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790" yWindow="135" windowWidth="25875" windowHeight="11325"/>
  </bookViews>
  <sheets>
    <sheet name="results32" sheetId="1" r:id="rId1"/>
  </sheets>
  <calcPr calcId="125725"/>
</workbook>
</file>

<file path=xl/calcChain.xml><?xml version="1.0" encoding="utf-8"?>
<calcChain xmlns="http://schemas.openxmlformats.org/spreadsheetml/2006/main">
  <c r="A3" i="1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91"/>
  <c r="A92"/>
  <c r="A93"/>
  <c r="A94"/>
  <c r="A95"/>
  <c r="A96"/>
  <c r="A97"/>
  <c r="A98"/>
  <c r="A99"/>
  <c r="A100"/>
  <c r="A101"/>
  <c r="A102"/>
  <c r="A103"/>
  <c r="A104"/>
  <c r="A105"/>
  <c r="A106"/>
  <c r="A107"/>
  <c r="A108"/>
  <c r="A109"/>
  <c r="A110"/>
  <c r="A111"/>
  <c r="A112"/>
  <c r="A113"/>
  <c r="A114"/>
  <c r="A115"/>
  <c r="A116"/>
  <c r="A117"/>
  <c r="A118"/>
  <c r="A119"/>
  <c r="A120"/>
  <c r="A121"/>
  <c r="A122"/>
  <c r="A123"/>
  <c r="A124"/>
  <c r="A125"/>
  <c r="A126"/>
  <c r="A127"/>
  <c r="A128"/>
  <c r="A129"/>
  <c r="A130"/>
  <c r="A131"/>
  <c r="A132"/>
  <c r="A133"/>
  <c r="A134"/>
  <c r="A135"/>
  <c r="A136"/>
  <c r="A137"/>
  <c r="A138"/>
  <c r="A139"/>
  <c r="A140"/>
  <c r="A141"/>
  <c r="A142"/>
  <c r="A143"/>
  <c r="A144"/>
  <c r="A145"/>
  <c r="A146"/>
  <c r="A147"/>
  <c r="A148"/>
  <c r="A149"/>
  <c r="A150"/>
  <c r="A151"/>
  <c r="A152"/>
  <c r="A153"/>
  <c r="A154"/>
  <c r="A155"/>
  <c r="A156"/>
  <c r="A157"/>
  <c r="A158"/>
  <c r="A159"/>
  <c r="A160"/>
  <c r="A161"/>
  <c r="A162"/>
  <c r="A163"/>
  <c r="A164"/>
  <c r="A165"/>
  <c r="A166"/>
  <c r="A167"/>
  <c r="A168"/>
  <c r="A169"/>
  <c r="A170"/>
  <c r="A171"/>
  <c r="A172"/>
  <c r="A173"/>
  <c r="A174"/>
  <c r="A175"/>
  <c r="A176"/>
  <c r="A177"/>
  <c r="A178"/>
  <c r="A179"/>
  <c r="A180"/>
  <c r="A181"/>
  <c r="A182"/>
  <c r="A183"/>
  <c r="A184"/>
  <c r="A185"/>
  <c r="A186"/>
  <c r="A187"/>
  <c r="A188"/>
  <c r="A189"/>
  <c r="A190"/>
  <c r="A191"/>
  <c r="A192"/>
  <c r="A193"/>
  <c r="A194"/>
  <c r="A195"/>
  <c r="A196"/>
  <c r="A197"/>
  <c r="A198"/>
  <c r="A199"/>
  <c r="A200"/>
  <c r="A201"/>
  <c r="A202"/>
  <c r="A203"/>
  <c r="A204"/>
  <c r="A205"/>
  <c r="A206"/>
  <c r="A207"/>
  <c r="A208"/>
  <c r="A209"/>
  <c r="A210"/>
  <c r="A211"/>
  <c r="A212"/>
  <c r="A213"/>
  <c r="A214"/>
  <c r="A215"/>
  <c r="A216"/>
  <c r="A217"/>
  <c r="A218"/>
  <c r="A219"/>
  <c r="A220"/>
  <c r="A221"/>
  <c r="A222"/>
  <c r="A223"/>
  <c r="A224"/>
  <c r="A225"/>
  <c r="A226"/>
  <c r="A227"/>
  <c r="A228"/>
  <c r="A229"/>
  <c r="A230"/>
  <c r="A231"/>
  <c r="A232"/>
  <c r="A233"/>
  <c r="A234"/>
  <c r="A235"/>
  <c r="A236"/>
  <c r="A237"/>
  <c r="A238"/>
  <c r="A239"/>
  <c r="A240"/>
  <c r="A241"/>
  <c r="A242"/>
  <c r="A243"/>
  <c r="A244"/>
  <c r="A245"/>
  <c r="A246"/>
  <c r="A247"/>
  <c r="A248"/>
  <c r="A249"/>
  <c r="A250"/>
  <c r="A251"/>
  <c r="A252"/>
  <c r="A253"/>
  <c r="A254"/>
  <c r="A255"/>
  <c r="A256"/>
  <c r="A257"/>
  <c r="A258"/>
  <c r="A259"/>
  <c r="A260"/>
  <c r="A261"/>
  <c r="A262"/>
  <c r="A263"/>
  <c r="A264"/>
  <c r="A265"/>
  <c r="A266"/>
  <c r="A267"/>
  <c r="A268"/>
  <c r="A269"/>
  <c r="A270"/>
  <c r="A271"/>
  <c r="A272"/>
  <c r="A273"/>
  <c r="A274"/>
  <c r="A275"/>
  <c r="A276"/>
  <c r="A277"/>
  <c r="A278"/>
  <c r="A279"/>
  <c r="A280"/>
  <c r="A281"/>
  <c r="A282"/>
  <c r="A283"/>
  <c r="A284"/>
  <c r="A285"/>
  <c r="A286"/>
  <c r="A287"/>
  <c r="A288"/>
  <c r="A289"/>
  <c r="A290"/>
  <c r="A291"/>
  <c r="A292"/>
  <c r="A293"/>
  <c r="A294"/>
  <c r="A295"/>
  <c r="A296"/>
  <c r="A297"/>
  <c r="A298"/>
  <c r="A299"/>
  <c r="A300"/>
  <c r="A301"/>
  <c r="A302"/>
  <c r="A303"/>
  <c r="A304"/>
  <c r="A305"/>
  <c r="A306"/>
  <c r="A307"/>
  <c r="A308"/>
  <c r="A309"/>
  <c r="A310"/>
  <c r="A311"/>
  <c r="A312"/>
  <c r="A313"/>
  <c r="A314"/>
  <c r="A315"/>
  <c r="A316"/>
  <c r="A317"/>
  <c r="A318"/>
  <c r="A319"/>
  <c r="A320"/>
  <c r="A321"/>
  <c r="A322"/>
  <c r="A323"/>
  <c r="A324"/>
  <c r="A325"/>
  <c r="A326"/>
  <c r="A327"/>
  <c r="A328"/>
  <c r="A329"/>
  <c r="A330"/>
  <c r="A331"/>
  <c r="A332"/>
  <c r="A333"/>
  <c r="A334"/>
  <c r="A335"/>
  <c r="A336"/>
  <c r="A337"/>
  <c r="A338"/>
  <c r="A339"/>
  <c r="A340"/>
  <c r="A341"/>
  <c r="A342"/>
  <c r="A343"/>
  <c r="A344"/>
  <c r="A345"/>
  <c r="A346"/>
  <c r="A347"/>
  <c r="A348"/>
  <c r="A349"/>
  <c r="A350"/>
  <c r="A351"/>
  <c r="A352"/>
  <c r="A353"/>
  <c r="A354"/>
  <c r="A355"/>
  <c r="A356"/>
  <c r="A357"/>
  <c r="A358"/>
  <c r="A359"/>
  <c r="A360"/>
  <c r="A361"/>
  <c r="A362"/>
  <c r="A363"/>
  <c r="A364"/>
  <c r="A365"/>
  <c r="A366"/>
  <c r="A367"/>
  <c r="A368"/>
  <c r="A369"/>
  <c r="A370"/>
  <c r="A371"/>
  <c r="A372"/>
  <c r="A373"/>
  <c r="A374"/>
  <c r="A375"/>
  <c r="A376"/>
  <c r="A377"/>
  <c r="A378"/>
  <c r="A379"/>
  <c r="A380"/>
  <c r="A381"/>
  <c r="A382"/>
  <c r="A383"/>
  <c r="A384"/>
  <c r="A385"/>
  <c r="A386"/>
  <c r="A387"/>
  <c r="A388"/>
  <c r="A389"/>
  <c r="A390"/>
  <c r="A391"/>
  <c r="A392"/>
  <c r="A393"/>
  <c r="A394"/>
  <c r="A395"/>
  <c r="A396"/>
  <c r="A397"/>
  <c r="A398"/>
  <c r="A399"/>
  <c r="A400"/>
  <c r="A401"/>
  <c r="A402"/>
  <c r="A403"/>
  <c r="A404"/>
  <c r="A405"/>
  <c r="A406"/>
  <c r="A407"/>
  <c r="A408"/>
  <c r="A409"/>
  <c r="A410"/>
  <c r="A411"/>
  <c r="A412"/>
  <c r="A413"/>
  <c r="A414"/>
  <c r="A415"/>
  <c r="A416"/>
  <c r="A417"/>
  <c r="A418"/>
  <c r="A419"/>
  <c r="A420"/>
  <c r="A421"/>
  <c r="A422"/>
  <c r="A423"/>
  <c r="A424"/>
  <c r="A425"/>
  <c r="A426"/>
  <c r="A427"/>
  <c r="A428"/>
  <c r="A429"/>
  <c r="A430"/>
  <c r="A431"/>
  <c r="A432"/>
  <c r="A433"/>
  <c r="A434"/>
  <c r="A435"/>
  <c r="A436"/>
  <c r="A437"/>
  <c r="A438"/>
  <c r="A439"/>
  <c r="A440"/>
  <c r="A441"/>
  <c r="A442"/>
  <c r="A443"/>
  <c r="A444"/>
  <c r="A445"/>
  <c r="A446"/>
  <c r="A447"/>
  <c r="A448"/>
  <c r="A449"/>
  <c r="A450"/>
  <c r="A451"/>
  <c r="A452"/>
  <c r="A453"/>
  <c r="A454"/>
  <c r="A455"/>
  <c r="A456"/>
  <c r="A457"/>
  <c r="A458"/>
  <c r="A459"/>
  <c r="A460"/>
  <c r="A461"/>
  <c r="A462"/>
  <c r="A463"/>
  <c r="A464"/>
  <c r="A465"/>
  <c r="A466"/>
  <c r="A467"/>
  <c r="A468"/>
  <c r="A469"/>
  <c r="A470"/>
  <c r="A471"/>
  <c r="A472"/>
  <c r="A473"/>
  <c r="A474"/>
  <c r="A475"/>
  <c r="A476"/>
  <c r="A477"/>
  <c r="A478"/>
  <c r="A479"/>
  <c r="A480"/>
  <c r="A481"/>
  <c r="A482"/>
  <c r="A483"/>
  <c r="A484"/>
  <c r="A485"/>
  <c r="A486"/>
  <c r="A487"/>
  <c r="A488"/>
  <c r="A489"/>
  <c r="A490"/>
  <c r="A491"/>
  <c r="A492"/>
  <c r="A493"/>
  <c r="A494"/>
  <c r="A495"/>
  <c r="A496"/>
  <c r="A497"/>
  <c r="A498"/>
  <c r="A499"/>
  <c r="A500"/>
  <c r="A501"/>
  <c r="A502"/>
  <c r="A503"/>
  <c r="A504"/>
  <c r="A505"/>
  <c r="A506"/>
  <c r="A507"/>
  <c r="A508"/>
  <c r="A509"/>
  <c r="A510"/>
  <c r="A511"/>
  <c r="A512"/>
  <c r="A513"/>
  <c r="A514"/>
  <c r="A515"/>
  <c r="A516"/>
  <c r="A517"/>
  <c r="A518"/>
  <c r="A519"/>
  <c r="A520"/>
  <c r="A521"/>
  <c r="A522"/>
  <c r="A523"/>
  <c r="A524"/>
  <c r="A525"/>
  <c r="A526"/>
  <c r="A527"/>
  <c r="A528"/>
  <c r="A529"/>
  <c r="A530"/>
  <c r="A531"/>
  <c r="A532"/>
  <c r="A533"/>
  <c r="A534"/>
  <c r="A535"/>
  <c r="A536"/>
  <c r="A537"/>
  <c r="A538"/>
  <c r="A539"/>
  <c r="A540"/>
  <c r="A541"/>
  <c r="A542"/>
  <c r="A543"/>
  <c r="A544"/>
  <c r="A545"/>
  <c r="A546"/>
  <c r="A547"/>
  <c r="A548"/>
  <c r="A549"/>
  <c r="A550"/>
  <c r="A551"/>
  <c r="A552"/>
  <c r="A553"/>
  <c r="A554"/>
  <c r="A555"/>
  <c r="A556"/>
  <c r="A557"/>
  <c r="A558"/>
  <c r="A559"/>
  <c r="A560"/>
  <c r="A561"/>
  <c r="A562"/>
  <c r="A563"/>
  <c r="A564"/>
  <c r="A565"/>
  <c r="A566"/>
  <c r="A567"/>
  <c r="A568"/>
  <c r="A569"/>
  <c r="A570"/>
  <c r="A571"/>
  <c r="A572"/>
  <c r="A573"/>
  <c r="A574"/>
  <c r="A575"/>
  <c r="A576"/>
  <c r="A577"/>
  <c r="A578"/>
  <c r="A579"/>
  <c r="A580"/>
  <c r="A581"/>
  <c r="A582"/>
  <c r="A583"/>
  <c r="A584"/>
  <c r="A585"/>
  <c r="A586"/>
  <c r="A587"/>
  <c r="A588"/>
  <c r="A589"/>
  <c r="A590"/>
  <c r="A591"/>
  <c r="A592"/>
  <c r="A593"/>
  <c r="A594"/>
  <c r="A595"/>
  <c r="A596"/>
  <c r="A597"/>
  <c r="A598"/>
  <c r="A599"/>
  <c r="A600"/>
  <c r="A601"/>
  <c r="A602"/>
  <c r="A603"/>
  <c r="A604"/>
  <c r="A605"/>
  <c r="A606"/>
  <c r="A607"/>
  <c r="A608"/>
  <c r="A609"/>
  <c r="A610"/>
  <c r="A611"/>
  <c r="A612"/>
  <c r="A613"/>
  <c r="A614"/>
  <c r="A615"/>
  <c r="A616"/>
  <c r="A617"/>
  <c r="A618"/>
  <c r="A619"/>
  <c r="A620"/>
  <c r="A621"/>
  <c r="A622"/>
  <c r="A623"/>
  <c r="A624"/>
  <c r="A625"/>
  <c r="A626"/>
  <c r="A627"/>
  <c r="A628"/>
  <c r="A629"/>
  <c r="A630"/>
  <c r="A631"/>
  <c r="A632"/>
  <c r="A633"/>
  <c r="A634"/>
  <c r="A635"/>
  <c r="A636"/>
  <c r="A637"/>
  <c r="A638"/>
  <c r="A639"/>
  <c r="A640"/>
  <c r="A641"/>
  <c r="A642"/>
  <c r="A643"/>
  <c r="A644"/>
  <c r="A645"/>
  <c r="A646"/>
  <c r="A647"/>
  <c r="A648"/>
  <c r="A649"/>
  <c r="A650"/>
  <c r="A651"/>
  <c r="A652"/>
  <c r="A653"/>
  <c r="A654"/>
  <c r="A655"/>
  <c r="A656"/>
  <c r="A657"/>
  <c r="A658"/>
  <c r="A659"/>
  <c r="A660"/>
  <c r="A661"/>
  <c r="A662"/>
  <c r="A663"/>
  <c r="A664"/>
  <c r="A665"/>
  <c r="A666"/>
  <c r="A667"/>
  <c r="A668"/>
  <c r="A669"/>
  <c r="A670"/>
  <c r="A671"/>
  <c r="A672"/>
  <c r="A673"/>
  <c r="A674"/>
  <c r="A675"/>
  <c r="A676"/>
  <c r="A677"/>
  <c r="A678"/>
  <c r="A679"/>
  <c r="A680"/>
  <c r="A681"/>
  <c r="A682"/>
  <c r="A683"/>
  <c r="A684"/>
  <c r="A685"/>
  <c r="A686"/>
  <c r="A687"/>
  <c r="A688"/>
  <c r="A689"/>
  <c r="A690"/>
  <c r="A691"/>
  <c r="A692"/>
  <c r="A693"/>
  <c r="A694"/>
  <c r="A695"/>
  <c r="A696"/>
  <c r="A697"/>
  <c r="A698"/>
  <c r="A699"/>
  <c r="A700"/>
  <c r="A701"/>
  <c r="A702"/>
  <c r="A703"/>
  <c r="A704"/>
  <c r="A705"/>
  <c r="A706"/>
  <c r="A707"/>
  <c r="A708"/>
  <c r="A709"/>
  <c r="A710"/>
  <c r="A711"/>
  <c r="A712"/>
  <c r="A713"/>
  <c r="A714"/>
  <c r="A715"/>
  <c r="A716"/>
  <c r="A717"/>
  <c r="A718"/>
  <c r="A719"/>
  <c r="A720"/>
  <c r="A721"/>
  <c r="A722"/>
  <c r="A723"/>
  <c r="A724"/>
  <c r="A725"/>
  <c r="A726"/>
  <c r="A727"/>
  <c r="A728"/>
  <c r="A729"/>
  <c r="A730"/>
  <c r="A731"/>
  <c r="A732"/>
  <c r="A733"/>
  <c r="A734"/>
  <c r="A735"/>
  <c r="A736"/>
  <c r="A737"/>
  <c r="A738"/>
  <c r="A739"/>
  <c r="A740"/>
  <c r="A741"/>
  <c r="A742"/>
  <c r="A743"/>
  <c r="A744"/>
  <c r="A745"/>
  <c r="A746"/>
  <c r="A747"/>
  <c r="A748"/>
  <c r="A749"/>
  <c r="A750"/>
  <c r="A751"/>
  <c r="A752"/>
  <c r="A753"/>
  <c r="A754"/>
  <c r="A755"/>
  <c r="A756"/>
  <c r="A757"/>
  <c r="A758"/>
  <c r="A759"/>
  <c r="A760"/>
  <c r="A761"/>
  <c r="A762"/>
  <c r="A763"/>
  <c r="A764"/>
  <c r="A765"/>
  <c r="A766"/>
  <c r="A767"/>
  <c r="A768"/>
  <c r="A769"/>
  <c r="A770"/>
  <c r="A771"/>
  <c r="A772"/>
  <c r="A773"/>
  <c r="A774"/>
  <c r="A775"/>
  <c r="A776"/>
  <c r="A777"/>
  <c r="A778"/>
  <c r="A779"/>
  <c r="A780"/>
  <c r="A781"/>
  <c r="A782"/>
  <c r="A783"/>
  <c r="A784"/>
  <c r="A785"/>
  <c r="A786"/>
  <c r="A787"/>
  <c r="A788"/>
  <c r="A789"/>
  <c r="A790"/>
  <c r="A791"/>
  <c r="A792"/>
  <c r="A793"/>
  <c r="A794"/>
  <c r="A795"/>
  <c r="A796"/>
  <c r="A797"/>
  <c r="A798"/>
  <c r="A799"/>
  <c r="A800"/>
  <c r="A801"/>
  <c r="A802"/>
  <c r="A803"/>
  <c r="A804"/>
  <c r="A805"/>
  <c r="A806"/>
  <c r="A807"/>
  <c r="A808"/>
  <c r="A809"/>
  <c r="A810"/>
  <c r="A811"/>
  <c r="A812"/>
  <c r="A813"/>
  <c r="A814"/>
  <c r="A815"/>
  <c r="A816"/>
  <c r="A817"/>
  <c r="A818"/>
  <c r="A819"/>
  <c r="A820"/>
  <c r="A821"/>
  <c r="A822"/>
  <c r="A823"/>
  <c r="A824"/>
  <c r="A825"/>
  <c r="A826"/>
  <c r="A827"/>
  <c r="A828"/>
  <c r="A829"/>
  <c r="A830"/>
  <c r="A831"/>
  <c r="A832"/>
  <c r="A833"/>
  <c r="A834"/>
  <c r="A835"/>
  <c r="A836"/>
  <c r="A837"/>
  <c r="A838"/>
  <c r="A839"/>
  <c r="A840"/>
  <c r="A841"/>
  <c r="A842"/>
  <c r="A843"/>
  <c r="A844"/>
  <c r="A845"/>
  <c r="A846"/>
  <c r="A847"/>
  <c r="A848"/>
  <c r="A849"/>
  <c r="A850"/>
  <c r="A851"/>
  <c r="A852"/>
  <c r="A853"/>
  <c r="A854"/>
  <c r="A855"/>
  <c r="A856"/>
  <c r="A857"/>
  <c r="A858"/>
  <c r="A859"/>
  <c r="A860"/>
  <c r="A861"/>
  <c r="A862"/>
  <c r="A863"/>
  <c r="A864"/>
  <c r="A865"/>
  <c r="A866"/>
  <c r="A867"/>
  <c r="A868"/>
  <c r="A869"/>
  <c r="A870"/>
  <c r="A871"/>
  <c r="A872"/>
  <c r="A873"/>
  <c r="A874"/>
  <c r="A875"/>
  <c r="A876"/>
  <c r="A877"/>
  <c r="A878"/>
  <c r="A879"/>
  <c r="A880"/>
  <c r="A881"/>
  <c r="A882"/>
  <c r="A883"/>
  <c r="A884"/>
  <c r="A885"/>
  <c r="A886"/>
  <c r="A887"/>
  <c r="A888"/>
  <c r="A889"/>
  <c r="A890"/>
  <c r="A891"/>
  <c r="A892"/>
  <c r="A893"/>
  <c r="A894"/>
  <c r="A895"/>
  <c r="A896"/>
  <c r="A897"/>
  <c r="A898"/>
  <c r="A899"/>
  <c r="A900"/>
  <c r="A901"/>
  <c r="A902"/>
  <c r="A903"/>
  <c r="A904"/>
  <c r="A905"/>
  <c r="A906"/>
  <c r="A907"/>
  <c r="A908"/>
  <c r="A909"/>
  <c r="A910"/>
  <c r="A911"/>
  <c r="A912"/>
  <c r="A913"/>
  <c r="A914"/>
  <c r="A915"/>
  <c r="A916"/>
  <c r="A917"/>
  <c r="A918"/>
  <c r="A919"/>
  <c r="A920"/>
  <c r="A921"/>
  <c r="A922"/>
  <c r="A923"/>
  <c r="A924"/>
  <c r="A925"/>
  <c r="A926"/>
  <c r="A927"/>
  <c r="A928"/>
  <c r="A929"/>
  <c r="A930"/>
  <c r="A931"/>
  <c r="A932"/>
  <c r="A933"/>
  <c r="A934"/>
  <c r="A935"/>
  <c r="A936"/>
  <c r="A937"/>
  <c r="A938"/>
  <c r="A939"/>
  <c r="A940"/>
  <c r="A941"/>
  <c r="A942"/>
  <c r="A943"/>
  <c r="A944"/>
  <c r="A945"/>
  <c r="A946"/>
  <c r="A947"/>
  <c r="A948"/>
  <c r="A949"/>
  <c r="A950"/>
  <c r="A951"/>
  <c r="A952"/>
  <c r="A953"/>
  <c r="A954"/>
  <c r="A955"/>
  <c r="A956"/>
  <c r="A957"/>
  <c r="A958"/>
  <c r="A959"/>
  <c r="A960"/>
  <c r="A961"/>
  <c r="A962"/>
  <c r="A963"/>
  <c r="A964"/>
  <c r="A965"/>
  <c r="A966"/>
  <c r="A967"/>
  <c r="A968"/>
  <c r="A969"/>
  <c r="A970"/>
  <c r="A971"/>
  <c r="A972"/>
  <c r="A973"/>
  <c r="A974"/>
  <c r="A975"/>
  <c r="A976"/>
  <c r="A977"/>
  <c r="A978"/>
  <c r="A979"/>
  <c r="A980"/>
  <c r="A981"/>
  <c r="A982"/>
  <c r="A983"/>
  <c r="A984"/>
  <c r="A985"/>
  <c r="A986"/>
  <c r="A987"/>
  <c r="A988"/>
  <c r="A989"/>
  <c r="A990"/>
  <c r="A991"/>
  <c r="A992"/>
  <c r="A993"/>
  <c r="A994"/>
  <c r="A995"/>
  <c r="A996"/>
  <c r="A997"/>
  <c r="A998"/>
  <c r="A999"/>
  <c r="A1000"/>
  <c r="A1001"/>
  <c r="A1002"/>
  <c r="A1003"/>
  <c r="A1004"/>
  <c r="A1005"/>
  <c r="A1006"/>
  <c r="A1007"/>
  <c r="A1008"/>
  <c r="A1009"/>
  <c r="A1010"/>
  <c r="A1011"/>
  <c r="A1012"/>
  <c r="A1013"/>
  <c r="A1014"/>
  <c r="A1015"/>
  <c r="A1016"/>
  <c r="A1017"/>
  <c r="A1018"/>
  <c r="A1019"/>
  <c r="A1020"/>
  <c r="A1021"/>
  <c r="A1022"/>
  <c r="A1023"/>
  <c r="A1024"/>
  <c r="A1025"/>
  <c r="A1026"/>
  <c r="A1027"/>
  <c r="A1028"/>
  <c r="A1029"/>
  <c r="A1030"/>
  <c r="A1031"/>
  <c r="A1032"/>
  <c r="A1033"/>
  <c r="A1034"/>
  <c r="A1035"/>
  <c r="A1036"/>
  <c r="A1037"/>
  <c r="A1038"/>
  <c r="A1039"/>
  <c r="A1040"/>
  <c r="A1041"/>
  <c r="A1042"/>
  <c r="A1043"/>
  <c r="A1044"/>
  <c r="A1045"/>
  <c r="A1046"/>
  <c r="A1047"/>
  <c r="A1048"/>
  <c r="A1049"/>
  <c r="A1050"/>
  <c r="A1051"/>
  <c r="A1052"/>
  <c r="A1053"/>
  <c r="A1054"/>
  <c r="A1055"/>
  <c r="A1056"/>
  <c r="A1057"/>
  <c r="A1058"/>
  <c r="A1059"/>
  <c r="A1060"/>
  <c r="A1061"/>
  <c r="A1062"/>
  <c r="A1063"/>
  <c r="A1064"/>
  <c r="A1065"/>
  <c r="A1066"/>
  <c r="A1067"/>
  <c r="A1068"/>
  <c r="A1069"/>
  <c r="A1070"/>
  <c r="A1071"/>
  <c r="A1072"/>
  <c r="A1073"/>
  <c r="A1074"/>
  <c r="A1075"/>
  <c r="A1076"/>
  <c r="A1077"/>
  <c r="A1078"/>
  <c r="A1079"/>
  <c r="A1080"/>
  <c r="A1081"/>
  <c r="A1082"/>
  <c r="A1083"/>
  <c r="A1084"/>
  <c r="A1085"/>
  <c r="A1086"/>
  <c r="A1087"/>
  <c r="A1088"/>
  <c r="A1089"/>
  <c r="A1090"/>
  <c r="A1091"/>
  <c r="A1092"/>
  <c r="A1093"/>
  <c r="A1094"/>
  <c r="A1095"/>
  <c r="A1096"/>
  <c r="A1097"/>
  <c r="A1098"/>
  <c r="A1099"/>
  <c r="A1100"/>
  <c r="A1101"/>
  <c r="A1102"/>
  <c r="A1103"/>
  <c r="A1104"/>
  <c r="A1105"/>
  <c r="A1106"/>
  <c r="A1107"/>
  <c r="A1108"/>
  <c r="A1109"/>
  <c r="A1110"/>
  <c r="A1111"/>
  <c r="A1112"/>
  <c r="A1113"/>
  <c r="A1114"/>
  <c r="A1115"/>
  <c r="A1116"/>
  <c r="A1117"/>
  <c r="A1118"/>
  <c r="A1119"/>
  <c r="A1120"/>
  <c r="A1121"/>
  <c r="A1122"/>
  <c r="A1123"/>
  <c r="A1124"/>
  <c r="A1125"/>
  <c r="A1126"/>
  <c r="A1127"/>
  <c r="A1128"/>
  <c r="A1129"/>
  <c r="A1130"/>
  <c r="A1131"/>
  <c r="A1132"/>
  <c r="A1133"/>
  <c r="A1134"/>
  <c r="A1135"/>
  <c r="A1136"/>
  <c r="A1137"/>
  <c r="A1138"/>
  <c r="A1139"/>
  <c r="A1140"/>
  <c r="A1141"/>
  <c r="A1142"/>
  <c r="A1143"/>
  <c r="A1144"/>
  <c r="A1145"/>
  <c r="A1146"/>
  <c r="A1147"/>
  <c r="A1148"/>
  <c r="A1149"/>
  <c r="A1150"/>
  <c r="A1151"/>
  <c r="A1152"/>
  <c r="A1153"/>
  <c r="A1154"/>
  <c r="A1155"/>
  <c r="A1156"/>
  <c r="A1157"/>
  <c r="A1158"/>
  <c r="A1159"/>
  <c r="A1160"/>
  <c r="A1161"/>
  <c r="A1162"/>
  <c r="A1163"/>
  <c r="A1164"/>
  <c r="A1165"/>
  <c r="A1166"/>
  <c r="A1167"/>
  <c r="A1168"/>
  <c r="A1169"/>
  <c r="A1170"/>
  <c r="A1171"/>
  <c r="A1172"/>
  <c r="A1173"/>
  <c r="A1174"/>
  <c r="A1175"/>
  <c r="A1176"/>
  <c r="A1177"/>
  <c r="A1178"/>
  <c r="A1179"/>
  <c r="A1180"/>
  <c r="A1181"/>
  <c r="A1182"/>
  <c r="A1183"/>
  <c r="A1184"/>
  <c r="A1185"/>
  <c r="A1186"/>
  <c r="A1187"/>
  <c r="A1188"/>
  <c r="A1189"/>
  <c r="A1190"/>
  <c r="A1191"/>
  <c r="A1192"/>
  <c r="A1193"/>
  <c r="A1194"/>
  <c r="A1195"/>
  <c r="A1196"/>
  <c r="A1197"/>
  <c r="A1198"/>
  <c r="A1199"/>
  <c r="A1200"/>
  <c r="A1201"/>
  <c r="A1202"/>
  <c r="A1203"/>
  <c r="A1204"/>
  <c r="A1205"/>
  <c r="A1206"/>
  <c r="A1207"/>
  <c r="A1208"/>
  <c r="A1209"/>
  <c r="A1210"/>
  <c r="A1211"/>
  <c r="A1212"/>
  <c r="A1213"/>
  <c r="A1214"/>
  <c r="A1215"/>
  <c r="A1216"/>
  <c r="A1217"/>
  <c r="A1218"/>
  <c r="A1219"/>
  <c r="A1220"/>
  <c r="A1221"/>
  <c r="A1222"/>
  <c r="A1223"/>
  <c r="A1224"/>
  <c r="A1225"/>
  <c r="A1226"/>
  <c r="A1227"/>
  <c r="A1228"/>
  <c r="A1229"/>
  <c r="A1230"/>
  <c r="A1231"/>
  <c r="A1232"/>
  <c r="A1233"/>
  <c r="A1234"/>
  <c r="A1235"/>
  <c r="A1236"/>
  <c r="A1237"/>
  <c r="A1238"/>
  <c r="A1239"/>
  <c r="A1240"/>
  <c r="A1241"/>
  <c r="A1242"/>
  <c r="A1243"/>
  <c r="A1244"/>
  <c r="A1245"/>
  <c r="A1246"/>
  <c r="A1247"/>
  <c r="A1248"/>
  <c r="A1249"/>
  <c r="A1250"/>
  <c r="A1251"/>
  <c r="A1252"/>
  <c r="A1253"/>
  <c r="A1254"/>
  <c r="A1255"/>
  <c r="A1256"/>
  <c r="A1257"/>
  <c r="A1258"/>
  <c r="A1259"/>
  <c r="A1260"/>
  <c r="A1261"/>
  <c r="A1262"/>
  <c r="A1263"/>
  <c r="A1264"/>
  <c r="A1265"/>
  <c r="A1266"/>
  <c r="A1267"/>
  <c r="A1268"/>
  <c r="A1269"/>
  <c r="A1270"/>
  <c r="A1271"/>
  <c r="A1272"/>
  <c r="A1273"/>
  <c r="A1274"/>
  <c r="A1275"/>
  <c r="A1276"/>
  <c r="A1277"/>
  <c r="A1278"/>
  <c r="A1279"/>
  <c r="A1280"/>
  <c r="A1281"/>
  <c r="A1282"/>
  <c r="A1283"/>
  <c r="A1284"/>
  <c r="A1285"/>
  <c r="A1286"/>
  <c r="A1287"/>
  <c r="A1288"/>
  <c r="A1289"/>
  <c r="A1290"/>
  <c r="A1291"/>
  <c r="A1292"/>
  <c r="A1293"/>
  <c r="A1294"/>
  <c r="A1295"/>
  <c r="A1296"/>
  <c r="A1297"/>
  <c r="A1298"/>
  <c r="A1299"/>
  <c r="A1300"/>
  <c r="A1301"/>
  <c r="A1302"/>
  <c r="A1303"/>
  <c r="A1304"/>
  <c r="A1305"/>
  <c r="A1306"/>
  <c r="A1307"/>
  <c r="A1308"/>
  <c r="A1309"/>
  <c r="A1310"/>
  <c r="A1311"/>
  <c r="A1312"/>
  <c r="A1313"/>
  <c r="A1314"/>
  <c r="A1315"/>
  <c r="A1316"/>
  <c r="A1317"/>
  <c r="A1318"/>
  <c r="A1319"/>
  <c r="A1320"/>
  <c r="A1321"/>
  <c r="A1322"/>
  <c r="A1323"/>
  <c r="A1324"/>
  <c r="A1325"/>
  <c r="A1326"/>
  <c r="A1327"/>
  <c r="A1328"/>
  <c r="A1329"/>
  <c r="A1330"/>
  <c r="A1331"/>
  <c r="A1332"/>
  <c r="A1333"/>
  <c r="A1334"/>
  <c r="A1335"/>
  <c r="A1336"/>
  <c r="A1337"/>
  <c r="A1338"/>
  <c r="A1339"/>
  <c r="A1340"/>
  <c r="A1341"/>
  <c r="A1342"/>
  <c r="A1343"/>
  <c r="A1344"/>
  <c r="A1345"/>
  <c r="A1346"/>
  <c r="A1347"/>
  <c r="A1348"/>
  <c r="A1349"/>
  <c r="A1350"/>
  <c r="A1351"/>
  <c r="A1352"/>
  <c r="A1353"/>
  <c r="A1354"/>
  <c r="A1355"/>
  <c r="A1356"/>
  <c r="A1357"/>
  <c r="A1358"/>
  <c r="A1359"/>
  <c r="A1360"/>
  <c r="A1361"/>
  <c r="A1362"/>
  <c r="A1363"/>
  <c r="A1364"/>
  <c r="A1365"/>
  <c r="A1366"/>
  <c r="A1367"/>
  <c r="A1368"/>
  <c r="A1369"/>
  <c r="A1370"/>
  <c r="A1371"/>
  <c r="A1372"/>
  <c r="A1373"/>
  <c r="A1374"/>
  <c r="A1375"/>
  <c r="A1376"/>
  <c r="A1377"/>
  <c r="A1378"/>
  <c r="A1379"/>
  <c r="A1380"/>
  <c r="A1381"/>
  <c r="A1382"/>
  <c r="A1383"/>
  <c r="A1384"/>
  <c r="A1385"/>
  <c r="A1386"/>
  <c r="A1387"/>
  <c r="A1388"/>
  <c r="A1389"/>
  <c r="A1390"/>
  <c r="A1391"/>
  <c r="A1392"/>
  <c r="A1393"/>
  <c r="A1394"/>
  <c r="A1395"/>
  <c r="A1396"/>
  <c r="A1397"/>
  <c r="A1398"/>
  <c r="A1399"/>
  <c r="A1400"/>
  <c r="A1401"/>
  <c r="A1402"/>
  <c r="A1403"/>
  <c r="A1404"/>
  <c r="A1405"/>
  <c r="A1406"/>
  <c r="A1407"/>
  <c r="A1408"/>
  <c r="A1409"/>
  <c r="A1410"/>
  <c r="A1411"/>
  <c r="A1412"/>
  <c r="A1413"/>
  <c r="A1414"/>
  <c r="A1415"/>
  <c r="A1416"/>
  <c r="A1417"/>
  <c r="A1418"/>
  <c r="A1419"/>
  <c r="A1420"/>
  <c r="A1421"/>
  <c r="A1422"/>
  <c r="A1423"/>
  <c r="A1424"/>
  <c r="A1425"/>
  <c r="A1426"/>
  <c r="A1427"/>
  <c r="A1428"/>
  <c r="A1429"/>
  <c r="A1430"/>
  <c r="A1431"/>
  <c r="A1432"/>
  <c r="A1433"/>
  <c r="A1434"/>
  <c r="A1435"/>
  <c r="A1436"/>
  <c r="A1437"/>
  <c r="A1438"/>
  <c r="A1439"/>
  <c r="A1440"/>
  <c r="A1441"/>
  <c r="A1442"/>
  <c r="A1443"/>
  <c r="A1444"/>
  <c r="A1445"/>
  <c r="A1446"/>
  <c r="A1447"/>
  <c r="A1448"/>
  <c r="A1449"/>
  <c r="A1450"/>
  <c r="A1451"/>
  <c r="A1452"/>
  <c r="A1453"/>
  <c r="A1454"/>
  <c r="A1455"/>
  <c r="A1456"/>
  <c r="A1457"/>
  <c r="A1458"/>
  <c r="A1459"/>
  <c r="A1460"/>
  <c r="A1461"/>
  <c r="A1462"/>
  <c r="A1463"/>
  <c r="A1464"/>
  <c r="A1465"/>
  <c r="A1466"/>
  <c r="A1467"/>
  <c r="A1468"/>
  <c r="A1469"/>
  <c r="A1470"/>
  <c r="A1471"/>
  <c r="A1472"/>
  <c r="A1473"/>
  <c r="A1474"/>
  <c r="A1475"/>
  <c r="A1476"/>
  <c r="A1477"/>
  <c r="A1478"/>
  <c r="A1479"/>
  <c r="A1480"/>
  <c r="A1481"/>
  <c r="A1482"/>
  <c r="A1483"/>
  <c r="A1484"/>
  <c r="A1485"/>
  <c r="A1486"/>
  <c r="A1487"/>
  <c r="A1488"/>
  <c r="A1489"/>
  <c r="A1490"/>
  <c r="A1491"/>
  <c r="A1492"/>
  <c r="A1493"/>
  <c r="A1494"/>
  <c r="A1495"/>
  <c r="A1496"/>
  <c r="A1497"/>
  <c r="A1498"/>
  <c r="A1499"/>
  <c r="A1500"/>
  <c r="A1501"/>
  <c r="A1502"/>
  <c r="A1503"/>
  <c r="A1504"/>
  <c r="A1505"/>
  <c r="A1506"/>
  <c r="A1507"/>
  <c r="A1508"/>
  <c r="A1509"/>
  <c r="A1510"/>
  <c r="A1511"/>
  <c r="A1512"/>
  <c r="A1513"/>
  <c r="A1514"/>
  <c r="A1515"/>
  <c r="A1516"/>
  <c r="A1517"/>
  <c r="A1518"/>
  <c r="A1519"/>
  <c r="A1520"/>
  <c r="A1521"/>
  <c r="A1522"/>
  <c r="A1523"/>
  <c r="A1524"/>
  <c r="A1525"/>
  <c r="A1526"/>
  <c r="A1527"/>
  <c r="A1528"/>
  <c r="A1529"/>
  <c r="A1530"/>
  <c r="A1531"/>
  <c r="A1532"/>
  <c r="A1533"/>
  <c r="A1534"/>
  <c r="A1535"/>
  <c r="A1536"/>
  <c r="A1537"/>
  <c r="A1538"/>
  <c r="A1539"/>
  <c r="A1540"/>
  <c r="A1541"/>
  <c r="A1542"/>
  <c r="A1543"/>
  <c r="A1544"/>
  <c r="A1545"/>
  <c r="A1546"/>
  <c r="A1547"/>
  <c r="A1548"/>
  <c r="A1549"/>
  <c r="A1550"/>
  <c r="A1551"/>
  <c r="A1552"/>
  <c r="A1553"/>
  <c r="A1554"/>
  <c r="A1555"/>
  <c r="A1556"/>
  <c r="A1557"/>
  <c r="A1558"/>
  <c r="A1559"/>
  <c r="A1560"/>
  <c r="A1561"/>
  <c r="A1562"/>
  <c r="A1563"/>
  <c r="A1564"/>
  <c r="A1565"/>
  <c r="A1566"/>
  <c r="A1567"/>
  <c r="A1568"/>
  <c r="A1569"/>
  <c r="A1570"/>
  <c r="A1571"/>
  <c r="A1572"/>
  <c r="A1573"/>
  <c r="A1574"/>
  <c r="A1575"/>
  <c r="A1576"/>
  <c r="A1577"/>
  <c r="A1578"/>
  <c r="A1579"/>
  <c r="A1580"/>
  <c r="A1581"/>
  <c r="A1582"/>
  <c r="A1583"/>
  <c r="A1584"/>
  <c r="A1585"/>
  <c r="A1586"/>
  <c r="A1587"/>
  <c r="A1588"/>
  <c r="A1589"/>
  <c r="A1590"/>
  <c r="A1591"/>
  <c r="A1592"/>
  <c r="A1593"/>
  <c r="A1594"/>
  <c r="A1595"/>
  <c r="A1596"/>
  <c r="A1597"/>
  <c r="A1598"/>
  <c r="A1599"/>
  <c r="A1600"/>
  <c r="A1601"/>
  <c r="A1602"/>
  <c r="A1603"/>
  <c r="A1604"/>
  <c r="A1605"/>
  <c r="A1606"/>
  <c r="A1607"/>
  <c r="A1608"/>
  <c r="A1609"/>
  <c r="A1610"/>
  <c r="A1611"/>
  <c r="A1612"/>
  <c r="A1613"/>
  <c r="A1614"/>
  <c r="A1615"/>
  <c r="A1616"/>
  <c r="A1617"/>
  <c r="A1618"/>
  <c r="A1619"/>
  <c r="A1620"/>
  <c r="A1621"/>
  <c r="A1622"/>
  <c r="A1623"/>
  <c r="A1624"/>
  <c r="A1625"/>
  <c r="A1626"/>
  <c r="A1627"/>
  <c r="A1628"/>
  <c r="A1629"/>
  <c r="A1630"/>
  <c r="A1631"/>
  <c r="A1632"/>
  <c r="A1633"/>
  <c r="A1634"/>
  <c r="A1635"/>
  <c r="A1636"/>
  <c r="A1637"/>
  <c r="A1638"/>
  <c r="A1639"/>
  <c r="A1640"/>
  <c r="A1641"/>
  <c r="A1642"/>
  <c r="A1643"/>
  <c r="A1644"/>
  <c r="A1645"/>
  <c r="A1646"/>
  <c r="A1647"/>
  <c r="A1648"/>
  <c r="A1649"/>
  <c r="A1650"/>
  <c r="A1651"/>
  <c r="A1652"/>
  <c r="A1653"/>
  <c r="A1654"/>
  <c r="A1655"/>
  <c r="A1656"/>
  <c r="A1657"/>
  <c r="A1658"/>
  <c r="A1659"/>
  <c r="A1660"/>
  <c r="A1661"/>
  <c r="A1662"/>
  <c r="A1663"/>
  <c r="A1664"/>
  <c r="A1665"/>
  <c r="A1666"/>
  <c r="A1667"/>
  <c r="A1668"/>
  <c r="A1669"/>
  <c r="A1670"/>
  <c r="A1671"/>
  <c r="A1672"/>
  <c r="A1673"/>
  <c r="A1674"/>
  <c r="A1675"/>
  <c r="A1676"/>
  <c r="A1677"/>
  <c r="A1678"/>
  <c r="A1679"/>
  <c r="A1680"/>
  <c r="A1681"/>
  <c r="A1682"/>
  <c r="A1683"/>
  <c r="A1684"/>
  <c r="A1685"/>
  <c r="A1686"/>
  <c r="A1687"/>
  <c r="A1688"/>
  <c r="A1689"/>
  <c r="A1690"/>
  <c r="A1691"/>
  <c r="A1692"/>
  <c r="A1693"/>
  <c r="A1694"/>
  <c r="A1695"/>
  <c r="A1696"/>
  <c r="A1697"/>
  <c r="A1698"/>
  <c r="A1699"/>
  <c r="A1700"/>
  <c r="A1701"/>
  <c r="A1702"/>
  <c r="A1703"/>
  <c r="A1704"/>
  <c r="A1705"/>
  <c r="A1706"/>
  <c r="A1707"/>
  <c r="A1708"/>
  <c r="A1709"/>
  <c r="A1710"/>
  <c r="A1711"/>
  <c r="A1712"/>
  <c r="A1713"/>
  <c r="A1714"/>
  <c r="A1715"/>
  <c r="A1716"/>
  <c r="A1717"/>
  <c r="A1718"/>
  <c r="A1719"/>
  <c r="A1720"/>
  <c r="A1721"/>
  <c r="A1722"/>
  <c r="A1723"/>
  <c r="A1724"/>
  <c r="A1725"/>
  <c r="A1726"/>
  <c r="A1727"/>
  <c r="A1728"/>
  <c r="A1729"/>
  <c r="A1730"/>
  <c r="A1731"/>
  <c r="A1732"/>
  <c r="A1733"/>
  <c r="A1734"/>
  <c r="A1735"/>
  <c r="A1736"/>
  <c r="A1737"/>
  <c r="A1738"/>
  <c r="A1739"/>
  <c r="A1740"/>
  <c r="A1741"/>
  <c r="A1742"/>
  <c r="A1743"/>
  <c r="A1744"/>
  <c r="A1745"/>
  <c r="A1746"/>
  <c r="A1747"/>
  <c r="A1748"/>
  <c r="A1749"/>
  <c r="A1750"/>
  <c r="A1751"/>
  <c r="A1752"/>
  <c r="A1753"/>
  <c r="A1754"/>
  <c r="A1755"/>
  <c r="A1756"/>
  <c r="A1757"/>
  <c r="A1758"/>
  <c r="A1759"/>
  <c r="A1760"/>
  <c r="A1761"/>
  <c r="A1762"/>
  <c r="A1763"/>
  <c r="A1764"/>
  <c r="A1765"/>
  <c r="A1766"/>
  <c r="A1767"/>
  <c r="A1768"/>
  <c r="A1769"/>
  <c r="A1770"/>
  <c r="A1771"/>
  <c r="A1772"/>
  <c r="A1773"/>
  <c r="A1774"/>
  <c r="A1775"/>
  <c r="A1776"/>
  <c r="A1777"/>
  <c r="A1778"/>
  <c r="A1779"/>
  <c r="A1780"/>
  <c r="A1781"/>
  <c r="A1782"/>
  <c r="A1783"/>
  <c r="A1784"/>
  <c r="A1785"/>
  <c r="A1786"/>
  <c r="A1787"/>
  <c r="A1788"/>
  <c r="A1789"/>
  <c r="A1790"/>
  <c r="A1791"/>
  <c r="A1792"/>
  <c r="A1793"/>
  <c r="A1794"/>
  <c r="A1795"/>
  <c r="A1796"/>
  <c r="A1797"/>
  <c r="A1798"/>
  <c r="A1799"/>
  <c r="A1800"/>
  <c r="A1801"/>
  <c r="A1802"/>
  <c r="A1803"/>
  <c r="A1804"/>
  <c r="A1805"/>
  <c r="A1806"/>
  <c r="A1807"/>
  <c r="A1808"/>
  <c r="A1809"/>
  <c r="A1810"/>
  <c r="A1811"/>
  <c r="A1812"/>
  <c r="A1813"/>
  <c r="A1814"/>
  <c r="A1815"/>
  <c r="A1816"/>
  <c r="A1817"/>
  <c r="A1818"/>
  <c r="A1819"/>
  <c r="A1820"/>
  <c r="A1821"/>
  <c r="A1822"/>
  <c r="A1823"/>
  <c r="A1824"/>
  <c r="A1825"/>
  <c r="A1826"/>
  <c r="A1827"/>
  <c r="A1828"/>
  <c r="A1829"/>
  <c r="A1830"/>
  <c r="A1831"/>
  <c r="A1832"/>
  <c r="A1833"/>
  <c r="A1834"/>
  <c r="A1835"/>
  <c r="A1836"/>
  <c r="A1837"/>
  <c r="A1838"/>
  <c r="A1839"/>
  <c r="A1840"/>
  <c r="A1841"/>
  <c r="A1842"/>
  <c r="A1843"/>
  <c r="A1844"/>
  <c r="A1845"/>
  <c r="A1846"/>
  <c r="A1847"/>
  <c r="A1848"/>
  <c r="A1849"/>
  <c r="A1850"/>
  <c r="A1851"/>
  <c r="A1852"/>
  <c r="A1853"/>
  <c r="A1854"/>
  <c r="A1855"/>
  <c r="A1856"/>
  <c r="A1857"/>
  <c r="A1858"/>
  <c r="A1859"/>
  <c r="A1860"/>
  <c r="A1861"/>
  <c r="A1862"/>
  <c r="A1863"/>
  <c r="A1864"/>
  <c r="A1865"/>
  <c r="A1866"/>
  <c r="A1867"/>
  <c r="A1868"/>
  <c r="A1869"/>
  <c r="A1870"/>
  <c r="A1871"/>
  <c r="A1872"/>
  <c r="A1873"/>
  <c r="A1874"/>
  <c r="A1875"/>
  <c r="A1876"/>
  <c r="A1877"/>
  <c r="A1878"/>
  <c r="A1879"/>
  <c r="A1880"/>
  <c r="A1881"/>
  <c r="A1882"/>
  <c r="A1883"/>
  <c r="A1884"/>
  <c r="A1885"/>
  <c r="A1886"/>
  <c r="A1887"/>
  <c r="A1888"/>
  <c r="A1889"/>
  <c r="A1890"/>
  <c r="A1891"/>
  <c r="A1892"/>
  <c r="A1893"/>
  <c r="A1894"/>
  <c r="A1895"/>
  <c r="A1896"/>
  <c r="A1897"/>
  <c r="A1898"/>
  <c r="A1899"/>
  <c r="A1900"/>
  <c r="A1901"/>
  <c r="A1902"/>
  <c r="A1903"/>
  <c r="A1904"/>
  <c r="A1905"/>
  <c r="A1906"/>
  <c r="A1907"/>
  <c r="A1908"/>
  <c r="A1909"/>
  <c r="A1910"/>
  <c r="A1911"/>
  <c r="A1912"/>
  <c r="A1913"/>
  <c r="A1914"/>
  <c r="A1915"/>
  <c r="A1916"/>
  <c r="A1917"/>
  <c r="A1918"/>
  <c r="A1919"/>
  <c r="A1920"/>
  <c r="A1921"/>
  <c r="A1922"/>
  <c r="A1923"/>
  <c r="A1924"/>
  <c r="A1925"/>
  <c r="A1926"/>
  <c r="A1927"/>
  <c r="A1928"/>
  <c r="A1929"/>
  <c r="A1930"/>
  <c r="A1931"/>
  <c r="A1932"/>
  <c r="A1933"/>
  <c r="A1934"/>
  <c r="A1935"/>
  <c r="A1936"/>
  <c r="A1937"/>
  <c r="A1938"/>
  <c r="A1939"/>
  <c r="A1940"/>
  <c r="A1941"/>
  <c r="A1942"/>
  <c r="A1943"/>
  <c r="A1944"/>
  <c r="A1945"/>
  <c r="A1946"/>
  <c r="A1947"/>
  <c r="A1948"/>
  <c r="A1949"/>
  <c r="A1950"/>
  <c r="A1951"/>
  <c r="A1952"/>
  <c r="A1953"/>
  <c r="A1954"/>
  <c r="A1955"/>
  <c r="A1956"/>
  <c r="A1957"/>
  <c r="A1958"/>
  <c r="A1959"/>
  <c r="A1960"/>
  <c r="A1961"/>
  <c r="A1962"/>
  <c r="A1963"/>
  <c r="A1964"/>
  <c r="A1965"/>
  <c r="A1966"/>
  <c r="A1967"/>
  <c r="A1968"/>
  <c r="A1969"/>
  <c r="A1970"/>
  <c r="A1971"/>
  <c r="A1972"/>
  <c r="A1973"/>
  <c r="A1974"/>
  <c r="A1975"/>
  <c r="A1976"/>
  <c r="A1977"/>
  <c r="A1978"/>
  <c r="A1979"/>
  <c r="A1980"/>
  <c r="A1981"/>
  <c r="A1982"/>
  <c r="A1983"/>
  <c r="A1984"/>
  <c r="A1985"/>
  <c r="A1986"/>
  <c r="A1987"/>
  <c r="A1988"/>
  <c r="A1989"/>
  <c r="A1990"/>
  <c r="A1991"/>
  <c r="A1992"/>
  <c r="A1993"/>
  <c r="A1994"/>
  <c r="A1995"/>
  <c r="A1996"/>
  <c r="A1997"/>
  <c r="A1998"/>
  <c r="A1999"/>
  <c r="A2000"/>
  <c r="A2001"/>
  <c r="A2002"/>
  <c r="A2003"/>
  <c r="A2004"/>
  <c r="A2005"/>
  <c r="A2006"/>
  <c r="A2007"/>
  <c r="A2008"/>
  <c r="A2009"/>
  <c r="A2010"/>
  <c r="A2011"/>
  <c r="A2012"/>
  <c r="A2013"/>
  <c r="A2014"/>
  <c r="A2015"/>
  <c r="A2016"/>
  <c r="A2017"/>
  <c r="A2018"/>
  <c r="A2019"/>
  <c r="A2020"/>
  <c r="A2021"/>
  <c r="A2022"/>
  <c r="A2023"/>
  <c r="A2024"/>
  <c r="A2025"/>
  <c r="A2026"/>
  <c r="A2027"/>
  <c r="A2028"/>
  <c r="A2029"/>
  <c r="A2030"/>
  <c r="A2031"/>
  <c r="A2032"/>
  <c r="A2033"/>
  <c r="A2034"/>
  <c r="A2035"/>
  <c r="A2036"/>
  <c r="A2037"/>
  <c r="A2038"/>
  <c r="A2039"/>
  <c r="A2040"/>
  <c r="A2041"/>
  <c r="A2042"/>
  <c r="A2043"/>
  <c r="A2044"/>
  <c r="A2045"/>
  <c r="A2046"/>
  <c r="A2047"/>
  <c r="A2048"/>
  <c r="A2049"/>
  <c r="A2050"/>
  <c r="A2051"/>
  <c r="A2052"/>
  <c r="A2053"/>
  <c r="A2054"/>
  <c r="A2055"/>
  <c r="A2056"/>
  <c r="A2057"/>
  <c r="A2058"/>
  <c r="A2059"/>
  <c r="A2060"/>
  <c r="A2061"/>
  <c r="A2062"/>
  <c r="A2063"/>
  <c r="A2064"/>
  <c r="A2065"/>
  <c r="A2066"/>
  <c r="A2067"/>
  <c r="A2068"/>
  <c r="A2069"/>
  <c r="A2070"/>
  <c r="A2071"/>
  <c r="A2072"/>
  <c r="A2073"/>
  <c r="A2074"/>
  <c r="A2075"/>
  <c r="A2076"/>
  <c r="A2077"/>
  <c r="A2078"/>
  <c r="A2079"/>
  <c r="A2080"/>
  <c r="A2081"/>
  <c r="A2082"/>
  <c r="A2083"/>
  <c r="A2084"/>
  <c r="A2085"/>
  <c r="A2086"/>
  <c r="A2087"/>
  <c r="A2088"/>
  <c r="A2089"/>
  <c r="A2090"/>
  <c r="A2091"/>
  <c r="A2092"/>
  <c r="A2093"/>
  <c r="A2094"/>
  <c r="A2095"/>
  <c r="A2096"/>
  <c r="A2097"/>
  <c r="A2098"/>
  <c r="A2099"/>
  <c r="A2100"/>
  <c r="A2101"/>
  <c r="A2102"/>
  <c r="A2103"/>
  <c r="A2104"/>
  <c r="A2105"/>
  <c r="A2106"/>
  <c r="A2107"/>
  <c r="A2108"/>
  <c r="A2109"/>
  <c r="A2110"/>
  <c r="A2111"/>
  <c r="A2112"/>
  <c r="A2113"/>
  <c r="A2114"/>
  <c r="A2115"/>
  <c r="A2116"/>
  <c r="A2117"/>
  <c r="A2118"/>
  <c r="A2119"/>
  <c r="A2120"/>
  <c r="A2121"/>
  <c r="A2122"/>
  <c r="A2123"/>
  <c r="A2124"/>
  <c r="A2125"/>
  <c r="A2126"/>
  <c r="A2127"/>
  <c r="A2128"/>
  <c r="A2129"/>
  <c r="A2130"/>
  <c r="A2131"/>
  <c r="A2132"/>
  <c r="A2133"/>
  <c r="A2134"/>
  <c r="A2135"/>
  <c r="A2136"/>
  <c r="A2137"/>
  <c r="A2138"/>
  <c r="A2139"/>
  <c r="A2140"/>
  <c r="A2141"/>
  <c r="A2142"/>
  <c r="A2143"/>
  <c r="A2144"/>
  <c r="A2145"/>
  <c r="A2146"/>
  <c r="A2147"/>
  <c r="A2148"/>
  <c r="A2149"/>
  <c r="A2150"/>
  <c r="A2151"/>
  <c r="A2152"/>
  <c r="A2153"/>
  <c r="A2154"/>
  <c r="A2155"/>
  <c r="A2156"/>
  <c r="A2157"/>
  <c r="A2158"/>
  <c r="A2159"/>
  <c r="A2160"/>
  <c r="A2161"/>
  <c r="A2162"/>
  <c r="A2163"/>
  <c r="A2164"/>
  <c r="A2165"/>
  <c r="A2166"/>
  <c r="A2167"/>
  <c r="A2168"/>
  <c r="A2169"/>
  <c r="A2170"/>
  <c r="A2171"/>
  <c r="A2172"/>
  <c r="A2173"/>
  <c r="A2174"/>
  <c r="A2175"/>
  <c r="A2176"/>
  <c r="A2177"/>
  <c r="A2178"/>
  <c r="A2179"/>
  <c r="A2180"/>
  <c r="A2181"/>
  <c r="A2182"/>
  <c r="A2183"/>
  <c r="A2184"/>
  <c r="A2185"/>
  <c r="A2186"/>
  <c r="A2187"/>
  <c r="A2188"/>
  <c r="A2189"/>
  <c r="A2190"/>
  <c r="A2191"/>
  <c r="A2192"/>
  <c r="A2193"/>
  <c r="A2194"/>
  <c r="A2195"/>
  <c r="A2196"/>
  <c r="A2197"/>
  <c r="A2198"/>
  <c r="A2199"/>
  <c r="A2200"/>
  <c r="A2201"/>
  <c r="A2202"/>
  <c r="A2203"/>
  <c r="A2204"/>
  <c r="A2205"/>
  <c r="A2206"/>
  <c r="A2207"/>
  <c r="A2208"/>
  <c r="A2209"/>
  <c r="A2210"/>
  <c r="A2211"/>
  <c r="A2212"/>
  <c r="A2213"/>
  <c r="A2214"/>
  <c r="A2215"/>
  <c r="A2216"/>
  <c r="A2217"/>
  <c r="A2218"/>
  <c r="A2219"/>
  <c r="A2220"/>
  <c r="A2221"/>
  <c r="A2222"/>
  <c r="A2223"/>
  <c r="A2224"/>
  <c r="A2225"/>
  <c r="A2226"/>
  <c r="A2227"/>
  <c r="A2228"/>
  <c r="A2229"/>
  <c r="A2230"/>
  <c r="A2231"/>
  <c r="A2232"/>
  <c r="A2233"/>
  <c r="A2234"/>
  <c r="A2235"/>
  <c r="A2236"/>
  <c r="A2237"/>
  <c r="A2238"/>
  <c r="A2239"/>
  <c r="A2240"/>
  <c r="A2241"/>
  <c r="A2242"/>
  <c r="A2243"/>
  <c r="A2244"/>
  <c r="A2245"/>
  <c r="A2246"/>
  <c r="A2247"/>
  <c r="A2248"/>
  <c r="A2249"/>
  <c r="A2250"/>
  <c r="A2251"/>
  <c r="A2252"/>
  <c r="A2253"/>
  <c r="A2254"/>
  <c r="A2255"/>
  <c r="A2256"/>
  <c r="A2257"/>
  <c r="A2258"/>
  <c r="A2259"/>
  <c r="A2260"/>
  <c r="A2261"/>
  <c r="A2262"/>
  <c r="A2263"/>
  <c r="A2264"/>
  <c r="A2265"/>
  <c r="A2266"/>
  <c r="A2267"/>
  <c r="A2268"/>
  <c r="A2269"/>
  <c r="A2270"/>
  <c r="A2271"/>
  <c r="A2272"/>
  <c r="A2273"/>
  <c r="A2274"/>
  <c r="A2275"/>
  <c r="A2276"/>
  <c r="A2277"/>
  <c r="A2278"/>
  <c r="A2279"/>
  <c r="A2280"/>
  <c r="A2281"/>
  <c r="A2282"/>
  <c r="A2283"/>
  <c r="A2284"/>
  <c r="A2285"/>
  <c r="A2286"/>
  <c r="A2287"/>
  <c r="A2288"/>
  <c r="A2289"/>
  <c r="A2290"/>
  <c r="A2291"/>
  <c r="A2292"/>
  <c r="A2293"/>
  <c r="A2294"/>
  <c r="A2295"/>
  <c r="A2296"/>
  <c r="A2297"/>
  <c r="A2298"/>
  <c r="A2299"/>
  <c r="A2300"/>
  <c r="A2301"/>
  <c r="A2302"/>
  <c r="A2303"/>
  <c r="A2304"/>
  <c r="A2305"/>
  <c r="A2306"/>
  <c r="A2307"/>
  <c r="A2308"/>
  <c r="A2309"/>
  <c r="A2310"/>
  <c r="A2311"/>
  <c r="A2312"/>
  <c r="A2313"/>
  <c r="A2314"/>
  <c r="A2315"/>
  <c r="A2316"/>
  <c r="A2317"/>
  <c r="A2318"/>
  <c r="A2319"/>
  <c r="A2320"/>
  <c r="A2321"/>
  <c r="A2322"/>
  <c r="A2323"/>
  <c r="A2324"/>
  <c r="A2325"/>
  <c r="A2326"/>
  <c r="A2327"/>
  <c r="A2328"/>
  <c r="A2329"/>
  <c r="A2330"/>
  <c r="A2331"/>
  <c r="A2332"/>
  <c r="A2333"/>
  <c r="A2334"/>
  <c r="A2335"/>
  <c r="A2336"/>
  <c r="A2337"/>
  <c r="A2338"/>
  <c r="A2339"/>
  <c r="A2340"/>
  <c r="A2341"/>
  <c r="A2342"/>
  <c r="A2343"/>
  <c r="A2344"/>
  <c r="A2345"/>
  <c r="A2346"/>
  <c r="A2347"/>
  <c r="A2348"/>
  <c r="A2349"/>
  <c r="A2350"/>
  <c r="A2351"/>
  <c r="A2352"/>
  <c r="A2353"/>
  <c r="A2354"/>
  <c r="A2355"/>
  <c r="A2356"/>
  <c r="A2357"/>
  <c r="A2358"/>
  <c r="A2359"/>
  <c r="A2360"/>
  <c r="A2361"/>
  <c r="A2362"/>
  <c r="A2363"/>
  <c r="A2364"/>
  <c r="A2365"/>
  <c r="A2366"/>
  <c r="A2367"/>
  <c r="A2368"/>
  <c r="A2369"/>
  <c r="A2370"/>
  <c r="A2371"/>
  <c r="A2372"/>
  <c r="A2373"/>
  <c r="A2374"/>
  <c r="A2375"/>
  <c r="A2376"/>
  <c r="A2377"/>
  <c r="A2378"/>
  <c r="A2379"/>
  <c r="A2380"/>
  <c r="A2381"/>
  <c r="A2382"/>
  <c r="A2383"/>
  <c r="A2384"/>
  <c r="A2385"/>
  <c r="A2386"/>
  <c r="A2387"/>
  <c r="A2388"/>
  <c r="A2389"/>
  <c r="A2390"/>
  <c r="A2391"/>
  <c r="A2392"/>
  <c r="A2393"/>
  <c r="A2394"/>
  <c r="A2395"/>
  <c r="A2396"/>
  <c r="A2397"/>
  <c r="A2398"/>
  <c r="A2399"/>
  <c r="A2400"/>
  <c r="A2401"/>
  <c r="A2402"/>
  <c r="A2403"/>
  <c r="A2404"/>
  <c r="A2405"/>
  <c r="A2406"/>
  <c r="A2407"/>
  <c r="A2408"/>
  <c r="A2409"/>
  <c r="A2410"/>
  <c r="A2411"/>
  <c r="A2412"/>
  <c r="A2413"/>
  <c r="A2414"/>
  <c r="A2415"/>
  <c r="A2416"/>
  <c r="A2417"/>
  <c r="A2418"/>
  <c r="A2419"/>
  <c r="A2420"/>
  <c r="A2421"/>
  <c r="A2422"/>
  <c r="A2423"/>
  <c r="A2424"/>
  <c r="A2425"/>
  <c r="A2426"/>
  <c r="A2427"/>
  <c r="A2428"/>
  <c r="A2429"/>
  <c r="A2430"/>
  <c r="A2431"/>
  <c r="A2432"/>
  <c r="A2433"/>
  <c r="A2434"/>
  <c r="A2435"/>
  <c r="A2436"/>
  <c r="A2437"/>
  <c r="A2438"/>
  <c r="A2439"/>
  <c r="A2440"/>
  <c r="A2441"/>
  <c r="A2442"/>
  <c r="A2443"/>
  <c r="A2444"/>
  <c r="A2445"/>
  <c r="A2446"/>
  <c r="A2447"/>
  <c r="A2448"/>
  <c r="A2449"/>
  <c r="A2450"/>
  <c r="A2451"/>
  <c r="A2452"/>
  <c r="A2453"/>
  <c r="A2454"/>
  <c r="A2455"/>
  <c r="A2456"/>
  <c r="A2457"/>
  <c r="A2458"/>
  <c r="A2459"/>
  <c r="A2460"/>
  <c r="A2461"/>
  <c r="A2462"/>
  <c r="A2463"/>
  <c r="A2464"/>
  <c r="A2465"/>
  <c r="A2466"/>
  <c r="A2467"/>
  <c r="A2468"/>
  <c r="A2469"/>
  <c r="A2470"/>
  <c r="A2471"/>
  <c r="A2472"/>
  <c r="A2473"/>
  <c r="A2474"/>
  <c r="A2475"/>
  <c r="A2476"/>
  <c r="A2477"/>
  <c r="A2478"/>
  <c r="A2479"/>
  <c r="A2480"/>
  <c r="A2481"/>
  <c r="A2482"/>
  <c r="A2483"/>
  <c r="A2484"/>
  <c r="A2485"/>
  <c r="A2486"/>
  <c r="A2487"/>
  <c r="A2488"/>
  <c r="A2489"/>
  <c r="A2490"/>
  <c r="A2491"/>
  <c r="A2492"/>
  <c r="A2493"/>
  <c r="A2494"/>
  <c r="A2495"/>
  <c r="A2496"/>
  <c r="A2497"/>
  <c r="A2498"/>
  <c r="A2499"/>
  <c r="A2500"/>
  <c r="A2501"/>
  <c r="A2502"/>
  <c r="A2503"/>
  <c r="A2504"/>
  <c r="A2505"/>
  <c r="A2506"/>
  <c r="A2507"/>
  <c r="A2508"/>
  <c r="A2509"/>
  <c r="A2510"/>
  <c r="A2511"/>
  <c r="A2512"/>
  <c r="A2513"/>
  <c r="A2514"/>
  <c r="A2515"/>
  <c r="A2516"/>
  <c r="A2517"/>
  <c r="A2518"/>
  <c r="A2519"/>
  <c r="A2520"/>
  <c r="A2521"/>
  <c r="A2522"/>
  <c r="A2523"/>
  <c r="A2524"/>
  <c r="A2525"/>
  <c r="A2526"/>
  <c r="A2527"/>
  <c r="A2528"/>
  <c r="A2529"/>
  <c r="A2530"/>
  <c r="A2531"/>
  <c r="A2532"/>
  <c r="A2533"/>
  <c r="A2534"/>
  <c r="A2535"/>
  <c r="A2536"/>
  <c r="A2537"/>
  <c r="A2538"/>
  <c r="A2539"/>
  <c r="A2540"/>
  <c r="A2541"/>
  <c r="A2542"/>
  <c r="A2543"/>
  <c r="A2544"/>
  <c r="A2545"/>
  <c r="A2546"/>
  <c r="A2547"/>
  <c r="A2548"/>
  <c r="A2549"/>
  <c r="A2550"/>
  <c r="A2551"/>
  <c r="A2552"/>
  <c r="A2553"/>
  <c r="A2554"/>
  <c r="A2555"/>
  <c r="A2556"/>
  <c r="A2557"/>
  <c r="A2558"/>
  <c r="A2559"/>
  <c r="A2560"/>
  <c r="A2561"/>
  <c r="A2562"/>
  <c r="A2563"/>
  <c r="A2564"/>
  <c r="A2565"/>
  <c r="A2566"/>
  <c r="A2567"/>
  <c r="A2568"/>
  <c r="A2569"/>
  <c r="A2570"/>
  <c r="A2571"/>
  <c r="A2572"/>
  <c r="A2573"/>
  <c r="A2574"/>
  <c r="A2575"/>
  <c r="A2576"/>
  <c r="A2577"/>
  <c r="A2578"/>
  <c r="A2579"/>
  <c r="A2580"/>
  <c r="A2581"/>
  <c r="A2582"/>
  <c r="A2583"/>
  <c r="A2584"/>
  <c r="A2585"/>
  <c r="A2586"/>
  <c r="A2587"/>
  <c r="A2588"/>
  <c r="A2589"/>
  <c r="A2590"/>
  <c r="A2591"/>
  <c r="A2592"/>
  <c r="A2593"/>
  <c r="A2594"/>
  <c r="A2595"/>
  <c r="A2596"/>
  <c r="A2597"/>
  <c r="A2598"/>
  <c r="A2599"/>
  <c r="A2600"/>
  <c r="A2601"/>
  <c r="A2602"/>
  <c r="A2603"/>
  <c r="A2604"/>
  <c r="A2605"/>
  <c r="A2606"/>
  <c r="A2607"/>
  <c r="A2608"/>
  <c r="A2609"/>
  <c r="A2610"/>
  <c r="A2611"/>
  <c r="A2612"/>
  <c r="A2613"/>
  <c r="A2614"/>
  <c r="A2615"/>
  <c r="A2616"/>
  <c r="A2617"/>
  <c r="A2618"/>
  <c r="A2619"/>
  <c r="A2620"/>
  <c r="A2621"/>
  <c r="A2622"/>
  <c r="A2623"/>
  <c r="A2624"/>
  <c r="A2625"/>
  <c r="A2626"/>
  <c r="A2627"/>
  <c r="A2628"/>
  <c r="A2629"/>
  <c r="A2630"/>
  <c r="A2631"/>
  <c r="A2632"/>
  <c r="A2633"/>
  <c r="A2634"/>
  <c r="A2635"/>
  <c r="A2636"/>
  <c r="A2637"/>
  <c r="A2638"/>
  <c r="A2639"/>
  <c r="A2640"/>
  <c r="A2641"/>
  <c r="A2642"/>
  <c r="A2643"/>
  <c r="A2644"/>
  <c r="A2645"/>
  <c r="A2646"/>
  <c r="A2647"/>
  <c r="A2648"/>
  <c r="A2649"/>
  <c r="A2650"/>
  <c r="A2651"/>
  <c r="A2652"/>
  <c r="A2653"/>
  <c r="A2654"/>
  <c r="A2655"/>
  <c r="A2656"/>
  <c r="A2657"/>
  <c r="A2658"/>
  <c r="A2659"/>
  <c r="A2660"/>
  <c r="A2661"/>
  <c r="A2662"/>
  <c r="A2663"/>
  <c r="A2664"/>
  <c r="A2665"/>
  <c r="A2666"/>
  <c r="A2667"/>
  <c r="A2668"/>
  <c r="A2669"/>
  <c r="A2670"/>
  <c r="A2671"/>
  <c r="A2672"/>
  <c r="A2673"/>
  <c r="A2674"/>
  <c r="A2675"/>
  <c r="A2676"/>
  <c r="A2677"/>
  <c r="A2678"/>
  <c r="A2679"/>
  <c r="A2680"/>
  <c r="A2681"/>
  <c r="A2682"/>
  <c r="A2683"/>
  <c r="A2684"/>
  <c r="A2685"/>
  <c r="A2686"/>
  <c r="A2687"/>
  <c r="A2688"/>
  <c r="A2689"/>
  <c r="A2690"/>
  <c r="A2691"/>
  <c r="A2692"/>
  <c r="A2693"/>
  <c r="A2694"/>
  <c r="A2695"/>
  <c r="A2696"/>
  <c r="A2697"/>
  <c r="A2698"/>
  <c r="A2699"/>
  <c r="A2700"/>
  <c r="A2701"/>
  <c r="A2702"/>
  <c r="A2703"/>
  <c r="A2704"/>
  <c r="A2705"/>
  <c r="A2706"/>
  <c r="A2707"/>
  <c r="A2708"/>
  <c r="A2709"/>
  <c r="A2710"/>
  <c r="A2711"/>
  <c r="A2712"/>
  <c r="A2713"/>
  <c r="A2714"/>
  <c r="A2715"/>
  <c r="A2716"/>
  <c r="A2717"/>
  <c r="A2718"/>
  <c r="A2719"/>
  <c r="A2720"/>
  <c r="A2721"/>
  <c r="A2722"/>
  <c r="A2723"/>
  <c r="A2724"/>
  <c r="A2725"/>
  <c r="A2726"/>
  <c r="A2727"/>
  <c r="A2728"/>
  <c r="A2729"/>
  <c r="A2730"/>
  <c r="A2731"/>
  <c r="A2732"/>
  <c r="A2733"/>
  <c r="A2734"/>
  <c r="A2735"/>
  <c r="A2736"/>
  <c r="A2737"/>
  <c r="A2738"/>
  <c r="A2739"/>
  <c r="A2740"/>
  <c r="A2741"/>
  <c r="A2742"/>
  <c r="A2743"/>
  <c r="A2744"/>
  <c r="A2745"/>
  <c r="A2746"/>
  <c r="A2747"/>
  <c r="A2748"/>
  <c r="A2749"/>
  <c r="A2750"/>
  <c r="A2751"/>
  <c r="A2752"/>
  <c r="A2753"/>
  <c r="A2754"/>
  <c r="A2755"/>
  <c r="A2756"/>
  <c r="A2757"/>
  <c r="A2758"/>
  <c r="A2759"/>
  <c r="A2760"/>
  <c r="A2761"/>
  <c r="A2762"/>
  <c r="A2763"/>
  <c r="A2764"/>
  <c r="A2765"/>
  <c r="A2766"/>
  <c r="A2767"/>
  <c r="A2768"/>
  <c r="A2769"/>
  <c r="A2770"/>
  <c r="A2771"/>
  <c r="A2772"/>
  <c r="A2773"/>
  <c r="A2774"/>
  <c r="A2775"/>
  <c r="A2776"/>
  <c r="A2777"/>
  <c r="A2778"/>
  <c r="A2779"/>
  <c r="A2780"/>
  <c r="A2781"/>
  <c r="A2782"/>
  <c r="A2783"/>
  <c r="A2784"/>
  <c r="A2785"/>
  <c r="A2786"/>
  <c r="A2787"/>
  <c r="A2788"/>
  <c r="A2789"/>
  <c r="A2790"/>
  <c r="A2791"/>
  <c r="A2792"/>
  <c r="A2793"/>
  <c r="A2794"/>
  <c r="A2795"/>
  <c r="A2796"/>
  <c r="A2797"/>
  <c r="A2798"/>
  <c r="A2799"/>
  <c r="A2800"/>
  <c r="A2801"/>
  <c r="A2802"/>
  <c r="A2803"/>
  <c r="A2804"/>
  <c r="A2805"/>
  <c r="A2806"/>
  <c r="A2807"/>
  <c r="A2808"/>
  <c r="A2809"/>
  <c r="A2810"/>
  <c r="A2811"/>
  <c r="A2812"/>
  <c r="A2813"/>
  <c r="A2814"/>
  <c r="A2815"/>
  <c r="A2816"/>
  <c r="A2817"/>
  <c r="A2818"/>
  <c r="A2819"/>
  <c r="A2820"/>
  <c r="A2821"/>
  <c r="A2822"/>
  <c r="A2823"/>
  <c r="A2824"/>
  <c r="A2825"/>
  <c r="A2826"/>
  <c r="A2827"/>
  <c r="A2828"/>
  <c r="A2829"/>
  <c r="A2830"/>
  <c r="A2831"/>
  <c r="A2832"/>
  <c r="A2833"/>
  <c r="A2834"/>
  <c r="A2835"/>
  <c r="A2836"/>
  <c r="A2837"/>
  <c r="A2838"/>
  <c r="A2839"/>
  <c r="A2840"/>
  <c r="A2841"/>
  <c r="A2842"/>
  <c r="A2843"/>
  <c r="A2844"/>
  <c r="A2845"/>
  <c r="A2846"/>
  <c r="A2847"/>
  <c r="A2848"/>
  <c r="A2849"/>
  <c r="A2850"/>
  <c r="A2851"/>
  <c r="A2852"/>
  <c r="A2853"/>
  <c r="A2854"/>
  <c r="A2855"/>
  <c r="A2856"/>
  <c r="A2857"/>
  <c r="A2858"/>
  <c r="A2859"/>
  <c r="A2860"/>
  <c r="A2861"/>
  <c r="A2862"/>
  <c r="A2863"/>
  <c r="A2864"/>
  <c r="A2865"/>
  <c r="A2866"/>
  <c r="A2867"/>
  <c r="A2868"/>
  <c r="A2869"/>
  <c r="A2870"/>
  <c r="A2871"/>
  <c r="A2872"/>
  <c r="A2873"/>
  <c r="A2874"/>
  <c r="A2875"/>
  <c r="A2876"/>
  <c r="A2877"/>
  <c r="A2878"/>
  <c r="A2879"/>
  <c r="A2880"/>
  <c r="A2881"/>
  <c r="A2882"/>
  <c r="A2883"/>
  <c r="A2884"/>
  <c r="A2885"/>
  <c r="A2886"/>
  <c r="A2887"/>
  <c r="A2888"/>
  <c r="A2889"/>
  <c r="A2890"/>
  <c r="A2891"/>
  <c r="A2892"/>
  <c r="A2893"/>
  <c r="A2894"/>
  <c r="A2895"/>
  <c r="A2896"/>
  <c r="A2897"/>
  <c r="A2898"/>
  <c r="A2899"/>
  <c r="A2900"/>
  <c r="A2901"/>
  <c r="A2902"/>
  <c r="A2903"/>
  <c r="A2904"/>
  <c r="A2905"/>
  <c r="A2906"/>
  <c r="A2907"/>
  <c r="A2908"/>
  <c r="A2909"/>
  <c r="A2910"/>
  <c r="A2911"/>
  <c r="A2912"/>
  <c r="A2913"/>
  <c r="A2914"/>
  <c r="A2915"/>
  <c r="A2916"/>
  <c r="A2917"/>
  <c r="A2918"/>
  <c r="A2919"/>
  <c r="A2920"/>
  <c r="A2921"/>
  <c r="A2922"/>
  <c r="A2923"/>
  <c r="A2924"/>
  <c r="A2925"/>
  <c r="A2926"/>
  <c r="A2927"/>
  <c r="A2928"/>
  <c r="A2929"/>
  <c r="A2930"/>
  <c r="A2931"/>
  <c r="A2932"/>
  <c r="A2933"/>
  <c r="A2934"/>
  <c r="A2935"/>
  <c r="A2936"/>
  <c r="A2937"/>
  <c r="A2938"/>
  <c r="A2939"/>
  <c r="A2940"/>
  <c r="A2941"/>
  <c r="A2942"/>
  <c r="A2943"/>
  <c r="A2944"/>
  <c r="A2945"/>
  <c r="A2946"/>
  <c r="A2947"/>
  <c r="A2948"/>
  <c r="A2949"/>
  <c r="A2950"/>
  <c r="A2951"/>
  <c r="A2952"/>
  <c r="A2953"/>
  <c r="A2954"/>
  <c r="A2955"/>
  <c r="A2956"/>
  <c r="A2957"/>
  <c r="A2958"/>
  <c r="A2959"/>
  <c r="A2960"/>
  <c r="A2961"/>
  <c r="A2962"/>
  <c r="A2963"/>
  <c r="A2964"/>
  <c r="A2965"/>
  <c r="A2966"/>
  <c r="A2967"/>
  <c r="A2968"/>
  <c r="A2969"/>
  <c r="A2970"/>
  <c r="A2971"/>
  <c r="A2972"/>
  <c r="A2973"/>
  <c r="A2974"/>
  <c r="A2975"/>
  <c r="A2976"/>
  <c r="A2977"/>
  <c r="A2978"/>
  <c r="A2979"/>
  <c r="A2980"/>
  <c r="A2981"/>
  <c r="A2982"/>
  <c r="A2983"/>
  <c r="A2984"/>
  <c r="A2985"/>
  <c r="A2986"/>
  <c r="A2987"/>
  <c r="A2988"/>
  <c r="A2989"/>
  <c r="A2990"/>
  <c r="A2991"/>
  <c r="A2992"/>
  <c r="A2993"/>
  <c r="A2994"/>
  <c r="A2995"/>
  <c r="A2996"/>
  <c r="A2997"/>
  <c r="A2998"/>
  <c r="A2999"/>
  <c r="A3000"/>
  <c r="A3001"/>
  <c r="A3002"/>
  <c r="A3003"/>
  <c r="A3004"/>
  <c r="A3005"/>
  <c r="A3006"/>
  <c r="A3007"/>
  <c r="A3008"/>
  <c r="A3009"/>
  <c r="A3010"/>
  <c r="A3011"/>
  <c r="A3012"/>
  <c r="A3013"/>
  <c r="A3014"/>
  <c r="A3015"/>
  <c r="A3016"/>
  <c r="A3017"/>
  <c r="A3018"/>
  <c r="A3019"/>
  <c r="A3020"/>
  <c r="A3021"/>
  <c r="A3022"/>
  <c r="A3023"/>
  <c r="A3024"/>
  <c r="A3025"/>
  <c r="A3026"/>
  <c r="A3027"/>
  <c r="A3028"/>
  <c r="A3029"/>
  <c r="A3030"/>
  <c r="A3031"/>
  <c r="A3032"/>
  <c r="A3033"/>
  <c r="A3034"/>
  <c r="A3035"/>
  <c r="A3036"/>
  <c r="A3037"/>
  <c r="A3038"/>
  <c r="A3039"/>
  <c r="A3040"/>
  <c r="A3041"/>
  <c r="A3042"/>
  <c r="A3043"/>
  <c r="A3044"/>
  <c r="A3045"/>
  <c r="A3046"/>
  <c r="A3047"/>
  <c r="A3048"/>
  <c r="A3049"/>
  <c r="A3050"/>
  <c r="A3051"/>
  <c r="A3052"/>
  <c r="A3053"/>
  <c r="A3054"/>
  <c r="A3055"/>
  <c r="A3056"/>
  <c r="A3057"/>
  <c r="A3058"/>
  <c r="A3059"/>
  <c r="A3060"/>
  <c r="A3061"/>
  <c r="A3062"/>
  <c r="A3063"/>
  <c r="A3064"/>
  <c r="A3065"/>
  <c r="A3066"/>
  <c r="A3067"/>
  <c r="A3068"/>
  <c r="A3069"/>
  <c r="A3070"/>
  <c r="A3071"/>
  <c r="A3072"/>
  <c r="A3073"/>
  <c r="A3074"/>
  <c r="A3075"/>
  <c r="A3076"/>
  <c r="A3077"/>
  <c r="A3078"/>
  <c r="A3079"/>
  <c r="A3080"/>
  <c r="A3081"/>
  <c r="A3082"/>
  <c r="A3083"/>
  <c r="A3084"/>
  <c r="A3085"/>
  <c r="A3086"/>
  <c r="A3087"/>
  <c r="A3088"/>
  <c r="A3089"/>
  <c r="A3090"/>
  <c r="A3091"/>
  <c r="A3092"/>
  <c r="A3093"/>
  <c r="A3094"/>
  <c r="A3095"/>
  <c r="A3096"/>
  <c r="A3097"/>
  <c r="A3098"/>
  <c r="A3099"/>
  <c r="A3100"/>
  <c r="A3101"/>
  <c r="A3102"/>
  <c r="A3103"/>
  <c r="A3104"/>
  <c r="A3105"/>
  <c r="A3106"/>
  <c r="A3107"/>
  <c r="A3108"/>
  <c r="A3109"/>
  <c r="A3110"/>
  <c r="A3111"/>
  <c r="A3112"/>
  <c r="A3113"/>
  <c r="A3114"/>
  <c r="A3115"/>
  <c r="A3116"/>
  <c r="A3117"/>
  <c r="A3118"/>
  <c r="A3119"/>
  <c r="A3120"/>
  <c r="A3121"/>
  <c r="A3122"/>
  <c r="A3123"/>
  <c r="A3124"/>
  <c r="A3125"/>
  <c r="A3126"/>
  <c r="A3127"/>
  <c r="A3128"/>
  <c r="A3129"/>
  <c r="A3130"/>
  <c r="A3131"/>
  <c r="A3132"/>
  <c r="A3133"/>
  <c r="A3134"/>
  <c r="A3135"/>
  <c r="A3136"/>
  <c r="A3137"/>
  <c r="A3138"/>
  <c r="A3139"/>
  <c r="A3140"/>
  <c r="A3141"/>
  <c r="A3142"/>
  <c r="A3143"/>
  <c r="A3144"/>
  <c r="A3145"/>
  <c r="A3146"/>
  <c r="A3147"/>
  <c r="A3148"/>
  <c r="A3149"/>
  <c r="A3150"/>
  <c r="A3151"/>
  <c r="A3152"/>
  <c r="A3153"/>
  <c r="A3154"/>
  <c r="A3155"/>
  <c r="A3156"/>
  <c r="A3157"/>
  <c r="A3158"/>
  <c r="A3159"/>
  <c r="A3160"/>
  <c r="A3161"/>
  <c r="A3162"/>
  <c r="A3163"/>
  <c r="A3164"/>
  <c r="A3165"/>
  <c r="A3166"/>
  <c r="A3167"/>
  <c r="A3168"/>
  <c r="A3169"/>
  <c r="A3170"/>
  <c r="A3171"/>
  <c r="A3172"/>
  <c r="A3173"/>
  <c r="A3174"/>
  <c r="A3175"/>
  <c r="A3176"/>
  <c r="A3177"/>
  <c r="A3178"/>
  <c r="A3179"/>
  <c r="A3180"/>
  <c r="A3181"/>
  <c r="A3182"/>
  <c r="A3183"/>
  <c r="A3184"/>
  <c r="A3185"/>
  <c r="A3186"/>
  <c r="A3187"/>
  <c r="A3188"/>
  <c r="A3189"/>
  <c r="A3190"/>
  <c r="A3191"/>
  <c r="A3192"/>
  <c r="A3193"/>
  <c r="A3194"/>
  <c r="A3195"/>
  <c r="A3196"/>
  <c r="A3197"/>
  <c r="A3198"/>
  <c r="A3199"/>
  <c r="A3200"/>
  <c r="A3201"/>
  <c r="A3202"/>
  <c r="A3203"/>
  <c r="A3204"/>
  <c r="A3205"/>
  <c r="A3206"/>
  <c r="A3207"/>
  <c r="A3208"/>
  <c r="A3209"/>
  <c r="A3210"/>
  <c r="A3211"/>
  <c r="A3212"/>
  <c r="A3213"/>
  <c r="A3214"/>
  <c r="A3215"/>
  <c r="A3216"/>
  <c r="A3217"/>
  <c r="A3218"/>
  <c r="A3219"/>
  <c r="A3220"/>
  <c r="A3221"/>
  <c r="A3222"/>
  <c r="A3223"/>
  <c r="A3224"/>
  <c r="A3225"/>
  <c r="A3226"/>
  <c r="A3227"/>
  <c r="A3228"/>
  <c r="A3229"/>
  <c r="A3230"/>
  <c r="A3231"/>
  <c r="A3232"/>
  <c r="A3233"/>
  <c r="A3234"/>
  <c r="A3235"/>
  <c r="A3236"/>
  <c r="A3237"/>
  <c r="A3238"/>
  <c r="A3239"/>
  <c r="A3240"/>
  <c r="A3241"/>
  <c r="A3242"/>
  <c r="A3243"/>
  <c r="A3244"/>
  <c r="A3245"/>
  <c r="A3246"/>
  <c r="A3247"/>
  <c r="A3248"/>
  <c r="A3249"/>
  <c r="A3250"/>
  <c r="A3251"/>
  <c r="A3252"/>
  <c r="A3253"/>
  <c r="A3254"/>
  <c r="A3255"/>
  <c r="A3256"/>
  <c r="A3257"/>
  <c r="A3258"/>
  <c r="A3259"/>
  <c r="A3260"/>
  <c r="A3261"/>
  <c r="A3262"/>
  <c r="A3263"/>
  <c r="A3264"/>
  <c r="A3265"/>
  <c r="A3266"/>
  <c r="A3267"/>
  <c r="A3268"/>
  <c r="A3269"/>
  <c r="A3270"/>
  <c r="A3271"/>
  <c r="A3272"/>
  <c r="A3273"/>
  <c r="A3274"/>
  <c r="A3275"/>
  <c r="A3276"/>
  <c r="A3277"/>
  <c r="A3278"/>
  <c r="A3279"/>
  <c r="A3280"/>
  <c r="A3281"/>
  <c r="A3282"/>
  <c r="A3283"/>
  <c r="A3284"/>
  <c r="A3285"/>
  <c r="A3286"/>
  <c r="A3287"/>
  <c r="A3288"/>
  <c r="A3289"/>
  <c r="A3290"/>
  <c r="A3291"/>
  <c r="A3292"/>
  <c r="A3293"/>
  <c r="A3294"/>
  <c r="A3295"/>
  <c r="A3296"/>
  <c r="A3297"/>
  <c r="A3298"/>
  <c r="A3299"/>
  <c r="A3300"/>
  <c r="A3301"/>
  <c r="A3302"/>
  <c r="A3303"/>
  <c r="A3304"/>
  <c r="A3305"/>
  <c r="A3306"/>
  <c r="A3307"/>
  <c r="A3308"/>
  <c r="A3309"/>
  <c r="A3310"/>
  <c r="A3311"/>
  <c r="A3312"/>
  <c r="A3313"/>
  <c r="A3314"/>
  <c r="A3315"/>
  <c r="A3316"/>
  <c r="A3317"/>
  <c r="A3318"/>
  <c r="A3319"/>
  <c r="A3320"/>
  <c r="A3321"/>
  <c r="A3322"/>
  <c r="A3323"/>
  <c r="A3324"/>
  <c r="A3325"/>
  <c r="A3326"/>
  <c r="A3327"/>
  <c r="A3328"/>
  <c r="A3329"/>
  <c r="A3330"/>
  <c r="A3331"/>
  <c r="A3332"/>
  <c r="A3333"/>
  <c r="A3334"/>
  <c r="A3335"/>
  <c r="A3336"/>
  <c r="A3337"/>
  <c r="A3338"/>
  <c r="A3339"/>
  <c r="A3340"/>
  <c r="A3341"/>
  <c r="A3342"/>
  <c r="A3343"/>
  <c r="A3344"/>
  <c r="A3345"/>
  <c r="A3346"/>
  <c r="A3347"/>
  <c r="A3348"/>
  <c r="A3349"/>
  <c r="A3350"/>
  <c r="A3351"/>
  <c r="A3352"/>
  <c r="A3353"/>
  <c r="A3354"/>
  <c r="A3355"/>
  <c r="A3356"/>
  <c r="A3357"/>
  <c r="A3358"/>
  <c r="A3359"/>
  <c r="A3360"/>
  <c r="A3361"/>
  <c r="A3362"/>
  <c r="A3363"/>
  <c r="A3364"/>
  <c r="A3365"/>
  <c r="A3366"/>
  <c r="A3367"/>
  <c r="A3368"/>
  <c r="A3369"/>
  <c r="A3370"/>
  <c r="A3371"/>
  <c r="A3372"/>
  <c r="A3373"/>
  <c r="A3374"/>
  <c r="A3375"/>
  <c r="A3376"/>
  <c r="A3377"/>
  <c r="A3378"/>
  <c r="A3379"/>
  <c r="A3380"/>
  <c r="A3381"/>
  <c r="A3382"/>
  <c r="A3383"/>
  <c r="A3384"/>
  <c r="A3385"/>
  <c r="A3386"/>
  <c r="A3387"/>
  <c r="A3388"/>
  <c r="A3389"/>
  <c r="A3390"/>
  <c r="A3391"/>
  <c r="A3392"/>
  <c r="A3393"/>
  <c r="A3394"/>
  <c r="A3395"/>
  <c r="A3396"/>
  <c r="A3397"/>
  <c r="A3398"/>
  <c r="A3399"/>
  <c r="A3400"/>
  <c r="A3401"/>
  <c r="A3402"/>
  <c r="A3403"/>
  <c r="A3404"/>
  <c r="A3405"/>
  <c r="A3406"/>
  <c r="A3407"/>
  <c r="A3408"/>
  <c r="A3409"/>
  <c r="A3410"/>
  <c r="A3411"/>
  <c r="A3412"/>
  <c r="A3413"/>
  <c r="A3414"/>
  <c r="A3415"/>
  <c r="A3416"/>
  <c r="A3417"/>
  <c r="A3418"/>
  <c r="A3419"/>
  <c r="A3420"/>
  <c r="A3421"/>
  <c r="A3422"/>
  <c r="A3423"/>
  <c r="A3424"/>
  <c r="A3425"/>
  <c r="A3426"/>
  <c r="A3427"/>
  <c r="A3428"/>
  <c r="A3429"/>
  <c r="A3430"/>
  <c r="A3431"/>
  <c r="A3432"/>
  <c r="A3433"/>
  <c r="A3434"/>
  <c r="A3435"/>
  <c r="A3436"/>
  <c r="A3437"/>
  <c r="A3438"/>
  <c r="A3439"/>
  <c r="A3440"/>
  <c r="A3441"/>
  <c r="A3442"/>
  <c r="A3443"/>
  <c r="A3444"/>
  <c r="A3445"/>
  <c r="A3446"/>
  <c r="A3447"/>
  <c r="A3448"/>
  <c r="A3449"/>
  <c r="A3450"/>
  <c r="A3451"/>
  <c r="A3452"/>
  <c r="A3453"/>
  <c r="A3454"/>
  <c r="A3455"/>
  <c r="A3456"/>
  <c r="A3457"/>
  <c r="A3458"/>
  <c r="A3459"/>
  <c r="A3460"/>
  <c r="A3461"/>
  <c r="A3462"/>
  <c r="A3463"/>
  <c r="A3464"/>
  <c r="A3465"/>
  <c r="A3466"/>
  <c r="A3467"/>
  <c r="A3468"/>
  <c r="A3469"/>
  <c r="A3470"/>
  <c r="A3471"/>
  <c r="A3472"/>
  <c r="A3473"/>
  <c r="A3474"/>
  <c r="A3475"/>
  <c r="A3476"/>
  <c r="A3477"/>
  <c r="A3478"/>
  <c r="A3479"/>
  <c r="A3480"/>
  <c r="A3481"/>
  <c r="A3482"/>
  <c r="A3483"/>
  <c r="A3484"/>
  <c r="A3485"/>
  <c r="A3486"/>
  <c r="A3487"/>
  <c r="A3488"/>
  <c r="A3489"/>
  <c r="A3490"/>
  <c r="A3491"/>
  <c r="A3492"/>
  <c r="A3493"/>
  <c r="A3494"/>
  <c r="A3495"/>
  <c r="A3496"/>
  <c r="A3497"/>
  <c r="A3498"/>
  <c r="A3499"/>
  <c r="A3500"/>
  <c r="A3501"/>
  <c r="A3502"/>
  <c r="A3503"/>
  <c r="A3504"/>
  <c r="A3505"/>
  <c r="A3506"/>
  <c r="A3507"/>
  <c r="A3508"/>
  <c r="A3509"/>
  <c r="A3510"/>
  <c r="A3511"/>
  <c r="A3512"/>
  <c r="A3513"/>
  <c r="A3514"/>
  <c r="A3515"/>
  <c r="A3516"/>
  <c r="A3517"/>
  <c r="A3518"/>
  <c r="A3519"/>
  <c r="A3520"/>
  <c r="A3521"/>
  <c r="A3522"/>
  <c r="A3523"/>
  <c r="A3524"/>
  <c r="A3525"/>
  <c r="A3526"/>
  <c r="A3527"/>
  <c r="A3528"/>
  <c r="A3529"/>
  <c r="A3530"/>
  <c r="A3531"/>
  <c r="A3532"/>
  <c r="A3533"/>
  <c r="A3534"/>
  <c r="A3535"/>
  <c r="A3536"/>
  <c r="A3537"/>
  <c r="A3538"/>
  <c r="A3539"/>
  <c r="A3540"/>
  <c r="A3541"/>
  <c r="A3542"/>
  <c r="A3543"/>
  <c r="A3544"/>
  <c r="A3545"/>
  <c r="A3546"/>
  <c r="A3547"/>
  <c r="A3548"/>
  <c r="A3549"/>
  <c r="A3550"/>
  <c r="A3551"/>
  <c r="A3552"/>
  <c r="A3553"/>
  <c r="A3554"/>
  <c r="A3555"/>
  <c r="A3556"/>
  <c r="A3557"/>
  <c r="A3558"/>
  <c r="A3559"/>
  <c r="A3560"/>
  <c r="A3561"/>
  <c r="A3562"/>
  <c r="A3563"/>
  <c r="A3564"/>
  <c r="A3565"/>
  <c r="A3566"/>
  <c r="A3567"/>
  <c r="A3568"/>
  <c r="A3569"/>
  <c r="A3570"/>
  <c r="A3571"/>
  <c r="A3572"/>
  <c r="A3573"/>
  <c r="A3574"/>
  <c r="A3575"/>
  <c r="A3576"/>
  <c r="A3577"/>
  <c r="A3578"/>
  <c r="A3579"/>
  <c r="A3580"/>
  <c r="A3581"/>
  <c r="A3582"/>
  <c r="A3583"/>
  <c r="A3584"/>
  <c r="A3585"/>
  <c r="A3586"/>
  <c r="A3587"/>
  <c r="A3588"/>
  <c r="A3589"/>
  <c r="A3590"/>
  <c r="A3591"/>
  <c r="A3592"/>
  <c r="A3593"/>
  <c r="A3594"/>
  <c r="A3595"/>
  <c r="A3596"/>
  <c r="A3597"/>
  <c r="A3598"/>
  <c r="A3599"/>
  <c r="A3600"/>
  <c r="A3601"/>
  <c r="A3602"/>
  <c r="A3603"/>
  <c r="A3604"/>
  <c r="A3605"/>
  <c r="A3606"/>
  <c r="A3607"/>
  <c r="A3608"/>
  <c r="A3609"/>
  <c r="A3610"/>
  <c r="A3611"/>
  <c r="A3612"/>
  <c r="A3613"/>
  <c r="A3614"/>
  <c r="A3615"/>
  <c r="A3616"/>
  <c r="A3617"/>
  <c r="A3618"/>
  <c r="A3619"/>
  <c r="A3620"/>
  <c r="A3621"/>
  <c r="A3622"/>
  <c r="A3623"/>
  <c r="A3624"/>
  <c r="A3625"/>
  <c r="A3626"/>
  <c r="A3627"/>
  <c r="A3628"/>
  <c r="A3629"/>
  <c r="A3630"/>
  <c r="A3631"/>
  <c r="A3632"/>
  <c r="A3633"/>
  <c r="A3634"/>
  <c r="A3635"/>
  <c r="A3636"/>
  <c r="A3637"/>
  <c r="A3638"/>
  <c r="A3639"/>
  <c r="A3640"/>
  <c r="A3641"/>
  <c r="A3642"/>
  <c r="A3643"/>
  <c r="A3644"/>
  <c r="A3645"/>
  <c r="A3646"/>
  <c r="A3647"/>
  <c r="A3648"/>
  <c r="A3649"/>
  <c r="A3650"/>
  <c r="A3651"/>
  <c r="A3652"/>
  <c r="A3653"/>
  <c r="A3654"/>
  <c r="A3655"/>
  <c r="A3656"/>
  <c r="A3657"/>
  <c r="A3658"/>
  <c r="A3659"/>
  <c r="A3660"/>
  <c r="A3661"/>
  <c r="A3662"/>
  <c r="A3663"/>
  <c r="A3664"/>
  <c r="A3665"/>
  <c r="A3666"/>
  <c r="A3667"/>
  <c r="A3668"/>
  <c r="A3669"/>
  <c r="A3670"/>
  <c r="A3671"/>
  <c r="A3672"/>
  <c r="A3673"/>
  <c r="A3674"/>
  <c r="A3675"/>
  <c r="A3676"/>
  <c r="A3677"/>
  <c r="A3678"/>
  <c r="A3679"/>
  <c r="A3680"/>
  <c r="A3681"/>
  <c r="A3682"/>
  <c r="A3683"/>
  <c r="A3684"/>
  <c r="A3685"/>
  <c r="A3686"/>
  <c r="A3687"/>
  <c r="A3688"/>
  <c r="A3689"/>
  <c r="A3690"/>
  <c r="A3691"/>
  <c r="A3692"/>
  <c r="A3693"/>
  <c r="A3694"/>
  <c r="A3695"/>
  <c r="A3696"/>
  <c r="A3697"/>
  <c r="A3698"/>
  <c r="A3699"/>
  <c r="A3700"/>
  <c r="A3701"/>
  <c r="A3702"/>
  <c r="A3703"/>
  <c r="A3704"/>
  <c r="A3705"/>
  <c r="A3706"/>
  <c r="A3707"/>
  <c r="A3708"/>
  <c r="A3709"/>
  <c r="A3710"/>
  <c r="A3711"/>
  <c r="A3712"/>
  <c r="A3713"/>
  <c r="A3714"/>
  <c r="A3715"/>
  <c r="A3716"/>
  <c r="A3717"/>
  <c r="A3718"/>
  <c r="A3719"/>
  <c r="A3720"/>
  <c r="A3721"/>
  <c r="A3722"/>
  <c r="A3723"/>
  <c r="A3724"/>
  <c r="A3725"/>
  <c r="A3726"/>
  <c r="A3727"/>
  <c r="A3728"/>
  <c r="A3729"/>
  <c r="A3730"/>
  <c r="A3731"/>
  <c r="A3732"/>
  <c r="A3733"/>
  <c r="A3734"/>
  <c r="A3735"/>
  <c r="A3736"/>
  <c r="A3737"/>
  <c r="A3738"/>
  <c r="A3739"/>
  <c r="A3740"/>
  <c r="A3741"/>
  <c r="A3742"/>
  <c r="A3743"/>
  <c r="A3744"/>
  <c r="A3745"/>
  <c r="A3746"/>
  <c r="A3747"/>
  <c r="A3748"/>
  <c r="A3749"/>
  <c r="A3750"/>
  <c r="A3751"/>
  <c r="A3752"/>
  <c r="A3753"/>
  <c r="A3754"/>
  <c r="A3755"/>
  <c r="A3756"/>
  <c r="A3757"/>
  <c r="A3758"/>
  <c r="A3759"/>
  <c r="A3760"/>
  <c r="A3761"/>
  <c r="A3762"/>
  <c r="A3763"/>
  <c r="A3764"/>
  <c r="A3765"/>
  <c r="A3766"/>
  <c r="A3767"/>
  <c r="A3768"/>
  <c r="A3769"/>
  <c r="A3770"/>
  <c r="A3771"/>
  <c r="A3772"/>
  <c r="A3773"/>
  <c r="A3774"/>
  <c r="A3775"/>
  <c r="A3776"/>
  <c r="A3777"/>
  <c r="A3778"/>
  <c r="A3779"/>
  <c r="A3780"/>
  <c r="A3781"/>
  <c r="A3782"/>
  <c r="A3783"/>
  <c r="A3784"/>
  <c r="A3785"/>
  <c r="A3786"/>
  <c r="A3787"/>
  <c r="A3788"/>
  <c r="A3789"/>
  <c r="A3790"/>
  <c r="A3791"/>
  <c r="A3792"/>
  <c r="A3793"/>
  <c r="A3794"/>
  <c r="A3795"/>
  <c r="A3796"/>
  <c r="A3797"/>
  <c r="A3798"/>
  <c r="A3799"/>
  <c r="A3800"/>
  <c r="A3801"/>
  <c r="A3802"/>
  <c r="A3803"/>
  <c r="A3804"/>
  <c r="A3805"/>
  <c r="A3806"/>
  <c r="A3807"/>
  <c r="A3808"/>
  <c r="A3809"/>
  <c r="A3810"/>
  <c r="A3811"/>
  <c r="A3812"/>
  <c r="A3813"/>
  <c r="A3814"/>
  <c r="A3815"/>
  <c r="A3816"/>
  <c r="A3817"/>
  <c r="A3818"/>
  <c r="A3819"/>
  <c r="A3820"/>
  <c r="A3821"/>
  <c r="A3822"/>
  <c r="A3823"/>
  <c r="A3824"/>
  <c r="A3825"/>
  <c r="A3826"/>
  <c r="A3827"/>
  <c r="A3828"/>
  <c r="A3829"/>
  <c r="A3830"/>
  <c r="A3831"/>
  <c r="A3832"/>
  <c r="A3833"/>
  <c r="A3834"/>
  <c r="A3835"/>
  <c r="A3836"/>
  <c r="A3837"/>
  <c r="A3838"/>
  <c r="A3839"/>
  <c r="A3840"/>
  <c r="A3841"/>
  <c r="A3842"/>
  <c r="A3843"/>
  <c r="A3844"/>
  <c r="A3845"/>
  <c r="A3846"/>
  <c r="A3847"/>
  <c r="A3848"/>
  <c r="A3849"/>
  <c r="A3850"/>
  <c r="A3851"/>
  <c r="A3852"/>
  <c r="A3853"/>
  <c r="A3854"/>
  <c r="A3855"/>
  <c r="A3856"/>
  <c r="A3857"/>
  <c r="A3858"/>
  <c r="A3859"/>
  <c r="A3860"/>
  <c r="A3861"/>
  <c r="A3862"/>
  <c r="A3863"/>
  <c r="A3864"/>
  <c r="A3865"/>
  <c r="A3866"/>
  <c r="A3867"/>
  <c r="A3868"/>
  <c r="A3869"/>
  <c r="A3870"/>
  <c r="A3871"/>
  <c r="A3872"/>
  <c r="A3873"/>
  <c r="A3874"/>
  <c r="A3875"/>
  <c r="A3876"/>
  <c r="A3877"/>
  <c r="A3878"/>
  <c r="A3879"/>
  <c r="A3880"/>
  <c r="A3881"/>
  <c r="A3882"/>
  <c r="A3883"/>
  <c r="A3884"/>
  <c r="A3885"/>
  <c r="A3886"/>
  <c r="A3887"/>
  <c r="A3888"/>
  <c r="A3889"/>
  <c r="A3890"/>
  <c r="A3891"/>
  <c r="A3892"/>
  <c r="A3893"/>
  <c r="A3894"/>
  <c r="A3895"/>
  <c r="A3896"/>
  <c r="A3897"/>
  <c r="A3898"/>
  <c r="A3899"/>
  <c r="A3900"/>
  <c r="A3901"/>
  <c r="A3902"/>
  <c r="A3903"/>
  <c r="A3904"/>
  <c r="A3905"/>
  <c r="A3906"/>
  <c r="A3907"/>
  <c r="A3908"/>
  <c r="A3909"/>
  <c r="A3910"/>
  <c r="A3911"/>
  <c r="A3912"/>
  <c r="A3913"/>
  <c r="A3914"/>
  <c r="A3915"/>
  <c r="A3916"/>
  <c r="A3917"/>
  <c r="A3918"/>
  <c r="A3919"/>
  <c r="A3920"/>
  <c r="A3921"/>
  <c r="A3922"/>
  <c r="A3923"/>
  <c r="A3924"/>
  <c r="A3925"/>
  <c r="A3926"/>
  <c r="A3927"/>
  <c r="A3928"/>
  <c r="A3929"/>
  <c r="A3930"/>
  <c r="A3931"/>
  <c r="A3932"/>
  <c r="A3933"/>
  <c r="A3934"/>
  <c r="A3935"/>
  <c r="A3936"/>
  <c r="A3937"/>
  <c r="A3938"/>
  <c r="A3939"/>
  <c r="A3940"/>
  <c r="A3941"/>
  <c r="A3942"/>
  <c r="A3943"/>
  <c r="A3944"/>
  <c r="A3945"/>
  <c r="A3946"/>
  <c r="A3947"/>
  <c r="A3948"/>
  <c r="A3949"/>
  <c r="A3950"/>
  <c r="A3951"/>
  <c r="A3952"/>
  <c r="A3953"/>
  <c r="A3954"/>
  <c r="A3955"/>
  <c r="A3956"/>
  <c r="A3957"/>
  <c r="A3958"/>
  <c r="A3959"/>
  <c r="A3960"/>
  <c r="A3961"/>
  <c r="A3962"/>
  <c r="A3963"/>
  <c r="A3964"/>
  <c r="A3965"/>
  <c r="A3966"/>
  <c r="A3967"/>
  <c r="A3968"/>
  <c r="A3969"/>
  <c r="A3970"/>
  <c r="A3971"/>
  <c r="A3972"/>
  <c r="A3973"/>
  <c r="A3974"/>
  <c r="A3975"/>
  <c r="A3976"/>
  <c r="A3977"/>
  <c r="A3978"/>
  <c r="A3979"/>
  <c r="A3980"/>
  <c r="A3981"/>
  <c r="A3982"/>
  <c r="A3983"/>
  <c r="A3984"/>
  <c r="A3985"/>
  <c r="A3986"/>
  <c r="A3987"/>
  <c r="A3988"/>
  <c r="A3989"/>
  <c r="A3990"/>
  <c r="A3991"/>
  <c r="A3992"/>
  <c r="A3993"/>
  <c r="A3994"/>
  <c r="A3995"/>
  <c r="A3996"/>
  <c r="A3997"/>
  <c r="A3998"/>
  <c r="A3999"/>
  <c r="A4000"/>
  <c r="A4001"/>
  <c r="A4002"/>
  <c r="A4003"/>
  <c r="A4004"/>
  <c r="A4005"/>
  <c r="A4006"/>
  <c r="A4007"/>
  <c r="A4008"/>
  <c r="A4009"/>
  <c r="A4010"/>
  <c r="A4011"/>
  <c r="A4012"/>
  <c r="A4013"/>
  <c r="A4014"/>
  <c r="A4015"/>
  <c r="A4016"/>
  <c r="A4017"/>
  <c r="A4018"/>
  <c r="A4019"/>
  <c r="A4020"/>
  <c r="A4021"/>
  <c r="A4022"/>
  <c r="A4023"/>
  <c r="A4024"/>
  <c r="A4025"/>
  <c r="A4026"/>
  <c r="A4027"/>
  <c r="A4028"/>
  <c r="A4029"/>
  <c r="A4030"/>
  <c r="A4031"/>
  <c r="A4032"/>
  <c r="A4033"/>
  <c r="A4034"/>
  <c r="A4035"/>
  <c r="A4036"/>
  <c r="A4037"/>
  <c r="A4038"/>
  <c r="A4039"/>
  <c r="A4040"/>
  <c r="A4041"/>
  <c r="A4042"/>
  <c r="A4043"/>
  <c r="A4044"/>
  <c r="A4045"/>
  <c r="A4046"/>
  <c r="A4047"/>
  <c r="A4048"/>
  <c r="A4049"/>
  <c r="A4050"/>
  <c r="A4051"/>
  <c r="A4052"/>
  <c r="A4053"/>
  <c r="A4054"/>
  <c r="A4055"/>
  <c r="A4056"/>
  <c r="A4057"/>
  <c r="A4058"/>
  <c r="A4059"/>
  <c r="A4060"/>
  <c r="A4061"/>
  <c r="A4062"/>
  <c r="A4063"/>
  <c r="A4064"/>
  <c r="A4065"/>
  <c r="A4066"/>
  <c r="A4067"/>
  <c r="A4068"/>
  <c r="A4069"/>
  <c r="A4070"/>
  <c r="A4071"/>
  <c r="A4072"/>
  <c r="A4073"/>
  <c r="A4074"/>
  <c r="A4075"/>
  <c r="A4076"/>
  <c r="A4077"/>
  <c r="A4078"/>
  <c r="A4079"/>
  <c r="A4080"/>
  <c r="A4081"/>
  <c r="A4082"/>
  <c r="A4083"/>
  <c r="A4084"/>
  <c r="A4085"/>
  <c r="A4086"/>
  <c r="A4087"/>
  <c r="A4088"/>
  <c r="A4089"/>
  <c r="A4090"/>
  <c r="A4091"/>
  <c r="A4092"/>
  <c r="A4093"/>
  <c r="A2"/>
</calcChain>
</file>

<file path=xl/sharedStrings.xml><?xml version="1.0" encoding="utf-8"?>
<sst xmlns="http://schemas.openxmlformats.org/spreadsheetml/2006/main" count="30" uniqueCount="30">
  <si>
    <t>Insert (nedtrie)</t>
  </si>
  <si>
    <t>Remove (nedtrie)</t>
  </si>
  <si>
    <t>Iterate (nedtrie)</t>
  </si>
  <si>
    <t>Insert (rbtree)</t>
  </si>
  <si>
    <t>Remove (rbtree)</t>
  </si>
  <si>
    <t>Iterate (rbtree)</t>
  </si>
  <si>
    <t>Insert (hash)</t>
  </si>
  <si>
    <t>Remove (hash)</t>
  </si>
  <si>
    <t>Iterate (hash)</t>
  </si>
  <si>
    <t>Find 0-N (nedtrie)</t>
  </si>
  <si>
    <t>Find N (nedtrie)</t>
  </si>
  <si>
    <t>Find 0-N (rbtree)</t>
  </si>
  <si>
    <t>Find N (rbtree)</t>
  </si>
  <si>
    <t>Find 0-N (hash)</t>
  </si>
  <si>
    <t>Find N (hash)</t>
  </si>
  <si>
    <t>Insert (trie_map&lt;size_t&gt;)</t>
  </si>
  <si>
    <t>Find 0-N (trie_map&lt;size_t&gt;)</t>
  </si>
  <si>
    <t>Find N (trie_map&lt;size_t&gt;)</t>
  </si>
  <si>
    <t>Remove (trie_map&lt;size_t&gt;)</t>
  </si>
  <si>
    <t>Iterate (trie_map&lt;size_t&gt;)</t>
  </si>
  <si>
    <t>Insert (map&lt;size_t&gt;)</t>
  </si>
  <si>
    <t>Find 0-N (map&lt;size_t&gt;)</t>
  </si>
  <si>
    <t>Find N (map&lt;size_t&gt;)</t>
  </si>
  <si>
    <t>Remove (map&lt;size_t&gt;)</t>
  </si>
  <si>
    <t>Iterate (map&lt;size_t&gt;)</t>
  </si>
  <si>
    <t>Insert (unordered_map&lt;size_t&gt;)</t>
  </si>
  <si>
    <t>Find 0-N (unordered_map&lt;size_t&gt;)</t>
  </si>
  <si>
    <t>Find N (unordered_map&lt;size_t&gt;)</t>
  </si>
  <si>
    <t>Remove (unordered_map&lt;size_t&gt;)</t>
  </si>
  <si>
    <t>Iterate (unordered_map&lt;size_t&gt;)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</si>
</sst>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E"/>
  <c:chart>
    <c:title>
      <c:tx>
        <c:rich>
          <a:bodyPr/>
          <a:lstStyle/>
          <a:p>
            <a:pPr>
              <a:defRPr/>
            </a:pPr>
            <a:r>
              <a:rPr lang="en-IE" baseline="0"/>
              <a:t>Bitwise Tries Scaling</a:t>
            </a:r>
            <a:endParaRPr lang="en-IE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results32!$B$1</c:f>
              <c:strCache>
                <c:ptCount val="1"/>
                <c:pt idx="0">
                  <c:v>Insert (nedtrie)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results32!$B$2:$B$4093</c:f>
              <c:numCache>
                <c:formatCode>General</c:formatCode>
                <c:ptCount val="4092"/>
                <c:pt idx="0">
                  <c:v>0</c:v>
                </c:pt>
                <c:pt idx="1">
                  <c:v>111167442.499465</c:v>
                </c:pt>
                <c:pt idx="2">
                  <c:v>154610491.28887901</c:v>
                </c:pt>
                <c:pt idx="3">
                  <c:v>173894758.53164899</c:v>
                </c:pt>
                <c:pt idx="4">
                  <c:v>190509551.56643301</c:v>
                </c:pt>
                <c:pt idx="5">
                  <c:v>148497609.874547</c:v>
                </c:pt>
                <c:pt idx="6">
                  <c:v>126743579.070108</c:v>
                </c:pt>
                <c:pt idx="7">
                  <c:v>107682392.768545</c:v>
                </c:pt>
                <c:pt idx="8">
                  <c:v>94595143.706391007</c:v>
                </c:pt>
                <c:pt idx="9">
                  <c:v>91338056.759085998</c:v>
                </c:pt>
                <c:pt idx="10">
                  <c:v>87838723.518554002</c:v>
                </c:pt>
                <c:pt idx="11">
                  <c:v>84726281.963036999</c:v>
                </c:pt>
                <c:pt idx="12">
                  <c:v>82438735.419092998</c:v>
                </c:pt>
                <c:pt idx="13">
                  <c:v>78748984.739390001</c:v>
                </c:pt>
                <c:pt idx="14">
                  <c:v>75500340.249173</c:v>
                </c:pt>
                <c:pt idx="15">
                  <c:v>74317112.248528004</c:v>
                </c:pt>
                <c:pt idx="16">
                  <c:v>74247048.18829</c:v>
                </c:pt>
                <c:pt idx="17">
                  <c:v>74643656.935637996</c:v>
                </c:pt>
                <c:pt idx="18">
                  <c:v>75004490.016064003</c:v>
                </c:pt>
                <c:pt idx="19">
                  <c:v>75310270.256414995</c:v>
                </c:pt>
                <c:pt idx="20">
                  <c:v>75130364.980315</c:v>
                </c:pt>
                <c:pt idx="21">
                  <c:v>74569452.810835004</c:v>
                </c:pt>
                <c:pt idx="22">
                  <c:v>74504075.276578993</c:v>
                </c:pt>
                <c:pt idx="23">
                  <c:v>74520914.616391003</c:v>
                </c:pt>
                <c:pt idx="24">
                  <c:v>74882014.384417996</c:v>
                </c:pt>
                <c:pt idx="25">
                  <c:v>74934221.402536005</c:v>
                </c:pt>
                <c:pt idx="26">
                  <c:v>74927905.520699993</c:v>
                </c:pt>
                <c:pt idx="27">
                  <c:v>74599752.275764003</c:v>
                </c:pt>
                <c:pt idx="28">
                  <c:v>74142618.712855995</c:v>
                </c:pt>
                <c:pt idx="29">
                  <c:v>73763157.598031998</c:v>
                </c:pt>
                <c:pt idx="30">
                  <c:v>73642549.689316005</c:v>
                </c:pt>
                <c:pt idx="31">
                  <c:v>72572002.812865004</c:v>
                </c:pt>
                <c:pt idx="32">
                  <c:v>71429404.152232006</c:v>
                </c:pt>
                <c:pt idx="33">
                  <c:v>70149654.377345994</c:v>
                </c:pt>
                <c:pt idx="34">
                  <c:v>69074039.404652998</c:v>
                </c:pt>
                <c:pt idx="35">
                  <c:v>67268886.259142995</c:v>
                </c:pt>
                <c:pt idx="36">
                  <c:v>65783828.068255</c:v>
                </c:pt>
                <c:pt idx="37">
                  <c:v>64766226.521959998</c:v>
                </c:pt>
                <c:pt idx="38">
                  <c:v>64420885.136129998</c:v>
                </c:pt>
                <c:pt idx="39">
                  <c:v>64170425.449790999</c:v>
                </c:pt>
                <c:pt idx="40">
                  <c:v>64530948.304916002</c:v>
                </c:pt>
                <c:pt idx="41">
                  <c:v>64513284.017321996</c:v>
                </c:pt>
                <c:pt idx="42">
                  <c:v>64578858.461606003</c:v>
                </c:pt>
                <c:pt idx="43">
                  <c:v>64583288.245265</c:v>
                </c:pt>
                <c:pt idx="44">
                  <c:v>64702394.962861001</c:v>
                </c:pt>
                <c:pt idx="45">
                  <c:v>64484095.661489002</c:v>
                </c:pt>
                <c:pt idx="46">
                  <c:v>64062630.650284998</c:v>
                </c:pt>
                <c:pt idx="47">
                  <c:v>63476070.976637997</c:v>
                </c:pt>
                <c:pt idx="48">
                  <c:v>62820559.452542998</c:v>
                </c:pt>
                <c:pt idx="49">
                  <c:v>62108652.920560002</c:v>
                </c:pt>
                <c:pt idx="50">
                  <c:v>61741065.439282</c:v>
                </c:pt>
                <c:pt idx="51">
                  <c:v>60966584.974629</c:v>
                </c:pt>
                <c:pt idx="52">
                  <c:v>60428536.897131003</c:v>
                </c:pt>
                <c:pt idx="53">
                  <c:v>60192074.276938997</c:v>
                </c:pt>
                <c:pt idx="54">
                  <c:v>60133807.209820002</c:v>
                </c:pt>
                <c:pt idx="55">
                  <c:v>60410969.394683003</c:v>
                </c:pt>
                <c:pt idx="56">
                  <c:v>60871834.270508997</c:v>
                </c:pt>
                <c:pt idx="57">
                  <c:v>61315800.758717999</c:v>
                </c:pt>
                <c:pt idx="58">
                  <c:v>61702229.568145998</c:v>
                </c:pt>
                <c:pt idx="59">
                  <c:v>61937843.852153003</c:v>
                </c:pt>
                <c:pt idx="60">
                  <c:v>62200320.861146003</c:v>
                </c:pt>
                <c:pt idx="61">
                  <c:v>62267866.273474</c:v>
                </c:pt>
                <c:pt idx="62">
                  <c:v>62462658.523001999</c:v>
                </c:pt>
                <c:pt idx="63">
                  <c:v>62291351.617174</c:v>
                </c:pt>
                <c:pt idx="64">
                  <c:v>61843454.742654003</c:v>
                </c:pt>
                <c:pt idx="65">
                  <c:v>61241285.861483</c:v>
                </c:pt>
                <c:pt idx="66">
                  <c:v>60691790.959697999</c:v>
                </c:pt>
                <c:pt idx="67">
                  <c:v>60226606.663346998</c:v>
                </c:pt>
                <c:pt idx="68">
                  <c:v>59901301.967969999</c:v>
                </c:pt>
                <c:pt idx="69">
                  <c:v>59705732.628568001</c:v>
                </c:pt>
                <c:pt idx="70">
                  <c:v>59408026.718686</c:v>
                </c:pt>
                <c:pt idx="71">
                  <c:v>59093251.017754003</c:v>
                </c:pt>
                <c:pt idx="72">
                  <c:v>58984559.457696997</c:v>
                </c:pt>
                <c:pt idx="73">
                  <c:v>58905768.495949998</c:v>
                </c:pt>
                <c:pt idx="74">
                  <c:v>58709062.42526</c:v>
                </c:pt>
                <c:pt idx="75">
                  <c:v>58534323.748772003</c:v>
                </c:pt>
                <c:pt idx="76">
                  <c:v>58448296.018802002</c:v>
                </c:pt>
                <c:pt idx="77">
                  <c:v>58326809.211594</c:v>
                </c:pt>
                <c:pt idx="78">
                  <c:v>58025747.206527002</c:v>
                </c:pt>
                <c:pt idx="79">
                  <c:v>57896659.985074997</c:v>
                </c:pt>
                <c:pt idx="80">
                  <c:v>57652783.303645</c:v>
                </c:pt>
                <c:pt idx="81">
                  <c:v>57541980.666928001</c:v>
                </c:pt>
                <c:pt idx="82">
                  <c:v>57258369.344779998</c:v>
                </c:pt>
                <c:pt idx="83">
                  <c:v>56953237.743914999</c:v>
                </c:pt>
                <c:pt idx="84">
                  <c:v>56597492.074777998</c:v>
                </c:pt>
                <c:pt idx="85">
                  <c:v>56148684.608034998</c:v>
                </c:pt>
                <c:pt idx="86">
                  <c:v>55825192.010387003</c:v>
                </c:pt>
                <c:pt idx="87">
                  <c:v>55615418.965085</c:v>
                </c:pt>
                <c:pt idx="88">
                  <c:v>55306301.602661997</c:v>
                </c:pt>
                <c:pt idx="89">
                  <c:v>55093833.937174998</c:v>
                </c:pt>
                <c:pt idx="90">
                  <c:v>54825825.398546003</c:v>
                </c:pt>
                <c:pt idx="91">
                  <c:v>54629881.762273997</c:v>
                </c:pt>
                <c:pt idx="92">
                  <c:v>54525861.126598001</c:v>
                </c:pt>
                <c:pt idx="93">
                  <c:v>54465080.068544</c:v>
                </c:pt>
                <c:pt idx="94">
                  <c:v>54475493.963831998</c:v>
                </c:pt>
                <c:pt idx="95">
                  <c:v>54212556.431607999</c:v>
                </c:pt>
                <c:pt idx="96">
                  <c:v>53784692.484062999</c:v>
                </c:pt>
                <c:pt idx="97">
                  <c:v>53678131.465410002</c:v>
                </c:pt>
                <c:pt idx="98">
                  <c:v>54025727.568680003</c:v>
                </c:pt>
                <c:pt idx="99">
                  <c:v>54290527.199887998</c:v>
                </c:pt>
                <c:pt idx="100">
                  <c:v>54247585.100047</c:v>
                </c:pt>
                <c:pt idx="101">
                  <c:v>54216105.989638001</c:v>
                </c:pt>
                <c:pt idx="102">
                  <c:v>54238027.486505002</c:v>
                </c:pt>
                <c:pt idx="103">
                  <c:v>54082553.426937997</c:v>
                </c:pt>
                <c:pt idx="104">
                  <c:v>54189719.630860999</c:v>
                </c:pt>
                <c:pt idx="105">
                  <c:v>54536255.863789998</c:v>
                </c:pt>
                <c:pt idx="106">
                  <c:v>54558122.465488002</c:v>
                </c:pt>
                <c:pt idx="107">
                  <c:v>54144798.536144003</c:v>
                </c:pt>
                <c:pt idx="108">
                  <c:v>53790730.942290001</c:v>
                </c:pt>
                <c:pt idx="109">
                  <c:v>53787033.217197001</c:v>
                </c:pt>
                <c:pt idx="110">
                  <c:v>53801475.489458002</c:v>
                </c:pt>
                <c:pt idx="111">
                  <c:v>53472036.271349996</c:v>
                </c:pt>
                <c:pt idx="112">
                  <c:v>53469172.507256001</c:v>
                </c:pt>
                <c:pt idx="113">
                  <c:v>53452011.595936999</c:v>
                </c:pt>
                <c:pt idx="114">
                  <c:v>53331089.253959998</c:v>
                </c:pt>
                <c:pt idx="115">
                  <c:v>53255927.754727997</c:v>
                </c:pt>
                <c:pt idx="116">
                  <c:v>53207020.325269997</c:v>
                </c:pt>
                <c:pt idx="117">
                  <c:v>53178899.023890004</c:v>
                </c:pt>
                <c:pt idx="118">
                  <c:v>53151963.117201999</c:v>
                </c:pt>
                <c:pt idx="119">
                  <c:v>53034844.779083997</c:v>
                </c:pt>
                <c:pt idx="120">
                  <c:v>53210644.999930002</c:v>
                </c:pt>
                <c:pt idx="121">
                  <c:v>53152918.481470004</c:v>
                </c:pt>
                <c:pt idx="122">
                  <c:v>53075027.846842997</c:v>
                </c:pt>
                <c:pt idx="123">
                  <c:v>53078465.466132</c:v>
                </c:pt>
                <c:pt idx="124">
                  <c:v>53061906.251723997</c:v>
                </c:pt>
                <c:pt idx="125">
                  <c:v>53030473.558401003</c:v>
                </c:pt>
                <c:pt idx="126">
                  <c:v>52963793.848899998</c:v>
                </c:pt>
                <c:pt idx="127">
                  <c:v>52860449.105635002</c:v>
                </c:pt>
                <c:pt idx="128">
                  <c:v>52803776.456407003</c:v>
                </c:pt>
                <c:pt idx="129">
                  <c:v>52747379.373084001</c:v>
                </c:pt>
                <c:pt idx="130">
                  <c:v>52648778.468787</c:v>
                </c:pt>
                <c:pt idx="131">
                  <c:v>52493540.090145998</c:v>
                </c:pt>
                <c:pt idx="132">
                  <c:v>52338638.552322</c:v>
                </c:pt>
                <c:pt idx="133">
                  <c:v>52212282.489178002</c:v>
                </c:pt>
                <c:pt idx="134">
                  <c:v>52096562.721908003</c:v>
                </c:pt>
                <c:pt idx="135">
                  <c:v>52005352.567860998</c:v>
                </c:pt>
                <c:pt idx="136">
                  <c:v>51938615.749112003</c:v>
                </c:pt>
                <c:pt idx="137">
                  <c:v>51870727.789765</c:v>
                </c:pt>
                <c:pt idx="138">
                  <c:v>51802670.855384998</c:v>
                </c:pt>
                <c:pt idx="139">
                  <c:v>51814994.362717003</c:v>
                </c:pt>
                <c:pt idx="140">
                  <c:v>51783425.523007996</c:v>
                </c:pt>
                <c:pt idx="141">
                  <c:v>51739048.106705002</c:v>
                </c:pt>
                <c:pt idx="142">
                  <c:v>51635784.019497</c:v>
                </c:pt>
                <c:pt idx="143">
                  <c:v>51479078.926105998</c:v>
                </c:pt>
                <c:pt idx="144">
                  <c:v>51364935.142100997</c:v>
                </c:pt>
                <c:pt idx="145">
                  <c:v>51303464.015386</c:v>
                </c:pt>
                <c:pt idx="146">
                  <c:v>51240472.916625001</c:v>
                </c:pt>
                <c:pt idx="147">
                  <c:v>51232924.724398002</c:v>
                </c:pt>
                <c:pt idx="148">
                  <c:v>51123556.972909003</c:v>
                </c:pt>
                <c:pt idx="149">
                  <c:v>51174632.676597998</c:v>
                </c:pt>
                <c:pt idx="150">
                  <c:v>51168384.918709002</c:v>
                </c:pt>
                <c:pt idx="151">
                  <c:v>51194630.966688998</c:v>
                </c:pt>
                <c:pt idx="152">
                  <c:v>51361753.214787997</c:v>
                </c:pt>
                <c:pt idx="153">
                  <c:v>51389570.701288</c:v>
                </c:pt>
                <c:pt idx="154">
                  <c:v>51349550.880047999</c:v>
                </c:pt>
                <c:pt idx="155">
                  <c:v>51336464.094883002</c:v>
                </c:pt>
                <c:pt idx="156">
                  <c:v>51235045.313863002</c:v>
                </c:pt>
                <c:pt idx="157">
                  <c:v>51217113.935943</c:v>
                </c:pt>
                <c:pt idx="158">
                  <c:v>50993341.764540002</c:v>
                </c:pt>
                <c:pt idx="159">
                  <c:v>50960127.487080999</c:v>
                </c:pt>
                <c:pt idx="160">
                  <c:v>50896500.832401998</c:v>
                </c:pt>
                <c:pt idx="161">
                  <c:v>50747383.581170999</c:v>
                </c:pt>
                <c:pt idx="162">
                  <c:v>50665656.144521996</c:v>
                </c:pt>
                <c:pt idx="163">
                  <c:v>50694782.343221001</c:v>
                </c:pt>
                <c:pt idx="164">
                  <c:v>50636115.251979001</c:v>
                </c:pt>
                <c:pt idx="165">
                  <c:v>50640088.190223999</c:v>
                </c:pt>
                <c:pt idx="166">
                  <c:v>50590860.304001004</c:v>
                </c:pt>
                <c:pt idx="167">
                  <c:v>50637406.445228003</c:v>
                </c:pt>
                <c:pt idx="168">
                  <c:v>50576338.918851003</c:v>
                </c:pt>
                <c:pt idx="169">
                  <c:v>50576779.046507001</c:v>
                </c:pt>
                <c:pt idx="170">
                  <c:v>50528416.566252001</c:v>
                </c:pt>
                <c:pt idx="171">
                  <c:v>50510324.859359004</c:v>
                </c:pt>
                <c:pt idx="172">
                  <c:v>50435378.903255999</c:v>
                </c:pt>
                <c:pt idx="173">
                  <c:v>50413826.587312996</c:v>
                </c:pt>
                <c:pt idx="174">
                  <c:v>50329899.369732998</c:v>
                </c:pt>
                <c:pt idx="175">
                  <c:v>50299278.627544999</c:v>
                </c:pt>
                <c:pt idx="176">
                  <c:v>50254926.286459997</c:v>
                </c:pt>
                <c:pt idx="177">
                  <c:v>50210682.705812998</c:v>
                </c:pt>
                <c:pt idx="178">
                  <c:v>50165622.877874002</c:v>
                </c:pt>
                <c:pt idx="179">
                  <c:v>50091722.112372003</c:v>
                </c:pt>
                <c:pt idx="180">
                  <c:v>50095379.134334996</c:v>
                </c:pt>
                <c:pt idx="181">
                  <c:v>50022898.256219</c:v>
                </c:pt>
                <c:pt idx="182">
                  <c:v>49938796.515853003</c:v>
                </c:pt>
                <c:pt idx="183">
                  <c:v>49847676.970679998</c:v>
                </c:pt>
                <c:pt idx="184">
                  <c:v>49748847.353854001</c:v>
                </c:pt>
                <c:pt idx="185">
                  <c:v>49644478.117334999</c:v>
                </c:pt>
                <c:pt idx="186">
                  <c:v>49537990.473995999</c:v>
                </c:pt>
                <c:pt idx="187">
                  <c:v>49316571.389357999</c:v>
                </c:pt>
                <c:pt idx="188">
                  <c:v>49314218.835008003</c:v>
                </c:pt>
                <c:pt idx="189">
                  <c:v>49189355.598084003</c:v>
                </c:pt>
                <c:pt idx="190">
                  <c:v>49103410.033136003</c:v>
                </c:pt>
                <c:pt idx="191">
                  <c:v>48876369.239546001</c:v>
                </c:pt>
                <c:pt idx="192">
                  <c:v>48839884.827891</c:v>
                </c:pt>
                <c:pt idx="193">
                  <c:v>48810567.566846997</c:v>
                </c:pt>
                <c:pt idx="194">
                  <c:v>48814968.442143999</c:v>
                </c:pt>
                <c:pt idx="195">
                  <c:v>48774622.273542002</c:v>
                </c:pt>
                <c:pt idx="196">
                  <c:v>48854599.576531999</c:v>
                </c:pt>
                <c:pt idx="197">
                  <c:v>48759161.432553001</c:v>
                </c:pt>
                <c:pt idx="198">
                  <c:v>48715373.643930003</c:v>
                </c:pt>
                <c:pt idx="199">
                  <c:v>48724441.088504001</c:v>
                </c:pt>
                <c:pt idx="200">
                  <c:v>48867962.136244997</c:v>
                </c:pt>
                <c:pt idx="201">
                  <c:v>48779257.248429999</c:v>
                </c:pt>
                <c:pt idx="202">
                  <c:v>48672202.941063002</c:v>
                </c:pt>
                <c:pt idx="203">
                  <c:v>48574565.290270999</c:v>
                </c:pt>
                <c:pt idx="204">
                  <c:v>48535678.127169997</c:v>
                </c:pt>
                <c:pt idx="205">
                  <c:v>48421648.329691</c:v>
                </c:pt>
                <c:pt idx="206">
                  <c:v>48315038.329099998</c:v>
                </c:pt>
                <c:pt idx="207">
                  <c:v>48189915.425035998</c:v>
                </c:pt>
                <c:pt idx="208">
                  <c:v>48038387.899829999</c:v>
                </c:pt>
                <c:pt idx="209">
                  <c:v>47867616.559168003</c:v>
                </c:pt>
                <c:pt idx="210">
                  <c:v>47766539.982779004</c:v>
                </c:pt>
                <c:pt idx="211">
                  <c:v>47695058.987365</c:v>
                </c:pt>
                <c:pt idx="212">
                  <c:v>47651076.063914001</c:v>
                </c:pt>
                <c:pt idx="213">
                  <c:v>47559884.824894004</c:v>
                </c:pt>
                <c:pt idx="214">
                  <c:v>47522382.470688</c:v>
                </c:pt>
                <c:pt idx="215">
                  <c:v>47493944.833200999</c:v>
                </c:pt>
                <c:pt idx="216">
                  <c:v>47461802.382891998</c:v>
                </c:pt>
                <c:pt idx="217">
                  <c:v>47448934.056922004</c:v>
                </c:pt>
                <c:pt idx="218">
                  <c:v>47468960.660162002</c:v>
                </c:pt>
                <c:pt idx="219">
                  <c:v>47486533.904512003</c:v>
                </c:pt>
                <c:pt idx="220">
                  <c:v>47475345.539443001</c:v>
                </c:pt>
                <c:pt idx="221">
                  <c:v>47446085.671791002</c:v>
                </c:pt>
                <c:pt idx="222">
                  <c:v>47464602.052042</c:v>
                </c:pt>
                <c:pt idx="223">
                  <c:v>47482765.806833997</c:v>
                </c:pt>
                <c:pt idx="224">
                  <c:v>47508106.810505003</c:v>
                </c:pt>
                <c:pt idx="225">
                  <c:v>47504839.809927002</c:v>
                </c:pt>
                <c:pt idx="226">
                  <c:v>47523596.716196999</c:v>
                </c:pt>
                <c:pt idx="227">
                  <c:v>47508064.533917002</c:v>
                </c:pt>
                <c:pt idx="228">
                  <c:v>47525802.142172001</c:v>
                </c:pt>
                <c:pt idx="229">
                  <c:v>47524345.182201996</c:v>
                </c:pt>
                <c:pt idx="230">
                  <c:v>47311327.452303</c:v>
                </c:pt>
                <c:pt idx="231">
                  <c:v>47285728.907054</c:v>
                </c:pt>
                <c:pt idx="232">
                  <c:v>47272251.824621998</c:v>
                </c:pt>
                <c:pt idx="233">
                  <c:v>47226552.162712999</c:v>
                </c:pt>
                <c:pt idx="234">
                  <c:v>47211299.033541001</c:v>
                </c:pt>
                <c:pt idx="235">
                  <c:v>47162944.563360997</c:v>
                </c:pt>
                <c:pt idx="236">
                  <c:v>47025634.442819998</c:v>
                </c:pt>
                <c:pt idx="237">
                  <c:v>46949328.592701003</c:v>
                </c:pt>
                <c:pt idx="238">
                  <c:v>46920101.143338002</c:v>
                </c:pt>
                <c:pt idx="239">
                  <c:v>47089592.983828999</c:v>
                </c:pt>
                <c:pt idx="240">
                  <c:v>47066467.792963997</c:v>
                </c:pt>
                <c:pt idx="241">
                  <c:v>47037264.402957</c:v>
                </c:pt>
                <c:pt idx="242">
                  <c:v>47012947.308262996</c:v>
                </c:pt>
                <c:pt idx="243">
                  <c:v>47014988.831132002</c:v>
                </c:pt>
                <c:pt idx="244">
                  <c:v>46926269.780658998</c:v>
                </c:pt>
                <c:pt idx="245">
                  <c:v>46819807.679784</c:v>
                </c:pt>
                <c:pt idx="246">
                  <c:v>46722617.359165996</c:v>
                </c:pt>
                <c:pt idx="247">
                  <c:v>46664220.393496998</c:v>
                </c:pt>
                <c:pt idx="248">
                  <c:v>46621808.047164001</c:v>
                </c:pt>
                <c:pt idx="249">
                  <c:v>46574584.802731</c:v>
                </c:pt>
                <c:pt idx="250">
                  <c:v>46525811.704820998</c:v>
                </c:pt>
                <c:pt idx="251">
                  <c:v>46427369.367677003</c:v>
                </c:pt>
                <c:pt idx="252">
                  <c:v>46330697.734709002</c:v>
                </c:pt>
                <c:pt idx="253">
                  <c:v>46305268.467867002</c:v>
                </c:pt>
                <c:pt idx="254">
                  <c:v>46434744.618400998</c:v>
                </c:pt>
                <c:pt idx="255">
                  <c:v>46467126.135668002</c:v>
                </c:pt>
                <c:pt idx="256">
                  <c:v>46460834.525682002</c:v>
                </c:pt>
                <c:pt idx="257">
                  <c:v>46414852.409915</c:v>
                </c:pt>
                <c:pt idx="258">
                  <c:v>46341585.456756003</c:v>
                </c:pt>
                <c:pt idx="259">
                  <c:v>46330744.129372999</c:v>
                </c:pt>
                <c:pt idx="260">
                  <c:v>46338104.091542996</c:v>
                </c:pt>
                <c:pt idx="261">
                  <c:v>46281919.054762997</c:v>
                </c:pt>
                <c:pt idx="262">
                  <c:v>46255985.478012003</c:v>
                </c:pt>
                <c:pt idx="263">
                  <c:v>46227602.826977998</c:v>
                </c:pt>
                <c:pt idx="264">
                  <c:v>46183765.355475999</c:v>
                </c:pt>
                <c:pt idx="265">
                  <c:v>46117418.713437997</c:v>
                </c:pt>
                <c:pt idx="266">
                  <c:v>46081849.35892</c:v>
                </c:pt>
                <c:pt idx="267">
                  <c:v>46076964.742895998</c:v>
                </c:pt>
                <c:pt idx="268">
                  <c:v>46010629.237604</c:v>
                </c:pt>
                <c:pt idx="269">
                  <c:v>45978190.389452003</c:v>
                </c:pt>
                <c:pt idx="270">
                  <c:v>45987540.174929999</c:v>
                </c:pt>
                <c:pt idx="271">
                  <c:v>45957626.285054997</c:v>
                </c:pt>
                <c:pt idx="272">
                  <c:v>45877636.265789002</c:v>
                </c:pt>
                <c:pt idx="273">
                  <c:v>45826061.046077996</c:v>
                </c:pt>
                <c:pt idx="274">
                  <c:v>45798988.064356998</c:v>
                </c:pt>
                <c:pt idx="275">
                  <c:v>45729616.779789999</c:v>
                </c:pt>
                <c:pt idx="276">
                  <c:v>45661981.894305997</c:v>
                </c:pt>
                <c:pt idx="277">
                  <c:v>45590972.642135002</c:v>
                </c:pt>
                <c:pt idx="278">
                  <c:v>45529113.506878003</c:v>
                </c:pt>
                <c:pt idx="279">
                  <c:v>45462524.030422002</c:v>
                </c:pt>
                <c:pt idx="280">
                  <c:v>45437476.888140999</c:v>
                </c:pt>
                <c:pt idx="281">
                  <c:v>45426018.527271003</c:v>
                </c:pt>
                <c:pt idx="282">
                  <c:v>45384241.792894997</c:v>
                </c:pt>
                <c:pt idx="283">
                  <c:v>45350264.943318002</c:v>
                </c:pt>
                <c:pt idx="284">
                  <c:v>45346442.074101999</c:v>
                </c:pt>
                <c:pt idx="285">
                  <c:v>45230773.410196997</c:v>
                </c:pt>
                <c:pt idx="286">
                  <c:v>45238382.118679002</c:v>
                </c:pt>
                <c:pt idx="287">
                  <c:v>45217405.132418998</c:v>
                </c:pt>
                <c:pt idx="288">
                  <c:v>45193085.664875001</c:v>
                </c:pt>
                <c:pt idx="289">
                  <c:v>45149350.312333003</c:v>
                </c:pt>
                <c:pt idx="290">
                  <c:v>45135817.756526001</c:v>
                </c:pt>
                <c:pt idx="291">
                  <c:v>45136697.592978999</c:v>
                </c:pt>
                <c:pt idx="292">
                  <c:v>45039356.353045002</c:v>
                </c:pt>
                <c:pt idx="293">
                  <c:v>44951008.255232997</c:v>
                </c:pt>
                <c:pt idx="294">
                  <c:v>44987681.093506999</c:v>
                </c:pt>
                <c:pt idx="295">
                  <c:v>44794673.028811</c:v>
                </c:pt>
                <c:pt idx="296">
                  <c:v>44794846.025471002</c:v>
                </c:pt>
                <c:pt idx="297">
                  <c:v>44781504.507733002</c:v>
                </c:pt>
                <c:pt idx="298">
                  <c:v>44763186.140911996</c:v>
                </c:pt>
                <c:pt idx="299">
                  <c:v>44734420.400319003</c:v>
                </c:pt>
                <c:pt idx="300">
                  <c:v>44702537.535786003</c:v>
                </c:pt>
                <c:pt idx="301">
                  <c:v>44754739.796474002</c:v>
                </c:pt>
                <c:pt idx="302">
                  <c:v>44771927.222207002</c:v>
                </c:pt>
                <c:pt idx="303">
                  <c:v>44771696.630459003</c:v>
                </c:pt>
                <c:pt idx="304">
                  <c:v>44878527.449144997</c:v>
                </c:pt>
                <c:pt idx="305">
                  <c:v>44827257.488199003</c:v>
                </c:pt>
                <c:pt idx="306">
                  <c:v>44777648.810138002</c:v>
                </c:pt>
                <c:pt idx="307">
                  <c:v>44626250.820223004</c:v>
                </c:pt>
                <c:pt idx="308">
                  <c:v>44569904.704567999</c:v>
                </c:pt>
                <c:pt idx="309">
                  <c:v>44547010.879960999</c:v>
                </c:pt>
                <c:pt idx="310">
                  <c:v>44490236.871040002</c:v>
                </c:pt>
                <c:pt idx="311">
                  <c:v>44454031.859860003</c:v>
                </c:pt>
                <c:pt idx="312">
                  <c:v>44430552.780543998</c:v>
                </c:pt>
                <c:pt idx="313">
                  <c:v>44417110.575124003</c:v>
                </c:pt>
                <c:pt idx="314">
                  <c:v>44391147.190628998</c:v>
                </c:pt>
                <c:pt idx="315">
                  <c:v>44367027.149195001</c:v>
                </c:pt>
                <c:pt idx="316">
                  <c:v>44456257.680145003</c:v>
                </c:pt>
                <c:pt idx="317">
                  <c:v>44455642.671378002</c:v>
                </c:pt>
                <c:pt idx="318">
                  <c:v>44422879.109237</c:v>
                </c:pt>
                <c:pt idx="319">
                  <c:v>44408911.541924</c:v>
                </c:pt>
                <c:pt idx="320">
                  <c:v>44368347.002162002</c:v>
                </c:pt>
                <c:pt idx="321">
                  <c:v>44299962.087585002</c:v>
                </c:pt>
                <c:pt idx="322">
                  <c:v>44243586.406438999</c:v>
                </c:pt>
                <c:pt idx="323">
                  <c:v>44182134.130995996</c:v>
                </c:pt>
                <c:pt idx="324">
                  <c:v>44148838.215640001</c:v>
                </c:pt>
                <c:pt idx="325">
                  <c:v>44071815.930467002</c:v>
                </c:pt>
                <c:pt idx="326">
                  <c:v>44001224.221092001</c:v>
                </c:pt>
                <c:pt idx="327">
                  <c:v>43926030.827198997</c:v>
                </c:pt>
                <c:pt idx="328">
                  <c:v>43871085.312509999</c:v>
                </c:pt>
                <c:pt idx="329">
                  <c:v>43842315.417740002</c:v>
                </c:pt>
                <c:pt idx="330">
                  <c:v>43807246.209730998</c:v>
                </c:pt>
                <c:pt idx="331">
                  <c:v>43749752.732703</c:v>
                </c:pt>
                <c:pt idx="332">
                  <c:v>43705341.073507003</c:v>
                </c:pt>
                <c:pt idx="333">
                  <c:v>43644554.160060003</c:v>
                </c:pt>
                <c:pt idx="334">
                  <c:v>43610518.625987001</c:v>
                </c:pt>
                <c:pt idx="335">
                  <c:v>43567154.780873999</c:v>
                </c:pt>
                <c:pt idx="336">
                  <c:v>43530176.240789004</c:v>
                </c:pt>
                <c:pt idx="337">
                  <c:v>43475232.738666996</c:v>
                </c:pt>
                <c:pt idx="338">
                  <c:v>43369045.062372997</c:v>
                </c:pt>
                <c:pt idx="339">
                  <c:v>43332221.559272997</c:v>
                </c:pt>
                <c:pt idx="340">
                  <c:v>43342946.597441003</c:v>
                </c:pt>
                <c:pt idx="341">
                  <c:v>43334405.297219999</c:v>
                </c:pt>
                <c:pt idx="342">
                  <c:v>43342100.281733997</c:v>
                </c:pt>
                <c:pt idx="343">
                  <c:v>43354619.413916998</c:v>
                </c:pt>
                <c:pt idx="344">
                  <c:v>43356596.532133996</c:v>
                </c:pt>
                <c:pt idx="345">
                  <c:v>43342611.993123002</c:v>
                </c:pt>
                <c:pt idx="346">
                  <c:v>43323481.229460001</c:v>
                </c:pt>
                <c:pt idx="347">
                  <c:v>43372349.294561997</c:v>
                </c:pt>
                <c:pt idx="348">
                  <c:v>43363531.612421997</c:v>
                </c:pt>
                <c:pt idx="349">
                  <c:v>43302855.584076002</c:v>
                </c:pt>
                <c:pt idx="350">
                  <c:v>43274605.167819999</c:v>
                </c:pt>
                <c:pt idx="351">
                  <c:v>43232991.919526003</c:v>
                </c:pt>
                <c:pt idx="352">
                  <c:v>43214727.912145004</c:v>
                </c:pt>
                <c:pt idx="353">
                  <c:v>43188046.407146998</c:v>
                </c:pt>
                <c:pt idx="354">
                  <c:v>43163123.937293999</c:v>
                </c:pt>
                <c:pt idx="355">
                  <c:v>43154737.069154002</c:v>
                </c:pt>
                <c:pt idx="356">
                  <c:v>43126784.245373003</c:v>
                </c:pt>
                <c:pt idx="357">
                  <c:v>43115619.432478003</c:v>
                </c:pt>
                <c:pt idx="358">
                  <c:v>43095225.510128997</c:v>
                </c:pt>
                <c:pt idx="359">
                  <c:v>43092359.752687</c:v>
                </c:pt>
                <c:pt idx="360">
                  <c:v>43093424.916266002</c:v>
                </c:pt>
                <c:pt idx="361">
                  <c:v>43057595.060776003</c:v>
                </c:pt>
                <c:pt idx="362">
                  <c:v>43032720.493314996</c:v>
                </c:pt>
                <c:pt idx="363">
                  <c:v>43040553.469352998</c:v>
                </c:pt>
                <c:pt idx="364">
                  <c:v>43051893.336356997</c:v>
                </c:pt>
                <c:pt idx="365">
                  <c:v>43064659.857621998</c:v>
                </c:pt>
                <c:pt idx="366">
                  <c:v>43059554.615776002</c:v>
                </c:pt>
                <c:pt idx="367">
                  <c:v>43071112.201618001</c:v>
                </c:pt>
                <c:pt idx="368">
                  <c:v>43063174.145135</c:v>
                </c:pt>
                <c:pt idx="369">
                  <c:v>43062592.090028003</c:v>
                </c:pt>
                <c:pt idx="370">
                  <c:v>43071155.115382999</c:v>
                </c:pt>
                <c:pt idx="371">
                  <c:v>43088468.637299001</c:v>
                </c:pt>
                <c:pt idx="372">
                  <c:v>43072467.613609001</c:v>
                </c:pt>
                <c:pt idx="373">
                  <c:v>43076788.440327004</c:v>
                </c:pt>
                <c:pt idx="374">
                  <c:v>42989728.415320002</c:v>
                </c:pt>
                <c:pt idx="375">
                  <c:v>42974824.933361001</c:v>
                </c:pt>
                <c:pt idx="376">
                  <c:v>42977230.477403998</c:v>
                </c:pt>
                <c:pt idx="377">
                  <c:v>42957368.241614997</c:v>
                </c:pt>
                <c:pt idx="378">
                  <c:v>42924398.099630997</c:v>
                </c:pt>
                <c:pt idx="379">
                  <c:v>42887556.267696999</c:v>
                </c:pt>
                <c:pt idx="380">
                  <c:v>42863663.148290001</c:v>
                </c:pt>
                <c:pt idx="381">
                  <c:v>42857631.062306002</c:v>
                </c:pt>
                <c:pt idx="382">
                  <c:v>42911280.355118997</c:v>
                </c:pt>
                <c:pt idx="383">
                  <c:v>43055899.293916002</c:v>
                </c:pt>
                <c:pt idx="384">
                  <c:v>43241565.610945001</c:v>
                </c:pt>
                <c:pt idx="385">
                  <c:v>43410080.068772003</c:v>
                </c:pt>
                <c:pt idx="386">
                  <c:v>43490262.874059997</c:v>
                </c:pt>
                <c:pt idx="387">
                  <c:v>43567353.540877998</c:v>
                </c:pt>
                <c:pt idx="388">
                  <c:v>43646520.794643</c:v>
                </c:pt>
                <c:pt idx="389">
                  <c:v>43740969.685076997</c:v>
                </c:pt>
                <c:pt idx="390">
                  <c:v>43807818.659211002</c:v>
                </c:pt>
                <c:pt idx="391">
                  <c:v>43711044.855354004</c:v>
                </c:pt>
                <c:pt idx="392">
                  <c:v>43690165.392999001</c:v>
                </c:pt>
                <c:pt idx="393">
                  <c:v>43597645.176812999</c:v>
                </c:pt>
                <c:pt idx="394">
                  <c:v>43496639.427110001</c:v>
                </c:pt>
                <c:pt idx="395">
                  <c:v>43462978.872818001</c:v>
                </c:pt>
                <c:pt idx="396">
                  <c:v>43537241.322764002</c:v>
                </c:pt>
                <c:pt idx="397">
                  <c:v>43609215.357190996</c:v>
                </c:pt>
                <c:pt idx="398">
                  <c:v>43624248.595524997</c:v>
                </c:pt>
                <c:pt idx="399">
                  <c:v>43588344.899912998</c:v>
                </c:pt>
                <c:pt idx="400">
                  <c:v>43645917.968846999</c:v>
                </c:pt>
                <c:pt idx="401">
                  <c:v>43713988.959762</c:v>
                </c:pt>
                <c:pt idx="402">
                  <c:v>43633512.506402001</c:v>
                </c:pt>
                <c:pt idx="403">
                  <c:v>43544382.385576002</c:v>
                </c:pt>
                <c:pt idx="404">
                  <c:v>43507273.159694001</c:v>
                </c:pt>
                <c:pt idx="405">
                  <c:v>43460017.806427002</c:v>
                </c:pt>
                <c:pt idx="406">
                  <c:v>43424079.108755</c:v>
                </c:pt>
                <c:pt idx="407">
                  <c:v>43430996.003490999</c:v>
                </c:pt>
                <c:pt idx="408">
                  <c:v>43496998.988131002</c:v>
                </c:pt>
                <c:pt idx="409">
                  <c:v>43542486.268320002</c:v>
                </c:pt>
                <c:pt idx="410">
                  <c:v>43422331.076233</c:v>
                </c:pt>
                <c:pt idx="411">
                  <c:v>43430738.311696</c:v>
                </c:pt>
                <c:pt idx="412">
                  <c:v>43450773.137032002</c:v>
                </c:pt>
                <c:pt idx="413">
                  <c:v>43550643.522026002</c:v>
                </c:pt>
                <c:pt idx="414">
                  <c:v>43569698.422872998</c:v>
                </c:pt>
                <c:pt idx="415">
                  <c:v>43582368.382220998</c:v>
                </c:pt>
                <c:pt idx="416">
                  <c:v>43571713.045263998</c:v>
                </c:pt>
                <c:pt idx="417">
                  <c:v>43576472.016571</c:v>
                </c:pt>
                <c:pt idx="418">
                  <c:v>43578473.795690998</c:v>
                </c:pt>
                <c:pt idx="419">
                  <c:v>43665187.247851998</c:v>
                </c:pt>
                <c:pt idx="420">
                  <c:v>43727370.789330997</c:v>
                </c:pt>
                <c:pt idx="421">
                  <c:v>43805167.104847997</c:v>
                </c:pt>
                <c:pt idx="422">
                  <c:v>43794644.273879997</c:v>
                </c:pt>
                <c:pt idx="423">
                  <c:v>43776406.428590998</c:v>
                </c:pt>
                <c:pt idx="424">
                  <c:v>43741163.365262002</c:v>
                </c:pt>
                <c:pt idx="425">
                  <c:v>43729762.813761003</c:v>
                </c:pt>
                <c:pt idx="426">
                  <c:v>43726223.499445997</c:v>
                </c:pt>
                <c:pt idx="427">
                  <c:v>43712636.857386999</c:v>
                </c:pt>
                <c:pt idx="428">
                  <c:v>43643048.479951002</c:v>
                </c:pt>
                <c:pt idx="429">
                  <c:v>43470413.387262002</c:v>
                </c:pt>
                <c:pt idx="430">
                  <c:v>43263349.674658999</c:v>
                </c:pt>
                <c:pt idx="431">
                  <c:v>43056171.769660003</c:v>
                </c:pt>
                <c:pt idx="432">
                  <c:v>42844604.196365997</c:v>
                </c:pt>
                <c:pt idx="433">
                  <c:v>42660160.220201001</c:v>
                </c:pt>
                <c:pt idx="434">
                  <c:v>42463692.667634003</c:v>
                </c:pt>
                <c:pt idx="435">
                  <c:v>42251776.457790002</c:v>
                </c:pt>
                <c:pt idx="436">
                  <c:v>42051690.546663001</c:v>
                </c:pt>
                <c:pt idx="437">
                  <c:v>41904035.212522</c:v>
                </c:pt>
                <c:pt idx="438">
                  <c:v>41874780.701185003</c:v>
                </c:pt>
                <c:pt idx="439">
                  <c:v>41862179.035066999</c:v>
                </c:pt>
                <c:pt idx="440">
                  <c:v>41853124.873282999</c:v>
                </c:pt>
                <c:pt idx="441">
                  <c:v>41862721.586475</c:v>
                </c:pt>
                <c:pt idx="442">
                  <c:v>41856261.699864998</c:v>
                </c:pt>
                <c:pt idx="443">
                  <c:v>41850963.392518997</c:v>
                </c:pt>
                <c:pt idx="444">
                  <c:v>41817710.494716004</c:v>
                </c:pt>
                <c:pt idx="445">
                  <c:v>41798945.944723003</c:v>
                </c:pt>
                <c:pt idx="446">
                  <c:v>41703301.78875</c:v>
                </c:pt>
                <c:pt idx="447">
                  <c:v>41672252.201724999</c:v>
                </c:pt>
                <c:pt idx="448">
                  <c:v>41587014.921292998</c:v>
                </c:pt>
                <c:pt idx="449">
                  <c:v>41576393.172649004</c:v>
                </c:pt>
                <c:pt idx="450">
                  <c:v>41528069.293897003</c:v>
                </c:pt>
                <c:pt idx="451">
                  <c:v>41490389.801299997</c:v>
                </c:pt>
                <c:pt idx="452">
                  <c:v>41384869.131495997</c:v>
                </c:pt>
                <c:pt idx="453">
                  <c:v>41368264.494406998</c:v>
                </c:pt>
                <c:pt idx="454">
                  <c:v>41339166.949786998</c:v>
                </c:pt>
                <c:pt idx="455">
                  <c:v>41393929.580666997</c:v>
                </c:pt>
                <c:pt idx="456">
                  <c:v>41381009.996216998</c:v>
                </c:pt>
                <c:pt idx="457">
                  <c:v>41395079.212288998</c:v>
                </c:pt>
                <c:pt idx="458">
                  <c:v>41330958.339653</c:v>
                </c:pt>
                <c:pt idx="459">
                  <c:v>41315535.726104997</c:v>
                </c:pt>
                <c:pt idx="460">
                  <c:v>41289411.866532996</c:v>
                </c:pt>
                <c:pt idx="461">
                  <c:v>41325868.797284998</c:v>
                </c:pt>
                <c:pt idx="462">
                  <c:v>41322513.675401002</c:v>
                </c:pt>
                <c:pt idx="463">
                  <c:v>41310185.012174003</c:v>
                </c:pt>
                <c:pt idx="464">
                  <c:v>41297438.872610003</c:v>
                </c:pt>
                <c:pt idx="465">
                  <c:v>41280961.238839</c:v>
                </c:pt>
                <c:pt idx="466">
                  <c:v>41305180.474558003</c:v>
                </c:pt>
                <c:pt idx="467">
                  <c:v>41317411.114510998</c:v>
                </c:pt>
                <c:pt idx="468">
                  <c:v>41309548.439608999</c:v>
                </c:pt>
                <c:pt idx="469">
                  <c:v>41312003.577146001</c:v>
                </c:pt>
                <c:pt idx="470">
                  <c:v>41319523.183009997</c:v>
                </c:pt>
                <c:pt idx="471">
                  <c:v>41303402.323408</c:v>
                </c:pt>
                <c:pt idx="472">
                  <c:v>41303413.432791002</c:v>
                </c:pt>
                <c:pt idx="473">
                  <c:v>41298143.648088001</c:v>
                </c:pt>
                <c:pt idx="474">
                  <c:v>41285445.466664001</c:v>
                </c:pt>
                <c:pt idx="475">
                  <c:v>41257821.219319001</c:v>
                </c:pt>
                <c:pt idx="476">
                  <c:v>41232790.366933003</c:v>
                </c:pt>
                <c:pt idx="477">
                  <c:v>41139888.223004997</c:v>
                </c:pt>
                <c:pt idx="478">
                  <c:v>41102995.867174</c:v>
                </c:pt>
                <c:pt idx="479">
                  <c:v>41056870.893923</c:v>
                </c:pt>
                <c:pt idx="480">
                  <c:v>41037138.275940999</c:v>
                </c:pt>
                <c:pt idx="481">
                  <c:v>40992209.984875999</c:v>
                </c:pt>
                <c:pt idx="482">
                  <c:v>40936894.052229002</c:v>
                </c:pt>
                <c:pt idx="483">
                  <c:v>40899216.094329</c:v>
                </c:pt>
                <c:pt idx="484">
                  <c:v>40883050.141604997</c:v>
                </c:pt>
                <c:pt idx="485">
                  <c:v>40858256.953128003</c:v>
                </c:pt>
                <c:pt idx="486">
                  <c:v>40893641.112401001</c:v>
                </c:pt>
                <c:pt idx="487">
                  <c:v>40864890.323193997</c:v>
                </c:pt>
                <c:pt idx="488">
                  <c:v>40844872.463427998</c:v>
                </c:pt>
                <c:pt idx="489">
                  <c:v>40807723.839065</c:v>
                </c:pt>
                <c:pt idx="490">
                  <c:v>40801329.284718998</c:v>
                </c:pt>
                <c:pt idx="491">
                  <c:v>40705558.811509997</c:v>
                </c:pt>
                <c:pt idx="492">
                  <c:v>40694733.836626999</c:v>
                </c:pt>
                <c:pt idx="493">
                  <c:v>40673247.995663002</c:v>
                </c:pt>
                <c:pt idx="494">
                  <c:v>40677650.746639997</c:v>
                </c:pt>
                <c:pt idx="495">
                  <c:v>40660609.201895997</c:v>
                </c:pt>
                <c:pt idx="496">
                  <c:v>40640201.077159002</c:v>
                </c:pt>
                <c:pt idx="497">
                  <c:v>40625848.672421999</c:v>
                </c:pt>
                <c:pt idx="498">
                  <c:v>40625435.090558</c:v>
                </c:pt>
                <c:pt idx="499">
                  <c:v>40623837.420279004</c:v>
                </c:pt>
                <c:pt idx="500">
                  <c:v>40681803.750393003</c:v>
                </c:pt>
                <c:pt idx="501">
                  <c:v>40647284.178346001</c:v>
                </c:pt>
                <c:pt idx="502">
                  <c:v>40619328.385577999</c:v>
                </c:pt>
                <c:pt idx="503">
                  <c:v>40591735.021516003</c:v>
                </c:pt>
                <c:pt idx="504">
                  <c:v>40567595.867664002</c:v>
                </c:pt>
                <c:pt idx="505">
                  <c:v>40556113.645094998</c:v>
                </c:pt>
                <c:pt idx="506">
                  <c:v>40549838.890501</c:v>
                </c:pt>
                <c:pt idx="507">
                  <c:v>40535110.400360003</c:v>
                </c:pt>
                <c:pt idx="508">
                  <c:v>40497634.736001998</c:v>
                </c:pt>
                <c:pt idx="509">
                  <c:v>40489505.995596997</c:v>
                </c:pt>
                <c:pt idx="510">
                  <c:v>40499505.447610997</c:v>
                </c:pt>
                <c:pt idx="511">
                  <c:v>40491076.966569997</c:v>
                </c:pt>
                <c:pt idx="512">
                  <c:v>40474851.315364003</c:v>
                </c:pt>
                <c:pt idx="513">
                  <c:v>40492318.163828</c:v>
                </c:pt>
                <c:pt idx="514">
                  <c:v>40500542.929863997</c:v>
                </c:pt>
                <c:pt idx="515">
                  <c:v>40496605.707897</c:v>
                </c:pt>
                <c:pt idx="516">
                  <c:v>40480866.299769998</c:v>
                </c:pt>
                <c:pt idx="517">
                  <c:v>40485187.701929003</c:v>
                </c:pt>
                <c:pt idx="518">
                  <c:v>40503975.935576998</c:v>
                </c:pt>
                <c:pt idx="519">
                  <c:v>40496100.075107999</c:v>
                </c:pt>
                <c:pt idx="520">
                  <c:v>40492451.846841998</c:v>
                </c:pt>
                <c:pt idx="521">
                  <c:v>40496289.840228997</c:v>
                </c:pt>
                <c:pt idx="522">
                  <c:v>40496661.249032997</c:v>
                </c:pt>
                <c:pt idx="523">
                  <c:v>40505679.455771998</c:v>
                </c:pt>
                <c:pt idx="524">
                  <c:v>40497957.170208</c:v>
                </c:pt>
                <c:pt idx="525">
                  <c:v>40487214.970150001</c:v>
                </c:pt>
                <c:pt idx="526">
                  <c:v>40467534.319866002</c:v>
                </c:pt>
                <c:pt idx="527">
                  <c:v>40440192.492392004</c:v>
                </c:pt>
                <c:pt idx="528">
                  <c:v>40418791.215204</c:v>
                </c:pt>
                <c:pt idx="529">
                  <c:v>40392370.902298003</c:v>
                </c:pt>
                <c:pt idx="530">
                  <c:v>40354937.104220003</c:v>
                </c:pt>
                <c:pt idx="531">
                  <c:v>40324982.228272997</c:v>
                </c:pt>
                <c:pt idx="532">
                  <c:v>40294050.202214003</c:v>
                </c:pt>
                <c:pt idx="533">
                  <c:v>40299329.915707</c:v>
                </c:pt>
                <c:pt idx="534">
                  <c:v>40285737.424879998</c:v>
                </c:pt>
                <c:pt idx="535">
                  <c:v>40276865.987066001</c:v>
                </c:pt>
                <c:pt idx="536">
                  <c:v>40283521.652208999</c:v>
                </c:pt>
                <c:pt idx="537">
                  <c:v>40303411.504619002</c:v>
                </c:pt>
                <c:pt idx="538">
                  <c:v>40303480.390464999</c:v>
                </c:pt>
                <c:pt idx="539">
                  <c:v>40319264.984154999</c:v>
                </c:pt>
                <c:pt idx="540">
                  <c:v>40225571.186623998</c:v>
                </c:pt>
                <c:pt idx="541">
                  <c:v>40224707.134424999</c:v>
                </c:pt>
                <c:pt idx="542">
                  <c:v>40218530.783812001</c:v>
                </c:pt>
                <c:pt idx="543">
                  <c:v>40255232.990933001</c:v>
                </c:pt>
                <c:pt idx="544">
                  <c:v>40254399.742836997</c:v>
                </c:pt>
                <c:pt idx="545">
                  <c:v>40249382.223235004</c:v>
                </c:pt>
                <c:pt idx="546">
                  <c:v>40234117.018620998</c:v>
                </c:pt>
                <c:pt idx="547">
                  <c:v>40254814.340928003</c:v>
                </c:pt>
                <c:pt idx="548">
                  <c:v>40257369.708871</c:v>
                </c:pt>
                <c:pt idx="549">
                  <c:v>40343044.366269</c:v>
                </c:pt>
                <c:pt idx="550">
                  <c:v>40360931.991893999</c:v>
                </c:pt>
                <c:pt idx="551">
                  <c:v>40292709.979615003</c:v>
                </c:pt>
                <c:pt idx="552">
                  <c:v>40264034.707443997</c:v>
                </c:pt>
                <c:pt idx="553">
                  <c:v>40259225.459338002</c:v>
                </c:pt>
                <c:pt idx="554">
                  <c:v>40233129.580998003</c:v>
                </c:pt>
                <c:pt idx="555">
                  <c:v>40193602.643333003</c:v>
                </c:pt>
                <c:pt idx="556">
                  <c:v>40152114.538253002</c:v>
                </c:pt>
                <c:pt idx="557">
                  <c:v>40109661.370645002</c:v>
                </c:pt>
                <c:pt idx="558">
                  <c:v>40079822.535246</c:v>
                </c:pt>
                <c:pt idx="559">
                  <c:v>39964343.125220001</c:v>
                </c:pt>
                <c:pt idx="560">
                  <c:v>39974039.685929999</c:v>
                </c:pt>
                <c:pt idx="561">
                  <c:v>39942133.161614999</c:v>
                </c:pt>
                <c:pt idx="562">
                  <c:v>39844995.938410997</c:v>
                </c:pt>
                <c:pt idx="563">
                  <c:v>39831253.731158003</c:v>
                </c:pt>
                <c:pt idx="564">
                  <c:v>39818956.283312999</c:v>
                </c:pt>
                <c:pt idx="565">
                  <c:v>39814824.980529003</c:v>
                </c:pt>
                <c:pt idx="566">
                  <c:v>39815488.790500998</c:v>
                </c:pt>
                <c:pt idx="567">
                  <c:v>39803641.864506997</c:v>
                </c:pt>
                <c:pt idx="568">
                  <c:v>39862168.31882</c:v>
                </c:pt>
                <c:pt idx="569">
                  <c:v>39866135.901129998</c:v>
                </c:pt>
                <c:pt idx="570">
                  <c:v>39797159.917259999</c:v>
                </c:pt>
                <c:pt idx="571">
                  <c:v>39854624.052210003</c:v>
                </c:pt>
                <c:pt idx="572">
                  <c:v>39841566.149024002</c:v>
                </c:pt>
                <c:pt idx="573">
                  <c:v>39836690.699588999</c:v>
                </c:pt>
                <c:pt idx="574">
                  <c:v>39822917.601085</c:v>
                </c:pt>
                <c:pt idx="575">
                  <c:v>39805550.709452003</c:v>
                </c:pt>
                <c:pt idx="576">
                  <c:v>39806489.173029996</c:v>
                </c:pt>
                <c:pt idx="577">
                  <c:v>39801598.828767002</c:v>
                </c:pt>
                <c:pt idx="578">
                  <c:v>39781739.821610004</c:v>
                </c:pt>
                <c:pt idx="579">
                  <c:v>39821207.590411998</c:v>
                </c:pt>
                <c:pt idx="580">
                  <c:v>39810070.949672997</c:v>
                </c:pt>
                <c:pt idx="581">
                  <c:v>39786532.121393003</c:v>
                </c:pt>
                <c:pt idx="582">
                  <c:v>39762212.614445001</c:v>
                </c:pt>
                <c:pt idx="583">
                  <c:v>39751793.048199996</c:v>
                </c:pt>
                <c:pt idx="584">
                  <c:v>39741243.697053</c:v>
                </c:pt>
                <c:pt idx="585">
                  <c:v>39695132.741352998</c:v>
                </c:pt>
                <c:pt idx="586">
                  <c:v>39661679.562922999</c:v>
                </c:pt>
                <c:pt idx="587">
                  <c:v>39658494.091770001</c:v>
                </c:pt>
                <c:pt idx="588">
                  <c:v>39639598.281249002</c:v>
                </c:pt>
                <c:pt idx="589">
                  <c:v>39620875.361313</c:v>
                </c:pt>
                <c:pt idx="590">
                  <c:v>39623171.790908001</c:v>
                </c:pt>
                <c:pt idx="591">
                  <c:v>39604769.898317002</c:v>
                </c:pt>
                <c:pt idx="592">
                  <c:v>39568317.742266998</c:v>
                </c:pt>
                <c:pt idx="593">
                  <c:v>39565988.160019003</c:v>
                </c:pt>
                <c:pt idx="594">
                  <c:v>39717512.521283001</c:v>
                </c:pt>
                <c:pt idx="595">
                  <c:v>39893559.351475999</c:v>
                </c:pt>
                <c:pt idx="596">
                  <c:v>38961296.985849999</c:v>
                </c:pt>
                <c:pt idx="597">
                  <c:v>39122980.812334001</c:v>
                </c:pt>
                <c:pt idx="598">
                  <c:v>39244852.224441998</c:v>
                </c:pt>
                <c:pt idx="599">
                  <c:v>39285288.966091998</c:v>
                </c:pt>
                <c:pt idx="600">
                  <c:v>39425472.458394997</c:v>
                </c:pt>
                <c:pt idx="601">
                  <c:v>39569157.518642999</c:v>
                </c:pt>
                <c:pt idx="602">
                  <c:v>39719483.716346003</c:v>
                </c:pt>
                <c:pt idx="603">
                  <c:v>39734528.978987001</c:v>
                </c:pt>
                <c:pt idx="604">
                  <c:v>39666262.582474999</c:v>
                </c:pt>
                <c:pt idx="605">
                  <c:v>40664717.361337997</c:v>
                </c:pt>
                <c:pt idx="606">
                  <c:v>40633116.265713997</c:v>
                </c:pt>
                <c:pt idx="607">
                  <c:v>40637593.667498</c:v>
                </c:pt>
                <c:pt idx="608">
                  <c:v>40709395.990402997</c:v>
                </c:pt>
                <c:pt idx="609">
                  <c:v>40717721.367284</c:v>
                </c:pt>
                <c:pt idx="610">
                  <c:v>40723527.579414003</c:v>
                </c:pt>
                <c:pt idx="611">
                  <c:v>40702671.835888997</c:v>
                </c:pt>
                <c:pt idx="612">
                  <c:v>40646753.766314998</c:v>
                </c:pt>
                <c:pt idx="613">
                  <c:v>40572969.986134</c:v>
                </c:pt>
                <c:pt idx="614">
                  <c:v>40560636.642194003</c:v>
                </c:pt>
                <c:pt idx="615">
                  <c:v>40556385.640716001</c:v>
                </c:pt>
                <c:pt idx="616">
                  <c:v>40552839.930967003</c:v>
                </c:pt>
                <c:pt idx="617">
                  <c:v>40486470.086825997</c:v>
                </c:pt>
                <c:pt idx="618">
                  <c:v>40451852.573913001</c:v>
                </c:pt>
                <c:pt idx="619">
                  <c:v>40359612.739244998</c:v>
                </c:pt>
                <c:pt idx="620">
                  <c:v>40335670.652056001</c:v>
                </c:pt>
                <c:pt idx="621">
                  <c:v>40336201.301195003</c:v>
                </c:pt>
                <c:pt idx="622">
                  <c:v>40394140.215457998</c:v>
                </c:pt>
                <c:pt idx="623">
                  <c:v>40399579.612356998</c:v>
                </c:pt>
                <c:pt idx="624">
                  <c:v>40392101.655721001</c:v>
                </c:pt>
                <c:pt idx="625">
                  <c:v>40392424.510109</c:v>
                </c:pt>
                <c:pt idx="626">
                  <c:v>40442201.814703003</c:v>
                </c:pt>
                <c:pt idx="627">
                  <c:v>40386233.058077</c:v>
                </c:pt>
                <c:pt idx="628">
                  <c:v>40395183.473571002</c:v>
                </c:pt>
                <c:pt idx="629">
                  <c:v>40385331.733521998</c:v>
                </c:pt>
                <c:pt idx="630">
                  <c:v>40369997.574418001</c:v>
                </c:pt>
                <c:pt idx="631">
                  <c:v>40367825.032297999</c:v>
                </c:pt>
                <c:pt idx="632">
                  <c:v>40368934.288700998</c:v>
                </c:pt>
                <c:pt idx="633">
                  <c:v>40304966.405982003</c:v>
                </c:pt>
                <c:pt idx="634">
                  <c:v>40273750.703088</c:v>
                </c:pt>
                <c:pt idx="635">
                  <c:v>40140253.564949997</c:v>
                </c:pt>
                <c:pt idx="636">
                  <c:v>40019558.945371002</c:v>
                </c:pt>
                <c:pt idx="637">
                  <c:v>39873692.859274</c:v>
                </c:pt>
                <c:pt idx="638">
                  <c:v>39669944.655198999</c:v>
                </c:pt>
                <c:pt idx="639">
                  <c:v>39495437.771550998</c:v>
                </c:pt>
                <c:pt idx="640">
                  <c:v>39305721.283247001</c:v>
                </c:pt>
                <c:pt idx="641">
                  <c:v>39169008.260312997</c:v>
                </c:pt>
                <c:pt idx="642">
                  <c:v>39022273.766914003</c:v>
                </c:pt>
                <c:pt idx="643">
                  <c:v>38847602.605664998</c:v>
                </c:pt>
                <c:pt idx="644">
                  <c:v>38784363.823417</c:v>
                </c:pt>
                <c:pt idx="645">
                  <c:v>38759334.432127997</c:v>
                </c:pt>
                <c:pt idx="646">
                  <c:v>38753237.765988</c:v>
                </c:pt>
                <c:pt idx="647">
                  <c:v>38748805.952789001</c:v>
                </c:pt>
                <c:pt idx="648">
                  <c:v>38751576.623581</c:v>
                </c:pt>
                <c:pt idx="649">
                  <c:v>38767267.124450997</c:v>
                </c:pt>
                <c:pt idx="650">
                  <c:v>38745124.727960996</c:v>
                </c:pt>
                <c:pt idx="651">
                  <c:v>38738809.184178002</c:v>
                </c:pt>
                <c:pt idx="652">
                  <c:v>38661701.262116</c:v>
                </c:pt>
                <c:pt idx="653">
                  <c:v>38649710.771811999</c:v>
                </c:pt>
                <c:pt idx="654">
                  <c:v>38644763.083958</c:v>
                </c:pt>
                <c:pt idx="655">
                  <c:v>38627319.758570001</c:v>
                </c:pt>
                <c:pt idx="656">
                  <c:v>38631537.724266998</c:v>
                </c:pt>
                <c:pt idx="657">
                  <c:v>38622727.456603996</c:v>
                </c:pt>
                <c:pt idx="658">
                  <c:v>38618309.168839999</c:v>
                </c:pt>
                <c:pt idx="659">
                  <c:v>38635934.327322997</c:v>
                </c:pt>
                <c:pt idx="660">
                  <c:v>38661646.547747999</c:v>
                </c:pt>
                <c:pt idx="661">
                  <c:v>38721923.384122998</c:v>
                </c:pt>
                <c:pt idx="662">
                  <c:v>38706278.373575002</c:v>
                </c:pt>
                <c:pt idx="663">
                  <c:v>38693529.947159998</c:v>
                </c:pt>
                <c:pt idx="664">
                  <c:v>38699036.215884</c:v>
                </c:pt>
                <c:pt idx="665">
                  <c:v>38681881.464212999</c:v>
                </c:pt>
                <c:pt idx="666">
                  <c:v>38673468.782991</c:v>
                </c:pt>
                <c:pt idx="667">
                  <c:v>38659604.051344</c:v>
                </c:pt>
                <c:pt idx="668">
                  <c:v>38630049.852549002</c:v>
                </c:pt>
                <c:pt idx="669">
                  <c:v>38584836.915679999</c:v>
                </c:pt>
                <c:pt idx="670">
                  <c:v>38567585.089546002</c:v>
                </c:pt>
                <c:pt idx="671">
                  <c:v>38579849.550967</c:v>
                </c:pt>
                <c:pt idx="672">
                  <c:v>38580819.927576996</c:v>
                </c:pt>
                <c:pt idx="673">
                  <c:v>38580669.570527002</c:v>
                </c:pt>
                <c:pt idx="674">
                  <c:v>38577625.332505003</c:v>
                </c:pt>
                <c:pt idx="675">
                  <c:v>38577584.975818001</c:v>
                </c:pt>
                <c:pt idx="676">
                  <c:v>38572897.700607002</c:v>
                </c:pt>
                <c:pt idx="677">
                  <c:v>38526855.540657997</c:v>
                </c:pt>
                <c:pt idx="678">
                  <c:v>38528682.492192999</c:v>
                </c:pt>
                <c:pt idx="679">
                  <c:v>38533711.487245999</c:v>
                </c:pt>
                <c:pt idx="680">
                  <c:v>38508836.450295001</c:v>
                </c:pt>
                <c:pt idx="681">
                  <c:v>38513216.290969998</c:v>
                </c:pt>
                <c:pt idx="682">
                  <c:v>38496755.545592003</c:v>
                </c:pt>
                <c:pt idx="683">
                  <c:v>38472328.638108</c:v>
                </c:pt>
                <c:pt idx="684">
                  <c:v>38441210.139343001</c:v>
                </c:pt>
                <c:pt idx="685">
                  <c:v>38421282.388540998</c:v>
                </c:pt>
                <c:pt idx="686">
                  <c:v>38457915.892669998</c:v>
                </c:pt>
                <c:pt idx="687">
                  <c:v>38436092.697270997</c:v>
                </c:pt>
                <c:pt idx="688">
                  <c:v>38415017.988830999</c:v>
                </c:pt>
                <c:pt idx="689">
                  <c:v>38401028.086308002</c:v>
                </c:pt>
                <c:pt idx="690">
                  <c:v>38361084.857240997</c:v>
                </c:pt>
                <c:pt idx="691">
                  <c:v>38330820.44703</c:v>
                </c:pt>
                <c:pt idx="692">
                  <c:v>38322143.160014004</c:v>
                </c:pt>
                <c:pt idx="693">
                  <c:v>38318367.733416997</c:v>
                </c:pt>
                <c:pt idx="694">
                  <c:v>38293286.233640999</c:v>
                </c:pt>
                <c:pt idx="695">
                  <c:v>38262675.782609999</c:v>
                </c:pt>
                <c:pt idx="696">
                  <c:v>38235575.169604003</c:v>
                </c:pt>
                <c:pt idx="697">
                  <c:v>38218849.211797997</c:v>
                </c:pt>
                <c:pt idx="698">
                  <c:v>38201982.524250001</c:v>
                </c:pt>
                <c:pt idx="699">
                  <c:v>38199420.547234997</c:v>
                </c:pt>
                <c:pt idx="700">
                  <c:v>38204123.312725998</c:v>
                </c:pt>
                <c:pt idx="701">
                  <c:v>38178341.331952997</c:v>
                </c:pt>
                <c:pt idx="702">
                  <c:v>38141723.623474002</c:v>
                </c:pt>
                <c:pt idx="703">
                  <c:v>38126795.963625997</c:v>
                </c:pt>
                <c:pt idx="704">
                  <c:v>38113477.856730998</c:v>
                </c:pt>
                <c:pt idx="705">
                  <c:v>38103763.788624004</c:v>
                </c:pt>
                <c:pt idx="706">
                  <c:v>38082592.130664997</c:v>
                </c:pt>
                <c:pt idx="707">
                  <c:v>38074240.179587997</c:v>
                </c:pt>
                <c:pt idx="708">
                  <c:v>38051390.030404001</c:v>
                </c:pt>
                <c:pt idx="709">
                  <c:v>38031083.239878997</c:v>
                </c:pt>
                <c:pt idx="710">
                  <c:v>37986762.854105003</c:v>
                </c:pt>
                <c:pt idx="711">
                  <c:v>38006575.381343998</c:v>
                </c:pt>
                <c:pt idx="712">
                  <c:v>38014226.659491003</c:v>
                </c:pt>
                <c:pt idx="713">
                  <c:v>38004006.253241003</c:v>
                </c:pt>
                <c:pt idx="714">
                  <c:v>37996255.440559998</c:v>
                </c:pt>
                <c:pt idx="715">
                  <c:v>37999245.969732001</c:v>
                </c:pt>
                <c:pt idx="716">
                  <c:v>37948550.157348998</c:v>
                </c:pt>
                <c:pt idx="717">
                  <c:v>37944632.260444999</c:v>
                </c:pt>
                <c:pt idx="718">
                  <c:v>37949579.753949001</c:v>
                </c:pt>
                <c:pt idx="719">
                  <c:v>37996151.225717999</c:v>
                </c:pt>
                <c:pt idx="720">
                  <c:v>37982996.062806003</c:v>
                </c:pt>
                <c:pt idx="721">
                  <c:v>37955135.013198003</c:v>
                </c:pt>
                <c:pt idx="722">
                  <c:v>37968670.951145999</c:v>
                </c:pt>
                <c:pt idx="723">
                  <c:v>37980042.993565001</c:v>
                </c:pt>
                <c:pt idx="724">
                  <c:v>37981801.295936003</c:v>
                </c:pt>
                <c:pt idx="725">
                  <c:v>38028156.068687998</c:v>
                </c:pt>
                <c:pt idx="726">
                  <c:v>38047787.165402003</c:v>
                </c:pt>
                <c:pt idx="727">
                  <c:v>38048046.669306003</c:v>
                </c:pt>
                <c:pt idx="728">
                  <c:v>38046336.287736997</c:v>
                </c:pt>
                <c:pt idx="729">
                  <c:v>38037362.291989997</c:v>
                </c:pt>
                <c:pt idx="730">
                  <c:v>38047885.824556999</c:v>
                </c:pt>
                <c:pt idx="731">
                  <c:v>38020732.571194999</c:v>
                </c:pt>
                <c:pt idx="732">
                  <c:v>37999165.055026002</c:v>
                </c:pt>
                <c:pt idx="733">
                  <c:v>37987398.397279002</c:v>
                </c:pt>
                <c:pt idx="734">
                  <c:v>37967232.510756001</c:v>
                </c:pt>
                <c:pt idx="735">
                  <c:v>37943243.820844002</c:v>
                </c:pt>
                <c:pt idx="736">
                  <c:v>37911278.051440001</c:v>
                </c:pt>
                <c:pt idx="737">
                  <c:v>37888787.643238001</c:v>
                </c:pt>
                <c:pt idx="738">
                  <c:v>37887416.395914003</c:v>
                </c:pt>
                <c:pt idx="739">
                  <c:v>37821444.716493003</c:v>
                </c:pt>
                <c:pt idx="740">
                  <c:v>37807311.137760997</c:v>
                </c:pt>
                <c:pt idx="741">
                  <c:v>37794899.843725003</c:v>
                </c:pt>
                <c:pt idx="742">
                  <c:v>37769406.646553002</c:v>
                </c:pt>
                <c:pt idx="743">
                  <c:v>37754374.489894003</c:v>
                </c:pt>
                <c:pt idx="744">
                  <c:v>37724839.957635</c:v>
                </c:pt>
                <c:pt idx="745">
                  <c:v>37711067.282525003</c:v>
                </c:pt>
                <c:pt idx="746">
                  <c:v>37697515.470146999</c:v>
                </c:pt>
                <c:pt idx="747">
                  <c:v>37661322.433632001</c:v>
                </c:pt>
                <c:pt idx="748">
                  <c:v>37691119.647478998</c:v>
                </c:pt>
                <c:pt idx="749">
                  <c:v>37684863.218186997</c:v>
                </c:pt>
                <c:pt idx="750">
                  <c:v>37631659.210229002</c:v>
                </c:pt>
                <c:pt idx="751">
                  <c:v>37628409.658105001</c:v>
                </c:pt>
                <c:pt idx="752">
                  <c:v>37622196.359540001</c:v>
                </c:pt>
                <c:pt idx="753">
                  <c:v>37610947.315948002</c:v>
                </c:pt>
                <c:pt idx="754">
                  <c:v>37594730.138148002</c:v>
                </c:pt>
                <c:pt idx="755">
                  <c:v>37575576.852121003</c:v>
                </c:pt>
                <c:pt idx="756">
                  <c:v>37569608.081771001</c:v>
                </c:pt>
                <c:pt idx="757">
                  <c:v>37567188.454745002</c:v>
                </c:pt>
                <c:pt idx="758">
                  <c:v>37555147.646050997</c:v>
                </c:pt>
                <c:pt idx="759">
                  <c:v>37582458.129717998</c:v>
                </c:pt>
                <c:pt idx="760">
                  <c:v>37566374.513853997</c:v>
                </c:pt>
                <c:pt idx="761">
                  <c:v>37521063.593373001</c:v>
                </c:pt>
                <c:pt idx="762">
                  <c:v>37515622.156552002</c:v>
                </c:pt>
                <c:pt idx="763">
                  <c:v>37521251.969723001</c:v>
                </c:pt>
                <c:pt idx="764">
                  <c:v>37508510.917149998</c:v>
                </c:pt>
                <c:pt idx="765">
                  <c:v>37508990.021231003</c:v>
                </c:pt>
                <c:pt idx="766">
                  <c:v>37482100.368018001</c:v>
                </c:pt>
                <c:pt idx="767">
                  <c:v>37474780.906350002</c:v>
                </c:pt>
                <c:pt idx="768">
                  <c:v>37456244.829260997</c:v>
                </c:pt>
                <c:pt idx="769">
                  <c:v>37442336.211446002</c:v>
                </c:pt>
                <c:pt idx="770">
                  <c:v>37451149.708357997</c:v>
                </c:pt>
                <c:pt idx="771">
                  <c:v>37496570.771591</c:v>
                </c:pt>
                <c:pt idx="772">
                  <c:v>37547878.251231998</c:v>
                </c:pt>
                <c:pt idx="773">
                  <c:v>37659064.303662002</c:v>
                </c:pt>
                <c:pt idx="774">
                  <c:v>37752004.466815002</c:v>
                </c:pt>
                <c:pt idx="775">
                  <c:v>37875581.83083</c:v>
                </c:pt>
                <c:pt idx="776">
                  <c:v>37970911.224483997</c:v>
                </c:pt>
                <c:pt idx="777">
                  <c:v>38087662.586369</c:v>
                </c:pt>
                <c:pt idx="778">
                  <c:v>38165304.923697002</c:v>
                </c:pt>
                <c:pt idx="779">
                  <c:v>38239324.699928001</c:v>
                </c:pt>
                <c:pt idx="780">
                  <c:v>38293943.053960003</c:v>
                </c:pt>
                <c:pt idx="781">
                  <c:v>38350222.646047004</c:v>
                </c:pt>
                <c:pt idx="782">
                  <c:v>38348874.964562997</c:v>
                </c:pt>
                <c:pt idx="783">
                  <c:v>38345108.372175999</c:v>
                </c:pt>
                <c:pt idx="784">
                  <c:v>38290667.795001999</c:v>
                </c:pt>
                <c:pt idx="785">
                  <c:v>38259626.900521003</c:v>
                </c:pt>
                <c:pt idx="786">
                  <c:v>38176804.327124</c:v>
                </c:pt>
                <c:pt idx="787">
                  <c:v>38169149.602642998</c:v>
                </c:pt>
                <c:pt idx="788">
                  <c:v>38211771.1602</c:v>
                </c:pt>
                <c:pt idx="789">
                  <c:v>38164551.238652997</c:v>
                </c:pt>
                <c:pt idx="790">
                  <c:v>38129478.507536002</c:v>
                </c:pt>
                <c:pt idx="791">
                  <c:v>38115135.786344998</c:v>
                </c:pt>
                <c:pt idx="792">
                  <c:v>38106915.680757001</c:v>
                </c:pt>
                <c:pt idx="793">
                  <c:v>38133191.171054997</c:v>
                </c:pt>
                <c:pt idx="794">
                  <c:v>38165599.337582</c:v>
                </c:pt>
                <c:pt idx="795">
                  <c:v>38244050.444091998</c:v>
                </c:pt>
                <c:pt idx="796">
                  <c:v>38277196.441915996</c:v>
                </c:pt>
                <c:pt idx="797">
                  <c:v>38272233.306235999</c:v>
                </c:pt>
                <c:pt idx="798">
                  <c:v>38315056.712397002</c:v>
                </c:pt>
                <c:pt idx="799">
                  <c:v>38274650.452669002</c:v>
                </c:pt>
                <c:pt idx="800">
                  <c:v>38229382.215208001</c:v>
                </c:pt>
                <c:pt idx="801">
                  <c:v>38184336.506508999</c:v>
                </c:pt>
                <c:pt idx="802">
                  <c:v>38127565.103951998</c:v>
                </c:pt>
                <c:pt idx="803">
                  <c:v>38027170.667269997</c:v>
                </c:pt>
                <c:pt idx="804">
                  <c:v>37894532.065451004</c:v>
                </c:pt>
                <c:pt idx="805">
                  <c:v>37747102.134391002</c:v>
                </c:pt>
                <c:pt idx="806">
                  <c:v>37594407.523766004</c:v>
                </c:pt>
                <c:pt idx="807">
                  <c:v>37441634.253356002</c:v>
                </c:pt>
                <c:pt idx="808">
                  <c:v>37333974.969196998</c:v>
                </c:pt>
                <c:pt idx="809">
                  <c:v>37193222.248508997</c:v>
                </c:pt>
                <c:pt idx="810">
                  <c:v>37097925.101268001</c:v>
                </c:pt>
                <c:pt idx="811">
                  <c:v>37012951.600230999</c:v>
                </c:pt>
                <c:pt idx="812">
                  <c:v>36975424.200760998</c:v>
                </c:pt>
                <c:pt idx="813">
                  <c:v>36964765.467132002</c:v>
                </c:pt>
                <c:pt idx="814">
                  <c:v>36967459.17571</c:v>
                </c:pt>
                <c:pt idx="815">
                  <c:v>36969625.860054001</c:v>
                </c:pt>
                <c:pt idx="816">
                  <c:v>36968586.335919999</c:v>
                </c:pt>
                <c:pt idx="817">
                  <c:v>36975487.591586001</c:v>
                </c:pt>
                <c:pt idx="818">
                  <c:v>37007391.449372999</c:v>
                </c:pt>
                <c:pt idx="819">
                  <c:v>36985215.578162</c:v>
                </c:pt>
                <c:pt idx="820">
                  <c:v>36982352.064021997</c:v>
                </c:pt>
                <c:pt idx="821">
                  <c:v>36953361.888419002</c:v>
                </c:pt>
                <c:pt idx="822">
                  <c:v>36923801.741824001</c:v>
                </c:pt>
                <c:pt idx="823">
                  <c:v>36904742.911335997</c:v>
                </c:pt>
                <c:pt idx="824">
                  <c:v>36887008.569122002</c:v>
                </c:pt>
                <c:pt idx="825">
                  <c:v>36859282.246590003</c:v>
                </c:pt>
                <c:pt idx="826">
                  <c:v>36833869.303503998</c:v>
                </c:pt>
                <c:pt idx="827">
                  <c:v>36811023.586672001</c:v>
                </c:pt>
                <c:pt idx="828">
                  <c:v>36798729.463684998</c:v>
                </c:pt>
                <c:pt idx="829">
                  <c:v>36778872.281211004</c:v>
                </c:pt>
                <c:pt idx="830">
                  <c:v>36754855.084729999</c:v>
                </c:pt>
                <c:pt idx="831">
                  <c:v>36743601.453796998</c:v>
                </c:pt>
                <c:pt idx="832">
                  <c:v>36717424.869328998</c:v>
                </c:pt>
                <c:pt idx="833">
                  <c:v>36704784.803645998</c:v>
                </c:pt>
                <c:pt idx="834">
                  <c:v>36693513.835473001</c:v>
                </c:pt>
                <c:pt idx="835">
                  <c:v>36684859.052950002</c:v>
                </c:pt>
                <c:pt idx="836">
                  <c:v>36676714.789635003</c:v>
                </c:pt>
                <c:pt idx="837">
                  <c:v>36653781.512684003</c:v>
                </c:pt>
                <c:pt idx="838">
                  <c:v>36641997.652243003</c:v>
                </c:pt>
                <c:pt idx="839">
                  <c:v>36638171.850360997</c:v>
                </c:pt>
                <c:pt idx="840">
                  <c:v>36619427.403228</c:v>
                </c:pt>
                <c:pt idx="841">
                  <c:v>36599336.125324003</c:v>
                </c:pt>
                <c:pt idx="842">
                  <c:v>36578587.076784</c:v>
                </c:pt>
                <c:pt idx="843">
                  <c:v>36562225.856925003</c:v>
                </c:pt>
                <c:pt idx="844">
                  <c:v>36540819.184573002</c:v>
                </c:pt>
                <c:pt idx="845">
                  <c:v>36522045.107358001</c:v>
                </c:pt>
                <c:pt idx="846">
                  <c:v>36512161.167111002</c:v>
                </c:pt>
                <c:pt idx="847">
                  <c:v>36476110.575406</c:v>
                </c:pt>
                <c:pt idx="848">
                  <c:v>36449012.972176</c:v>
                </c:pt>
                <c:pt idx="849">
                  <c:v>36424530.077086002</c:v>
                </c:pt>
                <c:pt idx="850">
                  <c:v>36400651.036110997</c:v>
                </c:pt>
                <c:pt idx="851">
                  <c:v>36381060.661453001</c:v>
                </c:pt>
                <c:pt idx="852">
                  <c:v>36360884.132400997</c:v>
                </c:pt>
                <c:pt idx="853">
                  <c:v>36343098.303915001</c:v>
                </c:pt>
                <c:pt idx="854">
                  <c:v>36323549.892116003</c:v>
                </c:pt>
                <c:pt idx="855">
                  <c:v>36312078.315257996</c:v>
                </c:pt>
                <c:pt idx="856">
                  <c:v>36309661.605269998</c:v>
                </c:pt>
                <c:pt idx="857">
                  <c:v>36292987.607836999</c:v>
                </c:pt>
                <c:pt idx="858">
                  <c:v>36285900.271831997</c:v>
                </c:pt>
                <c:pt idx="859">
                  <c:v>36296521.906052001</c:v>
                </c:pt>
                <c:pt idx="860">
                  <c:v>36302215.075404003</c:v>
                </c:pt>
                <c:pt idx="861">
                  <c:v>36300048.552491002</c:v>
                </c:pt>
                <c:pt idx="862">
                  <c:v>36295821.466535002</c:v>
                </c:pt>
                <c:pt idx="863">
                  <c:v>36301836.062674001</c:v>
                </c:pt>
                <c:pt idx="864">
                  <c:v>36294257.583549</c:v>
                </c:pt>
                <c:pt idx="865">
                  <c:v>36286312.96283</c:v>
                </c:pt>
                <c:pt idx="866">
                  <c:v>36293420.505951002</c:v>
                </c:pt>
                <c:pt idx="867">
                  <c:v>36284140.408528</c:v>
                </c:pt>
                <c:pt idx="868">
                  <c:v>36271874.261542998</c:v>
                </c:pt>
                <c:pt idx="869">
                  <c:v>36249953.451324001</c:v>
                </c:pt>
                <c:pt idx="870">
                  <c:v>36227810.539898001</c:v>
                </c:pt>
                <c:pt idx="871">
                  <c:v>36205844.129675999</c:v>
                </c:pt>
                <c:pt idx="872">
                  <c:v>36179987.538345002</c:v>
                </c:pt>
                <c:pt idx="873">
                  <c:v>36166443.864012003</c:v>
                </c:pt>
                <c:pt idx="874">
                  <c:v>36156810.180968001</c:v>
                </c:pt>
                <c:pt idx="875">
                  <c:v>36122235.545339003</c:v>
                </c:pt>
                <c:pt idx="876">
                  <c:v>36092768.588565998</c:v>
                </c:pt>
                <c:pt idx="877">
                  <c:v>36100357.803815</c:v>
                </c:pt>
                <c:pt idx="878">
                  <c:v>36122866.699078999</c:v>
                </c:pt>
                <c:pt idx="879">
                  <c:v>36144803.304323003</c:v>
                </c:pt>
                <c:pt idx="880">
                  <c:v>36166123.469938003</c:v>
                </c:pt>
                <c:pt idx="881">
                  <c:v>36187787.340660997</c:v>
                </c:pt>
                <c:pt idx="882">
                  <c:v>36202355.482616998</c:v>
                </c:pt>
                <c:pt idx="883">
                  <c:v>36205218.727302998</c:v>
                </c:pt>
                <c:pt idx="884">
                  <c:v>36167917.764224999</c:v>
                </c:pt>
                <c:pt idx="885">
                  <c:v>36149778.894078001</c:v>
                </c:pt>
                <c:pt idx="886">
                  <c:v>36139354.708591998</c:v>
                </c:pt>
                <c:pt idx="887">
                  <c:v>36081332.571162</c:v>
                </c:pt>
                <c:pt idx="888">
                  <c:v>36068524.608759999</c:v>
                </c:pt>
                <c:pt idx="889">
                  <c:v>36054635.451109998</c:v>
                </c:pt>
                <c:pt idx="890">
                  <c:v>36037916.462599002</c:v>
                </c:pt>
                <c:pt idx="891">
                  <c:v>36011204.677704997</c:v>
                </c:pt>
                <c:pt idx="892">
                  <c:v>36002671.484362997</c:v>
                </c:pt>
                <c:pt idx="893">
                  <c:v>36054671.383132003</c:v>
                </c:pt>
                <c:pt idx="894">
                  <c:v>36100476.821280003</c:v>
                </c:pt>
                <c:pt idx="895">
                  <c:v>36086748.739436001</c:v>
                </c:pt>
                <c:pt idx="896">
                  <c:v>36117491.174069002</c:v>
                </c:pt>
                <c:pt idx="897">
                  <c:v>36106568.939965002</c:v>
                </c:pt>
                <c:pt idx="898">
                  <c:v>36103793.081669003</c:v>
                </c:pt>
                <c:pt idx="899">
                  <c:v>36088017.616641998</c:v>
                </c:pt>
                <c:pt idx="900">
                  <c:v>36084443.119776003</c:v>
                </c:pt>
                <c:pt idx="901">
                  <c:v>36084538.173908003</c:v>
                </c:pt>
                <c:pt idx="902">
                  <c:v>36072174.679226004</c:v>
                </c:pt>
                <c:pt idx="903">
                  <c:v>36060750.513135001</c:v>
                </c:pt>
                <c:pt idx="904">
                  <c:v>36056475.122977003</c:v>
                </c:pt>
                <c:pt idx="905">
                  <c:v>36051671.478343002</c:v>
                </c:pt>
                <c:pt idx="906">
                  <c:v>36057761.141901001</c:v>
                </c:pt>
                <c:pt idx="907">
                  <c:v>36046219.014711998</c:v>
                </c:pt>
                <c:pt idx="908">
                  <c:v>36044435.564084001</c:v>
                </c:pt>
                <c:pt idx="909">
                  <c:v>36036386.854650997</c:v>
                </c:pt>
                <c:pt idx="910">
                  <c:v>36010149.069178998</c:v>
                </c:pt>
                <c:pt idx="911">
                  <c:v>35991931.470500998</c:v>
                </c:pt>
                <c:pt idx="912">
                  <c:v>35949701.008639999</c:v>
                </c:pt>
                <c:pt idx="913">
                  <c:v>35966444.605223</c:v>
                </c:pt>
                <c:pt idx="914">
                  <c:v>36071784.320275001</c:v>
                </c:pt>
                <c:pt idx="915">
                  <c:v>36170647.678507</c:v>
                </c:pt>
                <c:pt idx="916">
                  <c:v>36280923.669633001</c:v>
                </c:pt>
                <c:pt idx="917">
                  <c:v>36387271.575482003</c:v>
                </c:pt>
                <c:pt idx="918">
                  <c:v>36501299.273123004</c:v>
                </c:pt>
                <c:pt idx="919">
                  <c:v>36621094.854727</c:v>
                </c:pt>
                <c:pt idx="920">
                  <c:v>36745997.866521001</c:v>
                </c:pt>
                <c:pt idx="921">
                  <c:v>36887316.285579003</c:v>
                </c:pt>
                <c:pt idx="922">
                  <c:v>36970752.667828999</c:v>
                </c:pt>
                <c:pt idx="923">
                  <c:v>36948042.991254002</c:v>
                </c:pt>
                <c:pt idx="924">
                  <c:v>36936686.092445999</c:v>
                </c:pt>
                <c:pt idx="925">
                  <c:v>36925470.644523002</c:v>
                </c:pt>
                <c:pt idx="926">
                  <c:v>36916963.130388997</c:v>
                </c:pt>
                <c:pt idx="927">
                  <c:v>36913769.434928998</c:v>
                </c:pt>
                <c:pt idx="928">
                  <c:v>36884431.942964002</c:v>
                </c:pt>
                <c:pt idx="929">
                  <c:v>36877338.172067001</c:v>
                </c:pt>
                <c:pt idx="930">
                  <c:v>36867097.207782999</c:v>
                </c:pt>
                <c:pt idx="931">
                  <c:v>36865774.165250003</c:v>
                </c:pt>
                <c:pt idx="932">
                  <c:v>36857790.285502002</c:v>
                </c:pt>
                <c:pt idx="933">
                  <c:v>36855117.481857002</c:v>
                </c:pt>
                <c:pt idx="934">
                  <c:v>36863457.185110003</c:v>
                </c:pt>
                <c:pt idx="935">
                  <c:v>36855767.520456001</c:v>
                </c:pt>
                <c:pt idx="936">
                  <c:v>36845647.726510003</c:v>
                </c:pt>
                <c:pt idx="937">
                  <c:v>36875411.710745998</c:v>
                </c:pt>
                <c:pt idx="938">
                  <c:v>36872991.034147002</c:v>
                </c:pt>
                <c:pt idx="939">
                  <c:v>36869029.677390002</c:v>
                </c:pt>
                <c:pt idx="940">
                  <c:v>36854373.673958004</c:v>
                </c:pt>
                <c:pt idx="941">
                  <c:v>36758455.436636999</c:v>
                </c:pt>
                <c:pt idx="942">
                  <c:v>36617977.524884999</c:v>
                </c:pt>
                <c:pt idx="943">
                  <c:v>36458856.033375002</c:v>
                </c:pt>
                <c:pt idx="944">
                  <c:v>36347934.153250001</c:v>
                </c:pt>
                <c:pt idx="945">
                  <c:v>36238257.267384</c:v>
                </c:pt>
                <c:pt idx="946">
                  <c:v>36113863.571918003</c:v>
                </c:pt>
                <c:pt idx="947">
                  <c:v>35985733.642350003</c:v>
                </c:pt>
                <c:pt idx="948">
                  <c:v>35850072.995794997</c:v>
                </c:pt>
                <c:pt idx="949">
                  <c:v>35722960.464928001</c:v>
                </c:pt>
                <c:pt idx="950">
                  <c:v>35680925.424746998</c:v>
                </c:pt>
                <c:pt idx="951">
                  <c:v>35651414.427276999</c:v>
                </c:pt>
                <c:pt idx="952">
                  <c:v>35654179.432503</c:v>
                </c:pt>
                <c:pt idx="953">
                  <c:v>35628748.191931002</c:v>
                </c:pt>
                <c:pt idx="954">
                  <c:v>35591835.890882</c:v>
                </c:pt>
                <c:pt idx="955">
                  <c:v>35560413.940706</c:v>
                </c:pt>
                <c:pt idx="956">
                  <c:v>35550409.800044999</c:v>
                </c:pt>
                <c:pt idx="957">
                  <c:v>35550671.152726002</c:v>
                </c:pt>
                <c:pt idx="958">
                  <c:v>35556133.421709999</c:v>
                </c:pt>
                <c:pt idx="959">
                  <c:v>35557542.519918002</c:v>
                </c:pt>
                <c:pt idx="960">
                  <c:v>35583972.473205999</c:v>
                </c:pt>
                <c:pt idx="961">
                  <c:v>35585385.313220002</c:v>
                </c:pt>
                <c:pt idx="962">
                  <c:v>35583218.057451002</c:v>
                </c:pt>
                <c:pt idx="963">
                  <c:v>35582556.987364002</c:v>
                </c:pt>
                <c:pt idx="964">
                  <c:v>35578428.253068998</c:v>
                </c:pt>
                <c:pt idx="965">
                  <c:v>35584122.466069996</c:v>
                </c:pt>
                <c:pt idx="966">
                  <c:v>35583872.507237002</c:v>
                </c:pt>
                <c:pt idx="967">
                  <c:v>35570147.017674997</c:v>
                </c:pt>
                <c:pt idx="968">
                  <c:v>35565558.426205002</c:v>
                </c:pt>
                <c:pt idx="969">
                  <c:v>35559657.609011002</c:v>
                </c:pt>
                <c:pt idx="970">
                  <c:v>35540661.915357001</c:v>
                </c:pt>
                <c:pt idx="971">
                  <c:v>35524682.948941998</c:v>
                </c:pt>
                <c:pt idx="972">
                  <c:v>35512144.542545997</c:v>
                </c:pt>
                <c:pt idx="973">
                  <c:v>35478929.070042998</c:v>
                </c:pt>
                <c:pt idx="974">
                  <c:v>35460033.587609001</c:v>
                </c:pt>
                <c:pt idx="975">
                  <c:v>35453499.384953998</c:v>
                </c:pt>
                <c:pt idx="976">
                  <c:v>35439282.065233998</c:v>
                </c:pt>
                <c:pt idx="977">
                  <c:v>35426560.894694</c:v>
                </c:pt>
                <c:pt idx="978">
                  <c:v>35401303.253472999</c:v>
                </c:pt>
                <c:pt idx="979">
                  <c:v>35384388.068572</c:v>
                </c:pt>
                <c:pt idx="980">
                  <c:v>35376422.951343998</c:v>
                </c:pt>
                <c:pt idx="981">
                  <c:v>35368700.443363003</c:v>
                </c:pt>
                <c:pt idx="982">
                  <c:v>35375561.839925997</c:v>
                </c:pt>
                <c:pt idx="983">
                  <c:v>35353893.717280999</c:v>
                </c:pt>
                <c:pt idx="984">
                  <c:v>35329458.702238999</c:v>
                </c:pt>
                <c:pt idx="985">
                  <c:v>35314954.674165003</c:v>
                </c:pt>
                <c:pt idx="986">
                  <c:v>35296476.523796</c:v>
                </c:pt>
                <c:pt idx="987">
                  <c:v>35286028.896300003</c:v>
                </c:pt>
                <c:pt idx="988">
                  <c:v>35289758.541474</c:v>
                </c:pt>
                <c:pt idx="989">
                  <c:v>35281007.951817997</c:v>
                </c:pt>
                <c:pt idx="990">
                  <c:v>35270130.982799999</c:v>
                </c:pt>
                <c:pt idx="991">
                  <c:v>35259462.540351003</c:v>
                </c:pt>
                <c:pt idx="992">
                  <c:v>35242159.045047</c:v>
                </c:pt>
                <c:pt idx="993">
                  <c:v>35235024.417819999</c:v>
                </c:pt>
                <c:pt idx="994">
                  <c:v>35222904.941946</c:v>
                </c:pt>
                <c:pt idx="995">
                  <c:v>35186344.420295</c:v>
                </c:pt>
                <c:pt idx="996">
                  <c:v>35185564.112717003</c:v>
                </c:pt>
                <c:pt idx="997">
                  <c:v>35162245.373507001</c:v>
                </c:pt>
                <c:pt idx="998">
                  <c:v>35146347.873113997</c:v>
                </c:pt>
                <c:pt idx="999">
                  <c:v>35129309.670621999</c:v>
                </c:pt>
                <c:pt idx="1000">
                  <c:v>35115815.384048998</c:v>
                </c:pt>
                <c:pt idx="1001">
                  <c:v>35118024.075386003</c:v>
                </c:pt>
                <c:pt idx="1002">
                  <c:v>35072986.876827002</c:v>
                </c:pt>
                <c:pt idx="1003">
                  <c:v>35055814.129258998</c:v>
                </c:pt>
                <c:pt idx="1004">
                  <c:v>35079651.947511002</c:v>
                </c:pt>
                <c:pt idx="1005">
                  <c:v>35066803.124123</c:v>
                </c:pt>
                <c:pt idx="1006">
                  <c:v>35054191.911807999</c:v>
                </c:pt>
                <c:pt idx="1007">
                  <c:v>35045098.251474001</c:v>
                </c:pt>
                <c:pt idx="1008">
                  <c:v>35032240.747656003</c:v>
                </c:pt>
                <c:pt idx="1009">
                  <c:v>35024429.178286999</c:v>
                </c:pt>
                <c:pt idx="1010">
                  <c:v>35014305.453374997</c:v>
                </c:pt>
                <c:pt idx="1011">
                  <c:v>35026307.333253004</c:v>
                </c:pt>
                <c:pt idx="1012">
                  <c:v>35016816.524512999</c:v>
                </c:pt>
                <c:pt idx="1013">
                  <c:v>35001020.399466999</c:v>
                </c:pt>
                <c:pt idx="1014">
                  <c:v>34982154.400703996</c:v>
                </c:pt>
                <c:pt idx="1015">
                  <c:v>34975513.097249001</c:v>
                </c:pt>
                <c:pt idx="1016">
                  <c:v>34958226.302924998</c:v>
                </c:pt>
                <c:pt idx="1017">
                  <c:v>34954373.917865999</c:v>
                </c:pt>
                <c:pt idx="1018">
                  <c:v>34942838.948680997</c:v>
                </c:pt>
                <c:pt idx="1019">
                  <c:v>34916907.602830999</c:v>
                </c:pt>
                <c:pt idx="1020">
                  <c:v>34903494.967045002</c:v>
                </c:pt>
                <c:pt idx="1021">
                  <c:v>34892085.25615</c:v>
                </c:pt>
                <c:pt idx="1022">
                  <c:v>34878329.988824002</c:v>
                </c:pt>
                <c:pt idx="1023">
                  <c:v>34855047.373639002</c:v>
                </c:pt>
                <c:pt idx="1024">
                  <c:v>34846583.899705</c:v>
                </c:pt>
                <c:pt idx="1025">
                  <c:v>34833183.942662999</c:v>
                </c:pt>
                <c:pt idx="1026">
                  <c:v>34819898.420888998</c:v>
                </c:pt>
                <c:pt idx="1027">
                  <c:v>34805688.198501997</c:v>
                </c:pt>
                <c:pt idx="1028">
                  <c:v>34807835.216684997</c:v>
                </c:pt>
                <c:pt idx="1029">
                  <c:v>34806348.689125001</c:v>
                </c:pt>
                <c:pt idx="1030">
                  <c:v>34808303.541931003</c:v>
                </c:pt>
                <c:pt idx="1031">
                  <c:v>34795922.595678002</c:v>
                </c:pt>
                <c:pt idx="1032">
                  <c:v>34792212.940916002</c:v>
                </c:pt>
                <c:pt idx="1033">
                  <c:v>34784065.040893003</c:v>
                </c:pt>
                <c:pt idx="1034">
                  <c:v>34742697.297619998</c:v>
                </c:pt>
                <c:pt idx="1035">
                  <c:v>34727471.456958003</c:v>
                </c:pt>
                <c:pt idx="1036">
                  <c:v>34725570.427051999</c:v>
                </c:pt>
                <c:pt idx="1037">
                  <c:v>34715827.761115</c:v>
                </c:pt>
                <c:pt idx="1038">
                  <c:v>34713061.306588002</c:v>
                </c:pt>
                <c:pt idx="1039">
                  <c:v>34698828.377159998</c:v>
                </c:pt>
                <c:pt idx="1040">
                  <c:v>34689364.302666999</c:v>
                </c:pt>
                <c:pt idx="1041">
                  <c:v>34700381.521098003</c:v>
                </c:pt>
                <c:pt idx="1042">
                  <c:v>34692787.449326999</c:v>
                </c:pt>
                <c:pt idx="1043">
                  <c:v>34734271.984996997</c:v>
                </c:pt>
                <c:pt idx="1044">
                  <c:v>34813723.122518003</c:v>
                </c:pt>
                <c:pt idx="1045">
                  <c:v>34923404.424571998</c:v>
                </c:pt>
                <c:pt idx="1046">
                  <c:v>35041206.222295001</c:v>
                </c:pt>
                <c:pt idx="1047">
                  <c:v>35144583.989478998</c:v>
                </c:pt>
                <c:pt idx="1048">
                  <c:v>35257645.702105001</c:v>
                </c:pt>
                <c:pt idx="1049">
                  <c:v>35374265.643712997</c:v>
                </c:pt>
                <c:pt idx="1050">
                  <c:v>35475756.113314003</c:v>
                </c:pt>
                <c:pt idx="1051">
                  <c:v>35588639.587966003</c:v>
                </c:pt>
                <c:pt idx="1052">
                  <c:v>35694872.595403001</c:v>
                </c:pt>
                <c:pt idx="1053">
                  <c:v>35729410.946396999</c:v>
                </c:pt>
                <c:pt idx="1054">
                  <c:v>35679446.471602</c:v>
                </c:pt>
                <c:pt idx="1055">
                  <c:v>35664293.966188997</c:v>
                </c:pt>
                <c:pt idx="1056">
                  <c:v>35655279.565176003</c:v>
                </c:pt>
                <c:pt idx="1057">
                  <c:v>35645518.527727</c:v>
                </c:pt>
                <c:pt idx="1058">
                  <c:v>35597699.352086999</c:v>
                </c:pt>
                <c:pt idx="1059">
                  <c:v>35592239.714886002</c:v>
                </c:pt>
                <c:pt idx="1060">
                  <c:v>35581787.262226</c:v>
                </c:pt>
                <c:pt idx="1061">
                  <c:v>35555970.344907001</c:v>
                </c:pt>
                <c:pt idx="1062">
                  <c:v>35543383.856664002</c:v>
                </c:pt>
                <c:pt idx="1063">
                  <c:v>35568232.528805003</c:v>
                </c:pt>
                <c:pt idx="1064">
                  <c:v>35552637.463421002</c:v>
                </c:pt>
                <c:pt idx="1065">
                  <c:v>35547862.733630002</c:v>
                </c:pt>
                <c:pt idx="1066">
                  <c:v>35532926.771642998</c:v>
                </c:pt>
                <c:pt idx="1067">
                  <c:v>35571474.632434003</c:v>
                </c:pt>
                <c:pt idx="1068">
                  <c:v>35561480.088443004</c:v>
                </c:pt>
                <c:pt idx="1069">
                  <c:v>35541121.722754002</c:v>
                </c:pt>
                <c:pt idx="1070">
                  <c:v>35552005.090515003</c:v>
                </c:pt>
                <c:pt idx="1071">
                  <c:v>35539819.530975997</c:v>
                </c:pt>
                <c:pt idx="1072">
                  <c:v>35534891.312953003</c:v>
                </c:pt>
                <c:pt idx="1073">
                  <c:v>35525992.721157998</c:v>
                </c:pt>
                <c:pt idx="1074">
                  <c:v>35518322.870558001</c:v>
                </c:pt>
                <c:pt idx="1075">
                  <c:v>35515617.052502997</c:v>
                </c:pt>
                <c:pt idx="1076">
                  <c:v>35487831.244341001</c:v>
                </c:pt>
                <c:pt idx="1077">
                  <c:v>35471040.984357998</c:v>
                </c:pt>
                <c:pt idx="1078">
                  <c:v>35419286.328543</c:v>
                </c:pt>
                <c:pt idx="1079">
                  <c:v>35369543.631581999</c:v>
                </c:pt>
                <c:pt idx="1080">
                  <c:v>35267774.581684001</c:v>
                </c:pt>
                <c:pt idx="1081">
                  <c:v>35148884.062776998</c:v>
                </c:pt>
                <c:pt idx="1082">
                  <c:v>35027339.514648996</c:v>
                </c:pt>
                <c:pt idx="1083">
                  <c:v>34899279.973681003</c:v>
                </c:pt>
                <c:pt idx="1084">
                  <c:v>34781901.188068002</c:v>
                </c:pt>
                <c:pt idx="1085">
                  <c:v>34678579.487857997</c:v>
                </c:pt>
                <c:pt idx="1086">
                  <c:v>34570064.347533002</c:v>
                </c:pt>
                <c:pt idx="1087">
                  <c:v>34513569.655045003</c:v>
                </c:pt>
                <c:pt idx="1088">
                  <c:v>34431383.879458003</c:v>
                </c:pt>
                <c:pt idx="1089">
                  <c:v>34412424.261027999</c:v>
                </c:pt>
                <c:pt idx="1090">
                  <c:v>34411961.500984997</c:v>
                </c:pt>
                <c:pt idx="1091">
                  <c:v>34410769.871174999</c:v>
                </c:pt>
                <c:pt idx="1092">
                  <c:v>34413198.446372002</c:v>
                </c:pt>
                <c:pt idx="1093">
                  <c:v>34406023.728295997</c:v>
                </c:pt>
                <c:pt idx="1094">
                  <c:v>34398082.159061</c:v>
                </c:pt>
                <c:pt idx="1095">
                  <c:v>34381027.483767003</c:v>
                </c:pt>
                <c:pt idx="1096">
                  <c:v>34363488.948118001</c:v>
                </c:pt>
                <c:pt idx="1097">
                  <c:v>34349944.486086003</c:v>
                </c:pt>
                <c:pt idx="1098">
                  <c:v>34340912.249071002</c:v>
                </c:pt>
                <c:pt idx="1099">
                  <c:v>34336208.088179998</c:v>
                </c:pt>
                <c:pt idx="1100">
                  <c:v>34329476.448458001</c:v>
                </c:pt>
                <c:pt idx="1101">
                  <c:v>34322364.396419004</c:v>
                </c:pt>
                <c:pt idx="1102">
                  <c:v>34316325.003025003</c:v>
                </c:pt>
                <c:pt idx="1103">
                  <c:v>34312875.23268</c:v>
                </c:pt>
                <c:pt idx="1104">
                  <c:v>34316312.394842997</c:v>
                </c:pt>
                <c:pt idx="1105">
                  <c:v>34304719.001102999</c:v>
                </c:pt>
                <c:pt idx="1106">
                  <c:v>34301361.368933998</c:v>
                </c:pt>
                <c:pt idx="1107">
                  <c:v>34305600.370369002</c:v>
                </c:pt>
                <c:pt idx="1108">
                  <c:v>34288763.396298997</c:v>
                </c:pt>
                <c:pt idx="1109">
                  <c:v>34288103.808236003</c:v>
                </c:pt>
                <c:pt idx="1110">
                  <c:v>34281926.339362003</c:v>
                </c:pt>
                <c:pt idx="1111">
                  <c:v>34282517.994883999</c:v>
                </c:pt>
                <c:pt idx="1112">
                  <c:v>34265701.050021</c:v>
                </c:pt>
                <c:pt idx="1113">
                  <c:v>34256716.619006999</c:v>
                </c:pt>
                <c:pt idx="1114">
                  <c:v>34261095.810133003</c:v>
                </c:pt>
                <c:pt idx="1115">
                  <c:v>34246062.793389998</c:v>
                </c:pt>
                <c:pt idx="1116">
                  <c:v>34221746.781323001</c:v>
                </c:pt>
                <c:pt idx="1117">
                  <c:v>34213071.175182998</c:v>
                </c:pt>
                <c:pt idx="1118">
                  <c:v>34188443.579738997</c:v>
                </c:pt>
                <c:pt idx="1119">
                  <c:v>34166297.543398999</c:v>
                </c:pt>
                <c:pt idx="1120">
                  <c:v>34133486.147426002</c:v>
                </c:pt>
                <c:pt idx="1121">
                  <c:v>34114855.351416998</c:v>
                </c:pt>
                <c:pt idx="1122">
                  <c:v>34063133.452973999</c:v>
                </c:pt>
                <c:pt idx="1123">
                  <c:v>34039612.113785997</c:v>
                </c:pt>
                <c:pt idx="1124">
                  <c:v>34033841.563734002</c:v>
                </c:pt>
                <c:pt idx="1125">
                  <c:v>34020674.176013999</c:v>
                </c:pt>
                <c:pt idx="1126">
                  <c:v>33978969.545287997</c:v>
                </c:pt>
                <c:pt idx="1127">
                  <c:v>33970710.389340997</c:v>
                </c:pt>
                <c:pt idx="1128">
                  <c:v>33970781.378417</c:v>
                </c:pt>
                <c:pt idx="1129">
                  <c:v>33973570.642898999</c:v>
                </c:pt>
                <c:pt idx="1130">
                  <c:v>33975800.944542997</c:v>
                </c:pt>
                <c:pt idx="1131">
                  <c:v>33996664.872259997</c:v>
                </c:pt>
                <c:pt idx="1132">
                  <c:v>33992613.765464999</c:v>
                </c:pt>
                <c:pt idx="1133">
                  <c:v>33986158.390164003</c:v>
                </c:pt>
                <c:pt idx="1134">
                  <c:v>33947868.673702002</c:v>
                </c:pt>
                <c:pt idx="1135">
                  <c:v>33977032.105136</c:v>
                </c:pt>
                <c:pt idx="1136">
                  <c:v>33970076.433398001</c:v>
                </c:pt>
                <c:pt idx="1137">
                  <c:v>33959339.743395999</c:v>
                </c:pt>
                <c:pt idx="1138">
                  <c:v>33952535.779068999</c:v>
                </c:pt>
                <c:pt idx="1139">
                  <c:v>33943160.377504997</c:v>
                </c:pt>
                <c:pt idx="1140">
                  <c:v>33935374.451724999</c:v>
                </c:pt>
                <c:pt idx="1141">
                  <c:v>33923356.051469997</c:v>
                </c:pt>
                <c:pt idx="1142">
                  <c:v>33913694.567340001</c:v>
                </c:pt>
                <c:pt idx="1143">
                  <c:v>33934283.009095997</c:v>
                </c:pt>
                <c:pt idx="1144">
                  <c:v>33925516.047144003</c:v>
                </c:pt>
                <c:pt idx="1145">
                  <c:v>33921277.076004997</c:v>
                </c:pt>
                <c:pt idx="1146">
                  <c:v>33919314.620042004</c:v>
                </c:pt>
                <c:pt idx="1147">
                  <c:v>33908004.516686998</c:v>
                </c:pt>
                <c:pt idx="1148">
                  <c:v>33898559.926091999</c:v>
                </c:pt>
                <c:pt idx="1149">
                  <c:v>33889211.023014002</c:v>
                </c:pt>
                <c:pt idx="1150">
                  <c:v>33889113.726686999</c:v>
                </c:pt>
                <c:pt idx="1151">
                  <c:v>33885540.579499997</c:v>
                </c:pt>
                <c:pt idx="1152">
                  <c:v>33882423.680673003</c:v>
                </c:pt>
                <c:pt idx="1153">
                  <c:v>33834914.661696002</c:v>
                </c:pt>
                <c:pt idx="1154">
                  <c:v>33834310.838491</c:v>
                </c:pt>
                <c:pt idx="1155">
                  <c:v>33816542.627085999</c:v>
                </c:pt>
                <c:pt idx="1156">
                  <c:v>33805557.667694002</c:v>
                </c:pt>
                <c:pt idx="1157">
                  <c:v>33760795.327633001</c:v>
                </c:pt>
                <c:pt idx="1158">
                  <c:v>33756674.331180997</c:v>
                </c:pt>
                <c:pt idx="1159">
                  <c:v>33736420.066220999</c:v>
                </c:pt>
                <c:pt idx="1160">
                  <c:v>33714474.299110003</c:v>
                </c:pt>
                <c:pt idx="1161">
                  <c:v>33696762.016856</c:v>
                </c:pt>
                <c:pt idx="1162">
                  <c:v>33680263.399490997</c:v>
                </c:pt>
                <c:pt idx="1163">
                  <c:v>33650881.024777003</c:v>
                </c:pt>
                <c:pt idx="1164">
                  <c:v>33641364.060427003</c:v>
                </c:pt>
                <c:pt idx="1165">
                  <c:v>33632928.755011998</c:v>
                </c:pt>
                <c:pt idx="1166">
                  <c:v>33650016.451986</c:v>
                </c:pt>
                <c:pt idx="1167">
                  <c:v>33639810.860480003</c:v>
                </c:pt>
                <c:pt idx="1168">
                  <c:v>33632583.876810998</c:v>
                </c:pt>
                <c:pt idx="1169">
                  <c:v>33632806.398914002</c:v>
                </c:pt>
                <c:pt idx="1170">
                  <c:v>33621897.095872</c:v>
                </c:pt>
                <c:pt idx="1171">
                  <c:v>33641683.307288997</c:v>
                </c:pt>
                <c:pt idx="1172">
                  <c:v>33635420.64113</c:v>
                </c:pt>
                <c:pt idx="1173">
                  <c:v>33629792.006656997</c:v>
                </c:pt>
                <c:pt idx="1174">
                  <c:v>33615242.688235</c:v>
                </c:pt>
                <c:pt idx="1175">
                  <c:v>33620532.083865002</c:v>
                </c:pt>
                <c:pt idx="1176">
                  <c:v>33611199.923286997</c:v>
                </c:pt>
                <c:pt idx="1177">
                  <c:v>33607280.031006999</c:v>
                </c:pt>
                <c:pt idx="1178">
                  <c:v>33595562.939632997</c:v>
                </c:pt>
                <c:pt idx="1179">
                  <c:v>33574967.693245001</c:v>
                </c:pt>
                <c:pt idx="1180">
                  <c:v>33561759.917972997</c:v>
                </c:pt>
                <c:pt idx="1181">
                  <c:v>33550360.035982002</c:v>
                </c:pt>
                <c:pt idx="1182">
                  <c:v>33532993.771425001</c:v>
                </c:pt>
                <c:pt idx="1183">
                  <c:v>33526757.662950002</c:v>
                </c:pt>
                <c:pt idx="1184">
                  <c:v>33507093.271104001</c:v>
                </c:pt>
                <c:pt idx="1185">
                  <c:v>33494608.465748001</c:v>
                </c:pt>
                <c:pt idx="1186">
                  <c:v>33479884.118106</c:v>
                </c:pt>
                <c:pt idx="1187">
                  <c:v>33478065.717794999</c:v>
                </c:pt>
                <c:pt idx="1188">
                  <c:v>33471124.374038</c:v>
                </c:pt>
                <c:pt idx="1189">
                  <c:v>33469334.111430001</c:v>
                </c:pt>
                <c:pt idx="1190">
                  <c:v>33455161.612530999</c:v>
                </c:pt>
                <c:pt idx="1191">
                  <c:v>33446344.515083998</c:v>
                </c:pt>
                <c:pt idx="1192">
                  <c:v>33432857.314289998</c:v>
                </c:pt>
                <c:pt idx="1193">
                  <c:v>33426128.288880002</c:v>
                </c:pt>
                <c:pt idx="1194">
                  <c:v>33365902.964265</c:v>
                </c:pt>
                <c:pt idx="1195">
                  <c:v>33318284.232287999</c:v>
                </c:pt>
                <c:pt idx="1196">
                  <c:v>33297650.059638999</c:v>
                </c:pt>
                <c:pt idx="1197">
                  <c:v>33290607.891842999</c:v>
                </c:pt>
                <c:pt idx="1198">
                  <c:v>33278725.696173999</c:v>
                </c:pt>
                <c:pt idx="1199">
                  <c:v>33271650.743999999</c:v>
                </c:pt>
                <c:pt idx="1200">
                  <c:v>33261574.612783998</c:v>
                </c:pt>
                <c:pt idx="1201">
                  <c:v>33260884.354228001</c:v>
                </c:pt>
                <c:pt idx="1202">
                  <c:v>33242341.888413999</c:v>
                </c:pt>
                <c:pt idx="1203">
                  <c:v>33343344.038500998</c:v>
                </c:pt>
                <c:pt idx="1204">
                  <c:v>33440930.812796999</c:v>
                </c:pt>
                <c:pt idx="1205">
                  <c:v>33528850.733036999</c:v>
                </c:pt>
                <c:pt idx="1206">
                  <c:v>33616603.170805</c:v>
                </c:pt>
                <c:pt idx="1207">
                  <c:v>33716578.352204002</c:v>
                </c:pt>
                <c:pt idx="1208">
                  <c:v>33812863.127637997</c:v>
                </c:pt>
                <c:pt idx="1209">
                  <c:v>33893196.446595997</c:v>
                </c:pt>
                <c:pt idx="1210">
                  <c:v>33972601.426100999</c:v>
                </c:pt>
                <c:pt idx="1211">
                  <c:v>34061471.160222001</c:v>
                </c:pt>
                <c:pt idx="1212">
                  <c:v>34096158.479235001</c:v>
                </c:pt>
                <c:pt idx="1213">
                  <c:v>34103140.845362</c:v>
                </c:pt>
                <c:pt idx="1214">
                  <c:v>34090335.809460998</c:v>
                </c:pt>
                <c:pt idx="1215">
                  <c:v>34095142.657543004</c:v>
                </c:pt>
                <c:pt idx="1216">
                  <c:v>34072382.895246997</c:v>
                </c:pt>
                <c:pt idx="1217">
                  <c:v>34064869.423922002</c:v>
                </c:pt>
                <c:pt idx="1218">
                  <c:v>34062453.533990003</c:v>
                </c:pt>
                <c:pt idx="1219">
                  <c:v>34053979.687004</c:v>
                </c:pt>
                <c:pt idx="1220">
                  <c:v>34057872.017938003</c:v>
                </c:pt>
                <c:pt idx="1221">
                  <c:v>34038134.807386003</c:v>
                </c:pt>
                <c:pt idx="1222">
                  <c:v>34032136.128848001</c:v>
                </c:pt>
                <c:pt idx="1223">
                  <c:v>34025936.985247001</c:v>
                </c:pt>
                <c:pt idx="1224">
                  <c:v>34014258.224104002</c:v>
                </c:pt>
                <c:pt idx="1225">
                  <c:v>33972836.586498998</c:v>
                </c:pt>
                <c:pt idx="1226">
                  <c:v>33946928.404494002</c:v>
                </c:pt>
                <c:pt idx="1227">
                  <c:v>33939924.384457</c:v>
                </c:pt>
                <c:pt idx="1228">
                  <c:v>33933173.382852003</c:v>
                </c:pt>
                <c:pt idx="1229">
                  <c:v>33916990.402948</c:v>
                </c:pt>
                <c:pt idx="1230">
                  <c:v>33913981.347291999</c:v>
                </c:pt>
                <c:pt idx="1231">
                  <c:v>33906364.863388002</c:v>
                </c:pt>
                <c:pt idx="1232">
                  <c:v>33887858.265995003</c:v>
                </c:pt>
                <c:pt idx="1233">
                  <c:v>33872265.615327001</c:v>
                </c:pt>
                <c:pt idx="1234">
                  <c:v>33812398.914015003</c:v>
                </c:pt>
                <c:pt idx="1235">
                  <c:v>33706013.789301001</c:v>
                </c:pt>
                <c:pt idx="1236">
                  <c:v>33582030.677207999</c:v>
                </c:pt>
                <c:pt idx="1237">
                  <c:v>33456448.097918</c:v>
                </c:pt>
                <c:pt idx="1238">
                  <c:v>33358769.728416</c:v>
                </c:pt>
                <c:pt idx="1239">
                  <c:v>33253313.687272999</c:v>
                </c:pt>
                <c:pt idx="1240">
                  <c:v>33153027.121343002</c:v>
                </c:pt>
                <c:pt idx="1241">
                  <c:v>33026158.890446998</c:v>
                </c:pt>
                <c:pt idx="1242">
                  <c:v>32928140.223141</c:v>
                </c:pt>
                <c:pt idx="1243">
                  <c:v>32900626.141679</c:v>
                </c:pt>
                <c:pt idx="1244">
                  <c:v>32904261.256039001</c:v>
                </c:pt>
                <c:pt idx="1245">
                  <c:v>32906883.982106999</c:v>
                </c:pt>
                <c:pt idx="1246">
                  <c:v>32912784.876979999</c:v>
                </c:pt>
                <c:pt idx="1247">
                  <c:v>32898137.894963</c:v>
                </c:pt>
                <c:pt idx="1248">
                  <c:v>32866297.280184001</c:v>
                </c:pt>
                <c:pt idx="1249">
                  <c:v>32872317.991275001</c:v>
                </c:pt>
                <c:pt idx="1250">
                  <c:v>32895807.858738001</c:v>
                </c:pt>
                <c:pt idx="1251">
                  <c:v>32877915.572962999</c:v>
                </c:pt>
                <c:pt idx="1252">
                  <c:v>32855085.062909</c:v>
                </c:pt>
                <c:pt idx="1253">
                  <c:v>32846181.155377001</c:v>
                </c:pt>
                <c:pt idx="1254">
                  <c:v>32851517.606081001</c:v>
                </c:pt>
                <c:pt idx="1255">
                  <c:v>32857033.491369002</c:v>
                </c:pt>
                <c:pt idx="1256">
                  <c:v>32845478.084759999</c:v>
                </c:pt>
                <c:pt idx="1257">
                  <c:v>32867218.238547001</c:v>
                </c:pt>
                <c:pt idx="1258">
                  <c:v>32851583.331009999</c:v>
                </c:pt>
                <c:pt idx="1259">
                  <c:v>32843537.260263</c:v>
                </c:pt>
                <c:pt idx="1260">
                  <c:v>32833965.846898001</c:v>
                </c:pt>
                <c:pt idx="1261">
                  <c:v>32858566.578053001</c:v>
                </c:pt>
                <c:pt idx="1262">
                  <c:v>32831179.191890001</c:v>
                </c:pt>
                <c:pt idx="1263">
                  <c:v>32807780.322873</c:v>
                </c:pt>
                <c:pt idx="1264">
                  <c:v>32797106.442979999</c:v>
                </c:pt>
                <c:pt idx="1265">
                  <c:v>32793383.646364</c:v>
                </c:pt>
                <c:pt idx="1266">
                  <c:v>32784263.455014002</c:v>
                </c:pt>
                <c:pt idx="1267">
                  <c:v>32772946.151971001</c:v>
                </c:pt>
                <c:pt idx="1268">
                  <c:v>32773410.592953</c:v>
                </c:pt>
                <c:pt idx="1269">
                  <c:v>32776458.150332</c:v>
                </c:pt>
                <c:pt idx="1270">
                  <c:v>32726687.703253999</c:v>
                </c:pt>
                <c:pt idx="1271">
                  <c:v>32744192.371442001</c:v>
                </c:pt>
                <c:pt idx="1272">
                  <c:v>32748637.486193001</c:v>
                </c:pt>
                <c:pt idx="1273">
                  <c:v>32733017.790295999</c:v>
                </c:pt>
                <c:pt idx="1274">
                  <c:v>32738741.345433</c:v>
                </c:pt>
                <c:pt idx="1275">
                  <c:v>32740227.847482</c:v>
                </c:pt>
                <c:pt idx="1276">
                  <c:v>32739823.887492001</c:v>
                </c:pt>
                <c:pt idx="1277">
                  <c:v>32734654.777759001</c:v>
                </c:pt>
                <c:pt idx="1278">
                  <c:v>32731793.153930001</c:v>
                </c:pt>
                <c:pt idx="1279">
                  <c:v>32765271.751915999</c:v>
                </c:pt>
                <c:pt idx="1280">
                  <c:v>32758478.957614999</c:v>
                </c:pt>
                <c:pt idx="1281">
                  <c:v>32723019.994197998</c:v>
                </c:pt>
                <c:pt idx="1282">
                  <c:v>32722064.354331002</c:v>
                </c:pt>
                <c:pt idx="1283">
                  <c:v>32707373.894439001</c:v>
                </c:pt>
                <c:pt idx="1284">
                  <c:v>32681791.745595999</c:v>
                </c:pt>
                <c:pt idx="1285">
                  <c:v>32651579.523106001</c:v>
                </c:pt>
                <c:pt idx="1286">
                  <c:v>32641319.729182001</c:v>
                </c:pt>
                <c:pt idx="1287">
                  <c:v>32645963.450553</c:v>
                </c:pt>
                <c:pt idx="1288">
                  <c:v>32628186.440829001</c:v>
                </c:pt>
                <c:pt idx="1289">
                  <c:v>32630539.159458</c:v>
                </c:pt>
                <c:pt idx="1290">
                  <c:v>32656601.157678999</c:v>
                </c:pt>
                <c:pt idx="1291">
                  <c:v>32651599.975708999</c:v>
                </c:pt>
                <c:pt idx="1292">
                  <c:v>32643586.233392</c:v>
                </c:pt>
                <c:pt idx="1293">
                  <c:v>32654343.748387001</c:v>
                </c:pt>
                <c:pt idx="1294">
                  <c:v>32663979.770583</c:v>
                </c:pt>
                <c:pt idx="1295">
                  <c:v>32655501.952608999</c:v>
                </c:pt>
                <c:pt idx="1296">
                  <c:v>32632658.096499</c:v>
                </c:pt>
                <c:pt idx="1297">
                  <c:v>32640031.802129</c:v>
                </c:pt>
                <c:pt idx="1298">
                  <c:v>32621434.069952</c:v>
                </c:pt>
                <c:pt idx="1299">
                  <c:v>32611798.049927</c:v>
                </c:pt>
                <c:pt idx="1300">
                  <c:v>32601339.939838</c:v>
                </c:pt>
                <c:pt idx="1301">
                  <c:v>32590586.662273001</c:v>
                </c:pt>
                <c:pt idx="1302">
                  <c:v>32563658.150339</c:v>
                </c:pt>
                <c:pt idx="1303">
                  <c:v>32516040.474505998</c:v>
                </c:pt>
                <c:pt idx="1304">
                  <c:v>32494354.251956001</c:v>
                </c:pt>
                <c:pt idx="1305">
                  <c:v>32440543.932319999</c:v>
                </c:pt>
                <c:pt idx="1306">
                  <c:v>32413581.766231</c:v>
                </c:pt>
                <c:pt idx="1307">
                  <c:v>32403250.867022999</c:v>
                </c:pt>
                <c:pt idx="1308">
                  <c:v>32372737.895994</c:v>
                </c:pt>
                <c:pt idx="1309">
                  <c:v>32356816.474365</c:v>
                </c:pt>
                <c:pt idx="1310">
                  <c:v>32341374.194217</c:v>
                </c:pt>
                <c:pt idx="1311">
                  <c:v>32315149.577732999</c:v>
                </c:pt>
                <c:pt idx="1312">
                  <c:v>32332874.400770001</c:v>
                </c:pt>
                <c:pt idx="1313">
                  <c:v>32316370.351801999</c:v>
                </c:pt>
                <c:pt idx="1314">
                  <c:v>32345991.506866001</c:v>
                </c:pt>
                <c:pt idx="1315">
                  <c:v>32345437.029351</c:v>
                </c:pt>
                <c:pt idx="1316">
                  <c:v>32326765.627682</c:v>
                </c:pt>
                <c:pt idx="1317">
                  <c:v>32297820.131533001</c:v>
                </c:pt>
                <c:pt idx="1318">
                  <c:v>32281185.064311001</c:v>
                </c:pt>
                <c:pt idx="1319">
                  <c:v>32257600.803321999</c:v>
                </c:pt>
                <c:pt idx="1320">
                  <c:v>32262227.486288</c:v>
                </c:pt>
                <c:pt idx="1321">
                  <c:v>32255474.428814001</c:v>
                </c:pt>
                <c:pt idx="1322">
                  <c:v>32242865.842356</c:v>
                </c:pt>
                <c:pt idx="1323">
                  <c:v>32232699.659074999</c:v>
                </c:pt>
                <c:pt idx="1324">
                  <c:v>32206073.040203001</c:v>
                </c:pt>
                <c:pt idx="1325">
                  <c:v>32175436.438696001</c:v>
                </c:pt>
                <c:pt idx="1326">
                  <c:v>32199505.077553999</c:v>
                </c:pt>
                <c:pt idx="1327">
                  <c:v>32197363.457143001</c:v>
                </c:pt>
                <c:pt idx="1328">
                  <c:v>32200888.671627998</c:v>
                </c:pt>
                <c:pt idx="1329">
                  <c:v>32157593.902601</c:v>
                </c:pt>
                <c:pt idx="1330">
                  <c:v>32149621.915226001</c:v>
                </c:pt>
                <c:pt idx="1331">
                  <c:v>32157044.830471002</c:v>
                </c:pt>
                <c:pt idx="1332">
                  <c:v>32145498.891507</c:v>
                </c:pt>
                <c:pt idx="1333">
                  <c:v>32145624.694527</c:v>
                </c:pt>
                <c:pt idx="1334">
                  <c:v>32159576.392921999</c:v>
                </c:pt>
                <c:pt idx="1335">
                  <c:v>32122234.387001999</c:v>
                </c:pt>
                <c:pt idx="1336">
                  <c:v>32105814.781502001</c:v>
                </c:pt>
                <c:pt idx="1337">
                  <c:v>32086226.651531</c:v>
                </c:pt>
                <c:pt idx="1338">
                  <c:v>32111958.043313999</c:v>
                </c:pt>
                <c:pt idx="1339">
                  <c:v>32099506.198803</c:v>
                </c:pt>
                <c:pt idx="1340">
                  <c:v>32088849.865359999</c:v>
                </c:pt>
                <c:pt idx="1341">
                  <c:v>32057796.885185</c:v>
                </c:pt>
                <c:pt idx="1342">
                  <c:v>32104608.386078</c:v>
                </c:pt>
                <c:pt idx="1343">
                  <c:v>32178618.762481999</c:v>
                </c:pt>
                <c:pt idx="1344">
                  <c:v>32273903.980896998</c:v>
                </c:pt>
                <c:pt idx="1345">
                  <c:v>32346206.202268001</c:v>
                </c:pt>
                <c:pt idx="1346">
                  <c:v>32434973.808387998</c:v>
                </c:pt>
                <c:pt idx="1347">
                  <c:v>32503676.683525</c:v>
                </c:pt>
                <c:pt idx="1348">
                  <c:v>32583874.430980999</c:v>
                </c:pt>
                <c:pt idx="1349">
                  <c:v>32648576.291921999</c:v>
                </c:pt>
                <c:pt idx="1350">
                  <c:v>32726263.324618001</c:v>
                </c:pt>
                <c:pt idx="1351">
                  <c:v>32753703.012605999</c:v>
                </c:pt>
                <c:pt idx="1352">
                  <c:v>32722725.340581998</c:v>
                </c:pt>
                <c:pt idx="1353">
                  <c:v>32725884.718966998</c:v>
                </c:pt>
                <c:pt idx="1354">
                  <c:v>32738058.978021</c:v>
                </c:pt>
                <c:pt idx="1355">
                  <c:v>32734902.413380999</c:v>
                </c:pt>
                <c:pt idx="1356">
                  <c:v>32732873.754494999</c:v>
                </c:pt>
                <c:pt idx="1357">
                  <c:v>32723414.132890999</c:v>
                </c:pt>
                <c:pt idx="1358">
                  <c:v>32725337.127154998</c:v>
                </c:pt>
                <c:pt idx="1359">
                  <c:v>32735464.992311999</c:v>
                </c:pt>
                <c:pt idx="1360">
                  <c:v>32720309.563120998</c:v>
                </c:pt>
                <c:pt idx="1361">
                  <c:v>32736948.050957002</c:v>
                </c:pt>
                <c:pt idx="1362">
                  <c:v>32701634.224590998</c:v>
                </c:pt>
                <c:pt idx="1363">
                  <c:v>32675310.421897002</c:v>
                </c:pt>
                <c:pt idx="1364">
                  <c:v>32664184.816778</c:v>
                </c:pt>
                <c:pt idx="1365">
                  <c:v>32660391.980110001</c:v>
                </c:pt>
                <c:pt idx="1366">
                  <c:v>32662429.843401998</c:v>
                </c:pt>
                <c:pt idx="1367">
                  <c:v>32667127.349893998</c:v>
                </c:pt>
                <c:pt idx="1368">
                  <c:v>32096590.771450002</c:v>
                </c:pt>
                <c:pt idx="1369">
                  <c:v>32057615.614898</c:v>
                </c:pt>
                <c:pt idx="1370">
                  <c:v>31968589.524255</c:v>
                </c:pt>
                <c:pt idx="1371">
                  <c:v>31897265.422981001</c:v>
                </c:pt>
                <c:pt idx="1372">
                  <c:v>31809557.634491</c:v>
                </c:pt>
                <c:pt idx="1373">
                  <c:v>31703725.840273</c:v>
                </c:pt>
                <c:pt idx="1374">
                  <c:v>31615604.526764002</c:v>
                </c:pt>
                <c:pt idx="1375">
                  <c:v>31518033.034015</c:v>
                </c:pt>
                <c:pt idx="1376">
                  <c:v>31423355.080970999</c:v>
                </c:pt>
                <c:pt idx="1377">
                  <c:v>31895932.431203999</c:v>
                </c:pt>
                <c:pt idx="1378">
                  <c:v>31833231.681662001</c:v>
                </c:pt>
                <c:pt idx="1379">
                  <c:v>31818107.415194001</c:v>
                </c:pt>
                <c:pt idx="1380">
                  <c:v>31819740.480838001</c:v>
                </c:pt>
                <c:pt idx="1381">
                  <c:v>31814937.462230001</c:v>
                </c:pt>
                <c:pt idx="1382">
                  <c:v>31826120.007015001</c:v>
                </c:pt>
                <c:pt idx="1383">
                  <c:v>31820043.982794002</c:v>
                </c:pt>
                <c:pt idx="1384">
                  <c:v>31824928.018883001</c:v>
                </c:pt>
                <c:pt idx="1385">
                  <c:v>31823545.660923</c:v>
                </c:pt>
                <c:pt idx="1386">
                  <c:v>31800381.032054</c:v>
                </c:pt>
                <c:pt idx="1387">
                  <c:v>31801311.727231</c:v>
                </c:pt>
                <c:pt idx="1388">
                  <c:v>31807588.125415999</c:v>
                </c:pt>
                <c:pt idx="1389">
                  <c:v>31794193.287358999</c:v>
                </c:pt>
                <c:pt idx="1390">
                  <c:v>31796902.485778</c:v>
                </c:pt>
                <c:pt idx="1391">
                  <c:v>31798630.404623002</c:v>
                </c:pt>
                <c:pt idx="1392">
                  <c:v>31785634.95346</c:v>
                </c:pt>
                <c:pt idx="1393">
                  <c:v>31770780.835159998</c:v>
                </c:pt>
                <c:pt idx="1394">
                  <c:v>31723616.637540001</c:v>
                </c:pt>
                <c:pt idx="1395">
                  <c:v>31702857.219046999</c:v>
                </c:pt>
                <c:pt idx="1396">
                  <c:v>31691578.717900999</c:v>
                </c:pt>
                <c:pt idx="1397">
                  <c:v>31689875.918361999</c:v>
                </c:pt>
                <c:pt idx="1398">
                  <c:v>31690918.114728</c:v>
                </c:pt>
                <c:pt idx="1399">
                  <c:v>31657664.493725002</c:v>
                </c:pt>
                <c:pt idx="1400">
                  <c:v>31640406.793962002</c:v>
                </c:pt>
                <c:pt idx="1401">
                  <c:v>31634729.881733</c:v>
                </c:pt>
                <c:pt idx="1402">
                  <c:v>31628599.380419001</c:v>
                </c:pt>
                <c:pt idx="1403">
                  <c:v>31654724.586302999</c:v>
                </c:pt>
                <c:pt idx="1404">
                  <c:v>31660489.073864002</c:v>
                </c:pt>
                <c:pt idx="1405">
                  <c:v>31655634.211192001</c:v>
                </c:pt>
                <c:pt idx="1406">
                  <c:v>31638478.144148</c:v>
                </c:pt>
                <c:pt idx="1407">
                  <c:v>31628526.857565001</c:v>
                </c:pt>
                <c:pt idx="1408">
                  <c:v>31647563.896703999</c:v>
                </c:pt>
                <c:pt idx="1409">
                  <c:v>31636907.626983002</c:v>
                </c:pt>
                <c:pt idx="1410">
                  <c:v>31636156.948008001</c:v>
                </c:pt>
                <c:pt idx="1411">
                  <c:v>31625551.221949</c:v>
                </c:pt>
                <c:pt idx="1412">
                  <c:v>31623684.588599</c:v>
                </c:pt>
                <c:pt idx="1413">
                  <c:v>31637278.381785002</c:v>
                </c:pt>
                <c:pt idx="1414">
                  <c:v>31631411.601493999</c:v>
                </c:pt>
                <c:pt idx="1415">
                  <c:v>31618178.250489</c:v>
                </c:pt>
                <c:pt idx="1416">
                  <c:v>31606702.453315001</c:v>
                </c:pt>
                <c:pt idx="1417">
                  <c:v>31582774.875654999</c:v>
                </c:pt>
                <c:pt idx="1418">
                  <c:v>31579504.664227001</c:v>
                </c:pt>
                <c:pt idx="1419">
                  <c:v>31577314.602591999</c:v>
                </c:pt>
                <c:pt idx="1420">
                  <c:v>31586099.916556001</c:v>
                </c:pt>
                <c:pt idx="1421">
                  <c:v>31570824.268048</c:v>
                </c:pt>
                <c:pt idx="1422">
                  <c:v>31564176.343540002</c:v>
                </c:pt>
                <c:pt idx="1423">
                  <c:v>31563301.472757</c:v>
                </c:pt>
                <c:pt idx="1424">
                  <c:v>31566718.009404</c:v>
                </c:pt>
                <c:pt idx="1425">
                  <c:v>31572152.386574</c:v>
                </c:pt>
                <c:pt idx="1426">
                  <c:v>31592464.675223</c:v>
                </c:pt>
                <c:pt idx="1427">
                  <c:v>31595954.603806</c:v>
                </c:pt>
                <c:pt idx="1428">
                  <c:v>31586617.776999999</c:v>
                </c:pt>
                <c:pt idx="1429">
                  <c:v>31565124.234542001</c:v>
                </c:pt>
                <c:pt idx="1430">
                  <c:v>31558480.983019002</c:v>
                </c:pt>
                <c:pt idx="1431">
                  <c:v>31547463.533344001</c:v>
                </c:pt>
                <c:pt idx="1432">
                  <c:v>31538592.375511002</c:v>
                </c:pt>
                <c:pt idx="1433">
                  <c:v>31523771.883926</c:v>
                </c:pt>
                <c:pt idx="1434">
                  <c:v>31505264.544704001</c:v>
                </c:pt>
                <c:pt idx="1435">
                  <c:v>31477365.454</c:v>
                </c:pt>
                <c:pt idx="1436">
                  <c:v>31458368.343423001</c:v>
                </c:pt>
                <c:pt idx="1437">
                  <c:v>31445949.079335</c:v>
                </c:pt>
                <c:pt idx="1438">
                  <c:v>31439588.462154999</c:v>
                </c:pt>
                <c:pt idx="1439">
                  <c:v>31433029.119431</c:v>
                </c:pt>
                <c:pt idx="1440">
                  <c:v>31439225.347109001</c:v>
                </c:pt>
                <c:pt idx="1441">
                  <c:v>31430032.062897999</c:v>
                </c:pt>
                <c:pt idx="1442">
                  <c:v>31429762.796801999</c:v>
                </c:pt>
                <c:pt idx="1443">
                  <c:v>31420368.006565999</c:v>
                </c:pt>
                <c:pt idx="1444">
                  <c:v>31426190.940180998</c:v>
                </c:pt>
                <c:pt idx="1445">
                  <c:v>31430919.840702001</c:v>
                </c:pt>
                <c:pt idx="1446">
                  <c:v>31429664.681265999</c:v>
                </c:pt>
                <c:pt idx="1447">
                  <c:v>31403119.608339999</c:v>
                </c:pt>
                <c:pt idx="1448">
                  <c:v>31384880.029755</c:v>
                </c:pt>
                <c:pt idx="1449">
                  <c:v>31359751.636730999</c:v>
                </c:pt>
                <c:pt idx="1450">
                  <c:v>31351544.392228998</c:v>
                </c:pt>
                <c:pt idx="1451">
                  <c:v>31339727.653834999</c:v>
                </c:pt>
                <c:pt idx="1452">
                  <c:v>31334136.046907</c:v>
                </c:pt>
                <c:pt idx="1453">
                  <c:v>31319570.423432</c:v>
                </c:pt>
                <c:pt idx="1454">
                  <c:v>31271418.972431</c:v>
                </c:pt>
                <c:pt idx="1455">
                  <c:v>31266281.156117</c:v>
                </c:pt>
                <c:pt idx="1456">
                  <c:v>31278885.895491999</c:v>
                </c:pt>
                <c:pt idx="1457">
                  <c:v>31286197.527011</c:v>
                </c:pt>
                <c:pt idx="1458">
                  <c:v>31282301.407173</c:v>
                </c:pt>
                <c:pt idx="1459">
                  <c:v>31272238.444122002</c:v>
                </c:pt>
                <c:pt idx="1460">
                  <c:v>31274253.778698001</c:v>
                </c:pt>
                <c:pt idx="1461">
                  <c:v>31256149.319311999</c:v>
                </c:pt>
                <c:pt idx="1462">
                  <c:v>31249025.948773999</c:v>
                </c:pt>
                <c:pt idx="1463">
                  <c:v>31284417.294045001</c:v>
                </c:pt>
                <c:pt idx="1464">
                  <c:v>31275957.478317</c:v>
                </c:pt>
                <c:pt idx="1465">
                  <c:v>31267305.990832001</c:v>
                </c:pt>
                <c:pt idx="1466">
                  <c:v>31260407.443332002</c:v>
                </c:pt>
                <c:pt idx="1467">
                  <c:v>31268801.148232002</c:v>
                </c:pt>
                <c:pt idx="1468">
                  <c:v>31355553.100476999</c:v>
                </c:pt>
                <c:pt idx="1469">
                  <c:v>31418475.296815999</c:v>
                </c:pt>
                <c:pt idx="1470">
                  <c:v>31506312.010464001</c:v>
                </c:pt>
                <c:pt idx="1471">
                  <c:v>31579243.514261</c:v>
                </c:pt>
                <c:pt idx="1472">
                  <c:v>31646701.985996999</c:v>
                </c:pt>
                <c:pt idx="1473">
                  <c:v>31705944.150646001</c:v>
                </c:pt>
                <c:pt idx="1474">
                  <c:v>31785318.012035001</c:v>
                </c:pt>
                <c:pt idx="1475">
                  <c:v>31857746.329195999</c:v>
                </c:pt>
                <c:pt idx="1476">
                  <c:v>31902323.89367</c:v>
                </c:pt>
                <c:pt idx="1477">
                  <c:v>31878454.981571998</c:v>
                </c:pt>
                <c:pt idx="1478">
                  <c:v>31869403.849580001</c:v>
                </c:pt>
                <c:pt idx="1479">
                  <c:v>31850158.441346001</c:v>
                </c:pt>
                <c:pt idx="1480">
                  <c:v>31847176.765032001</c:v>
                </c:pt>
                <c:pt idx="1481">
                  <c:v>31829884.958900001</c:v>
                </c:pt>
                <c:pt idx="1482">
                  <c:v>31826142.243317001</c:v>
                </c:pt>
                <c:pt idx="1483">
                  <c:v>31821286.588016</c:v>
                </c:pt>
                <c:pt idx="1484">
                  <c:v>31794088.576382</c:v>
                </c:pt>
                <c:pt idx="1485">
                  <c:v>31796942.531298</c:v>
                </c:pt>
                <c:pt idx="1486">
                  <c:v>31797931.577185001</c:v>
                </c:pt>
                <c:pt idx="1487">
                  <c:v>31794063.333758999</c:v>
                </c:pt>
                <c:pt idx="1488">
                  <c:v>31776009.245591</c:v>
                </c:pt>
                <c:pt idx="1489">
                  <c:v>31768916.483350001</c:v>
                </c:pt>
                <c:pt idx="1490">
                  <c:v>31768768.030921001</c:v>
                </c:pt>
                <c:pt idx="1491">
                  <c:v>31755391.583505001</c:v>
                </c:pt>
                <c:pt idx="1492">
                  <c:v>31727855.502248</c:v>
                </c:pt>
                <c:pt idx="1493">
                  <c:v>31668299.027720999</c:v>
                </c:pt>
                <c:pt idx="1494">
                  <c:v>31522925.509792998</c:v>
                </c:pt>
                <c:pt idx="1495">
                  <c:v>31441539.132798001</c:v>
                </c:pt>
                <c:pt idx="1496">
                  <c:v>31356897.320842002</c:v>
                </c:pt>
                <c:pt idx="1497">
                  <c:v>31307823.136303999</c:v>
                </c:pt>
                <c:pt idx="1498">
                  <c:v>31219268.018870998</c:v>
                </c:pt>
                <c:pt idx="1499">
                  <c:v>31134629.37142</c:v>
                </c:pt>
                <c:pt idx="1500">
                  <c:v>31057113.117086001</c:v>
                </c:pt>
                <c:pt idx="1501">
                  <c:v>30994637.187771</c:v>
                </c:pt>
                <c:pt idx="1502">
                  <c:v>30986855.720428001</c:v>
                </c:pt>
                <c:pt idx="1503">
                  <c:v>31038884.945289001</c:v>
                </c:pt>
                <c:pt idx="1504">
                  <c:v>31040657.364753999</c:v>
                </c:pt>
                <c:pt idx="1505">
                  <c:v>31040540.205458999</c:v>
                </c:pt>
                <c:pt idx="1506">
                  <c:v>31019352.880709</c:v>
                </c:pt>
                <c:pt idx="1507">
                  <c:v>31018078.466437001</c:v>
                </c:pt>
                <c:pt idx="1508">
                  <c:v>31021753.299431</c:v>
                </c:pt>
                <c:pt idx="1509">
                  <c:v>31032993.697528999</c:v>
                </c:pt>
                <c:pt idx="1510">
                  <c:v>31029305.580354001</c:v>
                </c:pt>
                <c:pt idx="1511">
                  <c:v>31012721.931924999</c:v>
                </c:pt>
                <c:pt idx="1512">
                  <c:v>31010017.813678999</c:v>
                </c:pt>
                <c:pt idx="1513">
                  <c:v>31006401.166928999</c:v>
                </c:pt>
                <c:pt idx="1514">
                  <c:v>31018109.525880001</c:v>
                </c:pt>
                <c:pt idx="1515">
                  <c:v>31018151.202709999</c:v>
                </c:pt>
                <c:pt idx="1516">
                  <c:v>30980663.457407001</c:v>
                </c:pt>
                <c:pt idx="1517">
                  <c:v>30967342.724750999</c:v>
                </c:pt>
                <c:pt idx="1518">
                  <c:v>30955805.583795998</c:v>
                </c:pt>
                <c:pt idx="1519">
                  <c:v>30940879.144389</c:v>
                </c:pt>
                <c:pt idx="1520">
                  <c:v>30921708.617727</c:v>
                </c:pt>
                <c:pt idx="1521">
                  <c:v>30910945.467888001</c:v>
                </c:pt>
                <c:pt idx="1522">
                  <c:v>30879942.094498999</c:v>
                </c:pt>
                <c:pt idx="1523">
                  <c:v>30849393.92695</c:v>
                </c:pt>
                <c:pt idx="1524">
                  <c:v>30845419.506507002</c:v>
                </c:pt>
                <c:pt idx="1525">
                  <c:v>30867453.548420999</c:v>
                </c:pt>
                <c:pt idx="1526">
                  <c:v>30855994.612613998</c:v>
                </c:pt>
                <c:pt idx="1527">
                  <c:v>30838044.417744</c:v>
                </c:pt>
                <c:pt idx="1528">
                  <c:v>30834169.438184999</c:v>
                </c:pt>
                <c:pt idx="1529">
                  <c:v>30848686.607466001</c:v>
                </c:pt>
                <c:pt idx="1530">
                  <c:v>30842758.145107001</c:v>
                </c:pt>
                <c:pt idx="1531">
                  <c:v>30841580.093293</c:v>
                </c:pt>
                <c:pt idx="1532">
                  <c:v>30832364.301931001</c:v>
                </c:pt>
                <c:pt idx="1533">
                  <c:v>30796765.037744001</c:v>
                </c:pt>
                <c:pt idx="1534">
                  <c:v>30793178.649925001</c:v>
                </c:pt>
                <c:pt idx="1535">
                  <c:v>30795865.689552002</c:v>
                </c:pt>
                <c:pt idx="1536">
                  <c:v>30798042.892434999</c:v>
                </c:pt>
                <c:pt idx="1537">
                  <c:v>30783815.000427999</c:v>
                </c:pt>
                <c:pt idx="1538">
                  <c:v>30776567.765377</c:v>
                </c:pt>
                <c:pt idx="1539">
                  <c:v>30764184.508770999</c:v>
                </c:pt>
                <c:pt idx="1540">
                  <c:v>30773380.677391998</c:v>
                </c:pt>
                <c:pt idx="1541">
                  <c:v>30764363.12235</c:v>
                </c:pt>
                <c:pt idx="1542">
                  <c:v>30761802.98254</c:v>
                </c:pt>
                <c:pt idx="1543">
                  <c:v>30748061.503975</c:v>
                </c:pt>
                <c:pt idx="1544">
                  <c:v>30724163.188032001</c:v>
                </c:pt>
                <c:pt idx="1545">
                  <c:v>30695834.493804</c:v>
                </c:pt>
                <c:pt idx="1546">
                  <c:v>30703872.405375</c:v>
                </c:pt>
                <c:pt idx="1547">
                  <c:v>30704129.491016999</c:v>
                </c:pt>
                <c:pt idx="1548">
                  <c:v>30714801.289374001</c:v>
                </c:pt>
                <c:pt idx="1549">
                  <c:v>30689459.271749999</c:v>
                </c:pt>
                <c:pt idx="1550">
                  <c:v>30693652.936223999</c:v>
                </c:pt>
                <c:pt idx="1551">
                  <c:v>30705207.560462002</c:v>
                </c:pt>
                <c:pt idx="1552">
                  <c:v>30719095.576595001</c:v>
                </c:pt>
                <c:pt idx="1553">
                  <c:v>30716780.280875001</c:v>
                </c:pt>
                <c:pt idx="1554">
                  <c:v>30722633.963658001</c:v>
                </c:pt>
                <c:pt idx="1555">
                  <c:v>30701228.854251001</c:v>
                </c:pt>
                <c:pt idx="1556">
                  <c:v>30689108.502985999</c:v>
                </c:pt>
                <c:pt idx="1557">
                  <c:v>30671163.677554999</c:v>
                </c:pt>
                <c:pt idx="1558">
                  <c:v>30672530.818918001</c:v>
                </c:pt>
                <c:pt idx="1559">
                  <c:v>30663946.512375999</c:v>
                </c:pt>
                <c:pt idx="1560">
                  <c:v>30664243.599215001</c:v>
                </c:pt>
                <c:pt idx="1561">
                  <c:v>30637458.026206002</c:v>
                </c:pt>
                <c:pt idx="1562">
                  <c:v>30623995.883051001</c:v>
                </c:pt>
                <c:pt idx="1563">
                  <c:v>30619248.882118002</c:v>
                </c:pt>
                <c:pt idx="1564">
                  <c:v>30613388.667530999</c:v>
                </c:pt>
                <c:pt idx="1565">
                  <c:v>30591284.319433998</c:v>
                </c:pt>
                <c:pt idx="1566">
                  <c:v>30586663.545403</c:v>
                </c:pt>
                <c:pt idx="1567">
                  <c:v>30570356.429901</c:v>
                </c:pt>
                <c:pt idx="1568">
                  <c:v>30554499.768165998</c:v>
                </c:pt>
                <c:pt idx="1569">
                  <c:v>30524459.494628999</c:v>
                </c:pt>
                <c:pt idx="1570">
                  <c:v>30495898.976092</c:v>
                </c:pt>
                <c:pt idx="1571">
                  <c:v>30500465.955373999</c:v>
                </c:pt>
                <c:pt idx="1572">
                  <c:v>30479132.836075</c:v>
                </c:pt>
                <c:pt idx="1573">
                  <c:v>30464043.096705001</c:v>
                </c:pt>
                <c:pt idx="1574">
                  <c:v>30471131.805397</c:v>
                </c:pt>
                <c:pt idx="1575">
                  <c:v>30454003.323848002</c:v>
                </c:pt>
                <c:pt idx="1576">
                  <c:v>30459740.505038001</c:v>
                </c:pt>
                <c:pt idx="1577">
                  <c:v>30448364.675677001</c:v>
                </c:pt>
                <c:pt idx="1578">
                  <c:v>30466610.848887999</c:v>
                </c:pt>
                <c:pt idx="1579">
                  <c:v>30470916.600703999</c:v>
                </c:pt>
                <c:pt idx="1580">
                  <c:v>30466879.502767</c:v>
                </c:pt>
                <c:pt idx="1581">
                  <c:v>30474768.538355</c:v>
                </c:pt>
                <c:pt idx="1582">
                  <c:v>30482940.049440999</c:v>
                </c:pt>
                <c:pt idx="1583">
                  <c:v>30544627.609074</c:v>
                </c:pt>
                <c:pt idx="1584">
                  <c:v>30607504.143690001</c:v>
                </c:pt>
                <c:pt idx="1585">
                  <c:v>30655886.127641</c:v>
                </c:pt>
                <c:pt idx="1586">
                  <c:v>30710582.030168001</c:v>
                </c:pt>
                <c:pt idx="1587">
                  <c:v>30759106.567354999</c:v>
                </c:pt>
                <c:pt idx="1588">
                  <c:v>30824243.622699998</c:v>
                </c:pt>
                <c:pt idx="1589">
                  <c:v>30851177.263367999</c:v>
                </c:pt>
                <c:pt idx="1590">
                  <c:v>30917707.12421</c:v>
                </c:pt>
                <c:pt idx="1591">
                  <c:v>30986524.457997002</c:v>
                </c:pt>
                <c:pt idx="1592">
                  <c:v>30978385.812998999</c:v>
                </c:pt>
                <c:pt idx="1593">
                  <c:v>30985964.555535</c:v>
                </c:pt>
                <c:pt idx="1594">
                  <c:v>30987698.155779999</c:v>
                </c:pt>
                <c:pt idx="1595">
                  <c:v>30970984.000794999</c:v>
                </c:pt>
                <c:pt idx="1596">
                  <c:v>30961573.006547</c:v>
                </c:pt>
                <c:pt idx="1597">
                  <c:v>30972673.080290001</c:v>
                </c:pt>
                <c:pt idx="1598">
                  <c:v>30998868.153974</c:v>
                </c:pt>
                <c:pt idx="1599">
                  <c:v>31003538.552740999</c:v>
                </c:pt>
                <c:pt idx="1600">
                  <c:v>30999209.734958</c:v>
                </c:pt>
                <c:pt idx="1601">
                  <c:v>30999355.816519</c:v>
                </c:pt>
                <c:pt idx="1602">
                  <c:v>30981746.802476</c:v>
                </c:pt>
                <c:pt idx="1603">
                  <c:v>30973777.595469002</c:v>
                </c:pt>
                <c:pt idx="1604">
                  <c:v>30986764.900883</c:v>
                </c:pt>
                <c:pt idx="1605">
                  <c:v>30978764.069626998</c:v>
                </c:pt>
                <c:pt idx="1606">
                  <c:v>30895310.546622001</c:v>
                </c:pt>
                <c:pt idx="1607">
                  <c:v>30806576.277945999</c:v>
                </c:pt>
                <c:pt idx="1608">
                  <c:v>30723988.860261999</c:v>
                </c:pt>
                <c:pt idx="1609">
                  <c:v>30641414.335983999</c:v>
                </c:pt>
                <c:pt idx="1610">
                  <c:v>30565733.840450998</c:v>
                </c:pt>
                <c:pt idx="1611">
                  <c:v>30503923.637467999</c:v>
                </c:pt>
                <c:pt idx="1612">
                  <c:v>30423523.534678001</c:v>
                </c:pt>
                <c:pt idx="1613">
                  <c:v>30373494.156511001</c:v>
                </c:pt>
                <c:pt idx="1614">
                  <c:v>30315553.928725</c:v>
                </c:pt>
                <c:pt idx="1615">
                  <c:v>30306267.253791001</c:v>
                </c:pt>
                <c:pt idx="1616">
                  <c:v>30308696.591162998</c:v>
                </c:pt>
                <c:pt idx="1617">
                  <c:v>30300442.294348001</c:v>
                </c:pt>
                <c:pt idx="1618">
                  <c:v>30286001.595010001</c:v>
                </c:pt>
                <c:pt idx="1619">
                  <c:v>30278642.508793999</c:v>
                </c:pt>
                <c:pt idx="1620">
                  <c:v>30262542.394421</c:v>
                </c:pt>
                <c:pt idx="1621">
                  <c:v>30281664.875592999</c:v>
                </c:pt>
                <c:pt idx="1622">
                  <c:v>30259814.060368001</c:v>
                </c:pt>
                <c:pt idx="1623">
                  <c:v>30254299.881418999</c:v>
                </c:pt>
                <c:pt idx="1624">
                  <c:v>30259868.844338998</c:v>
                </c:pt>
                <c:pt idx="1625">
                  <c:v>30259375.800053999</c:v>
                </c:pt>
                <c:pt idx="1626">
                  <c:v>30257783.506870002</c:v>
                </c:pt>
                <c:pt idx="1627">
                  <c:v>30265087.063903</c:v>
                </c:pt>
                <c:pt idx="1628">
                  <c:v>30265466.194490001</c:v>
                </c:pt>
                <c:pt idx="1629">
                  <c:v>30257606.286189999</c:v>
                </c:pt>
                <c:pt idx="1630">
                  <c:v>30233539.724357001</c:v>
                </c:pt>
                <c:pt idx="1631">
                  <c:v>30242995.477579001</c:v>
                </c:pt>
                <c:pt idx="1632">
                  <c:v>30232070.932055999</c:v>
                </c:pt>
                <c:pt idx="1633">
                  <c:v>30226888.876315001</c:v>
                </c:pt>
                <c:pt idx="1634">
                  <c:v>30217361.859657001</c:v>
                </c:pt>
                <c:pt idx="1635">
                  <c:v>30197768.637164</c:v>
                </c:pt>
                <c:pt idx="1636">
                  <c:v>30199602.149905</c:v>
                </c:pt>
                <c:pt idx="1637">
                  <c:v>30174050.992957</c:v>
                </c:pt>
                <c:pt idx="1638">
                  <c:v>30177718.62102</c:v>
                </c:pt>
                <c:pt idx="1639">
                  <c:v>30158359.607113</c:v>
                </c:pt>
                <c:pt idx="1640">
                  <c:v>30161149.844732001</c:v>
                </c:pt>
                <c:pt idx="1641">
                  <c:v>30159076.036196999</c:v>
                </c:pt>
                <c:pt idx="1642">
                  <c:v>30154992.129960999</c:v>
                </c:pt>
                <c:pt idx="1643">
                  <c:v>30139257.241758</c:v>
                </c:pt>
                <c:pt idx="1644">
                  <c:v>30150292.504845999</c:v>
                </c:pt>
                <c:pt idx="1645">
                  <c:v>30139079.346597001</c:v>
                </c:pt>
                <c:pt idx="1646">
                  <c:v>30156758.280735001</c:v>
                </c:pt>
                <c:pt idx="1647">
                  <c:v>30151466.034428</c:v>
                </c:pt>
                <c:pt idx="1648">
                  <c:v>30156695.449464001</c:v>
                </c:pt>
                <c:pt idx="1649">
                  <c:v>30128790.204256002</c:v>
                </c:pt>
                <c:pt idx="1650">
                  <c:v>30109833.884006001</c:v>
                </c:pt>
                <c:pt idx="1651">
                  <c:v>30103234.046572998</c:v>
                </c:pt>
                <c:pt idx="1652">
                  <c:v>30121636.751474001</c:v>
                </c:pt>
                <c:pt idx="1653">
                  <c:v>30115107.055801</c:v>
                </c:pt>
                <c:pt idx="1654">
                  <c:v>30092946.600752998</c:v>
                </c:pt>
                <c:pt idx="1655">
                  <c:v>30100420.877572998</c:v>
                </c:pt>
                <c:pt idx="1656">
                  <c:v>30095486.858401</c:v>
                </c:pt>
                <c:pt idx="1657">
                  <c:v>30104927.153682999</c:v>
                </c:pt>
                <c:pt idx="1658">
                  <c:v>30110944.625844002</c:v>
                </c:pt>
                <c:pt idx="1659">
                  <c:v>30120920.500560001</c:v>
                </c:pt>
                <c:pt idx="1660">
                  <c:v>30122087.880491</c:v>
                </c:pt>
                <c:pt idx="1661">
                  <c:v>30112354.927818</c:v>
                </c:pt>
                <c:pt idx="1662">
                  <c:v>30116282.764313001</c:v>
                </c:pt>
                <c:pt idx="1663">
                  <c:v>30118024.857795998</c:v>
                </c:pt>
                <c:pt idx="1664">
                  <c:v>30098382.977828</c:v>
                </c:pt>
                <c:pt idx="1665">
                  <c:v>30105857.463987999</c:v>
                </c:pt>
                <c:pt idx="1666">
                  <c:v>30076513.210568</c:v>
                </c:pt>
                <c:pt idx="1667">
                  <c:v>30076181.087728001</c:v>
                </c:pt>
                <c:pt idx="1668">
                  <c:v>30068174.845366001</c:v>
                </c:pt>
                <c:pt idx="1669">
                  <c:v>30056835.429907002</c:v>
                </c:pt>
                <c:pt idx="1670">
                  <c:v>30033113.216375001</c:v>
                </c:pt>
                <c:pt idx="1671">
                  <c:v>30024147.225607999</c:v>
                </c:pt>
                <c:pt idx="1672">
                  <c:v>30035183.584936</c:v>
                </c:pt>
                <c:pt idx="1673">
                  <c:v>30030364.218961999</c:v>
                </c:pt>
                <c:pt idx="1674">
                  <c:v>30016450.474651001</c:v>
                </c:pt>
                <c:pt idx="1675">
                  <c:v>30031211.317203</c:v>
                </c:pt>
                <c:pt idx="1676">
                  <c:v>30014993.177243002</c:v>
                </c:pt>
                <c:pt idx="1677">
                  <c:v>30014302.666553002</c:v>
                </c:pt>
                <c:pt idx="1678">
                  <c:v>30009267.789678</c:v>
                </c:pt>
                <c:pt idx="1679">
                  <c:v>30028844.197523002</c:v>
                </c:pt>
                <c:pt idx="1680">
                  <c:v>30034715.614881001</c:v>
                </c:pt>
                <c:pt idx="1681">
                  <c:v>30023922.854258999</c:v>
                </c:pt>
                <c:pt idx="1682">
                  <c:v>30025816.787528001</c:v>
                </c:pt>
                <c:pt idx="1683">
                  <c:v>30040365.856222998</c:v>
                </c:pt>
                <c:pt idx="1684">
                  <c:v>30037104.608270001</c:v>
                </c:pt>
                <c:pt idx="1685">
                  <c:v>30043551.348328002</c:v>
                </c:pt>
                <c:pt idx="1686">
                  <c:v>30042222.571060002</c:v>
                </c:pt>
                <c:pt idx="1687">
                  <c:v>30048751.973829001</c:v>
                </c:pt>
                <c:pt idx="1688">
                  <c:v>30039235.566374999</c:v>
                </c:pt>
                <c:pt idx="1689">
                  <c:v>30043546.233362999</c:v>
                </c:pt>
                <c:pt idx="1690">
                  <c:v>30111048.131784</c:v>
                </c:pt>
                <c:pt idx="1691">
                  <c:v>30164017.398159001</c:v>
                </c:pt>
                <c:pt idx="1692">
                  <c:v>30209446.433756001</c:v>
                </c:pt>
                <c:pt idx="1693">
                  <c:v>30285253.924300998</c:v>
                </c:pt>
                <c:pt idx="1694">
                  <c:v>30345346.343704</c:v>
                </c:pt>
                <c:pt idx="1695">
                  <c:v>30409405.326602001</c:v>
                </c:pt>
                <c:pt idx="1696">
                  <c:v>30471872.593965001</c:v>
                </c:pt>
                <c:pt idx="1697">
                  <c:v>30522762.642296001</c:v>
                </c:pt>
                <c:pt idx="1698">
                  <c:v>30553727.899108</c:v>
                </c:pt>
                <c:pt idx="1699">
                  <c:v>30548443.795664001</c:v>
                </c:pt>
                <c:pt idx="1700">
                  <c:v>30548298.358178001</c:v>
                </c:pt>
                <c:pt idx="1701">
                  <c:v>30533460.38927</c:v>
                </c:pt>
                <c:pt idx="1702">
                  <c:v>30525528.787367001</c:v>
                </c:pt>
                <c:pt idx="1703">
                  <c:v>30518204.639929999</c:v>
                </c:pt>
                <c:pt idx="1704">
                  <c:v>30504814.432650998</c:v>
                </c:pt>
                <c:pt idx="1705">
                  <c:v>30481301.889378998</c:v>
                </c:pt>
                <c:pt idx="1706">
                  <c:v>30474338.836925998</c:v>
                </c:pt>
                <c:pt idx="1707">
                  <c:v>30487821.881845001</c:v>
                </c:pt>
                <c:pt idx="1708">
                  <c:v>30473375.258956</c:v>
                </c:pt>
                <c:pt idx="1709">
                  <c:v>30457696.779449999</c:v>
                </c:pt>
                <c:pt idx="1710">
                  <c:v>30460030.421050999</c:v>
                </c:pt>
                <c:pt idx="1711">
                  <c:v>30389622.239197999</c:v>
                </c:pt>
                <c:pt idx="1712">
                  <c:v>30327412.595690999</c:v>
                </c:pt>
                <c:pt idx="1713">
                  <c:v>30260301.719014999</c:v>
                </c:pt>
                <c:pt idx="1714">
                  <c:v>30192193.219473999</c:v>
                </c:pt>
                <c:pt idx="1715">
                  <c:v>30139977.982315999</c:v>
                </c:pt>
                <c:pt idx="1716">
                  <c:v>30051229.077996999</c:v>
                </c:pt>
                <c:pt idx="1717">
                  <c:v>29972791.267507002</c:v>
                </c:pt>
                <c:pt idx="1718">
                  <c:v>29892522.439863</c:v>
                </c:pt>
                <c:pt idx="1719">
                  <c:v>29811272.539751001</c:v>
                </c:pt>
                <c:pt idx="1720">
                  <c:v>29794519.118035998</c:v>
                </c:pt>
                <c:pt idx="1721">
                  <c:v>29787883.381220002</c:v>
                </c:pt>
                <c:pt idx="1722">
                  <c:v>29790627.308866002</c:v>
                </c:pt>
                <c:pt idx="1723">
                  <c:v>29783005.294454001</c:v>
                </c:pt>
                <c:pt idx="1724">
                  <c:v>29769301.672697999</c:v>
                </c:pt>
                <c:pt idx="1725">
                  <c:v>29763544.347669002</c:v>
                </c:pt>
                <c:pt idx="1726">
                  <c:v>29775157.099307999</c:v>
                </c:pt>
                <c:pt idx="1727">
                  <c:v>29784789.826083999</c:v>
                </c:pt>
                <c:pt idx="1728">
                  <c:v>29789706.213661</c:v>
                </c:pt>
                <c:pt idx="1729">
                  <c:v>29782997.584619999</c:v>
                </c:pt>
                <c:pt idx="1730">
                  <c:v>29758288.429776002</c:v>
                </c:pt>
                <c:pt idx="1731">
                  <c:v>29738342.152226999</c:v>
                </c:pt>
                <c:pt idx="1732">
                  <c:v>29725720.012910001</c:v>
                </c:pt>
                <c:pt idx="1733">
                  <c:v>29725660.608566999</c:v>
                </c:pt>
                <c:pt idx="1734">
                  <c:v>29721630.115111001</c:v>
                </c:pt>
                <c:pt idx="1735">
                  <c:v>29704965.253564</c:v>
                </c:pt>
                <c:pt idx="1736">
                  <c:v>29692458.124423001</c:v>
                </c:pt>
                <c:pt idx="1737">
                  <c:v>29676439.701504</c:v>
                </c:pt>
                <c:pt idx="1738">
                  <c:v>29680460.623027001</c:v>
                </c:pt>
                <c:pt idx="1739">
                  <c:v>29678719.748562001</c:v>
                </c:pt>
                <c:pt idx="1740">
                  <c:v>29663662.776390001</c:v>
                </c:pt>
                <c:pt idx="1741">
                  <c:v>29677388.432732001</c:v>
                </c:pt>
                <c:pt idx="1742">
                  <c:v>29664463.496596999</c:v>
                </c:pt>
                <c:pt idx="1743">
                  <c:v>29651450.698764998</c:v>
                </c:pt>
                <c:pt idx="1744">
                  <c:v>29656249.318663999</c:v>
                </c:pt>
                <c:pt idx="1745">
                  <c:v>29645018.027810998</c:v>
                </c:pt>
                <c:pt idx="1746">
                  <c:v>29653044.301261999</c:v>
                </c:pt>
                <c:pt idx="1747">
                  <c:v>29624110.036846999</c:v>
                </c:pt>
                <c:pt idx="1748">
                  <c:v>29621961.114746001</c:v>
                </c:pt>
                <c:pt idx="1749">
                  <c:v>29624926.427363001</c:v>
                </c:pt>
                <c:pt idx="1750">
                  <c:v>29622498.272204999</c:v>
                </c:pt>
                <c:pt idx="1751">
                  <c:v>29623046.104674999</c:v>
                </c:pt>
                <c:pt idx="1752">
                  <c:v>29626962.051631998</c:v>
                </c:pt>
                <c:pt idx="1753">
                  <c:v>29608577.827617999</c:v>
                </c:pt>
                <c:pt idx="1754">
                  <c:v>29609462.407173</c:v>
                </c:pt>
                <c:pt idx="1755">
                  <c:v>29595594.975816999</c:v>
                </c:pt>
                <c:pt idx="1756">
                  <c:v>29599647.221113</c:v>
                </c:pt>
                <c:pt idx="1757">
                  <c:v>29596957.456225</c:v>
                </c:pt>
                <c:pt idx="1758">
                  <c:v>29609601.023627002</c:v>
                </c:pt>
                <c:pt idx="1759">
                  <c:v>29593078.441838998</c:v>
                </c:pt>
                <c:pt idx="1760">
                  <c:v>29568292.749704</c:v>
                </c:pt>
                <c:pt idx="1761">
                  <c:v>29550022.987992</c:v>
                </c:pt>
                <c:pt idx="1762">
                  <c:v>29551956.146754999</c:v>
                </c:pt>
                <c:pt idx="1763">
                  <c:v>29543265.117578998</c:v>
                </c:pt>
                <c:pt idx="1764">
                  <c:v>29531002.988988999</c:v>
                </c:pt>
                <c:pt idx="1765">
                  <c:v>29520442.776064001</c:v>
                </c:pt>
                <c:pt idx="1766">
                  <c:v>29514384.209072001</c:v>
                </c:pt>
                <c:pt idx="1767">
                  <c:v>29494277.541177001</c:v>
                </c:pt>
                <c:pt idx="1768">
                  <c:v>29498513.885184001</c:v>
                </c:pt>
                <c:pt idx="1769">
                  <c:v>29523667.918233</c:v>
                </c:pt>
                <c:pt idx="1770">
                  <c:v>29536480.704882</c:v>
                </c:pt>
                <c:pt idx="1771">
                  <c:v>29542689.367322002</c:v>
                </c:pt>
                <c:pt idx="1772">
                  <c:v>29540809.833811</c:v>
                </c:pt>
                <c:pt idx="1773">
                  <c:v>29544894.312406</c:v>
                </c:pt>
                <c:pt idx="1774">
                  <c:v>29540730.611659002</c:v>
                </c:pt>
                <c:pt idx="1775">
                  <c:v>29538181.734292001</c:v>
                </c:pt>
                <c:pt idx="1776">
                  <c:v>29519635.216774002</c:v>
                </c:pt>
                <c:pt idx="1777">
                  <c:v>29505751.746651001</c:v>
                </c:pt>
                <c:pt idx="1778">
                  <c:v>29477318.314693999</c:v>
                </c:pt>
                <c:pt idx="1779">
                  <c:v>29461178.792957999</c:v>
                </c:pt>
                <c:pt idx="1780">
                  <c:v>29445174.200737</c:v>
                </c:pt>
                <c:pt idx="1781">
                  <c:v>29453803.21627</c:v>
                </c:pt>
                <c:pt idx="1782">
                  <c:v>29440692.891557001</c:v>
                </c:pt>
                <c:pt idx="1783">
                  <c:v>29422066.830975998</c:v>
                </c:pt>
                <c:pt idx="1784">
                  <c:v>29408946.560178999</c:v>
                </c:pt>
                <c:pt idx="1785">
                  <c:v>29405993.105593</c:v>
                </c:pt>
                <c:pt idx="1786">
                  <c:v>29392309.171438999</c:v>
                </c:pt>
                <c:pt idx="1787">
                  <c:v>29386137.339710001</c:v>
                </c:pt>
                <c:pt idx="1788">
                  <c:v>29386898.776413999</c:v>
                </c:pt>
                <c:pt idx="1789">
                  <c:v>29372830.345481001</c:v>
                </c:pt>
                <c:pt idx="1790">
                  <c:v>29384852.561055999</c:v>
                </c:pt>
                <c:pt idx="1791">
                  <c:v>29427208.041187</c:v>
                </c:pt>
                <c:pt idx="1792">
                  <c:v>29495355.661841001</c:v>
                </c:pt>
                <c:pt idx="1793">
                  <c:v>29535154.480478998</c:v>
                </c:pt>
                <c:pt idx="1794">
                  <c:v>29592326.259203002</c:v>
                </c:pt>
                <c:pt idx="1795">
                  <c:v>29652443.074524</c:v>
                </c:pt>
                <c:pt idx="1796">
                  <c:v>29720806.598591998</c:v>
                </c:pt>
                <c:pt idx="1797">
                  <c:v>29781583.115818001</c:v>
                </c:pt>
                <c:pt idx="1798">
                  <c:v>29841027.164964002</c:v>
                </c:pt>
                <c:pt idx="1799">
                  <c:v>29854249.559762999</c:v>
                </c:pt>
                <c:pt idx="1800">
                  <c:v>29855209.992807999</c:v>
                </c:pt>
                <c:pt idx="1801">
                  <c:v>29857299.767776001</c:v>
                </c:pt>
                <c:pt idx="1802">
                  <c:v>29864334.741942</c:v>
                </c:pt>
                <c:pt idx="1803">
                  <c:v>29862001.189870998</c:v>
                </c:pt>
                <c:pt idx="1804">
                  <c:v>29868238.961964998</c:v>
                </c:pt>
                <c:pt idx="1805">
                  <c:v>29857418.856004</c:v>
                </c:pt>
                <c:pt idx="1806">
                  <c:v>29848480.951811001</c:v>
                </c:pt>
                <c:pt idx="1807">
                  <c:v>29842151.289735999</c:v>
                </c:pt>
                <c:pt idx="1808">
                  <c:v>29835019.421135001</c:v>
                </c:pt>
                <c:pt idx="1809">
                  <c:v>29839799.873427998</c:v>
                </c:pt>
                <c:pt idx="1810">
                  <c:v>29783048.889811002</c:v>
                </c:pt>
                <c:pt idx="1811">
                  <c:v>29626873.367708001</c:v>
                </c:pt>
                <c:pt idx="1812">
                  <c:v>29554064.122448999</c:v>
                </c:pt>
                <c:pt idx="1813">
                  <c:v>29462342.052921001</c:v>
                </c:pt>
                <c:pt idx="1814">
                  <c:v>29395178.205935001</c:v>
                </c:pt>
                <c:pt idx="1815">
                  <c:v>29328868.719521999</c:v>
                </c:pt>
                <c:pt idx="1816">
                  <c:v>29263571.624315001</c:v>
                </c:pt>
                <c:pt idx="1817">
                  <c:v>29203212.600317001</c:v>
                </c:pt>
                <c:pt idx="1818">
                  <c:v>29132149.905591998</c:v>
                </c:pt>
                <c:pt idx="1819">
                  <c:v>29102220.813140001</c:v>
                </c:pt>
                <c:pt idx="1820">
                  <c:v>29162194.469105002</c:v>
                </c:pt>
                <c:pt idx="1821">
                  <c:v>29163264.582265999</c:v>
                </c:pt>
                <c:pt idx="1822">
                  <c:v>29169163.131292</c:v>
                </c:pt>
                <c:pt idx="1823">
                  <c:v>29159301.173868001</c:v>
                </c:pt>
                <c:pt idx="1824">
                  <c:v>29137451.530733</c:v>
                </c:pt>
                <c:pt idx="1825">
                  <c:v>29121797.226741999</c:v>
                </c:pt>
                <c:pt idx="1826">
                  <c:v>29094453.261388998</c:v>
                </c:pt>
                <c:pt idx="1827">
                  <c:v>29080822.397794001</c:v>
                </c:pt>
                <c:pt idx="1828">
                  <c:v>29065263.129383001</c:v>
                </c:pt>
                <c:pt idx="1829">
                  <c:v>29063617.638445999</c:v>
                </c:pt>
                <c:pt idx="1830">
                  <c:v>29048536.005571</c:v>
                </c:pt>
                <c:pt idx="1831">
                  <c:v>29041244.991229001</c:v>
                </c:pt>
                <c:pt idx="1832">
                  <c:v>29029852.480806999</c:v>
                </c:pt>
                <c:pt idx="1833">
                  <c:v>29028608.758682001</c:v>
                </c:pt>
                <c:pt idx="1834">
                  <c:v>29010814.374841999</c:v>
                </c:pt>
                <c:pt idx="1835">
                  <c:v>29033797.194091</c:v>
                </c:pt>
                <c:pt idx="1836">
                  <c:v>29043149.437550999</c:v>
                </c:pt>
                <c:pt idx="1837">
                  <c:v>29048662.544417001</c:v>
                </c:pt>
                <c:pt idx="1838">
                  <c:v>29058928.584573999</c:v>
                </c:pt>
                <c:pt idx="1839">
                  <c:v>29058401.550898999</c:v>
                </c:pt>
                <c:pt idx="1840">
                  <c:v>29054822.009550001</c:v>
                </c:pt>
                <c:pt idx="1841">
                  <c:v>29053819.183789998</c:v>
                </c:pt>
                <c:pt idx="1842">
                  <c:v>29036580.313149001</c:v>
                </c:pt>
                <c:pt idx="1843">
                  <c:v>29047805.522349998</c:v>
                </c:pt>
                <c:pt idx="1844">
                  <c:v>29013545.386117999</c:v>
                </c:pt>
                <c:pt idx="1845">
                  <c:v>28983954.716667</c:v>
                </c:pt>
                <c:pt idx="1846">
                  <c:v>28974306.149002001</c:v>
                </c:pt>
                <c:pt idx="1847">
                  <c:v>28956523.584784999</c:v>
                </c:pt>
                <c:pt idx="1848">
                  <c:v>28940987.249295</c:v>
                </c:pt>
                <c:pt idx="1849">
                  <c:v>28933426.51543</c:v>
                </c:pt>
                <c:pt idx="1850">
                  <c:v>28928184.151717</c:v>
                </c:pt>
                <c:pt idx="1851">
                  <c:v>28934647.202351</c:v>
                </c:pt>
                <c:pt idx="1852">
                  <c:v>28932182.931334998</c:v>
                </c:pt>
                <c:pt idx="1853">
                  <c:v>28948182.833875999</c:v>
                </c:pt>
                <c:pt idx="1854">
                  <c:v>28946692.764850002</c:v>
                </c:pt>
                <c:pt idx="1855">
                  <c:v>28972486.388030998</c:v>
                </c:pt>
                <c:pt idx="1856">
                  <c:v>28988898.703907002</c:v>
                </c:pt>
                <c:pt idx="1857">
                  <c:v>28997939.491966002</c:v>
                </c:pt>
                <c:pt idx="1858">
                  <c:v>28989118.368276998</c:v>
                </c:pt>
                <c:pt idx="1859">
                  <c:v>28980307.506092999</c:v>
                </c:pt>
                <c:pt idx="1860">
                  <c:v>28972631.872471999</c:v>
                </c:pt>
                <c:pt idx="1861">
                  <c:v>28952370.493119001</c:v>
                </c:pt>
                <c:pt idx="1862">
                  <c:v>28946745.083795</c:v>
                </c:pt>
                <c:pt idx="1863">
                  <c:v>28963817.127446</c:v>
                </c:pt>
                <c:pt idx="1864">
                  <c:v>28935643.941946998</c:v>
                </c:pt>
                <c:pt idx="1865">
                  <c:v>28922962.525855001</c:v>
                </c:pt>
                <c:pt idx="1866">
                  <c:v>28929249.111225002</c:v>
                </c:pt>
                <c:pt idx="1867">
                  <c:v>28942226.74563</c:v>
                </c:pt>
                <c:pt idx="1868">
                  <c:v>28941202.839003</c:v>
                </c:pt>
                <c:pt idx="1869">
                  <c:v>28930016.370999999</c:v>
                </c:pt>
                <c:pt idx="1870">
                  <c:v>28947554.470192</c:v>
                </c:pt>
                <c:pt idx="1871">
                  <c:v>28929798.504864</c:v>
                </c:pt>
                <c:pt idx="1872">
                  <c:v>28933260.445992</c:v>
                </c:pt>
                <c:pt idx="1873">
                  <c:v>28931737.785179999</c:v>
                </c:pt>
                <c:pt idx="1874">
                  <c:v>28895380.710499998</c:v>
                </c:pt>
                <c:pt idx="1875">
                  <c:v>28861344.378164001</c:v>
                </c:pt>
                <c:pt idx="1876">
                  <c:v>28804970.606607001</c:v>
                </c:pt>
                <c:pt idx="1877">
                  <c:v>28788789.93815</c:v>
                </c:pt>
                <c:pt idx="1878">
                  <c:v>28801032.851725999</c:v>
                </c:pt>
                <c:pt idx="1879">
                  <c:v>28794123.957940001</c:v>
                </c:pt>
                <c:pt idx="1880">
                  <c:v>28802548.214116</c:v>
                </c:pt>
                <c:pt idx="1881">
                  <c:v>28773195.573119</c:v>
                </c:pt>
                <c:pt idx="1882">
                  <c:v>28752659.205926999</c:v>
                </c:pt>
                <c:pt idx="1883">
                  <c:v>28753838.556744002</c:v>
                </c:pt>
                <c:pt idx="1884">
                  <c:v>28784355.484916002</c:v>
                </c:pt>
                <c:pt idx="1885">
                  <c:v>28892940.886911001</c:v>
                </c:pt>
                <c:pt idx="1886">
                  <c:v>28956771.138656002</c:v>
                </c:pt>
                <c:pt idx="1887">
                  <c:v>29015483.17788</c:v>
                </c:pt>
                <c:pt idx="1888">
                  <c:v>29071077.533814002</c:v>
                </c:pt>
                <c:pt idx="1889">
                  <c:v>29129925.400479</c:v>
                </c:pt>
                <c:pt idx="1890">
                  <c:v>29198497.222424999</c:v>
                </c:pt>
                <c:pt idx="1891">
                  <c:v>29276364.542509001</c:v>
                </c:pt>
                <c:pt idx="1892">
                  <c:v>29354705.975637998</c:v>
                </c:pt>
                <c:pt idx="1893">
                  <c:v>29390688.951765001</c:v>
                </c:pt>
                <c:pt idx="1894">
                  <c:v>29367643.03224</c:v>
                </c:pt>
                <c:pt idx="1895">
                  <c:v>29372568.880208999</c:v>
                </c:pt>
                <c:pt idx="1896">
                  <c:v>29350715.557727002</c:v>
                </c:pt>
                <c:pt idx="1897">
                  <c:v>29349320.10932</c:v>
                </c:pt>
                <c:pt idx="1898">
                  <c:v>29342180.996608999</c:v>
                </c:pt>
                <c:pt idx="1899">
                  <c:v>29339344.911387999</c:v>
                </c:pt>
                <c:pt idx="1900">
                  <c:v>29330467.212722</c:v>
                </c:pt>
                <c:pt idx="1901">
                  <c:v>29312307.027509999</c:v>
                </c:pt>
                <c:pt idx="1902">
                  <c:v>29306782.274314001</c:v>
                </c:pt>
                <c:pt idx="1903">
                  <c:v>29309709.279180001</c:v>
                </c:pt>
                <c:pt idx="1904">
                  <c:v>29202502.314769</c:v>
                </c:pt>
                <c:pt idx="1905">
                  <c:v>29148683.682944</c:v>
                </c:pt>
                <c:pt idx="1906">
                  <c:v>29076538.075776</c:v>
                </c:pt>
                <c:pt idx="1907">
                  <c:v>28998356.880309001</c:v>
                </c:pt>
                <c:pt idx="1908">
                  <c:v>28919774.365943</c:v>
                </c:pt>
                <c:pt idx="1909">
                  <c:v>28840237.633707002</c:v>
                </c:pt>
                <c:pt idx="1910">
                  <c:v>28791078.970421001</c:v>
                </c:pt>
                <c:pt idx="1911">
                  <c:v>28710869.936331</c:v>
                </c:pt>
                <c:pt idx="1912">
                  <c:v>28636619.657674</c:v>
                </c:pt>
                <c:pt idx="1913">
                  <c:v>28662246.396035999</c:v>
                </c:pt>
                <c:pt idx="1914">
                  <c:v>28640478.27846</c:v>
                </c:pt>
                <c:pt idx="1915">
                  <c:v>28635028.838603999</c:v>
                </c:pt>
                <c:pt idx="1916">
                  <c:v>28636589.307822999</c:v>
                </c:pt>
                <c:pt idx="1917">
                  <c:v>28622310.061740998</c:v>
                </c:pt>
                <c:pt idx="1918">
                  <c:v>28618047.107154001</c:v>
                </c:pt>
                <c:pt idx="1919">
                  <c:v>28589053.204186</c:v>
                </c:pt>
                <c:pt idx="1920">
                  <c:v>28590713.692444999</c:v>
                </c:pt>
                <c:pt idx="1921">
                  <c:v>28579862.544039</c:v>
                </c:pt>
                <c:pt idx="1922">
                  <c:v>28564485.933368001</c:v>
                </c:pt>
                <c:pt idx="1923">
                  <c:v>28563196.377193999</c:v>
                </c:pt>
                <c:pt idx="1924">
                  <c:v>28547571.105271</c:v>
                </c:pt>
                <c:pt idx="1925">
                  <c:v>28544361.140574999</c:v>
                </c:pt>
                <c:pt idx="1926">
                  <c:v>28526148.082692001</c:v>
                </c:pt>
                <c:pt idx="1927">
                  <c:v>28500553.377360001</c:v>
                </c:pt>
                <c:pt idx="1928">
                  <c:v>28517530.862702001</c:v>
                </c:pt>
                <c:pt idx="1929">
                  <c:v>28516626.904755</c:v>
                </c:pt>
                <c:pt idx="1930">
                  <c:v>28517844.077036999</c:v>
                </c:pt>
                <c:pt idx="1931">
                  <c:v>28522394.491466999</c:v>
                </c:pt>
                <c:pt idx="1932">
                  <c:v>28523100.309604999</c:v>
                </c:pt>
                <c:pt idx="1933">
                  <c:v>28530587.216685001</c:v>
                </c:pt>
                <c:pt idx="1934">
                  <c:v>28536377.416724</c:v>
                </c:pt>
                <c:pt idx="1935">
                  <c:v>28565932.669015002</c:v>
                </c:pt>
                <c:pt idx="1936">
                  <c:v>28585088.498936001</c:v>
                </c:pt>
                <c:pt idx="1937">
                  <c:v>28558723.334596001</c:v>
                </c:pt>
                <c:pt idx="1938">
                  <c:v>28546353.654259998</c:v>
                </c:pt>
                <c:pt idx="1939">
                  <c:v>28546146.433272</c:v>
                </c:pt>
                <c:pt idx="1940">
                  <c:v>28538279.977405</c:v>
                </c:pt>
                <c:pt idx="1941">
                  <c:v>28535130.776462998</c:v>
                </c:pt>
                <c:pt idx="1942">
                  <c:v>28526635.108493999</c:v>
                </c:pt>
                <c:pt idx="1943">
                  <c:v>28512326.02899</c:v>
                </c:pt>
                <c:pt idx="1944">
                  <c:v>28501969.387033999</c:v>
                </c:pt>
                <c:pt idx="1945">
                  <c:v>28502745.553537998</c:v>
                </c:pt>
                <c:pt idx="1946">
                  <c:v>28508424.803679999</c:v>
                </c:pt>
                <c:pt idx="1947">
                  <c:v>28497637.426893</c:v>
                </c:pt>
                <c:pt idx="1948">
                  <c:v>28483181.70504</c:v>
                </c:pt>
                <c:pt idx="1949">
                  <c:v>28479343.640880998</c:v>
                </c:pt>
                <c:pt idx="1950">
                  <c:v>28461113.402171999</c:v>
                </c:pt>
                <c:pt idx="1951">
                  <c:v>28439327.688620999</c:v>
                </c:pt>
                <c:pt idx="1952">
                  <c:v>28430327.285546001</c:v>
                </c:pt>
                <c:pt idx="1953">
                  <c:v>28423793.638641</c:v>
                </c:pt>
                <c:pt idx="1954">
                  <c:v>28420030.271868002</c:v>
                </c:pt>
                <c:pt idx="1955">
                  <c:v>28426543.096593998</c:v>
                </c:pt>
                <c:pt idx="1956">
                  <c:v>28441027.344193999</c:v>
                </c:pt>
                <c:pt idx="1957">
                  <c:v>28438925.876488999</c:v>
                </c:pt>
                <c:pt idx="1958">
                  <c:v>28442484.437341001</c:v>
                </c:pt>
                <c:pt idx="1959">
                  <c:v>28450624.036180999</c:v>
                </c:pt>
                <c:pt idx="1960">
                  <c:v>28460727.572530001</c:v>
                </c:pt>
                <c:pt idx="1961">
                  <c:v>28445364.048785001</c:v>
                </c:pt>
                <c:pt idx="1962">
                  <c:v>28441019.302987002</c:v>
                </c:pt>
                <c:pt idx="1963">
                  <c:v>28428849.306710999</c:v>
                </c:pt>
                <c:pt idx="1964">
                  <c:v>28392334.180881999</c:v>
                </c:pt>
                <c:pt idx="1965">
                  <c:v>28380315.740504999</c:v>
                </c:pt>
                <c:pt idx="1966">
                  <c:v>28375831.718400002</c:v>
                </c:pt>
                <c:pt idx="1967">
                  <c:v>28359442.973903</c:v>
                </c:pt>
                <c:pt idx="1968">
                  <c:v>28354784.802556001</c:v>
                </c:pt>
                <c:pt idx="1969">
                  <c:v>28341078.039547998</c:v>
                </c:pt>
                <c:pt idx="1970">
                  <c:v>28356340.265129</c:v>
                </c:pt>
                <c:pt idx="1971">
                  <c:v>28352739.175363</c:v>
                </c:pt>
                <c:pt idx="1972">
                  <c:v>28355441.124324001</c:v>
                </c:pt>
                <c:pt idx="1973">
                  <c:v>28393637.148150001</c:v>
                </c:pt>
                <c:pt idx="1974">
                  <c:v>28411469.877870001</c:v>
                </c:pt>
                <c:pt idx="1975">
                  <c:v>28468280.815395001</c:v>
                </c:pt>
                <c:pt idx="1976">
                  <c:v>28527461.702530999</c:v>
                </c:pt>
                <c:pt idx="1977">
                  <c:v>28580651.942140002</c:v>
                </c:pt>
                <c:pt idx="1978">
                  <c:v>28650704.485746</c:v>
                </c:pt>
                <c:pt idx="1979">
                  <c:v>28701953.847883999</c:v>
                </c:pt>
                <c:pt idx="1980">
                  <c:v>28760459.250509001</c:v>
                </c:pt>
                <c:pt idx="1981">
                  <c:v>28812479.210352</c:v>
                </c:pt>
                <c:pt idx="1982">
                  <c:v>28857951.094177999</c:v>
                </c:pt>
                <c:pt idx="1983">
                  <c:v>28899136.804009002</c:v>
                </c:pt>
                <c:pt idx="1984">
                  <c:v>28905029.339628998</c:v>
                </c:pt>
                <c:pt idx="1985">
                  <c:v>28891796.378431</c:v>
                </c:pt>
                <c:pt idx="1986">
                  <c:v>28884326.393798999</c:v>
                </c:pt>
                <c:pt idx="1987">
                  <c:v>28860236.364126001</c:v>
                </c:pt>
                <c:pt idx="1988">
                  <c:v>28862125.491252001</c:v>
                </c:pt>
                <c:pt idx="1989">
                  <c:v>28850954.950235002</c:v>
                </c:pt>
                <c:pt idx="1990">
                  <c:v>28850445.408346999</c:v>
                </c:pt>
                <c:pt idx="1991">
                  <c:v>28837461.531302001</c:v>
                </c:pt>
                <c:pt idx="1992">
                  <c:v>28827947.964469001</c:v>
                </c:pt>
                <c:pt idx="1993">
                  <c:v>28746700.376377001</c:v>
                </c:pt>
                <c:pt idx="1994">
                  <c:v>28692694.421004001</c:v>
                </c:pt>
                <c:pt idx="1995">
                  <c:v>28636053.080216002</c:v>
                </c:pt>
                <c:pt idx="1996">
                  <c:v>28583414.669310998</c:v>
                </c:pt>
                <c:pt idx="1997">
                  <c:v>28507227.172828998</c:v>
                </c:pt>
                <c:pt idx="1998">
                  <c:v>28455305.016063999</c:v>
                </c:pt>
                <c:pt idx="1999">
                  <c:v>28393645.237716001</c:v>
                </c:pt>
                <c:pt idx="2000">
                  <c:v>28327159.965337001</c:v>
                </c:pt>
                <c:pt idx="2001">
                  <c:v>28272143.850846</c:v>
                </c:pt>
                <c:pt idx="2002">
                  <c:v>28264037.35689</c:v>
                </c:pt>
                <c:pt idx="2003">
                  <c:v>28245433.854483001</c:v>
                </c:pt>
                <c:pt idx="2004">
                  <c:v>28228042.743138</c:v>
                </c:pt>
                <c:pt idx="2005">
                  <c:v>28224757.989840999</c:v>
                </c:pt>
                <c:pt idx="2006">
                  <c:v>28224768.933949001</c:v>
                </c:pt>
                <c:pt idx="2007">
                  <c:v>28214226.014961001</c:v>
                </c:pt>
                <c:pt idx="2008">
                  <c:v>28196680.001598999</c:v>
                </c:pt>
                <c:pt idx="2009">
                  <c:v>28202278.514162</c:v>
                </c:pt>
                <c:pt idx="2010">
                  <c:v>28169683.604389001</c:v>
                </c:pt>
                <c:pt idx="2011">
                  <c:v>28171466.459408</c:v>
                </c:pt>
                <c:pt idx="2012">
                  <c:v>28184598.985955</c:v>
                </c:pt>
                <c:pt idx="2013">
                  <c:v>28187312.621084999</c:v>
                </c:pt>
                <c:pt idx="2014">
                  <c:v>28178930.930548001</c:v>
                </c:pt>
                <c:pt idx="2015">
                  <c:v>28184215.243765</c:v>
                </c:pt>
                <c:pt idx="2016">
                  <c:v>28165168.682291999</c:v>
                </c:pt>
                <c:pt idx="2017">
                  <c:v>28154976.692850001</c:v>
                </c:pt>
                <c:pt idx="2018">
                  <c:v>28145902.449657999</c:v>
                </c:pt>
                <c:pt idx="2019">
                  <c:v>28159546.026656002</c:v>
                </c:pt>
                <c:pt idx="2020">
                  <c:v>28151150.779699001</c:v>
                </c:pt>
                <c:pt idx="2021">
                  <c:v>28099056.374460999</c:v>
                </c:pt>
                <c:pt idx="2022">
                  <c:v>28096144.691009</c:v>
                </c:pt>
                <c:pt idx="2023">
                  <c:v>28093450.062006999</c:v>
                </c:pt>
                <c:pt idx="2024">
                  <c:v>28082698.144839</c:v>
                </c:pt>
                <c:pt idx="2025">
                  <c:v>28088169.851029001</c:v>
                </c:pt>
                <c:pt idx="2026">
                  <c:v>28106490.715581998</c:v>
                </c:pt>
                <c:pt idx="2027">
                  <c:v>28104408.497168999</c:v>
                </c:pt>
                <c:pt idx="2028">
                  <c:v>28094293.234505001</c:v>
                </c:pt>
                <c:pt idx="2029">
                  <c:v>28082819.188278999</c:v>
                </c:pt>
                <c:pt idx="2030">
                  <c:v>28105700.291299999</c:v>
                </c:pt>
                <c:pt idx="2031">
                  <c:v>28099660.0066</c:v>
                </c:pt>
                <c:pt idx="2032">
                  <c:v>28084348.290899001</c:v>
                </c:pt>
                <c:pt idx="2033">
                  <c:v>28062861.610380001</c:v>
                </c:pt>
                <c:pt idx="2034">
                  <c:v>28051303.232248001</c:v>
                </c:pt>
                <c:pt idx="2035">
                  <c:v>28025306.712386001</c:v>
                </c:pt>
                <c:pt idx="2036">
                  <c:v>28016720.931203999</c:v>
                </c:pt>
                <c:pt idx="2037">
                  <c:v>28026082.036894001</c:v>
                </c:pt>
                <c:pt idx="2038">
                  <c:v>28013489.652417</c:v>
                </c:pt>
                <c:pt idx="2039">
                  <c:v>28025946.650740001</c:v>
                </c:pt>
                <c:pt idx="2040">
                  <c:v>28021147.788663998</c:v>
                </c:pt>
                <c:pt idx="2041">
                  <c:v>28032787.051826</c:v>
                </c:pt>
                <c:pt idx="2042">
                  <c:v>28043582.246024001</c:v>
                </c:pt>
                <c:pt idx="2043">
                  <c:v>28058441.772353001</c:v>
                </c:pt>
                <c:pt idx="2044">
                  <c:v>28063180.700107001</c:v>
                </c:pt>
                <c:pt idx="2045">
                  <c:v>28061559.077312998</c:v>
                </c:pt>
                <c:pt idx="2046">
                  <c:v>28059189.776973002</c:v>
                </c:pt>
                <c:pt idx="2047">
                  <c:v>28089196.775619</c:v>
                </c:pt>
                <c:pt idx="2048">
                  <c:v>28088442.086174</c:v>
                </c:pt>
                <c:pt idx="2049">
                  <c:v>28089093.123764001</c:v>
                </c:pt>
                <c:pt idx="2050">
                  <c:v>28074580.146506999</c:v>
                </c:pt>
                <c:pt idx="2051">
                  <c:v>28057327.657894999</c:v>
                </c:pt>
                <c:pt idx="2052">
                  <c:v>28038094.786849</c:v>
                </c:pt>
                <c:pt idx="2053">
                  <c:v>28039513.515682999</c:v>
                </c:pt>
                <c:pt idx="2054">
                  <c:v>28025193.362188</c:v>
                </c:pt>
                <c:pt idx="2055">
                  <c:v>28009260.55116</c:v>
                </c:pt>
                <c:pt idx="2056">
                  <c:v>27996450.513893999</c:v>
                </c:pt>
                <c:pt idx="2057">
                  <c:v>27992496.668559998</c:v>
                </c:pt>
                <c:pt idx="2058">
                  <c:v>27982126.116553999</c:v>
                </c:pt>
                <c:pt idx="2059">
                  <c:v>27967490.445641998</c:v>
                </c:pt>
                <c:pt idx="2060">
                  <c:v>27962623.79795</c:v>
                </c:pt>
                <c:pt idx="2061">
                  <c:v>27950846.377207998</c:v>
                </c:pt>
                <c:pt idx="2062">
                  <c:v>27953380.398903999</c:v>
                </c:pt>
                <c:pt idx="2063">
                  <c:v>27951902.795446999</c:v>
                </c:pt>
                <c:pt idx="2064">
                  <c:v>27954753.496459998</c:v>
                </c:pt>
                <c:pt idx="2065">
                  <c:v>27942574.121497001</c:v>
                </c:pt>
                <c:pt idx="2066">
                  <c:v>27918337.441367999</c:v>
                </c:pt>
                <c:pt idx="2067">
                  <c:v>27915681.569910001</c:v>
                </c:pt>
                <c:pt idx="2068">
                  <c:v>27918624.624322999</c:v>
                </c:pt>
                <c:pt idx="2069">
                  <c:v>27922062.044259999</c:v>
                </c:pt>
                <c:pt idx="2070">
                  <c:v>27913697.10241</c:v>
                </c:pt>
                <c:pt idx="2071">
                  <c:v>27895678.036371998</c:v>
                </c:pt>
                <c:pt idx="2072">
                  <c:v>27909127.917959999</c:v>
                </c:pt>
                <c:pt idx="2073">
                  <c:v>27901665.480965</c:v>
                </c:pt>
                <c:pt idx="2074">
                  <c:v>27907719.415550999</c:v>
                </c:pt>
                <c:pt idx="2075">
                  <c:v>27910938.735718999</c:v>
                </c:pt>
                <c:pt idx="2076">
                  <c:v>27934575.798705</c:v>
                </c:pt>
                <c:pt idx="2077">
                  <c:v>27988044.209286999</c:v>
                </c:pt>
                <c:pt idx="2078">
                  <c:v>28049235.891286001</c:v>
                </c:pt>
                <c:pt idx="2079">
                  <c:v>28115467.554175001</c:v>
                </c:pt>
                <c:pt idx="2080">
                  <c:v>28171632.406176999</c:v>
                </c:pt>
                <c:pt idx="2081">
                  <c:v>28206363.358518001</c:v>
                </c:pt>
                <c:pt idx="2082">
                  <c:v>28254364.693760999</c:v>
                </c:pt>
                <c:pt idx="2083">
                  <c:v>28301401.066358</c:v>
                </c:pt>
                <c:pt idx="2084">
                  <c:v>28359411.023586001</c:v>
                </c:pt>
                <c:pt idx="2085">
                  <c:v>28373405.056584999</c:v>
                </c:pt>
                <c:pt idx="2086">
                  <c:v>28377017.940350998</c:v>
                </c:pt>
                <c:pt idx="2087">
                  <c:v>28362146.678394999</c:v>
                </c:pt>
                <c:pt idx="2088">
                  <c:v>28361871.228875998</c:v>
                </c:pt>
                <c:pt idx="2089">
                  <c:v>28355613.851544</c:v>
                </c:pt>
                <c:pt idx="2090">
                  <c:v>28353911.377110001</c:v>
                </c:pt>
                <c:pt idx="2091">
                  <c:v>28355601.185150001</c:v>
                </c:pt>
                <c:pt idx="2092">
                  <c:v>28350067.418737002</c:v>
                </c:pt>
                <c:pt idx="2093">
                  <c:v>28343926.187396999</c:v>
                </c:pt>
                <c:pt idx="2094">
                  <c:v>28346373.867525999</c:v>
                </c:pt>
                <c:pt idx="2095">
                  <c:v>28347703.978751998</c:v>
                </c:pt>
                <c:pt idx="2096">
                  <c:v>28359167.553045001</c:v>
                </c:pt>
                <c:pt idx="2097">
                  <c:v>28343643.610557001</c:v>
                </c:pt>
                <c:pt idx="2098">
                  <c:v>28333895.894997999</c:v>
                </c:pt>
                <c:pt idx="2099">
                  <c:v>28341021.158941999</c:v>
                </c:pt>
                <c:pt idx="2100">
                  <c:v>28335693.530921001</c:v>
                </c:pt>
                <c:pt idx="2101">
                  <c:v>28333403.346827</c:v>
                </c:pt>
                <c:pt idx="2102">
                  <c:v>28341484.477621</c:v>
                </c:pt>
                <c:pt idx="2103">
                  <c:v>28353428.797212999</c:v>
                </c:pt>
                <c:pt idx="2104">
                  <c:v>28359454.647589002</c:v>
                </c:pt>
                <c:pt idx="2105">
                  <c:v>28359206.995182998</c:v>
                </c:pt>
                <c:pt idx="2106">
                  <c:v>28373083.508529998</c:v>
                </c:pt>
                <c:pt idx="2107">
                  <c:v>28388562.476344001</c:v>
                </c:pt>
                <c:pt idx="2108">
                  <c:v>28381891.650471002</c:v>
                </c:pt>
                <c:pt idx="2109">
                  <c:v>28376802.583833002</c:v>
                </c:pt>
                <c:pt idx="2110">
                  <c:v>28370187.303738002</c:v>
                </c:pt>
                <c:pt idx="2111">
                  <c:v>28283571.517386001</c:v>
                </c:pt>
                <c:pt idx="2112">
                  <c:v>28209728.407382</c:v>
                </c:pt>
                <c:pt idx="2113">
                  <c:v>28113300.911849</c:v>
                </c:pt>
                <c:pt idx="2114">
                  <c:v>28003394.343316</c:v>
                </c:pt>
                <c:pt idx="2115">
                  <c:v>27939654.511273999</c:v>
                </c:pt>
                <c:pt idx="2116">
                  <c:v>27868311.807603002</c:v>
                </c:pt>
                <c:pt idx="2117">
                  <c:v>27796468.861736</c:v>
                </c:pt>
                <c:pt idx="2118">
                  <c:v>27742615.318684999</c:v>
                </c:pt>
                <c:pt idx="2119">
                  <c:v>27672113.900061999</c:v>
                </c:pt>
                <c:pt idx="2120">
                  <c:v>27686309.052921001</c:v>
                </c:pt>
                <c:pt idx="2121">
                  <c:v>27695643.603181999</c:v>
                </c:pt>
                <c:pt idx="2122">
                  <c:v>27725261.470183</c:v>
                </c:pt>
                <c:pt idx="2123">
                  <c:v>27728052.024450999</c:v>
                </c:pt>
                <c:pt idx="2124">
                  <c:v>27728585.255750999</c:v>
                </c:pt>
                <c:pt idx="2125">
                  <c:v>27722552.634436</c:v>
                </c:pt>
                <c:pt idx="2126">
                  <c:v>27735197.608249001</c:v>
                </c:pt>
                <c:pt idx="2127">
                  <c:v>27692015.620937999</c:v>
                </c:pt>
                <c:pt idx="2128">
                  <c:v>27699900.419371001</c:v>
                </c:pt>
                <c:pt idx="2129">
                  <c:v>27691303.976190999</c:v>
                </c:pt>
                <c:pt idx="2130">
                  <c:v>27678806.653935</c:v>
                </c:pt>
                <c:pt idx="2131">
                  <c:v>27656704.719064001</c:v>
                </c:pt>
                <c:pt idx="2132">
                  <c:v>27672080.535202</c:v>
                </c:pt>
                <c:pt idx="2133">
                  <c:v>27671568.158611</c:v>
                </c:pt>
                <c:pt idx="2134">
                  <c:v>27640426.915978</c:v>
                </c:pt>
                <c:pt idx="2135">
                  <c:v>27620546.036240999</c:v>
                </c:pt>
                <c:pt idx="2136">
                  <c:v>27650379.230989002</c:v>
                </c:pt>
                <c:pt idx="2137">
                  <c:v>27656998.078209002</c:v>
                </c:pt>
                <c:pt idx="2138">
                  <c:v>27639300.003104001</c:v>
                </c:pt>
                <c:pt idx="2139">
                  <c:v>27618956.655435</c:v>
                </c:pt>
                <c:pt idx="2140">
                  <c:v>27625776.030370999</c:v>
                </c:pt>
                <c:pt idx="2141">
                  <c:v>27641573.314798001</c:v>
                </c:pt>
                <c:pt idx="2142">
                  <c:v>27601739.010117002</c:v>
                </c:pt>
                <c:pt idx="2143">
                  <c:v>27621281.999166999</c:v>
                </c:pt>
                <c:pt idx="2144">
                  <c:v>27624203.920903001</c:v>
                </c:pt>
                <c:pt idx="2145">
                  <c:v>27598630.233063001</c:v>
                </c:pt>
                <c:pt idx="2146">
                  <c:v>27576701.46816</c:v>
                </c:pt>
                <c:pt idx="2147">
                  <c:v>27581635.944106001</c:v>
                </c:pt>
                <c:pt idx="2148">
                  <c:v>27592268.438526999</c:v>
                </c:pt>
                <c:pt idx="2149">
                  <c:v>27578115.415493</c:v>
                </c:pt>
                <c:pt idx="2150">
                  <c:v>27580543.428582001</c:v>
                </c:pt>
                <c:pt idx="2151">
                  <c:v>27594893.988832999</c:v>
                </c:pt>
                <c:pt idx="2152">
                  <c:v>27589458.711971998</c:v>
                </c:pt>
                <c:pt idx="2153">
                  <c:v>27598056.096562002</c:v>
                </c:pt>
                <c:pt idx="2154">
                  <c:v>27628503.080529999</c:v>
                </c:pt>
                <c:pt idx="2155">
                  <c:v>27627101.280726999</c:v>
                </c:pt>
                <c:pt idx="2156">
                  <c:v>27643446.082731001</c:v>
                </c:pt>
                <c:pt idx="2157">
                  <c:v>27625946.496583</c:v>
                </c:pt>
                <c:pt idx="2158">
                  <c:v>27598169.327374</c:v>
                </c:pt>
                <c:pt idx="2159">
                  <c:v>27579793.046153001</c:v>
                </c:pt>
                <c:pt idx="2160">
                  <c:v>27579651.567699999</c:v>
                </c:pt>
                <c:pt idx="2161">
                  <c:v>27578155.722392999</c:v>
                </c:pt>
                <c:pt idx="2162">
                  <c:v>27559749.850173</c:v>
                </c:pt>
                <c:pt idx="2163">
                  <c:v>27543755.252370998</c:v>
                </c:pt>
                <c:pt idx="2164">
                  <c:v>27577958.557703</c:v>
                </c:pt>
                <c:pt idx="2165">
                  <c:v>27545764.686818</c:v>
                </c:pt>
                <c:pt idx="2166">
                  <c:v>27553644.199795999</c:v>
                </c:pt>
                <c:pt idx="2167">
                  <c:v>27572921.840932</c:v>
                </c:pt>
                <c:pt idx="2168">
                  <c:v>27579537.207919002</c:v>
                </c:pt>
                <c:pt idx="2169">
                  <c:v>27572836.185685001</c:v>
                </c:pt>
                <c:pt idx="2170">
                  <c:v>27580340.994490001</c:v>
                </c:pt>
                <c:pt idx="2171">
                  <c:v>27587180.370055001</c:v>
                </c:pt>
                <c:pt idx="2172">
                  <c:v>27573823.687249999</c:v>
                </c:pt>
                <c:pt idx="2173">
                  <c:v>27532457.437794998</c:v>
                </c:pt>
                <c:pt idx="2174">
                  <c:v>27520519.49896</c:v>
                </c:pt>
                <c:pt idx="2175">
                  <c:v>27496416.150952999</c:v>
                </c:pt>
                <c:pt idx="2176">
                  <c:v>27475331.821727999</c:v>
                </c:pt>
                <c:pt idx="2177">
                  <c:v>27447592.878022</c:v>
                </c:pt>
                <c:pt idx="2178">
                  <c:v>27433274.547894001</c:v>
                </c:pt>
                <c:pt idx="2179">
                  <c:v>27406896.811234001</c:v>
                </c:pt>
                <c:pt idx="2180">
                  <c:v>27383413.420729998</c:v>
                </c:pt>
                <c:pt idx="2181">
                  <c:v>27374111.021596</c:v>
                </c:pt>
                <c:pt idx="2182">
                  <c:v>27354658.071315002</c:v>
                </c:pt>
                <c:pt idx="2183">
                  <c:v>27356669.272066001</c:v>
                </c:pt>
                <c:pt idx="2184">
                  <c:v>27364258.007429</c:v>
                </c:pt>
                <c:pt idx="2185">
                  <c:v>27360838.211426999</c:v>
                </c:pt>
                <c:pt idx="2186">
                  <c:v>27367353.662018001</c:v>
                </c:pt>
                <c:pt idx="2187">
                  <c:v>27357214.877670001</c:v>
                </c:pt>
                <c:pt idx="2188">
                  <c:v>27385956.674029998</c:v>
                </c:pt>
                <c:pt idx="2189">
                  <c:v>27380166.565269999</c:v>
                </c:pt>
                <c:pt idx="2190">
                  <c:v>27384433.524817999</c:v>
                </c:pt>
                <c:pt idx="2191">
                  <c:v>27398251.601693001</c:v>
                </c:pt>
                <c:pt idx="2192">
                  <c:v>27415175.607960001</c:v>
                </c:pt>
                <c:pt idx="2193">
                  <c:v>27412324.013381999</c:v>
                </c:pt>
                <c:pt idx="2194">
                  <c:v>27429638.833944999</c:v>
                </c:pt>
                <c:pt idx="2195">
                  <c:v>27409111.510326002</c:v>
                </c:pt>
                <c:pt idx="2196">
                  <c:v>27407722.285863999</c:v>
                </c:pt>
                <c:pt idx="2197">
                  <c:v>27396003.885203999</c:v>
                </c:pt>
                <c:pt idx="2198">
                  <c:v>27402101.326165002</c:v>
                </c:pt>
                <c:pt idx="2199">
                  <c:v>27407426.051945001</c:v>
                </c:pt>
                <c:pt idx="2200">
                  <c:v>27410495.797674</c:v>
                </c:pt>
                <c:pt idx="2201">
                  <c:v>27400258.327899002</c:v>
                </c:pt>
                <c:pt idx="2202">
                  <c:v>27379867.095709998</c:v>
                </c:pt>
                <c:pt idx="2203">
                  <c:v>27380752.430512</c:v>
                </c:pt>
                <c:pt idx="2204">
                  <c:v>27397539.373654999</c:v>
                </c:pt>
                <c:pt idx="2205">
                  <c:v>27412816.6428</c:v>
                </c:pt>
                <c:pt idx="2206">
                  <c:v>27386246.508489002</c:v>
                </c:pt>
                <c:pt idx="2207">
                  <c:v>27382461.145415999</c:v>
                </c:pt>
                <c:pt idx="2208">
                  <c:v>27357447.809036002</c:v>
                </c:pt>
                <c:pt idx="2209">
                  <c:v>27349319.744084999</c:v>
                </c:pt>
                <c:pt idx="2210">
                  <c:v>27347442.895374</c:v>
                </c:pt>
                <c:pt idx="2211">
                  <c:v>27355684.331117</c:v>
                </c:pt>
                <c:pt idx="2212">
                  <c:v>27336234.734949999</c:v>
                </c:pt>
                <c:pt idx="2213">
                  <c:v>27348829.451648001</c:v>
                </c:pt>
                <c:pt idx="2214">
                  <c:v>27329530.036203999</c:v>
                </c:pt>
                <c:pt idx="2215">
                  <c:v>27332981.134555999</c:v>
                </c:pt>
                <c:pt idx="2216">
                  <c:v>27324429.843623001</c:v>
                </c:pt>
                <c:pt idx="2217">
                  <c:v>27336303.030949999</c:v>
                </c:pt>
                <c:pt idx="2218">
                  <c:v>27308182.874467999</c:v>
                </c:pt>
                <c:pt idx="2219">
                  <c:v>27312886.996096</c:v>
                </c:pt>
                <c:pt idx="2220">
                  <c:v>27323562.098072</c:v>
                </c:pt>
                <c:pt idx="2221">
                  <c:v>27314403.557188001</c:v>
                </c:pt>
                <c:pt idx="2222">
                  <c:v>27283975.859621</c:v>
                </c:pt>
                <c:pt idx="2223">
                  <c:v>27277426.338661999</c:v>
                </c:pt>
                <c:pt idx="2224">
                  <c:v>27279517.421021</c:v>
                </c:pt>
                <c:pt idx="2225">
                  <c:v>27271865.979093999</c:v>
                </c:pt>
                <c:pt idx="2226">
                  <c:v>27268754.896334</c:v>
                </c:pt>
                <c:pt idx="2227">
                  <c:v>27287190.690885998</c:v>
                </c:pt>
                <c:pt idx="2228">
                  <c:v>27277062.128210999</c:v>
                </c:pt>
                <c:pt idx="2229">
                  <c:v>27271315.937801</c:v>
                </c:pt>
                <c:pt idx="2230">
                  <c:v>27277115.850478001</c:v>
                </c:pt>
                <c:pt idx="2231">
                  <c:v>27281328.61623</c:v>
                </c:pt>
                <c:pt idx="2232">
                  <c:v>27292956.012568999</c:v>
                </c:pt>
                <c:pt idx="2233">
                  <c:v>27297693.820381001</c:v>
                </c:pt>
                <c:pt idx="2234">
                  <c:v>27284368.454697002</c:v>
                </c:pt>
                <c:pt idx="2235">
                  <c:v>27271383.883234002</c:v>
                </c:pt>
                <c:pt idx="2236">
                  <c:v>27307682.245664001</c:v>
                </c:pt>
                <c:pt idx="2237">
                  <c:v>27352599.728618</c:v>
                </c:pt>
                <c:pt idx="2238">
                  <c:v>27404223.331427</c:v>
                </c:pt>
                <c:pt idx="2239">
                  <c:v>27437160.05311</c:v>
                </c:pt>
                <c:pt idx="2240">
                  <c:v>27484343.059280999</c:v>
                </c:pt>
                <c:pt idx="2241">
                  <c:v>27533543.753644999</c:v>
                </c:pt>
                <c:pt idx="2242">
                  <c:v>27582490.730333999</c:v>
                </c:pt>
                <c:pt idx="2243">
                  <c:v>27652936.313519999</c:v>
                </c:pt>
                <c:pt idx="2244">
                  <c:v>27712883.749655999</c:v>
                </c:pt>
                <c:pt idx="2245">
                  <c:v>27714301.559675999</c:v>
                </c:pt>
                <c:pt idx="2246">
                  <c:v>27714640.183401</c:v>
                </c:pt>
                <c:pt idx="2247">
                  <c:v>27702513.895383</c:v>
                </c:pt>
                <c:pt idx="2248">
                  <c:v>27721970.374226999</c:v>
                </c:pt>
                <c:pt idx="2249">
                  <c:v>27712956.007518999</c:v>
                </c:pt>
                <c:pt idx="2250">
                  <c:v>27701465.248004999</c:v>
                </c:pt>
                <c:pt idx="2251">
                  <c:v>27694857.102185</c:v>
                </c:pt>
                <c:pt idx="2252">
                  <c:v>27691719.932512999</c:v>
                </c:pt>
                <c:pt idx="2253">
                  <c:v>27678555.070470002</c:v>
                </c:pt>
                <c:pt idx="2254">
                  <c:v>27687194.029178999</c:v>
                </c:pt>
                <c:pt idx="2255">
                  <c:v>27681919.944522999</c:v>
                </c:pt>
                <c:pt idx="2256">
                  <c:v>27690276.655338001</c:v>
                </c:pt>
                <c:pt idx="2257">
                  <c:v>27692806.346809</c:v>
                </c:pt>
                <c:pt idx="2258">
                  <c:v>27693138.914606001</c:v>
                </c:pt>
                <c:pt idx="2259">
                  <c:v>27700736.541187</c:v>
                </c:pt>
                <c:pt idx="2260">
                  <c:v>27697789.155576002</c:v>
                </c:pt>
                <c:pt idx="2261">
                  <c:v>27673448.743620999</c:v>
                </c:pt>
                <c:pt idx="2262">
                  <c:v>27681917.524050001</c:v>
                </c:pt>
                <c:pt idx="2263">
                  <c:v>27672799.593880001</c:v>
                </c:pt>
                <c:pt idx="2264">
                  <c:v>27677023.373684999</c:v>
                </c:pt>
                <c:pt idx="2265">
                  <c:v>27667401.583999</c:v>
                </c:pt>
                <c:pt idx="2266">
                  <c:v>27652767.603314999</c:v>
                </c:pt>
                <c:pt idx="2267">
                  <c:v>27649529.307755001</c:v>
                </c:pt>
                <c:pt idx="2268">
                  <c:v>27613256.527112</c:v>
                </c:pt>
                <c:pt idx="2269">
                  <c:v>27533244.198204</c:v>
                </c:pt>
                <c:pt idx="2270">
                  <c:v>27484011.953056</c:v>
                </c:pt>
                <c:pt idx="2271">
                  <c:v>27419102.807666</c:v>
                </c:pt>
                <c:pt idx="2272">
                  <c:v>27350797.956415001</c:v>
                </c:pt>
                <c:pt idx="2273">
                  <c:v>27274151.802237999</c:v>
                </c:pt>
                <c:pt idx="2274">
                  <c:v>27209309.359404001</c:v>
                </c:pt>
                <c:pt idx="2275">
                  <c:v>27137479.015158001</c:v>
                </c:pt>
                <c:pt idx="2276">
                  <c:v>27076373.250142001</c:v>
                </c:pt>
                <c:pt idx="2277">
                  <c:v>27041604.813322</c:v>
                </c:pt>
                <c:pt idx="2278">
                  <c:v>27038816.707589</c:v>
                </c:pt>
                <c:pt idx="2279">
                  <c:v>27043398.994957998</c:v>
                </c:pt>
                <c:pt idx="2280">
                  <c:v>27043284.763486002</c:v>
                </c:pt>
                <c:pt idx="2281">
                  <c:v>27058940.266929001</c:v>
                </c:pt>
                <c:pt idx="2282">
                  <c:v>27057237.420651</c:v>
                </c:pt>
                <c:pt idx="2283">
                  <c:v>27055327.359648999</c:v>
                </c:pt>
                <c:pt idx="2284">
                  <c:v>27068861.822905999</c:v>
                </c:pt>
                <c:pt idx="2285">
                  <c:v>27060534.423269998</c:v>
                </c:pt>
                <c:pt idx="2286">
                  <c:v>27058948.274450999</c:v>
                </c:pt>
                <c:pt idx="2287">
                  <c:v>27073010.253091</c:v>
                </c:pt>
                <c:pt idx="2288">
                  <c:v>27040691.481440999</c:v>
                </c:pt>
                <c:pt idx="2289">
                  <c:v>26998949.346331</c:v>
                </c:pt>
                <c:pt idx="2290">
                  <c:v>26998753.388725001</c:v>
                </c:pt>
                <c:pt idx="2291">
                  <c:v>26984958.854741</c:v>
                </c:pt>
                <c:pt idx="2292">
                  <c:v>26981773.529245</c:v>
                </c:pt>
                <c:pt idx="2293">
                  <c:v>26975356.427870002</c:v>
                </c:pt>
                <c:pt idx="2294">
                  <c:v>26960891.127769999</c:v>
                </c:pt>
                <c:pt idx="2295">
                  <c:v>26953893.420802001</c:v>
                </c:pt>
                <c:pt idx="2296">
                  <c:v>26936342.514157001</c:v>
                </c:pt>
                <c:pt idx="2297">
                  <c:v>26946577.532983001</c:v>
                </c:pt>
                <c:pt idx="2298">
                  <c:v>26967910.601833001</c:v>
                </c:pt>
                <c:pt idx="2299">
                  <c:v>26937793.796813</c:v>
                </c:pt>
                <c:pt idx="2300">
                  <c:v>26941818.904591002</c:v>
                </c:pt>
                <c:pt idx="2301">
                  <c:v>26935910.555996999</c:v>
                </c:pt>
                <c:pt idx="2302">
                  <c:v>26920572.38955</c:v>
                </c:pt>
                <c:pt idx="2303">
                  <c:v>26929434.812318999</c:v>
                </c:pt>
                <c:pt idx="2304">
                  <c:v>26914810.032083001</c:v>
                </c:pt>
                <c:pt idx="2305">
                  <c:v>26903086.773995999</c:v>
                </c:pt>
                <c:pt idx="2306">
                  <c:v>26906290.332208999</c:v>
                </c:pt>
                <c:pt idx="2307">
                  <c:v>26905005.670809999</c:v>
                </c:pt>
                <c:pt idx="2308">
                  <c:v>26914016.659862999</c:v>
                </c:pt>
                <c:pt idx="2309">
                  <c:v>26920066.830455001</c:v>
                </c:pt>
                <c:pt idx="2310">
                  <c:v>26923709.914299998</c:v>
                </c:pt>
                <c:pt idx="2311">
                  <c:v>26911557.449825</c:v>
                </c:pt>
                <c:pt idx="2312">
                  <c:v>26903656.367311001</c:v>
                </c:pt>
                <c:pt idx="2313">
                  <c:v>26919201.578981001</c:v>
                </c:pt>
                <c:pt idx="2314">
                  <c:v>26917943.954565</c:v>
                </c:pt>
                <c:pt idx="2315">
                  <c:v>26914139.970516998</c:v>
                </c:pt>
                <c:pt idx="2316">
                  <c:v>26921651.632323001</c:v>
                </c:pt>
                <c:pt idx="2317">
                  <c:v>26918832.553109001</c:v>
                </c:pt>
                <c:pt idx="2318">
                  <c:v>26920391.554219</c:v>
                </c:pt>
                <c:pt idx="2319">
                  <c:v>26887195.773773</c:v>
                </c:pt>
                <c:pt idx="2320">
                  <c:v>26903907.230156001</c:v>
                </c:pt>
                <c:pt idx="2321">
                  <c:v>26901505.942187</c:v>
                </c:pt>
                <c:pt idx="2322">
                  <c:v>26884329.198243</c:v>
                </c:pt>
                <c:pt idx="2323">
                  <c:v>26888495.029571999</c:v>
                </c:pt>
                <c:pt idx="2324">
                  <c:v>26901837.285129</c:v>
                </c:pt>
                <c:pt idx="2325">
                  <c:v>26881486.839239001</c:v>
                </c:pt>
                <c:pt idx="2326">
                  <c:v>26866278.358782999</c:v>
                </c:pt>
                <c:pt idx="2327">
                  <c:v>26837305.225558002</c:v>
                </c:pt>
                <c:pt idx="2328">
                  <c:v>26823804.551222</c:v>
                </c:pt>
                <c:pt idx="2329">
                  <c:v>26814203.777846001</c:v>
                </c:pt>
                <c:pt idx="2330">
                  <c:v>26818237.38425</c:v>
                </c:pt>
                <c:pt idx="2331">
                  <c:v>26833797.167853002</c:v>
                </c:pt>
                <c:pt idx="2332">
                  <c:v>26840135.190281998</c:v>
                </c:pt>
                <c:pt idx="2333">
                  <c:v>26821544.789538998</c:v>
                </c:pt>
                <c:pt idx="2334">
                  <c:v>26845882.544661999</c:v>
                </c:pt>
                <c:pt idx="2335">
                  <c:v>26854708.315003999</c:v>
                </c:pt>
                <c:pt idx="2336">
                  <c:v>26876685.292562999</c:v>
                </c:pt>
                <c:pt idx="2337">
                  <c:v>26912895.802051</c:v>
                </c:pt>
                <c:pt idx="2338">
                  <c:v>26890428.65501</c:v>
                </c:pt>
                <c:pt idx="2339">
                  <c:v>26885542.141256001</c:v>
                </c:pt>
                <c:pt idx="2340">
                  <c:v>26874230.317967001</c:v>
                </c:pt>
                <c:pt idx="2341">
                  <c:v>26840622.637651</c:v>
                </c:pt>
                <c:pt idx="2342">
                  <c:v>26841635.548866</c:v>
                </c:pt>
                <c:pt idx="2343">
                  <c:v>26820756.915056001</c:v>
                </c:pt>
                <c:pt idx="2344">
                  <c:v>26830271.603177998</c:v>
                </c:pt>
                <c:pt idx="2345">
                  <c:v>26810833.991978999</c:v>
                </c:pt>
                <c:pt idx="2346">
                  <c:v>26807918.177095</c:v>
                </c:pt>
                <c:pt idx="2347">
                  <c:v>26818599.262285002</c:v>
                </c:pt>
                <c:pt idx="2348">
                  <c:v>26801405.380082998</c:v>
                </c:pt>
                <c:pt idx="2349">
                  <c:v>26775199.658291001</c:v>
                </c:pt>
                <c:pt idx="2350">
                  <c:v>26784451.086172</c:v>
                </c:pt>
                <c:pt idx="2351">
                  <c:v>26778235.982182</c:v>
                </c:pt>
                <c:pt idx="2352">
                  <c:v>26791207.680592</c:v>
                </c:pt>
                <c:pt idx="2353">
                  <c:v>26776412.587761998</c:v>
                </c:pt>
                <c:pt idx="2354">
                  <c:v>26787090.008722998</c:v>
                </c:pt>
                <c:pt idx="2355">
                  <c:v>26761134.87494</c:v>
                </c:pt>
                <c:pt idx="2356">
                  <c:v>26761244.220826998</c:v>
                </c:pt>
                <c:pt idx="2357">
                  <c:v>26776954.136085</c:v>
                </c:pt>
                <c:pt idx="2358">
                  <c:v>26775425.854472</c:v>
                </c:pt>
                <c:pt idx="2359">
                  <c:v>26786452.585299</c:v>
                </c:pt>
                <c:pt idx="2360">
                  <c:v>26774873.910967</c:v>
                </c:pt>
                <c:pt idx="2361">
                  <c:v>26745322.52705</c:v>
                </c:pt>
                <c:pt idx="2362">
                  <c:v>26729375.899831999</c:v>
                </c:pt>
                <c:pt idx="2363">
                  <c:v>26710783.336467002</c:v>
                </c:pt>
                <c:pt idx="2364">
                  <c:v>26729030.164154001</c:v>
                </c:pt>
                <c:pt idx="2365">
                  <c:v>26724232.758435</c:v>
                </c:pt>
                <c:pt idx="2366">
                  <c:v>26685927.145775001</c:v>
                </c:pt>
                <c:pt idx="2367">
                  <c:v>26678451.354993999</c:v>
                </c:pt>
                <c:pt idx="2368">
                  <c:v>26674856.976425</c:v>
                </c:pt>
                <c:pt idx="2369">
                  <c:v>26688715.363072999</c:v>
                </c:pt>
                <c:pt idx="2370">
                  <c:v>26682129.618496001</c:v>
                </c:pt>
                <c:pt idx="2371">
                  <c:v>26686547.336692002</c:v>
                </c:pt>
                <c:pt idx="2372">
                  <c:v>26687923.614533</c:v>
                </c:pt>
                <c:pt idx="2373">
                  <c:v>26692796.353698</c:v>
                </c:pt>
                <c:pt idx="2374">
                  <c:v>26705667.007013999</c:v>
                </c:pt>
                <c:pt idx="2375">
                  <c:v>26751049.164732002</c:v>
                </c:pt>
                <c:pt idx="2376">
                  <c:v>26779883.280182999</c:v>
                </c:pt>
                <c:pt idx="2377">
                  <c:v>26766836.753415</c:v>
                </c:pt>
                <c:pt idx="2378">
                  <c:v>26748230.966736998</c:v>
                </c:pt>
                <c:pt idx="2379">
                  <c:v>26769631.513103001</c:v>
                </c:pt>
                <c:pt idx="2380">
                  <c:v>26768937.480648998</c:v>
                </c:pt>
                <c:pt idx="2381">
                  <c:v>26783021.374327999</c:v>
                </c:pt>
                <c:pt idx="2382">
                  <c:v>26774450.556940001</c:v>
                </c:pt>
                <c:pt idx="2383">
                  <c:v>26753656.423870001</c:v>
                </c:pt>
                <c:pt idx="2384">
                  <c:v>26735609.916157998</c:v>
                </c:pt>
                <c:pt idx="2385">
                  <c:v>26737342.731229</c:v>
                </c:pt>
                <c:pt idx="2386">
                  <c:v>26792688.08405</c:v>
                </c:pt>
                <c:pt idx="2387">
                  <c:v>26845998.022403002</c:v>
                </c:pt>
                <c:pt idx="2388">
                  <c:v>26881268.660836</c:v>
                </c:pt>
                <c:pt idx="2389">
                  <c:v>26933290.656195998</c:v>
                </c:pt>
                <c:pt idx="2390">
                  <c:v>26968323.128725</c:v>
                </c:pt>
                <c:pt idx="2391">
                  <c:v>27016835.074797001</c:v>
                </c:pt>
                <c:pt idx="2392">
                  <c:v>27060017.458822001</c:v>
                </c:pt>
                <c:pt idx="2393">
                  <c:v>27105259.92712</c:v>
                </c:pt>
                <c:pt idx="2394">
                  <c:v>27135998.898260999</c:v>
                </c:pt>
                <c:pt idx="2395">
                  <c:v>27121193.074014999</c:v>
                </c:pt>
                <c:pt idx="2396">
                  <c:v>27112596.489776</c:v>
                </c:pt>
                <c:pt idx="2397">
                  <c:v>27103229.754508998</c:v>
                </c:pt>
                <c:pt idx="2398">
                  <c:v>27085489.639483999</c:v>
                </c:pt>
                <c:pt idx="2399">
                  <c:v>27086530.498937</c:v>
                </c:pt>
                <c:pt idx="2400">
                  <c:v>27065963.330534</c:v>
                </c:pt>
                <c:pt idx="2401">
                  <c:v>27071623.135214999</c:v>
                </c:pt>
                <c:pt idx="2402">
                  <c:v>27062153.235045001</c:v>
                </c:pt>
                <c:pt idx="2403">
                  <c:v>27061568.334755</c:v>
                </c:pt>
                <c:pt idx="2404">
                  <c:v>27070104.156002998</c:v>
                </c:pt>
                <c:pt idx="2405">
                  <c:v>27074330.122115999</c:v>
                </c:pt>
                <c:pt idx="2406">
                  <c:v>27068646.612213999</c:v>
                </c:pt>
                <c:pt idx="2407">
                  <c:v>27064823.244755998</c:v>
                </c:pt>
                <c:pt idx="2408">
                  <c:v>27055012.722004</c:v>
                </c:pt>
                <c:pt idx="2409">
                  <c:v>27050252.326614</c:v>
                </c:pt>
                <c:pt idx="2410">
                  <c:v>27036376.895397998</c:v>
                </c:pt>
                <c:pt idx="2411">
                  <c:v>27026595.336173002</c:v>
                </c:pt>
                <c:pt idx="2412">
                  <c:v>27020250.513772</c:v>
                </c:pt>
                <c:pt idx="2413">
                  <c:v>27017649.603225</c:v>
                </c:pt>
                <c:pt idx="2414">
                  <c:v>27005163.092464</c:v>
                </c:pt>
                <c:pt idx="2415">
                  <c:v>26954847.809149999</c:v>
                </c:pt>
                <c:pt idx="2416">
                  <c:v>26855510.823842999</c:v>
                </c:pt>
                <c:pt idx="2417">
                  <c:v>26790868.894682001</c:v>
                </c:pt>
                <c:pt idx="2418">
                  <c:v>26720617.973901</c:v>
                </c:pt>
                <c:pt idx="2419">
                  <c:v>26674744.838341001</c:v>
                </c:pt>
                <c:pt idx="2420">
                  <c:v>26615961.161719002</c:v>
                </c:pt>
                <c:pt idx="2421">
                  <c:v>26568631.333577</c:v>
                </c:pt>
                <c:pt idx="2422">
                  <c:v>26501357.320982002</c:v>
                </c:pt>
                <c:pt idx="2423">
                  <c:v>26469109.252388999</c:v>
                </c:pt>
                <c:pt idx="2424">
                  <c:v>26463011.351601001</c:v>
                </c:pt>
                <c:pt idx="2425">
                  <c:v>26489287.993420999</c:v>
                </c:pt>
                <c:pt idx="2426">
                  <c:v>26493578.950674001</c:v>
                </c:pt>
                <c:pt idx="2427">
                  <c:v>26515844.058199</c:v>
                </c:pt>
                <c:pt idx="2428">
                  <c:v>26503635.295053001</c:v>
                </c:pt>
                <c:pt idx="2429">
                  <c:v>26503177.251068</c:v>
                </c:pt>
                <c:pt idx="2430">
                  <c:v>26517987.825022999</c:v>
                </c:pt>
                <c:pt idx="2431">
                  <c:v>26515955.752500001</c:v>
                </c:pt>
                <c:pt idx="2432">
                  <c:v>26493809.114124</c:v>
                </c:pt>
                <c:pt idx="2433">
                  <c:v>26471464.377016</c:v>
                </c:pt>
                <c:pt idx="2434">
                  <c:v>26478902.871833999</c:v>
                </c:pt>
                <c:pt idx="2435">
                  <c:v>26488619.556446001</c:v>
                </c:pt>
                <c:pt idx="2436">
                  <c:v>26473782.820225999</c:v>
                </c:pt>
                <c:pt idx="2437">
                  <c:v>26483788.310171001</c:v>
                </c:pt>
                <c:pt idx="2438">
                  <c:v>26515224.186746001</c:v>
                </c:pt>
                <c:pt idx="2439">
                  <c:v>26486976.111218002</c:v>
                </c:pt>
                <c:pt idx="2440">
                  <c:v>26477087.097715002</c:v>
                </c:pt>
                <c:pt idx="2441">
                  <c:v>26489601.889488</c:v>
                </c:pt>
                <c:pt idx="2442">
                  <c:v>26519546.971554998</c:v>
                </c:pt>
                <c:pt idx="2443">
                  <c:v>26520516.056628998</c:v>
                </c:pt>
                <c:pt idx="2444">
                  <c:v>26503842.898619</c:v>
                </c:pt>
                <c:pt idx="2445">
                  <c:v>26486249.916797001</c:v>
                </c:pt>
                <c:pt idx="2446">
                  <c:v>26482943.718221001</c:v>
                </c:pt>
                <c:pt idx="2447">
                  <c:v>26449937.216782</c:v>
                </c:pt>
                <c:pt idx="2448">
                  <c:v>26452055.273800999</c:v>
                </c:pt>
                <c:pt idx="2449">
                  <c:v>26472919.099078</c:v>
                </c:pt>
                <c:pt idx="2450">
                  <c:v>26452712.717672002</c:v>
                </c:pt>
                <c:pt idx="2451">
                  <c:v>26458359.526183002</c:v>
                </c:pt>
                <c:pt idx="2452">
                  <c:v>26442937.989801999</c:v>
                </c:pt>
                <c:pt idx="2453">
                  <c:v>26439530.283220001</c:v>
                </c:pt>
                <c:pt idx="2454">
                  <c:v>26459936.038772002</c:v>
                </c:pt>
                <c:pt idx="2455">
                  <c:v>26468226.835255001</c:v>
                </c:pt>
                <c:pt idx="2456">
                  <c:v>26469816.462618001</c:v>
                </c:pt>
                <c:pt idx="2457">
                  <c:v>26426189.881019998</c:v>
                </c:pt>
                <c:pt idx="2458">
                  <c:v>26431216.518545002</c:v>
                </c:pt>
                <c:pt idx="2459">
                  <c:v>26437982.724826999</c:v>
                </c:pt>
                <c:pt idx="2460">
                  <c:v>26416617.460825998</c:v>
                </c:pt>
                <c:pt idx="2461">
                  <c:v>26417329.874880999</c:v>
                </c:pt>
                <c:pt idx="2462">
                  <c:v>26404495.090613998</c:v>
                </c:pt>
                <c:pt idx="2463">
                  <c:v>26403559.635779999</c:v>
                </c:pt>
                <c:pt idx="2464">
                  <c:v>26372828.130254999</c:v>
                </c:pt>
                <c:pt idx="2465">
                  <c:v>26376846.360723</c:v>
                </c:pt>
                <c:pt idx="2466">
                  <c:v>26409488.291487001</c:v>
                </c:pt>
                <c:pt idx="2467">
                  <c:v>26363147.823054999</c:v>
                </c:pt>
                <c:pt idx="2468">
                  <c:v>26354863.026289999</c:v>
                </c:pt>
                <c:pt idx="2469">
                  <c:v>26352392.261328001</c:v>
                </c:pt>
                <c:pt idx="2470">
                  <c:v>26353153.564734001</c:v>
                </c:pt>
                <c:pt idx="2471">
                  <c:v>26370964.312972002</c:v>
                </c:pt>
                <c:pt idx="2472">
                  <c:v>26360352.285624001</c:v>
                </c:pt>
                <c:pt idx="2473">
                  <c:v>26369152.267078001</c:v>
                </c:pt>
                <c:pt idx="2474">
                  <c:v>26321840.271935999</c:v>
                </c:pt>
                <c:pt idx="2475">
                  <c:v>26311109.655094001</c:v>
                </c:pt>
                <c:pt idx="2476">
                  <c:v>26332792.911031</c:v>
                </c:pt>
                <c:pt idx="2477">
                  <c:v>26309125.129133001</c:v>
                </c:pt>
                <c:pt idx="2478">
                  <c:v>26285499.160801001</c:v>
                </c:pt>
                <c:pt idx="2479">
                  <c:v>26275247.784643002</c:v>
                </c:pt>
                <c:pt idx="2480">
                  <c:v>26253466.089391001</c:v>
                </c:pt>
                <c:pt idx="2481">
                  <c:v>26271593.162565999</c:v>
                </c:pt>
                <c:pt idx="2482">
                  <c:v>26279035.852304999</c:v>
                </c:pt>
                <c:pt idx="2483">
                  <c:v>26321090.198288999</c:v>
                </c:pt>
                <c:pt idx="2484">
                  <c:v>26328728.102240998</c:v>
                </c:pt>
                <c:pt idx="2485">
                  <c:v>26316328.261700999</c:v>
                </c:pt>
                <c:pt idx="2486">
                  <c:v>26332377.326202001</c:v>
                </c:pt>
                <c:pt idx="2487">
                  <c:v>26342182.056198001</c:v>
                </c:pt>
                <c:pt idx="2488">
                  <c:v>26351273.843990002</c:v>
                </c:pt>
                <c:pt idx="2489">
                  <c:v>26357335.888718002</c:v>
                </c:pt>
                <c:pt idx="2490">
                  <c:v>26357038.800953999</c:v>
                </c:pt>
                <c:pt idx="2491">
                  <c:v>26355176.997196</c:v>
                </c:pt>
                <c:pt idx="2492">
                  <c:v>26345297.146506</c:v>
                </c:pt>
                <c:pt idx="2493">
                  <c:v>26327849.075621001</c:v>
                </c:pt>
                <c:pt idx="2494">
                  <c:v>26320649.278659999</c:v>
                </c:pt>
                <c:pt idx="2495">
                  <c:v>26316505.777341001</c:v>
                </c:pt>
                <c:pt idx="2496">
                  <c:v>26342645.416165002</c:v>
                </c:pt>
                <c:pt idx="2497">
                  <c:v>26330139.853445999</c:v>
                </c:pt>
                <c:pt idx="2498">
                  <c:v>26327072.165624999</c:v>
                </c:pt>
                <c:pt idx="2499">
                  <c:v>26283820.333039001</c:v>
                </c:pt>
                <c:pt idx="2500">
                  <c:v>26268214.766415</c:v>
                </c:pt>
                <c:pt idx="2501">
                  <c:v>26277492.676704999</c:v>
                </c:pt>
                <c:pt idx="2502">
                  <c:v>26296663.473618001</c:v>
                </c:pt>
                <c:pt idx="2503">
                  <c:v>26311341.121144999</c:v>
                </c:pt>
                <c:pt idx="2504">
                  <c:v>26324730.521405999</c:v>
                </c:pt>
                <c:pt idx="2505">
                  <c:v>26295141.977129001</c:v>
                </c:pt>
                <c:pt idx="2506">
                  <c:v>26292139.791793</c:v>
                </c:pt>
                <c:pt idx="2507">
                  <c:v>26296328.830341</c:v>
                </c:pt>
                <c:pt idx="2508">
                  <c:v>26322050.54857</c:v>
                </c:pt>
                <c:pt idx="2509">
                  <c:v>26315581.829449002</c:v>
                </c:pt>
                <c:pt idx="2510">
                  <c:v>26305180.324409001</c:v>
                </c:pt>
                <c:pt idx="2511">
                  <c:v>26283502.630095001</c:v>
                </c:pt>
                <c:pt idx="2512">
                  <c:v>26270069.395063002</c:v>
                </c:pt>
                <c:pt idx="2513">
                  <c:v>26264934.173076</c:v>
                </c:pt>
                <c:pt idx="2514">
                  <c:v>26273723.302081</c:v>
                </c:pt>
                <c:pt idx="2515">
                  <c:v>26278161.994235002</c:v>
                </c:pt>
                <c:pt idx="2516">
                  <c:v>26270596.127441</c:v>
                </c:pt>
                <c:pt idx="2517">
                  <c:v>26246859.168276999</c:v>
                </c:pt>
                <c:pt idx="2518">
                  <c:v>26210979.343984</c:v>
                </c:pt>
                <c:pt idx="2519">
                  <c:v>26197691.869343001</c:v>
                </c:pt>
                <c:pt idx="2520">
                  <c:v>26195893.326489002</c:v>
                </c:pt>
                <c:pt idx="2521">
                  <c:v>26187328.627631001</c:v>
                </c:pt>
                <c:pt idx="2522">
                  <c:v>26170077.593387</c:v>
                </c:pt>
                <c:pt idx="2523">
                  <c:v>26153666.660875</c:v>
                </c:pt>
                <c:pt idx="2524">
                  <c:v>26127958.865332</c:v>
                </c:pt>
                <c:pt idx="2525">
                  <c:v>26170244.805950001</c:v>
                </c:pt>
                <c:pt idx="2526">
                  <c:v>26233963.527414002</c:v>
                </c:pt>
                <c:pt idx="2527">
                  <c:v>26318304.996438</c:v>
                </c:pt>
                <c:pt idx="2528">
                  <c:v>26372554.301064</c:v>
                </c:pt>
                <c:pt idx="2529">
                  <c:v>26417716.803252</c:v>
                </c:pt>
                <c:pt idx="2530">
                  <c:v>26473700.452998001</c:v>
                </c:pt>
                <c:pt idx="2531">
                  <c:v>26519796.296032</c:v>
                </c:pt>
                <c:pt idx="2532">
                  <c:v>26573407.135037001</c:v>
                </c:pt>
                <c:pt idx="2533">
                  <c:v>26638635.68307</c:v>
                </c:pt>
                <c:pt idx="2534">
                  <c:v>26631567.879310001</c:v>
                </c:pt>
                <c:pt idx="2535">
                  <c:v>26617353.088778999</c:v>
                </c:pt>
                <c:pt idx="2536">
                  <c:v>26606862.100821</c:v>
                </c:pt>
                <c:pt idx="2537">
                  <c:v>26591109.134427998</c:v>
                </c:pt>
                <c:pt idx="2538">
                  <c:v>26588502.830060001</c:v>
                </c:pt>
                <c:pt idx="2539">
                  <c:v>26591773.111407001</c:v>
                </c:pt>
                <c:pt idx="2540">
                  <c:v>26591712.649833001</c:v>
                </c:pt>
                <c:pt idx="2541">
                  <c:v>26594009.610431001</c:v>
                </c:pt>
                <c:pt idx="2542">
                  <c:v>26600866.037477002</c:v>
                </c:pt>
                <c:pt idx="2543">
                  <c:v>26602995.282412</c:v>
                </c:pt>
                <c:pt idx="2544">
                  <c:v>26604785.50271</c:v>
                </c:pt>
                <c:pt idx="2545">
                  <c:v>26599172.111544002</c:v>
                </c:pt>
                <c:pt idx="2546">
                  <c:v>26603481.753256001</c:v>
                </c:pt>
                <c:pt idx="2547">
                  <c:v>26602629.487891</c:v>
                </c:pt>
                <c:pt idx="2548">
                  <c:v>26575978.887283001</c:v>
                </c:pt>
                <c:pt idx="2549">
                  <c:v>26569815.695463002</c:v>
                </c:pt>
                <c:pt idx="2550">
                  <c:v>26550670.947032001</c:v>
                </c:pt>
                <c:pt idx="2551">
                  <c:v>26389619.079960998</c:v>
                </c:pt>
                <c:pt idx="2552">
                  <c:v>26373381.092856001</c:v>
                </c:pt>
                <c:pt idx="2553">
                  <c:v>26316581.394779</c:v>
                </c:pt>
                <c:pt idx="2554">
                  <c:v>26285636.111421999</c:v>
                </c:pt>
                <c:pt idx="2555">
                  <c:v>26210577.919071998</c:v>
                </c:pt>
                <c:pt idx="2556">
                  <c:v>26164687.622575</c:v>
                </c:pt>
                <c:pt idx="2557">
                  <c:v>26134316.455658998</c:v>
                </c:pt>
                <c:pt idx="2558">
                  <c:v>26071136.846583001</c:v>
                </c:pt>
                <c:pt idx="2559">
                  <c:v>26013346.635798998</c:v>
                </c:pt>
                <c:pt idx="2560">
                  <c:v>26108617.908998001</c:v>
                </c:pt>
                <c:pt idx="2561">
                  <c:v>26074475.064704999</c:v>
                </c:pt>
                <c:pt idx="2562">
                  <c:v>26069647.589598</c:v>
                </c:pt>
                <c:pt idx="2563">
                  <c:v>26058384.069834001</c:v>
                </c:pt>
                <c:pt idx="2564">
                  <c:v>26086844.390475001</c:v>
                </c:pt>
                <c:pt idx="2565">
                  <c:v>26070960.049989998</c:v>
                </c:pt>
                <c:pt idx="2566">
                  <c:v>26044139.560369</c:v>
                </c:pt>
                <c:pt idx="2567">
                  <c:v>26040945.542702001</c:v>
                </c:pt>
                <c:pt idx="2568">
                  <c:v>26043308.707513999</c:v>
                </c:pt>
                <c:pt idx="2569">
                  <c:v>26045876.179342002</c:v>
                </c:pt>
                <c:pt idx="2570">
                  <c:v>25996268.978675999</c:v>
                </c:pt>
                <c:pt idx="2571">
                  <c:v>25983970.696086001</c:v>
                </c:pt>
                <c:pt idx="2572">
                  <c:v>25965938.949398998</c:v>
                </c:pt>
                <c:pt idx="2573">
                  <c:v>25955964.965751</c:v>
                </c:pt>
                <c:pt idx="2574">
                  <c:v>25969986.615853999</c:v>
                </c:pt>
                <c:pt idx="2575">
                  <c:v>25992738.785321999</c:v>
                </c:pt>
                <c:pt idx="2576">
                  <c:v>25995556.995506</c:v>
                </c:pt>
                <c:pt idx="2577">
                  <c:v>25989675.274043001</c:v>
                </c:pt>
                <c:pt idx="2578">
                  <c:v>25977336.424210001</c:v>
                </c:pt>
                <c:pt idx="2579">
                  <c:v>26003387.197749</c:v>
                </c:pt>
                <c:pt idx="2580">
                  <c:v>26017003.571947999</c:v>
                </c:pt>
                <c:pt idx="2581">
                  <c:v>26028400.316321</c:v>
                </c:pt>
                <c:pt idx="2582">
                  <c:v>26013534.672384001</c:v>
                </c:pt>
                <c:pt idx="2583">
                  <c:v>25983791.229458001</c:v>
                </c:pt>
                <c:pt idx="2584">
                  <c:v>25966182.243330002</c:v>
                </c:pt>
                <c:pt idx="2585">
                  <c:v>25961421.382925998</c:v>
                </c:pt>
                <c:pt idx="2586">
                  <c:v>25967516.680034999</c:v>
                </c:pt>
                <c:pt idx="2587">
                  <c:v>25988562.640110999</c:v>
                </c:pt>
                <c:pt idx="2588">
                  <c:v>25989488.709222998</c:v>
                </c:pt>
                <c:pt idx="2589">
                  <c:v>25984110.550528001</c:v>
                </c:pt>
                <c:pt idx="2590">
                  <c:v>25972561.741983</c:v>
                </c:pt>
                <c:pt idx="2591">
                  <c:v>25979703.145975001</c:v>
                </c:pt>
                <c:pt idx="2592">
                  <c:v>25983962.949836999</c:v>
                </c:pt>
                <c:pt idx="2593">
                  <c:v>25981074.558134001</c:v>
                </c:pt>
                <c:pt idx="2594">
                  <c:v>25965724.663323998</c:v>
                </c:pt>
                <c:pt idx="2595">
                  <c:v>25959420.212140001</c:v>
                </c:pt>
                <c:pt idx="2596">
                  <c:v>25934695.230926</c:v>
                </c:pt>
                <c:pt idx="2597">
                  <c:v>25935217.801410001</c:v>
                </c:pt>
                <c:pt idx="2598">
                  <c:v>25911876.236395001</c:v>
                </c:pt>
                <c:pt idx="2599">
                  <c:v>25906010.042197</c:v>
                </c:pt>
                <c:pt idx="2600">
                  <c:v>25919956.057269</c:v>
                </c:pt>
                <c:pt idx="2601">
                  <c:v>25916408.743806999</c:v>
                </c:pt>
                <c:pt idx="2602">
                  <c:v>25912254.775291</c:v>
                </c:pt>
                <c:pt idx="2603">
                  <c:v>25914185.417826999</c:v>
                </c:pt>
                <c:pt idx="2604">
                  <c:v>25911833.130263999</c:v>
                </c:pt>
                <c:pt idx="2605">
                  <c:v>25904599.725701001</c:v>
                </c:pt>
                <c:pt idx="2606">
                  <c:v>25892023.194715001</c:v>
                </c:pt>
                <c:pt idx="2607">
                  <c:v>25913779.842684001</c:v>
                </c:pt>
                <c:pt idx="2608">
                  <c:v>25920999.816073</c:v>
                </c:pt>
                <c:pt idx="2609">
                  <c:v>25894823.542273</c:v>
                </c:pt>
                <c:pt idx="2610">
                  <c:v>25901136.098684002</c:v>
                </c:pt>
                <c:pt idx="2611">
                  <c:v>25899044.653290998</c:v>
                </c:pt>
                <c:pt idx="2612">
                  <c:v>25921509.114663001</c:v>
                </c:pt>
                <c:pt idx="2613">
                  <c:v>25918570.870306</c:v>
                </c:pt>
                <c:pt idx="2614">
                  <c:v>25921392.941438999</c:v>
                </c:pt>
                <c:pt idx="2615">
                  <c:v>25911521.895658001</c:v>
                </c:pt>
                <c:pt idx="2616">
                  <c:v>25883564.916405</c:v>
                </c:pt>
                <c:pt idx="2617">
                  <c:v>25887339.975163002</c:v>
                </c:pt>
                <c:pt idx="2618">
                  <c:v>25894512.073970001</c:v>
                </c:pt>
                <c:pt idx="2619">
                  <c:v>25892245.889327001</c:v>
                </c:pt>
                <c:pt idx="2620">
                  <c:v>25864335.050391998</c:v>
                </c:pt>
                <c:pt idx="2621">
                  <c:v>25845798.986166</c:v>
                </c:pt>
                <c:pt idx="2622">
                  <c:v>25842058.962352999</c:v>
                </c:pt>
                <c:pt idx="2623">
                  <c:v>25841334.975295</c:v>
                </c:pt>
                <c:pt idx="2624">
                  <c:v>25841922.705366999</c:v>
                </c:pt>
                <c:pt idx="2625">
                  <c:v>25866461.838443998</c:v>
                </c:pt>
                <c:pt idx="2626">
                  <c:v>25855680.851668999</c:v>
                </c:pt>
                <c:pt idx="2627">
                  <c:v>25840487.62125</c:v>
                </c:pt>
                <c:pt idx="2628">
                  <c:v>25825833.834600002</c:v>
                </c:pt>
                <c:pt idx="2629">
                  <c:v>25847323.707432002</c:v>
                </c:pt>
                <c:pt idx="2630">
                  <c:v>25851547.217606999</c:v>
                </c:pt>
                <c:pt idx="2631">
                  <c:v>25857943.311894</c:v>
                </c:pt>
                <c:pt idx="2632">
                  <c:v>25868691.868223999</c:v>
                </c:pt>
                <c:pt idx="2633">
                  <c:v>25877583.335303001</c:v>
                </c:pt>
                <c:pt idx="2634">
                  <c:v>25871099.437192999</c:v>
                </c:pt>
                <c:pt idx="2635">
                  <c:v>25883696.334504999</c:v>
                </c:pt>
                <c:pt idx="2636">
                  <c:v>25887410.053576</c:v>
                </c:pt>
                <c:pt idx="2637">
                  <c:v>25901860.259929001</c:v>
                </c:pt>
                <c:pt idx="2638">
                  <c:v>25912820.454863001</c:v>
                </c:pt>
                <c:pt idx="2639">
                  <c:v>25911911.554443002</c:v>
                </c:pt>
                <c:pt idx="2640">
                  <c:v>25903862.237725999</c:v>
                </c:pt>
                <c:pt idx="2641">
                  <c:v>25907617.050021999</c:v>
                </c:pt>
                <c:pt idx="2642">
                  <c:v>25907224.038963001</c:v>
                </c:pt>
                <c:pt idx="2643">
                  <c:v>25871506.400814001</c:v>
                </c:pt>
                <c:pt idx="2644">
                  <c:v>25861841.359811001</c:v>
                </c:pt>
                <c:pt idx="2645">
                  <c:v>25870075.939075001</c:v>
                </c:pt>
                <c:pt idx="2646">
                  <c:v>25861623.889922</c:v>
                </c:pt>
                <c:pt idx="2647">
                  <c:v>25872384.237727001</c:v>
                </c:pt>
                <c:pt idx="2648">
                  <c:v>25851084.524114002</c:v>
                </c:pt>
                <c:pt idx="2649">
                  <c:v>25841068.625728</c:v>
                </c:pt>
                <c:pt idx="2650">
                  <c:v>25797677.150171001</c:v>
                </c:pt>
                <c:pt idx="2651">
                  <c:v>25787193.024558</c:v>
                </c:pt>
                <c:pt idx="2652">
                  <c:v>25796227.051157001</c:v>
                </c:pt>
                <c:pt idx="2653">
                  <c:v>25781304.593525998</c:v>
                </c:pt>
                <c:pt idx="2654">
                  <c:v>25773590.383473001</c:v>
                </c:pt>
                <c:pt idx="2655">
                  <c:v>25769628.799814001</c:v>
                </c:pt>
                <c:pt idx="2656">
                  <c:v>25745866.646896999</c:v>
                </c:pt>
                <c:pt idx="2657">
                  <c:v>25798447.871947002</c:v>
                </c:pt>
                <c:pt idx="2658">
                  <c:v>25845844.264940001</c:v>
                </c:pt>
                <c:pt idx="2659">
                  <c:v>25904323.431460999</c:v>
                </c:pt>
                <c:pt idx="2660">
                  <c:v>25939200.982618</c:v>
                </c:pt>
                <c:pt idx="2661">
                  <c:v>25983433.338918999</c:v>
                </c:pt>
                <c:pt idx="2662">
                  <c:v>26021190.477853</c:v>
                </c:pt>
                <c:pt idx="2663">
                  <c:v>26053919.552765001</c:v>
                </c:pt>
                <c:pt idx="2664">
                  <c:v>26099897.978328001</c:v>
                </c:pt>
                <c:pt idx="2665">
                  <c:v>26156255.591655001</c:v>
                </c:pt>
                <c:pt idx="2666">
                  <c:v>26153642.473747998</c:v>
                </c:pt>
                <c:pt idx="2667">
                  <c:v>26150414.245905999</c:v>
                </c:pt>
                <c:pt idx="2668">
                  <c:v>26160127.488170002</c:v>
                </c:pt>
                <c:pt idx="2669">
                  <c:v>26154270.832210999</c:v>
                </c:pt>
                <c:pt idx="2670">
                  <c:v>26160466.552418001</c:v>
                </c:pt>
                <c:pt idx="2671">
                  <c:v>26162024.207291</c:v>
                </c:pt>
                <c:pt idx="2672">
                  <c:v>26159305.812105</c:v>
                </c:pt>
                <c:pt idx="2673">
                  <c:v>26154782.893564001</c:v>
                </c:pt>
                <c:pt idx="2674">
                  <c:v>26136139.961594999</c:v>
                </c:pt>
                <c:pt idx="2675">
                  <c:v>26141787.898212999</c:v>
                </c:pt>
                <c:pt idx="2676">
                  <c:v>26138512.704999998</c:v>
                </c:pt>
                <c:pt idx="2677">
                  <c:v>26130322.722063001</c:v>
                </c:pt>
                <c:pt idx="2678">
                  <c:v>26145604.481284</c:v>
                </c:pt>
                <c:pt idx="2679">
                  <c:v>26131028.090512</c:v>
                </c:pt>
                <c:pt idx="2680">
                  <c:v>26128342.647817001</c:v>
                </c:pt>
                <c:pt idx="2681">
                  <c:v>26130391.346499</c:v>
                </c:pt>
                <c:pt idx="2682">
                  <c:v>26118839.446295999</c:v>
                </c:pt>
                <c:pt idx="2683">
                  <c:v>26093914.683800001</c:v>
                </c:pt>
                <c:pt idx="2684">
                  <c:v>26034234.666081998</c:v>
                </c:pt>
                <c:pt idx="2685">
                  <c:v>25997943.324615002</c:v>
                </c:pt>
                <c:pt idx="2686">
                  <c:v>25956163.012024999</c:v>
                </c:pt>
                <c:pt idx="2687">
                  <c:v>25897028.368042</c:v>
                </c:pt>
                <c:pt idx="2688">
                  <c:v>25852785.048415001</c:v>
                </c:pt>
                <c:pt idx="2689">
                  <c:v>25815202.973556999</c:v>
                </c:pt>
                <c:pt idx="2690">
                  <c:v>25764451.480234001</c:v>
                </c:pt>
                <c:pt idx="2691">
                  <c:v>25725986.879709002</c:v>
                </c:pt>
                <c:pt idx="2692">
                  <c:v>25702113.269335002</c:v>
                </c:pt>
                <c:pt idx="2693">
                  <c:v>25706190.416161999</c:v>
                </c:pt>
                <c:pt idx="2694">
                  <c:v>25689331.236508999</c:v>
                </c:pt>
                <c:pt idx="2695">
                  <c:v>25676684.256448001</c:v>
                </c:pt>
                <c:pt idx="2696">
                  <c:v>25688400.404100001</c:v>
                </c:pt>
                <c:pt idx="2697">
                  <c:v>25681714.875909001</c:v>
                </c:pt>
                <c:pt idx="2698">
                  <c:v>25648734.715257</c:v>
                </c:pt>
                <c:pt idx="2699">
                  <c:v>25637831.249869999</c:v>
                </c:pt>
                <c:pt idx="2700">
                  <c:v>25623737.701182</c:v>
                </c:pt>
                <c:pt idx="2701">
                  <c:v>25613209.752937999</c:v>
                </c:pt>
                <c:pt idx="2702">
                  <c:v>25588109.100164</c:v>
                </c:pt>
                <c:pt idx="2703">
                  <c:v>25566042.133241002</c:v>
                </c:pt>
                <c:pt idx="2704">
                  <c:v>25558016.863857999</c:v>
                </c:pt>
                <c:pt idx="2705">
                  <c:v>25559483.879944999</c:v>
                </c:pt>
                <c:pt idx="2706">
                  <c:v>25570820.501887999</c:v>
                </c:pt>
                <c:pt idx="2707">
                  <c:v>25580579.411226999</c:v>
                </c:pt>
                <c:pt idx="2708">
                  <c:v>25583458.300014999</c:v>
                </c:pt>
                <c:pt idx="2709">
                  <c:v>25605420.300712001</c:v>
                </c:pt>
                <c:pt idx="2710">
                  <c:v>25626805.673574999</c:v>
                </c:pt>
                <c:pt idx="2711">
                  <c:v>25648227.005196001</c:v>
                </c:pt>
                <c:pt idx="2712">
                  <c:v>25683526.785282999</c:v>
                </c:pt>
                <c:pt idx="2713">
                  <c:v>25691540.075672001</c:v>
                </c:pt>
                <c:pt idx="2714">
                  <c:v>25691385.214015</c:v>
                </c:pt>
                <c:pt idx="2715">
                  <c:v>25692203.039166</c:v>
                </c:pt>
                <c:pt idx="2716">
                  <c:v>25704573.805472001</c:v>
                </c:pt>
                <c:pt idx="2717">
                  <c:v>25718950.356786001</c:v>
                </c:pt>
                <c:pt idx="2718">
                  <c:v>25702803.256267998</c:v>
                </c:pt>
                <c:pt idx="2719">
                  <c:v>25688208.205956001</c:v>
                </c:pt>
                <c:pt idx="2720">
                  <c:v>25685836.238798998</c:v>
                </c:pt>
                <c:pt idx="2721">
                  <c:v>25667180.444851</c:v>
                </c:pt>
                <c:pt idx="2722">
                  <c:v>25659113.704158999</c:v>
                </c:pt>
                <c:pt idx="2723">
                  <c:v>25645112.555264998</c:v>
                </c:pt>
                <c:pt idx="2724">
                  <c:v>25639355.323973</c:v>
                </c:pt>
                <c:pt idx="2725">
                  <c:v>25643745.052499</c:v>
                </c:pt>
                <c:pt idx="2726">
                  <c:v>25637576.655361</c:v>
                </c:pt>
                <c:pt idx="2727">
                  <c:v>25647170.007387999</c:v>
                </c:pt>
                <c:pt idx="2728">
                  <c:v>25644964.927014999</c:v>
                </c:pt>
                <c:pt idx="2729">
                  <c:v>25640499.948109001</c:v>
                </c:pt>
                <c:pt idx="2730">
                  <c:v>25644224.836148001</c:v>
                </c:pt>
                <c:pt idx="2731">
                  <c:v>25649325.426034</c:v>
                </c:pt>
                <c:pt idx="2732">
                  <c:v>25640623.431763001</c:v>
                </c:pt>
                <c:pt idx="2733">
                  <c:v>25638503.480845999</c:v>
                </c:pt>
                <c:pt idx="2734">
                  <c:v>25625089.029725999</c:v>
                </c:pt>
                <c:pt idx="2735">
                  <c:v>25619764.403338999</c:v>
                </c:pt>
                <c:pt idx="2736">
                  <c:v>25603324.418090999</c:v>
                </c:pt>
                <c:pt idx="2737">
                  <c:v>25606605.226387002</c:v>
                </c:pt>
                <c:pt idx="2738">
                  <c:v>25595207.696713999</c:v>
                </c:pt>
                <c:pt idx="2739">
                  <c:v>25582199.170278002</c:v>
                </c:pt>
                <c:pt idx="2740">
                  <c:v>25575693.732066002</c:v>
                </c:pt>
                <c:pt idx="2741">
                  <c:v>25567125.074517999</c:v>
                </c:pt>
                <c:pt idx="2742">
                  <c:v>25532821.861896999</c:v>
                </c:pt>
                <c:pt idx="2743">
                  <c:v>25542823.440127</c:v>
                </c:pt>
                <c:pt idx="2744">
                  <c:v>25535110.705922</c:v>
                </c:pt>
                <c:pt idx="2745">
                  <c:v>25513070.554455001</c:v>
                </c:pt>
                <c:pt idx="2746">
                  <c:v>25464242.291824002</c:v>
                </c:pt>
                <c:pt idx="2747">
                  <c:v>25456326.932847001</c:v>
                </c:pt>
                <c:pt idx="2748">
                  <c:v>25442441.576264001</c:v>
                </c:pt>
                <c:pt idx="2749">
                  <c:v>25443529.612860002</c:v>
                </c:pt>
                <c:pt idx="2750">
                  <c:v>25450624.916719999</c:v>
                </c:pt>
                <c:pt idx="2751">
                  <c:v>25469837.282047</c:v>
                </c:pt>
                <c:pt idx="2752">
                  <c:v>25450646.344958998</c:v>
                </c:pt>
                <c:pt idx="2753">
                  <c:v>25442370.802342001</c:v>
                </c:pt>
                <c:pt idx="2754">
                  <c:v>25462579.792433999</c:v>
                </c:pt>
                <c:pt idx="2755">
                  <c:v>25489010.096930001</c:v>
                </c:pt>
                <c:pt idx="2756">
                  <c:v>25504260.507925998</c:v>
                </c:pt>
                <c:pt idx="2757">
                  <c:v>25520623.930975001</c:v>
                </c:pt>
                <c:pt idx="2758">
                  <c:v>25521300.71658</c:v>
                </c:pt>
                <c:pt idx="2759">
                  <c:v>25520352.311836999</c:v>
                </c:pt>
                <c:pt idx="2760">
                  <c:v>25538682.386041</c:v>
                </c:pt>
                <c:pt idx="2761">
                  <c:v>25538449.254356999</c:v>
                </c:pt>
                <c:pt idx="2762">
                  <c:v>25518860.843830999</c:v>
                </c:pt>
                <c:pt idx="2763">
                  <c:v>25499659.210186001</c:v>
                </c:pt>
                <c:pt idx="2764">
                  <c:v>25501676.523789998</c:v>
                </c:pt>
                <c:pt idx="2765">
                  <c:v>25501109.971641999</c:v>
                </c:pt>
                <c:pt idx="2766">
                  <c:v>25481297.770856</c:v>
                </c:pt>
                <c:pt idx="2767">
                  <c:v>25463495.192497</c:v>
                </c:pt>
                <c:pt idx="2768">
                  <c:v>25470311.496385999</c:v>
                </c:pt>
                <c:pt idx="2769">
                  <c:v>25455641.196699999</c:v>
                </c:pt>
                <c:pt idx="2770">
                  <c:v>25445428.109577</c:v>
                </c:pt>
                <c:pt idx="2771">
                  <c:v>25464505.424628999</c:v>
                </c:pt>
                <c:pt idx="2772">
                  <c:v>25485544.771715</c:v>
                </c:pt>
                <c:pt idx="2773">
                  <c:v>25473773.212072998</c:v>
                </c:pt>
                <c:pt idx="2774">
                  <c:v>25460434.191102002</c:v>
                </c:pt>
                <c:pt idx="2775">
                  <c:v>25475185.945108999</c:v>
                </c:pt>
                <c:pt idx="2776">
                  <c:v>25470824.039976999</c:v>
                </c:pt>
                <c:pt idx="2777">
                  <c:v>25471760.931495</c:v>
                </c:pt>
                <c:pt idx="2778">
                  <c:v>25457509.028182</c:v>
                </c:pt>
                <c:pt idx="2779">
                  <c:v>25440816.604587998</c:v>
                </c:pt>
                <c:pt idx="2780">
                  <c:v>25439821.485543001</c:v>
                </c:pt>
                <c:pt idx="2781">
                  <c:v>25428337.109315</c:v>
                </c:pt>
                <c:pt idx="2782">
                  <c:v>25468425.082318</c:v>
                </c:pt>
                <c:pt idx="2783">
                  <c:v>25511444.682654001</c:v>
                </c:pt>
                <c:pt idx="2784">
                  <c:v>25547605.663383</c:v>
                </c:pt>
                <c:pt idx="2785">
                  <c:v>25591839.715985999</c:v>
                </c:pt>
                <c:pt idx="2786">
                  <c:v>25620446.976711001</c:v>
                </c:pt>
                <c:pt idx="2787">
                  <c:v>25669944.232372001</c:v>
                </c:pt>
                <c:pt idx="2788">
                  <c:v>25721470.220702</c:v>
                </c:pt>
                <c:pt idx="2789">
                  <c:v>25731077.202991001</c:v>
                </c:pt>
                <c:pt idx="2790">
                  <c:v>25753208.796572</c:v>
                </c:pt>
                <c:pt idx="2791">
                  <c:v>25755216.621916998</c:v>
                </c:pt>
                <c:pt idx="2792">
                  <c:v>25750985.143902998</c:v>
                </c:pt>
                <c:pt idx="2793">
                  <c:v>25739951.748706002</c:v>
                </c:pt>
                <c:pt idx="2794">
                  <c:v>25729551.472555999</c:v>
                </c:pt>
                <c:pt idx="2795">
                  <c:v>25719212.152082</c:v>
                </c:pt>
                <c:pt idx="2796">
                  <c:v>25718544.140682001</c:v>
                </c:pt>
                <c:pt idx="2797">
                  <c:v>25723190.759079002</c:v>
                </c:pt>
                <c:pt idx="2798">
                  <c:v>25741726.954682998</c:v>
                </c:pt>
                <c:pt idx="2799">
                  <c:v>25746118.111219998</c:v>
                </c:pt>
                <c:pt idx="2800">
                  <c:v>25736503.490035001</c:v>
                </c:pt>
                <c:pt idx="2801">
                  <c:v>25730159.188935</c:v>
                </c:pt>
                <c:pt idx="2802">
                  <c:v>25741337.900830999</c:v>
                </c:pt>
                <c:pt idx="2803">
                  <c:v>25748968.356401</c:v>
                </c:pt>
                <c:pt idx="2804">
                  <c:v>25751932.701556999</c:v>
                </c:pt>
                <c:pt idx="2805">
                  <c:v>25749707.910820998</c:v>
                </c:pt>
                <c:pt idx="2806">
                  <c:v>25754469.908751</c:v>
                </c:pt>
                <c:pt idx="2807">
                  <c:v>25732889.493292999</c:v>
                </c:pt>
                <c:pt idx="2808">
                  <c:v>25674203.327920999</c:v>
                </c:pt>
                <c:pt idx="2809">
                  <c:v>25643624.139991999</c:v>
                </c:pt>
                <c:pt idx="2810">
                  <c:v>25571891.310093001</c:v>
                </c:pt>
                <c:pt idx="2811">
                  <c:v>25505239.097614001</c:v>
                </c:pt>
                <c:pt idx="2812">
                  <c:v>25454672.188537002</c:v>
                </c:pt>
                <c:pt idx="2813">
                  <c:v>25409287.595562998</c:v>
                </c:pt>
                <c:pt idx="2814">
                  <c:v>25363032.705986999</c:v>
                </c:pt>
                <c:pt idx="2815">
                  <c:v>25313996.633623999</c:v>
                </c:pt>
                <c:pt idx="2816">
                  <c:v>25292366.392694999</c:v>
                </c:pt>
                <c:pt idx="2817">
                  <c:v>25298262.501975</c:v>
                </c:pt>
                <c:pt idx="2818">
                  <c:v>25289587.075690001</c:v>
                </c:pt>
                <c:pt idx="2819">
                  <c:v>25305452.488007002</c:v>
                </c:pt>
                <c:pt idx="2820">
                  <c:v>25333394.079883002</c:v>
                </c:pt>
                <c:pt idx="2821">
                  <c:v>25331493.792576</c:v>
                </c:pt>
                <c:pt idx="2822">
                  <c:v>25328859.270148002</c:v>
                </c:pt>
                <c:pt idx="2823">
                  <c:v>25308981.320964001</c:v>
                </c:pt>
                <c:pt idx="2824">
                  <c:v>25298355.205116998</c:v>
                </c:pt>
                <c:pt idx="2825">
                  <c:v>25302470.211688999</c:v>
                </c:pt>
                <c:pt idx="2826">
                  <c:v>25307194.722394001</c:v>
                </c:pt>
                <c:pt idx="2827">
                  <c:v>25307843.623969</c:v>
                </c:pt>
                <c:pt idx="2828">
                  <c:v>25311686.312713999</c:v>
                </c:pt>
                <c:pt idx="2829">
                  <c:v>25276724.813395999</c:v>
                </c:pt>
                <c:pt idx="2830">
                  <c:v>25267474.691427998</c:v>
                </c:pt>
                <c:pt idx="2831">
                  <c:v>25271022.134303998</c:v>
                </c:pt>
                <c:pt idx="2832">
                  <c:v>25299071.166763</c:v>
                </c:pt>
                <c:pt idx="2833">
                  <c:v>25290402.755881</c:v>
                </c:pt>
                <c:pt idx="2834">
                  <c:v>25262829.930337001</c:v>
                </c:pt>
                <c:pt idx="2835">
                  <c:v>25258864.730718002</c:v>
                </c:pt>
                <c:pt idx="2836">
                  <c:v>25248746.946128</c:v>
                </c:pt>
                <c:pt idx="2837">
                  <c:v>25254073.741572998</c:v>
                </c:pt>
                <c:pt idx="2838">
                  <c:v>25260382.641182002</c:v>
                </c:pt>
                <c:pt idx="2839">
                  <c:v>25265444.788552001</c:v>
                </c:pt>
                <c:pt idx="2840">
                  <c:v>25236158.382962</c:v>
                </c:pt>
                <c:pt idx="2841">
                  <c:v>25223107.425508998</c:v>
                </c:pt>
                <c:pt idx="2842">
                  <c:v>25218083.709499002</c:v>
                </c:pt>
                <c:pt idx="2843">
                  <c:v>25230070.615853</c:v>
                </c:pt>
                <c:pt idx="2844">
                  <c:v>25225867.530081</c:v>
                </c:pt>
                <c:pt idx="2845">
                  <c:v>25223818.704597</c:v>
                </c:pt>
                <c:pt idx="2846">
                  <c:v>25196784.061390001</c:v>
                </c:pt>
                <c:pt idx="2847">
                  <c:v>25191835.870620001</c:v>
                </c:pt>
                <c:pt idx="2848">
                  <c:v>25191541.661086999</c:v>
                </c:pt>
                <c:pt idx="2849">
                  <c:v>25208644.200466</c:v>
                </c:pt>
                <c:pt idx="2850">
                  <c:v>25201605.176350001</c:v>
                </c:pt>
                <c:pt idx="2851">
                  <c:v>25199514.879512999</c:v>
                </c:pt>
                <c:pt idx="2852">
                  <c:v>25182020.631262001</c:v>
                </c:pt>
                <c:pt idx="2853">
                  <c:v>25192962.007413998</c:v>
                </c:pt>
                <c:pt idx="2854">
                  <c:v>25197610.329665001</c:v>
                </c:pt>
                <c:pt idx="2855">
                  <c:v>25206970.376141999</c:v>
                </c:pt>
                <c:pt idx="2856">
                  <c:v>25221524.905179001</c:v>
                </c:pt>
                <c:pt idx="2857">
                  <c:v>25218087.977784999</c:v>
                </c:pt>
                <c:pt idx="2858">
                  <c:v>25201696.591054</c:v>
                </c:pt>
                <c:pt idx="2859">
                  <c:v>25197900.607154999</c:v>
                </c:pt>
                <c:pt idx="2860">
                  <c:v>25202585.572595</c:v>
                </c:pt>
                <c:pt idx="2861">
                  <c:v>25214059.714687999</c:v>
                </c:pt>
                <c:pt idx="2862">
                  <c:v>25211343.188207</c:v>
                </c:pt>
                <c:pt idx="2863">
                  <c:v>25196086.723533001</c:v>
                </c:pt>
                <c:pt idx="2864">
                  <c:v>25185268.826614</c:v>
                </c:pt>
                <c:pt idx="2865">
                  <c:v>25175540.285794999</c:v>
                </c:pt>
                <c:pt idx="2866">
                  <c:v>25156584.396744002</c:v>
                </c:pt>
                <c:pt idx="2867">
                  <c:v>25164669.728296001</c:v>
                </c:pt>
                <c:pt idx="2868">
                  <c:v>25150424.072983999</c:v>
                </c:pt>
                <c:pt idx="2869">
                  <c:v>25147819.381992001</c:v>
                </c:pt>
                <c:pt idx="2870">
                  <c:v>25141996.150908001</c:v>
                </c:pt>
                <c:pt idx="2871">
                  <c:v>25124606.452608</c:v>
                </c:pt>
                <c:pt idx="2872">
                  <c:v>25131567.170283001</c:v>
                </c:pt>
                <c:pt idx="2873">
                  <c:v>25143971.689833</c:v>
                </c:pt>
                <c:pt idx="2874">
                  <c:v>25128681.028648999</c:v>
                </c:pt>
                <c:pt idx="2875">
                  <c:v>25148238.024482001</c:v>
                </c:pt>
                <c:pt idx="2876">
                  <c:v>25151327.199877001</c:v>
                </c:pt>
                <c:pt idx="2877">
                  <c:v>25155107.677536</c:v>
                </c:pt>
                <c:pt idx="2878">
                  <c:v>25143888.257075001</c:v>
                </c:pt>
                <c:pt idx="2879">
                  <c:v>25136323.136335</c:v>
                </c:pt>
                <c:pt idx="2880">
                  <c:v>25145555.169943999</c:v>
                </c:pt>
                <c:pt idx="2881">
                  <c:v>25142163.046032999</c:v>
                </c:pt>
                <c:pt idx="2882">
                  <c:v>25129602.041450001</c:v>
                </c:pt>
                <c:pt idx="2883">
                  <c:v>25137050.572124999</c:v>
                </c:pt>
                <c:pt idx="2884">
                  <c:v>25116196.669982001</c:v>
                </c:pt>
                <c:pt idx="2885">
                  <c:v>25116599.160804</c:v>
                </c:pt>
                <c:pt idx="2886">
                  <c:v>25111853.569495</c:v>
                </c:pt>
                <c:pt idx="2887">
                  <c:v>25129493.071970001</c:v>
                </c:pt>
                <c:pt idx="2888">
                  <c:v>25160153.479862001</c:v>
                </c:pt>
                <c:pt idx="2889">
                  <c:v>25144370.052138999</c:v>
                </c:pt>
                <c:pt idx="2890">
                  <c:v>25153281.194162998</c:v>
                </c:pt>
                <c:pt idx="2891">
                  <c:v>25161104.695339002</c:v>
                </c:pt>
                <c:pt idx="2892">
                  <c:v>25154605.412563998</c:v>
                </c:pt>
                <c:pt idx="2893">
                  <c:v>25143634.130265001</c:v>
                </c:pt>
                <c:pt idx="2894">
                  <c:v>25130170.503936</c:v>
                </c:pt>
                <c:pt idx="2895">
                  <c:v>25137552.426516999</c:v>
                </c:pt>
                <c:pt idx="2896">
                  <c:v>25111822.306775</c:v>
                </c:pt>
                <c:pt idx="2897">
                  <c:v>25083491.119941998</c:v>
                </c:pt>
                <c:pt idx="2898">
                  <c:v>25075104.483031001</c:v>
                </c:pt>
                <c:pt idx="2899">
                  <c:v>25057703.778480001</c:v>
                </c:pt>
                <c:pt idx="2900">
                  <c:v>25046029.785312999</c:v>
                </c:pt>
                <c:pt idx="2901">
                  <c:v>25065161.807833999</c:v>
                </c:pt>
                <c:pt idx="2902">
                  <c:v>25113706.861845002</c:v>
                </c:pt>
                <c:pt idx="2903">
                  <c:v>25151805.885667998</c:v>
                </c:pt>
                <c:pt idx="2904">
                  <c:v>25185339.885416001</c:v>
                </c:pt>
                <c:pt idx="2905">
                  <c:v>25226509.844335999</c:v>
                </c:pt>
                <c:pt idx="2906">
                  <c:v>25271997.325505</c:v>
                </c:pt>
                <c:pt idx="2907">
                  <c:v>25328134.853620999</c:v>
                </c:pt>
                <c:pt idx="2908">
                  <c:v>25367147.574685</c:v>
                </c:pt>
                <c:pt idx="2909">
                  <c:v>25405244.24738</c:v>
                </c:pt>
                <c:pt idx="2910">
                  <c:v>25435132.218274999</c:v>
                </c:pt>
                <c:pt idx="2911">
                  <c:v>25437309.034812</c:v>
                </c:pt>
                <c:pt idx="2912">
                  <c:v>25432784.241128001</c:v>
                </c:pt>
                <c:pt idx="2913">
                  <c:v>25427831.381110001</c:v>
                </c:pt>
                <c:pt idx="2914">
                  <c:v>25445314.588920001</c:v>
                </c:pt>
                <c:pt idx="2915">
                  <c:v>25436060.202082999</c:v>
                </c:pt>
                <c:pt idx="2916">
                  <c:v>25422205.498211998</c:v>
                </c:pt>
                <c:pt idx="2917">
                  <c:v>25421345.313191999</c:v>
                </c:pt>
                <c:pt idx="2918">
                  <c:v>25413590.466150001</c:v>
                </c:pt>
                <c:pt idx="2919">
                  <c:v>25394298.097902998</c:v>
                </c:pt>
                <c:pt idx="2920">
                  <c:v>25393981.178656001</c:v>
                </c:pt>
                <c:pt idx="2921">
                  <c:v>25392774.225441001</c:v>
                </c:pt>
                <c:pt idx="2922">
                  <c:v>25391311.493227001</c:v>
                </c:pt>
                <c:pt idx="2923">
                  <c:v>25365652.626513001</c:v>
                </c:pt>
                <c:pt idx="2924">
                  <c:v>25367471.91471</c:v>
                </c:pt>
                <c:pt idx="2925">
                  <c:v>25369212.934145998</c:v>
                </c:pt>
                <c:pt idx="2926">
                  <c:v>25317492.253896002</c:v>
                </c:pt>
                <c:pt idx="2927">
                  <c:v>25266464.892599002</c:v>
                </c:pt>
                <c:pt idx="2928">
                  <c:v>25220751.316365998</c:v>
                </c:pt>
                <c:pt idx="2929">
                  <c:v>25172508.305211</c:v>
                </c:pt>
                <c:pt idx="2930">
                  <c:v>25118156.839701001</c:v>
                </c:pt>
                <c:pt idx="2931">
                  <c:v>25083883.350164998</c:v>
                </c:pt>
                <c:pt idx="2932">
                  <c:v>25049433.174964</c:v>
                </c:pt>
                <c:pt idx="2933">
                  <c:v>24991367.410351999</c:v>
                </c:pt>
                <c:pt idx="2934">
                  <c:v>24952943.869605999</c:v>
                </c:pt>
                <c:pt idx="2935">
                  <c:v>24942372.01306</c:v>
                </c:pt>
                <c:pt idx="2936">
                  <c:v>24955301.582527</c:v>
                </c:pt>
                <c:pt idx="2937">
                  <c:v>24960271.322431002</c:v>
                </c:pt>
                <c:pt idx="2938">
                  <c:v>24957117.904164001</c:v>
                </c:pt>
                <c:pt idx="2939">
                  <c:v>24966484.316006999</c:v>
                </c:pt>
                <c:pt idx="2940">
                  <c:v>24950208.334167998</c:v>
                </c:pt>
                <c:pt idx="2941">
                  <c:v>24943763.745195001</c:v>
                </c:pt>
                <c:pt idx="2942">
                  <c:v>24944284.365394</c:v>
                </c:pt>
                <c:pt idx="2943">
                  <c:v>24932139.861056</c:v>
                </c:pt>
                <c:pt idx="2944">
                  <c:v>24930255.902474999</c:v>
                </c:pt>
                <c:pt idx="2945">
                  <c:v>24930472.140712</c:v>
                </c:pt>
                <c:pt idx="2946">
                  <c:v>24925789.905769002</c:v>
                </c:pt>
                <c:pt idx="2947">
                  <c:v>24923459.962283999</c:v>
                </c:pt>
                <c:pt idx="2948">
                  <c:v>24926808.668777999</c:v>
                </c:pt>
                <c:pt idx="2949">
                  <c:v>24939668.748167999</c:v>
                </c:pt>
                <c:pt idx="2950">
                  <c:v>24936722.149925999</c:v>
                </c:pt>
                <c:pt idx="2951">
                  <c:v>24944221.076047</c:v>
                </c:pt>
                <c:pt idx="2952">
                  <c:v>24941456.035725001</c:v>
                </c:pt>
                <c:pt idx="2953">
                  <c:v>24942058.230385002</c:v>
                </c:pt>
                <c:pt idx="2954">
                  <c:v>24947528.248941001</c:v>
                </c:pt>
                <c:pt idx="2955">
                  <c:v>24935376.831744999</c:v>
                </c:pt>
                <c:pt idx="2956">
                  <c:v>24938099.636052001</c:v>
                </c:pt>
                <c:pt idx="2957">
                  <c:v>24938796.392818</c:v>
                </c:pt>
                <c:pt idx="2958">
                  <c:v>24929064.887449998</c:v>
                </c:pt>
                <c:pt idx="2959">
                  <c:v>24934512.385813002</c:v>
                </c:pt>
                <c:pt idx="2960">
                  <c:v>24924565.561326999</c:v>
                </c:pt>
                <c:pt idx="2961">
                  <c:v>24926703.51991</c:v>
                </c:pt>
                <c:pt idx="2962">
                  <c:v>24937109.077757999</c:v>
                </c:pt>
                <c:pt idx="2963">
                  <c:v>24936506.714083999</c:v>
                </c:pt>
                <c:pt idx="2964">
                  <c:v>24939990.670124002</c:v>
                </c:pt>
                <c:pt idx="2965">
                  <c:v>24945470.771175001</c:v>
                </c:pt>
                <c:pt idx="2966">
                  <c:v>24920637.248220999</c:v>
                </c:pt>
                <c:pt idx="2967">
                  <c:v>24907223.366080999</c:v>
                </c:pt>
                <c:pt idx="2968">
                  <c:v>24900100.212707002</c:v>
                </c:pt>
                <c:pt idx="2969">
                  <c:v>24899036.023467001</c:v>
                </c:pt>
                <c:pt idx="2970">
                  <c:v>24902075.050002001</c:v>
                </c:pt>
                <c:pt idx="2971">
                  <c:v>24903729.285475999</c:v>
                </c:pt>
                <c:pt idx="2972">
                  <c:v>24870858.718056999</c:v>
                </c:pt>
                <c:pt idx="2973">
                  <c:v>24873716.390374001</c:v>
                </c:pt>
                <c:pt idx="2974">
                  <c:v>24852426.265269998</c:v>
                </c:pt>
                <c:pt idx="2975">
                  <c:v>24863569.529096998</c:v>
                </c:pt>
                <c:pt idx="2976">
                  <c:v>24868246.412264001</c:v>
                </c:pt>
                <c:pt idx="2977">
                  <c:v>24865721.021117002</c:v>
                </c:pt>
                <c:pt idx="2978">
                  <c:v>24876080.012541998</c:v>
                </c:pt>
                <c:pt idx="2979">
                  <c:v>24868350.624237001</c:v>
                </c:pt>
                <c:pt idx="2980">
                  <c:v>24856566.308352999</c:v>
                </c:pt>
                <c:pt idx="2981">
                  <c:v>24892893.439036999</c:v>
                </c:pt>
                <c:pt idx="2982">
                  <c:v>24889459.933114</c:v>
                </c:pt>
                <c:pt idx="2983">
                  <c:v>24893394.651222002</c:v>
                </c:pt>
                <c:pt idx="2984">
                  <c:v>24877134.585965998</c:v>
                </c:pt>
                <c:pt idx="2985">
                  <c:v>24881368.881152</c:v>
                </c:pt>
                <c:pt idx="2986">
                  <c:v>24880905.680031002</c:v>
                </c:pt>
                <c:pt idx="2987">
                  <c:v>24875020.362133</c:v>
                </c:pt>
                <c:pt idx="2988">
                  <c:v>24872291.821532998</c:v>
                </c:pt>
                <c:pt idx="2989">
                  <c:v>24842059.754698001</c:v>
                </c:pt>
                <c:pt idx="2990">
                  <c:v>24827015.334532</c:v>
                </c:pt>
                <c:pt idx="2991">
                  <c:v>24807378.617610998</c:v>
                </c:pt>
                <c:pt idx="2992">
                  <c:v>24813766.703682002</c:v>
                </c:pt>
                <c:pt idx="2993">
                  <c:v>24825541.261898998</c:v>
                </c:pt>
                <c:pt idx="2994">
                  <c:v>24824603.549798999</c:v>
                </c:pt>
                <c:pt idx="2995">
                  <c:v>24818443.054938</c:v>
                </c:pt>
                <c:pt idx="2996">
                  <c:v>24819705.983895998</c:v>
                </c:pt>
                <c:pt idx="2997">
                  <c:v>24820437.807758</c:v>
                </c:pt>
                <c:pt idx="2998">
                  <c:v>24852277.89065</c:v>
                </c:pt>
                <c:pt idx="2999">
                  <c:v>24839741.931770999</c:v>
                </c:pt>
                <c:pt idx="3000">
                  <c:v>24869059.805167999</c:v>
                </c:pt>
                <c:pt idx="3001">
                  <c:v>24870970.222980998</c:v>
                </c:pt>
                <c:pt idx="3002">
                  <c:v>24871178.785034999</c:v>
                </c:pt>
                <c:pt idx="3003">
                  <c:v>24867694.676352002</c:v>
                </c:pt>
                <c:pt idx="3004">
                  <c:v>24869690.434893999</c:v>
                </c:pt>
                <c:pt idx="3005">
                  <c:v>24858952.169146001</c:v>
                </c:pt>
                <c:pt idx="3006">
                  <c:v>24839783.608146999</c:v>
                </c:pt>
                <c:pt idx="3007">
                  <c:v>24828321.947347999</c:v>
                </c:pt>
                <c:pt idx="3008">
                  <c:v>24807282.359632999</c:v>
                </c:pt>
                <c:pt idx="3009">
                  <c:v>24796001.783604</c:v>
                </c:pt>
                <c:pt idx="3010">
                  <c:v>24778047.979240999</c:v>
                </c:pt>
                <c:pt idx="3011">
                  <c:v>24778264.738469001</c:v>
                </c:pt>
                <c:pt idx="3012">
                  <c:v>24761221.476792</c:v>
                </c:pt>
                <c:pt idx="3013">
                  <c:v>24761410.172545001</c:v>
                </c:pt>
                <c:pt idx="3014">
                  <c:v>24764348.066006001</c:v>
                </c:pt>
                <c:pt idx="3015">
                  <c:v>24769460.265480999</c:v>
                </c:pt>
                <c:pt idx="3016">
                  <c:v>24804541.911835</c:v>
                </c:pt>
                <c:pt idx="3017">
                  <c:v>24862905.030413002</c:v>
                </c:pt>
                <c:pt idx="3018">
                  <c:v>24897661.928055</c:v>
                </c:pt>
                <c:pt idx="3019">
                  <c:v>24923167.820822001</c:v>
                </c:pt>
                <c:pt idx="3020">
                  <c:v>24953196.187167998</c:v>
                </c:pt>
                <c:pt idx="3021">
                  <c:v>24988168.413592</c:v>
                </c:pt>
                <c:pt idx="3022">
                  <c:v>25024042.742733002</c:v>
                </c:pt>
                <c:pt idx="3023">
                  <c:v>25055561.026907999</c:v>
                </c:pt>
                <c:pt idx="3024">
                  <c:v>25104148.551369999</c:v>
                </c:pt>
                <c:pt idx="3025">
                  <c:v>25113169.165204</c:v>
                </c:pt>
                <c:pt idx="3026">
                  <c:v>25116388.223908</c:v>
                </c:pt>
                <c:pt idx="3027">
                  <c:v>25119648.402364001</c:v>
                </c:pt>
                <c:pt idx="3028">
                  <c:v>25144343.822939001</c:v>
                </c:pt>
                <c:pt idx="3029">
                  <c:v>25150078.394807</c:v>
                </c:pt>
                <c:pt idx="3030">
                  <c:v>25157438.769951999</c:v>
                </c:pt>
                <c:pt idx="3031">
                  <c:v>25164256.575617</c:v>
                </c:pt>
                <c:pt idx="3032">
                  <c:v>25162191.698917001</c:v>
                </c:pt>
                <c:pt idx="3033">
                  <c:v>25150514.450936999</c:v>
                </c:pt>
                <c:pt idx="3034">
                  <c:v>25151973.548388999</c:v>
                </c:pt>
                <c:pt idx="3035">
                  <c:v>25150817.676716</c:v>
                </c:pt>
                <c:pt idx="3036">
                  <c:v>25141464.237952001</c:v>
                </c:pt>
                <c:pt idx="3037">
                  <c:v>25124420.86806</c:v>
                </c:pt>
                <c:pt idx="3038">
                  <c:v>25115517.784371</c:v>
                </c:pt>
                <c:pt idx="3039">
                  <c:v>25112999.998870999</c:v>
                </c:pt>
                <c:pt idx="3040">
                  <c:v>25069307.188349999</c:v>
                </c:pt>
                <c:pt idx="3041">
                  <c:v>25023035.413129002</c:v>
                </c:pt>
                <c:pt idx="3042">
                  <c:v>24981713.852543999</c:v>
                </c:pt>
                <c:pt idx="3043">
                  <c:v>24909530.514754001</c:v>
                </c:pt>
                <c:pt idx="3044">
                  <c:v>24866740.003935002</c:v>
                </c:pt>
                <c:pt idx="3045">
                  <c:v>24815159.358228002</c:v>
                </c:pt>
                <c:pt idx="3046">
                  <c:v>24785860.5042</c:v>
                </c:pt>
                <c:pt idx="3047">
                  <c:v>24734732.415952001</c:v>
                </c:pt>
                <c:pt idx="3048">
                  <c:v>24686771.219241001</c:v>
                </c:pt>
                <c:pt idx="3049">
                  <c:v>24673960.177418001</c:v>
                </c:pt>
                <c:pt idx="3050">
                  <c:v>24657737.752592999</c:v>
                </c:pt>
                <c:pt idx="3051">
                  <c:v>24648380.301847</c:v>
                </c:pt>
                <c:pt idx="3052">
                  <c:v>24663770.818565</c:v>
                </c:pt>
                <c:pt idx="3053">
                  <c:v>24663310.268840998</c:v>
                </c:pt>
                <c:pt idx="3054">
                  <c:v>24681233.242212001</c:v>
                </c:pt>
                <c:pt idx="3055">
                  <c:v>24668813.721967999</c:v>
                </c:pt>
                <c:pt idx="3056">
                  <c:v>24664201.036968999</c:v>
                </c:pt>
                <c:pt idx="3057">
                  <c:v>24671934.992864002</c:v>
                </c:pt>
                <c:pt idx="3058">
                  <c:v>24670647.139913999</c:v>
                </c:pt>
                <c:pt idx="3059">
                  <c:v>24691412.491493002</c:v>
                </c:pt>
                <c:pt idx="3060">
                  <c:v>24680731.455322001</c:v>
                </c:pt>
                <c:pt idx="3061">
                  <c:v>24686507.256292</c:v>
                </c:pt>
                <c:pt idx="3062">
                  <c:v>24677071.713376999</c:v>
                </c:pt>
                <c:pt idx="3063">
                  <c:v>24660657.520645</c:v>
                </c:pt>
                <c:pt idx="3064">
                  <c:v>24655122.079263002</c:v>
                </c:pt>
                <c:pt idx="3065">
                  <c:v>24668289.934264999</c:v>
                </c:pt>
                <c:pt idx="3066">
                  <c:v>24655897.574781999</c:v>
                </c:pt>
                <c:pt idx="3067">
                  <c:v>24652815.418951999</c:v>
                </c:pt>
                <c:pt idx="3068">
                  <c:v>24635946.963959001</c:v>
                </c:pt>
                <c:pt idx="3069">
                  <c:v>24656592.638441</c:v>
                </c:pt>
                <c:pt idx="3070">
                  <c:v>24653338.814525999</c:v>
                </c:pt>
                <c:pt idx="3071">
                  <c:v>24660929.153691001</c:v>
                </c:pt>
                <c:pt idx="3072">
                  <c:v>24674802.071354002</c:v>
                </c:pt>
                <c:pt idx="3073">
                  <c:v>24668330.605904002</c:v>
                </c:pt>
                <c:pt idx="3074">
                  <c:v>24643932.960471999</c:v>
                </c:pt>
                <c:pt idx="3075">
                  <c:v>24661681.208574001</c:v>
                </c:pt>
                <c:pt idx="3076">
                  <c:v>24644577.879455999</c:v>
                </c:pt>
                <c:pt idx="3077">
                  <c:v>24648375.203469001</c:v>
                </c:pt>
                <c:pt idx="3078">
                  <c:v>24638183.618202999</c:v>
                </c:pt>
                <c:pt idx="3079">
                  <c:v>24637001.388115</c:v>
                </c:pt>
                <c:pt idx="3080">
                  <c:v>24615827.618356999</c:v>
                </c:pt>
                <c:pt idx="3081">
                  <c:v>24599426.364618</c:v>
                </c:pt>
                <c:pt idx="3082">
                  <c:v>24604863.840502001</c:v>
                </c:pt>
                <c:pt idx="3083">
                  <c:v>24623314.512828</c:v>
                </c:pt>
                <c:pt idx="3084">
                  <c:v>24610037.301676001</c:v>
                </c:pt>
                <c:pt idx="3085">
                  <c:v>24621770.590119999</c:v>
                </c:pt>
                <c:pt idx="3086">
                  <c:v>24621621.682558</c:v>
                </c:pt>
                <c:pt idx="3087">
                  <c:v>24628683.320858002</c:v>
                </c:pt>
                <c:pt idx="3088">
                  <c:v>24615306.842250999</c:v>
                </c:pt>
                <c:pt idx="3089">
                  <c:v>24629936.228046998</c:v>
                </c:pt>
                <c:pt idx="3090">
                  <c:v>24621472.143406998</c:v>
                </c:pt>
                <c:pt idx="3091">
                  <c:v>24621165.518971</c:v>
                </c:pt>
                <c:pt idx="3092">
                  <c:v>24615859.310873002</c:v>
                </c:pt>
                <c:pt idx="3093">
                  <c:v>24590073.222807001</c:v>
                </c:pt>
                <c:pt idx="3094">
                  <c:v>24590903.077351</c:v>
                </c:pt>
                <c:pt idx="3095">
                  <c:v>24589217.065579001</c:v>
                </c:pt>
                <c:pt idx="3096">
                  <c:v>24589808.077606</c:v>
                </c:pt>
                <c:pt idx="3097">
                  <c:v>24593531.566358998</c:v>
                </c:pt>
                <c:pt idx="3098">
                  <c:v>24590879.192097999</c:v>
                </c:pt>
                <c:pt idx="3099">
                  <c:v>24596545.86265</c:v>
                </c:pt>
                <c:pt idx="3100">
                  <c:v>24603549.378527001</c:v>
                </c:pt>
                <c:pt idx="3101">
                  <c:v>24608853.560311999</c:v>
                </c:pt>
                <c:pt idx="3102">
                  <c:v>24615143.248388</c:v>
                </c:pt>
                <c:pt idx="3103">
                  <c:v>24600230.882567</c:v>
                </c:pt>
                <c:pt idx="3104">
                  <c:v>24586032.474346999</c:v>
                </c:pt>
                <c:pt idx="3105">
                  <c:v>24574226.398974001</c:v>
                </c:pt>
                <c:pt idx="3106">
                  <c:v>24572107.117580999</c:v>
                </c:pt>
                <c:pt idx="3107">
                  <c:v>24563257.781893998</c:v>
                </c:pt>
                <c:pt idx="3108">
                  <c:v>24554853.442807</c:v>
                </c:pt>
                <c:pt idx="3109">
                  <c:v>24537112.432950001</c:v>
                </c:pt>
                <c:pt idx="3110">
                  <c:v>24525541.692823999</c:v>
                </c:pt>
                <c:pt idx="3111">
                  <c:v>24532735.827704001</c:v>
                </c:pt>
                <c:pt idx="3112">
                  <c:v>24536977.466945</c:v>
                </c:pt>
                <c:pt idx="3113">
                  <c:v>24542203.773734</c:v>
                </c:pt>
                <c:pt idx="3114">
                  <c:v>24541793.977894999</c:v>
                </c:pt>
                <c:pt idx="3115">
                  <c:v>24537128.423944999</c:v>
                </c:pt>
                <c:pt idx="3116">
                  <c:v>24536010.358440001</c:v>
                </c:pt>
                <c:pt idx="3117">
                  <c:v>24526390.528285999</c:v>
                </c:pt>
                <c:pt idx="3118">
                  <c:v>24519746.902286001</c:v>
                </c:pt>
                <c:pt idx="3119">
                  <c:v>24520775.627792001</c:v>
                </c:pt>
                <c:pt idx="3120">
                  <c:v>24529973.124759998</c:v>
                </c:pt>
                <c:pt idx="3121">
                  <c:v>24528549.206126999</c:v>
                </c:pt>
                <c:pt idx="3122">
                  <c:v>24525727.779298998</c:v>
                </c:pt>
                <c:pt idx="3123">
                  <c:v>24524867.284421999</c:v>
                </c:pt>
                <c:pt idx="3124">
                  <c:v>24523134.75268</c:v>
                </c:pt>
                <c:pt idx="3125">
                  <c:v>24517713.571410999</c:v>
                </c:pt>
                <c:pt idx="3126">
                  <c:v>24544303.643456999</c:v>
                </c:pt>
                <c:pt idx="3127">
                  <c:v>24592346.701150998</c:v>
                </c:pt>
                <c:pt idx="3128">
                  <c:v>24607162.085023001</c:v>
                </c:pt>
                <c:pt idx="3129">
                  <c:v>24631200.752055999</c:v>
                </c:pt>
                <c:pt idx="3130">
                  <c:v>24671851.940166999</c:v>
                </c:pt>
                <c:pt idx="3131">
                  <c:v>24704087.886477999</c:v>
                </c:pt>
                <c:pt idx="3132">
                  <c:v>24734300.167525999</c:v>
                </c:pt>
                <c:pt idx="3133">
                  <c:v>24772243.258602001</c:v>
                </c:pt>
                <c:pt idx="3134">
                  <c:v>24804539.452353999</c:v>
                </c:pt>
                <c:pt idx="3135">
                  <c:v>24808810.509071998</c:v>
                </c:pt>
                <c:pt idx="3136">
                  <c:v>24802812.530285001</c:v>
                </c:pt>
                <c:pt idx="3137">
                  <c:v>24822911.862006001</c:v>
                </c:pt>
                <c:pt idx="3138">
                  <c:v>24821721.288130999</c:v>
                </c:pt>
                <c:pt idx="3139">
                  <c:v>24825824.387320001</c:v>
                </c:pt>
                <c:pt idx="3140">
                  <c:v>24838763.367663</c:v>
                </c:pt>
                <c:pt idx="3141">
                  <c:v>24837813.187148999</c:v>
                </c:pt>
                <c:pt idx="3142">
                  <c:v>24830340.075727999</c:v>
                </c:pt>
                <c:pt idx="3143">
                  <c:v>24833011.933157999</c:v>
                </c:pt>
                <c:pt idx="3144">
                  <c:v>24849580.232489999</c:v>
                </c:pt>
                <c:pt idx="3145">
                  <c:v>24853735.974153001</c:v>
                </c:pt>
                <c:pt idx="3146">
                  <c:v>24856860.606779002</c:v>
                </c:pt>
                <c:pt idx="3147">
                  <c:v>24864015.058134001</c:v>
                </c:pt>
                <c:pt idx="3148">
                  <c:v>24849055.596530002</c:v>
                </c:pt>
                <c:pt idx="3149">
                  <c:v>24799868.753238998</c:v>
                </c:pt>
                <c:pt idx="3150">
                  <c:v>24762184.485027999</c:v>
                </c:pt>
                <c:pt idx="3151">
                  <c:v>24726582.197375</c:v>
                </c:pt>
                <c:pt idx="3152">
                  <c:v>24676611.561507002</c:v>
                </c:pt>
                <c:pt idx="3153">
                  <c:v>24643477.861102</c:v>
                </c:pt>
                <c:pt idx="3154">
                  <c:v>24585916.889555</c:v>
                </c:pt>
                <c:pt idx="3155">
                  <c:v>24529210.742777001</c:v>
                </c:pt>
                <c:pt idx="3156">
                  <c:v>24474367.386298001</c:v>
                </c:pt>
                <c:pt idx="3157">
                  <c:v>24449451.718022998</c:v>
                </c:pt>
                <c:pt idx="3158">
                  <c:v>24418669.022721998</c:v>
                </c:pt>
                <c:pt idx="3159">
                  <c:v>24413935.968373999</c:v>
                </c:pt>
                <c:pt idx="3160">
                  <c:v>24423972.795279998</c:v>
                </c:pt>
                <c:pt idx="3161">
                  <c:v>24434629.915454</c:v>
                </c:pt>
                <c:pt idx="3162">
                  <c:v>24414052.270224001</c:v>
                </c:pt>
                <c:pt idx="3163">
                  <c:v>24413463.239704002</c:v>
                </c:pt>
                <c:pt idx="3164">
                  <c:v>24414663.558876999</c:v>
                </c:pt>
                <c:pt idx="3165">
                  <c:v>24413176.509509001</c:v>
                </c:pt>
                <c:pt idx="3166">
                  <c:v>24404751.587593</c:v>
                </c:pt>
                <c:pt idx="3167">
                  <c:v>24428503.190008</c:v>
                </c:pt>
                <c:pt idx="3168">
                  <c:v>24431968.160154</c:v>
                </c:pt>
                <c:pt idx="3169">
                  <c:v>24416289.349601999</c:v>
                </c:pt>
                <c:pt idx="3170">
                  <c:v>24408273.309126001</c:v>
                </c:pt>
                <c:pt idx="3171">
                  <c:v>24391472.267455</c:v>
                </c:pt>
                <c:pt idx="3172">
                  <c:v>24393952.433699001</c:v>
                </c:pt>
                <c:pt idx="3173">
                  <c:v>24404237.718908001</c:v>
                </c:pt>
                <c:pt idx="3174">
                  <c:v>24412174.571479</c:v>
                </c:pt>
                <c:pt idx="3175">
                  <c:v>24388472.591171</c:v>
                </c:pt>
                <c:pt idx="3176">
                  <c:v>24392038.182941001</c:v>
                </c:pt>
                <c:pt idx="3177">
                  <c:v>24385041.566523999</c:v>
                </c:pt>
                <c:pt idx="3178">
                  <c:v>24381384.335889</c:v>
                </c:pt>
                <c:pt idx="3179">
                  <c:v>24381491.403662</c:v>
                </c:pt>
                <c:pt idx="3180">
                  <c:v>24388866.288575001</c:v>
                </c:pt>
                <c:pt idx="3181">
                  <c:v>24402327.810288999</c:v>
                </c:pt>
                <c:pt idx="3182">
                  <c:v>24389874.692910999</c:v>
                </c:pt>
                <c:pt idx="3183">
                  <c:v>24386056.182098001</c:v>
                </c:pt>
                <c:pt idx="3184">
                  <c:v>24395115.854059</c:v>
                </c:pt>
                <c:pt idx="3185">
                  <c:v>24393327.988899998</c:v>
                </c:pt>
                <c:pt idx="3186">
                  <c:v>24406236.695021</c:v>
                </c:pt>
                <c:pt idx="3187">
                  <c:v>24406381.503269002</c:v>
                </c:pt>
                <c:pt idx="3188">
                  <c:v>24380135.040516</c:v>
                </c:pt>
                <c:pt idx="3189">
                  <c:v>24381373.584752001</c:v>
                </c:pt>
                <c:pt idx="3190">
                  <c:v>24381022.233459</c:v>
                </c:pt>
                <c:pt idx="3191">
                  <c:v>24388059.507463999</c:v>
                </c:pt>
                <c:pt idx="3192">
                  <c:v>24395246.557751</c:v>
                </c:pt>
                <c:pt idx="3193">
                  <c:v>24384356.75939</c:v>
                </c:pt>
                <c:pt idx="3194">
                  <c:v>24377599.291795</c:v>
                </c:pt>
                <c:pt idx="3195">
                  <c:v>24370850.342354</c:v>
                </c:pt>
                <c:pt idx="3196">
                  <c:v>24373873.528450001</c:v>
                </c:pt>
                <c:pt idx="3197">
                  <c:v>24400778.132557999</c:v>
                </c:pt>
                <c:pt idx="3198">
                  <c:v>24403289.615823001</c:v>
                </c:pt>
                <c:pt idx="3199">
                  <c:v>24392710.887258001</c:v>
                </c:pt>
                <c:pt idx="3200">
                  <c:v>24389260.160471998</c:v>
                </c:pt>
                <c:pt idx="3201">
                  <c:v>24376112.736646999</c:v>
                </c:pt>
                <c:pt idx="3202">
                  <c:v>24375096.583590001</c:v>
                </c:pt>
                <c:pt idx="3203">
                  <c:v>24374495.201900002</c:v>
                </c:pt>
                <c:pt idx="3204">
                  <c:v>24363550.068184</c:v>
                </c:pt>
                <c:pt idx="3205">
                  <c:v>24367880.145865999</c:v>
                </c:pt>
                <c:pt idx="3206">
                  <c:v>24362745.335707001</c:v>
                </c:pt>
                <c:pt idx="3207">
                  <c:v>24361497.607081</c:v>
                </c:pt>
                <c:pt idx="3208">
                  <c:v>24352991.53229</c:v>
                </c:pt>
                <c:pt idx="3209">
                  <c:v>24357613.467808999</c:v>
                </c:pt>
                <c:pt idx="3210">
                  <c:v>24362537.825686999</c:v>
                </c:pt>
                <c:pt idx="3211">
                  <c:v>24386471.751111001</c:v>
                </c:pt>
                <c:pt idx="3212">
                  <c:v>24376390.624843001</c:v>
                </c:pt>
                <c:pt idx="3213">
                  <c:v>24378665.945921</c:v>
                </c:pt>
                <c:pt idx="3214">
                  <c:v>24360518.842367001</c:v>
                </c:pt>
                <c:pt idx="3215">
                  <c:v>24363895.359106999</c:v>
                </c:pt>
                <c:pt idx="3216">
                  <c:v>24368946.453655001</c:v>
                </c:pt>
                <c:pt idx="3217">
                  <c:v>24379648.555659998</c:v>
                </c:pt>
                <c:pt idx="3218">
                  <c:v>24362964.063370999</c:v>
                </c:pt>
                <c:pt idx="3219">
                  <c:v>24359696.109843999</c:v>
                </c:pt>
                <c:pt idx="3220">
                  <c:v>24349537.001339</c:v>
                </c:pt>
                <c:pt idx="3221">
                  <c:v>24354923.282131001</c:v>
                </c:pt>
                <c:pt idx="3222">
                  <c:v>24340576.333505001</c:v>
                </c:pt>
                <c:pt idx="3223">
                  <c:v>24339115.057569999</c:v>
                </c:pt>
                <c:pt idx="3224">
                  <c:v>24337576.993166</c:v>
                </c:pt>
                <c:pt idx="3225">
                  <c:v>24327439.348708</c:v>
                </c:pt>
                <c:pt idx="3226">
                  <c:v>24328309.74402</c:v>
                </c:pt>
                <c:pt idx="3227">
                  <c:v>24331948.323298998</c:v>
                </c:pt>
                <c:pt idx="3228">
                  <c:v>24329816.597211</c:v>
                </c:pt>
                <c:pt idx="3229">
                  <c:v>24316366.303520001</c:v>
                </c:pt>
                <c:pt idx="3230">
                  <c:v>24307085.899067</c:v>
                </c:pt>
                <c:pt idx="3231">
                  <c:v>24310986.331726</c:v>
                </c:pt>
                <c:pt idx="3232">
                  <c:v>24331690.429683</c:v>
                </c:pt>
                <c:pt idx="3233">
                  <c:v>24364285.152665</c:v>
                </c:pt>
                <c:pt idx="3234">
                  <c:v>24392784.013315</c:v>
                </c:pt>
                <c:pt idx="3235">
                  <c:v>24403436.571931001</c:v>
                </c:pt>
                <c:pt idx="3236">
                  <c:v>24438040.583013002</c:v>
                </c:pt>
                <c:pt idx="3237">
                  <c:v>24471549.569885999</c:v>
                </c:pt>
                <c:pt idx="3238">
                  <c:v>24519068.092889</c:v>
                </c:pt>
                <c:pt idx="3239">
                  <c:v>24566003.753915001</c:v>
                </c:pt>
                <c:pt idx="3240">
                  <c:v>24608622.895451002</c:v>
                </c:pt>
                <c:pt idx="3241">
                  <c:v>24630169.920023002</c:v>
                </c:pt>
                <c:pt idx="3242">
                  <c:v>24620779.127537001</c:v>
                </c:pt>
                <c:pt idx="3243">
                  <c:v>24629567.389010001</c:v>
                </c:pt>
                <c:pt idx="3244">
                  <c:v>24647368.036481</c:v>
                </c:pt>
                <c:pt idx="3245">
                  <c:v>24643211.785261001</c:v>
                </c:pt>
                <c:pt idx="3246">
                  <c:v>24638909.162524</c:v>
                </c:pt>
                <c:pt idx="3247">
                  <c:v>24615130.220801</c:v>
                </c:pt>
                <c:pt idx="3248">
                  <c:v>24607108.682703</c:v>
                </c:pt>
                <c:pt idx="3249">
                  <c:v>24594891.192476999</c:v>
                </c:pt>
                <c:pt idx="3250">
                  <c:v>24590626.439335</c:v>
                </c:pt>
                <c:pt idx="3251">
                  <c:v>24587085.675730001</c:v>
                </c:pt>
                <c:pt idx="3252">
                  <c:v>24581834.626568999</c:v>
                </c:pt>
                <c:pt idx="3253">
                  <c:v>24570848.023115002</c:v>
                </c:pt>
                <c:pt idx="3254">
                  <c:v>24547154.364434998</c:v>
                </c:pt>
                <c:pt idx="3255">
                  <c:v>24504326.683311999</c:v>
                </c:pt>
                <c:pt idx="3256">
                  <c:v>24483530.392912999</c:v>
                </c:pt>
                <c:pt idx="3257">
                  <c:v>24450377.773329001</c:v>
                </c:pt>
                <c:pt idx="3258">
                  <c:v>24412079.405549001</c:v>
                </c:pt>
                <c:pt idx="3259">
                  <c:v>24369124.245336998</c:v>
                </c:pt>
                <c:pt idx="3260">
                  <c:v>24325604.572303001</c:v>
                </c:pt>
                <c:pt idx="3261">
                  <c:v>24293363.596097998</c:v>
                </c:pt>
                <c:pt idx="3262">
                  <c:v>24256901.383956999</c:v>
                </c:pt>
                <c:pt idx="3263">
                  <c:v>24238520.217765</c:v>
                </c:pt>
                <c:pt idx="3264">
                  <c:v>24231396.852511</c:v>
                </c:pt>
                <c:pt idx="3265">
                  <c:v>24238100.536857001</c:v>
                </c:pt>
                <c:pt idx="3266">
                  <c:v>24229358.495790999</c:v>
                </c:pt>
                <c:pt idx="3267">
                  <c:v>24214293.711103</c:v>
                </c:pt>
                <c:pt idx="3268">
                  <c:v>24213118.646078002</c:v>
                </c:pt>
                <c:pt idx="3269">
                  <c:v>24224971.372664999</c:v>
                </c:pt>
                <c:pt idx="3270">
                  <c:v>24214031.683467001</c:v>
                </c:pt>
                <c:pt idx="3271">
                  <c:v>24214253.638778999</c:v>
                </c:pt>
                <c:pt idx="3272">
                  <c:v>24208774.774124</c:v>
                </c:pt>
                <c:pt idx="3273">
                  <c:v>24225648.549676999</c:v>
                </c:pt>
                <c:pt idx="3274">
                  <c:v>24213977.559643</c:v>
                </c:pt>
                <c:pt idx="3275">
                  <c:v>24210570.397202998</c:v>
                </c:pt>
                <c:pt idx="3276">
                  <c:v>24207538.070135001</c:v>
                </c:pt>
                <c:pt idx="3277">
                  <c:v>24193435.668235</c:v>
                </c:pt>
                <c:pt idx="3278">
                  <c:v>24176443.855549</c:v>
                </c:pt>
                <c:pt idx="3279">
                  <c:v>24186131.285266001</c:v>
                </c:pt>
                <c:pt idx="3280">
                  <c:v>24189495.051571</c:v>
                </c:pt>
                <c:pt idx="3281">
                  <c:v>24191304.897872001</c:v>
                </c:pt>
                <c:pt idx="3282">
                  <c:v>24183064.506310999</c:v>
                </c:pt>
                <c:pt idx="3283">
                  <c:v>24183147.530281</c:v>
                </c:pt>
                <c:pt idx="3284">
                  <c:v>24191891.621569999</c:v>
                </c:pt>
                <c:pt idx="3285">
                  <c:v>24194432.797759999</c:v>
                </c:pt>
                <c:pt idx="3286">
                  <c:v>24192584.979378</c:v>
                </c:pt>
                <c:pt idx="3287">
                  <c:v>24194671.910191</c:v>
                </c:pt>
                <c:pt idx="3288">
                  <c:v>24185156.277075998</c:v>
                </c:pt>
                <c:pt idx="3289">
                  <c:v>24172812.118923999</c:v>
                </c:pt>
                <c:pt idx="3290">
                  <c:v>24171797.364470001</c:v>
                </c:pt>
                <c:pt idx="3291">
                  <c:v>24163361.029087</c:v>
                </c:pt>
                <c:pt idx="3292">
                  <c:v>24162494.467604998</c:v>
                </c:pt>
                <c:pt idx="3293">
                  <c:v>24158958.665980998</c:v>
                </c:pt>
                <c:pt idx="3294">
                  <c:v>24160305.113182001</c:v>
                </c:pt>
                <c:pt idx="3295">
                  <c:v>24144089.603541002</c:v>
                </c:pt>
                <c:pt idx="3296">
                  <c:v>24145838.372274999</c:v>
                </c:pt>
                <c:pt idx="3297">
                  <c:v>24134019.216864001</c:v>
                </c:pt>
                <c:pt idx="3298">
                  <c:v>24126391.447193999</c:v>
                </c:pt>
                <c:pt idx="3299">
                  <c:v>24119831.909322999</c:v>
                </c:pt>
                <c:pt idx="3300">
                  <c:v>24124091.434099</c:v>
                </c:pt>
                <c:pt idx="3301">
                  <c:v>24118439.035498001</c:v>
                </c:pt>
                <c:pt idx="3302">
                  <c:v>24116400.549635001</c:v>
                </c:pt>
                <c:pt idx="3303">
                  <c:v>24119296.779569</c:v>
                </c:pt>
                <c:pt idx="3304">
                  <c:v>24141000.445096999</c:v>
                </c:pt>
                <c:pt idx="3305">
                  <c:v>24130936.097467002</c:v>
                </c:pt>
                <c:pt idx="3306">
                  <c:v>24136277.039413001</c:v>
                </c:pt>
                <c:pt idx="3307">
                  <c:v>24134539.907535002</c:v>
                </c:pt>
                <c:pt idx="3308">
                  <c:v>24139645.034612998</c:v>
                </c:pt>
                <c:pt idx="3309">
                  <c:v>24129101.783271</c:v>
                </c:pt>
                <c:pt idx="3310">
                  <c:v>24131257.998195998</c:v>
                </c:pt>
                <c:pt idx="3311">
                  <c:v>24123267.874400001</c:v>
                </c:pt>
                <c:pt idx="3312">
                  <c:v>24118689.138627999</c:v>
                </c:pt>
                <c:pt idx="3313">
                  <c:v>24110861.550946999</c:v>
                </c:pt>
                <c:pt idx="3314">
                  <c:v>24114880.642852999</c:v>
                </c:pt>
                <c:pt idx="3315">
                  <c:v>24123612.520886</c:v>
                </c:pt>
                <c:pt idx="3316">
                  <c:v>24141468.915777002</c:v>
                </c:pt>
                <c:pt idx="3317">
                  <c:v>24129101.827332001</c:v>
                </c:pt>
                <c:pt idx="3318">
                  <c:v>24142415.921045002</c:v>
                </c:pt>
                <c:pt idx="3319">
                  <c:v>24141305.020615999</c:v>
                </c:pt>
                <c:pt idx="3320">
                  <c:v>24134912.010388002</c:v>
                </c:pt>
                <c:pt idx="3321">
                  <c:v>24150186.528358001</c:v>
                </c:pt>
                <c:pt idx="3322">
                  <c:v>24157083.951556001</c:v>
                </c:pt>
                <c:pt idx="3323">
                  <c:v>24166171.473441999</c:v>
                </c:pt>
                <c:pt idx="3324">
                  <c:v>24161028.497923002</c:v>
                </c:pt>
                <c:pt idx="3325">
                  <c:v>24145649.686721001</c:v>
                </c:pt>
                <c:pt idx="3326">
                  <c:v>24148973.512084</c:v>
                </c:pt>
                <c:pt idx="3327">
                  <c:v>24133937.739057001</c:v>
                </c:pt>
                <c:pt idx="3328">
                  <c:v>24113062.601199999</c:v>
                </c:pt>
                <c:pt idx="3329">
                  <c:v>24109477.696191002</c:v>
                </c:pt>
                <c:pt idx="3330">
                  <c:v>24099219.498511001</c:v>
                </c:pt>
                <c:pt idx="3331">
                  <c:v>24092742.793159999</c:v>
                </c:pt>
                <c:pt idx="3332">
                  <c:v>24081608.850917</c:v>
                </c:pt>
                <c:pt idx="3333">
                  <c:v>24075769.364043001</c:v>
                </c:pt>
                <c:pt idx="3334">
                  <c:v>24074780.504119001</c:v>
                </c:pt>
                <c:pt idx="3335">
                  <c:v>24083574.477836002</c:v>
                </c:pt>
                <c:pt idx="3336">
                  <c:v>24123277.663215</c:v>
                </c:pt>
                <c:pt idx="3337">
                  <c:v>24172471.837271001</c:v>
                </c:pt>
                <c:pt idx="3338">
                  <c:v>24209087.808242001</c:v>
                </c:pt>
                <c:pt idx="3339">
                  <c:v>24236810.726433001</c:v>
                </c:pt>
                <c:pt idx="3340">
                  <c:v>24277348.323414002</c:v>
                </c:pt>
                <c:pt idx="3341">
                  <c:v>24318151.266577002</c:v>
                </c:pt>
                <c:pt idx="3342">
                  <c:v>24350403.235798001</c:v>
                </c:pt>
                <c:pt idx="3343">
                  <c:v>24375315.099902999</c:v>
                </c:pt>
                <c:pt idx="3344">
                  <c:v>24393694.927485</c:v>
                </c:pt>
                <c:pt idx="3345">
                  <c:v>24385904.288256001</c:v>
                </c:pt>
                <c:pt idx="3346">
                  <c:v>24367070.697742</c:v>
                </c:pt>
                <c:pt idx="3347">
                  <c:v>24369150.158101</c:v>
                </c:pt>
                <c:pt idx="3348">
                  <c:v>24347172.805316001</c:v>
                </c:pt>
                <c:pt idx="3349">
                  <c:v>24340161.991354998</c:v>
                </c:pt>
                <c:pt idx="3350">
                  <c:v>24326097.910709001</c:v>
                </c:pt>
                <c:pt idx="3351">
                  <c:v>24315791.004618</c:v>
                </c:pt>
                <c:pt idx="3352">
                  <c:v>24313278.046921</c:v>
                </c:pt>
                <c:pt idx="3353">
                  <c:v>24303736.407001998</c:v>
                </c:pt>
                <c:pt idx="3354">
                  <c:v>24306506.592760999</c:v>
                </c:pt>
                <c:pt idx="3355">
                  <c:v>24324338.747244999</c:v>
                </c:pt>
                <c:pt idx="3356">
                  <c:v>24305925.657968</c:v>
                </c:pt>
                <c:pt idx="3357">
                  <c:v>24292025.372372001</c:v>
                </c:pt>
                <c:pt idx="3358">
                  <c:v>24252632.935357999</c:v>
                </c:pt>
                <c:pt idx="3359">
                  <c:v>24221424.239546999</c:v>
                </c:pt>
                <c:pt idx="3360">
                  <c:v>24193788.784120001</c:v>
                </c:pt>
                <c:pt idx="3361">
                  <c:v>24155676.940676</c:v>
                </c:pt>
                <c:pt idx="3362">
                  <c:v>24140109.171358999</c:v>
                </c:pt>
                <c:pt idx="3363">
                  <c:v>24094256.530731998</c:v>
                </c:pt>
                <c:pt idx="3364">
                  <c:v>24055640.606056001</c:v>
                </c:pt>
                <c:pt idx="3365">
                  <c:v>24034354.052769002</c:v>
                </c:pt>
                <c:pt idx="3366">
                  <c:v>24033625.219110001</c:v>
                </c:pt>
                <c:pt idx="3367">
                  <c:v>24033867.862672001</c:v>
                </c:pt>
                <c:pt idx="3368">
                  <c:v>24028854.902224999</c:v>
                </c:pt>
                <c:pt idx="3369">
                  <c:v>24029185.870963998</c:v>
                </c:pt>
                <c:pt idx="3370">
                  <c:v>24036252.241721001</c:v>
                </c:pt>
                <c:pt idx="3371">
                  <c:v>24024102.490417</c:v>
                </c:pt>
                <c:pt idx="3372">
                  <c:v>24029546.355629999</c:v>
                </c:pt>
                <c:pt idx="3373">
                  <c:v>24019387.561225001</c:v>
                </c:pt>
                <c:pt idx="3374">
                  <c:v>24017868.865284</c:v>
                </c:pt>
                <c:pt idx="3375">
                  <c:v>24013373.872995999</c:v>
                </c:pt>
                <c:pt idx="3376">
                  <c:v>24018703.557966001</c:v>
                </c:pt>
                <c:pt idx="3377">
                  <c:v>24015712.825401001</c:v>
                </c:pt>
                <c:pt idx="3378">
                  <c:v>24008613.223696999</c:v>
                </c:pt>
                <c:pt idx="3379">
                  <c:v>23997579.47467</c:v>
                </c:pt>
                <c:pt idx="3380">
                  <c:v>23993136.293384999</c:v>
                </c:pt>
                <c:pt idx="3381">
                  <c:v>23973998.749991</c:v>
                </c:pt>
                <c:pt idx="3382">
                  <c:v>23960136.526556</c:v>
                </c:pt>
                <c:pt idx="3383">
                  <c:v>23946602.969549</c:v>
                </c:pt>
                <c:pt idx="3384">
                  <c:v>23952232.720925</c:v>
                </c:pt>
                <c:pt idx="3385">
                  <c:v>23939309.303438</c:v>
                </c:pt>
                <c:pt idx="3386">
                  <c:v>23921430.270064998</c:v>
                </c:pt>
                <c:pt idx="3387">
                  <c:v>23906718.431855999</c:v>
                </c:pt>
                <c:pt idx="3388">
                  <c:v>23909405.630456001</c:v>
                </c:pt>
                <c:pt idx="3389">
                  <c:v>23908653.096969999</c:v>
                </c:pt>
                <c:pt idx="3390">
                  <c:v>23928607.654024001</c:v>
                </c:pt>
                <c:pt idx="3391">
                  <c:v>23944980.094549</c:v>
                </c:pt>
                <c:pt idx="3392">
                  <c:v>23943472.975866001</c:v>
                </c:pt>
                <c:pt idx="3393">
                  <c:v>23928736.745096002</c:v>
                </c:pt>
                <c:pt idx="3394">
                  <c:v>23937625.751940999</c:v>
                </c:pt>
                <c:pt idx="3395">
                  <c:v>23953402.395613998</c:v>
                </c:pt>
                <c:pt idx="3396">
                  <c:v>23969351.561916001</c:v>
                </c:pt>
                <c:pt idx="3397">
                  <c:v>23965288.057339001</c:v>
                </c:pt>
                <c:pt idx="3398">
                  <c:v>23979839.841488</c:v>
                </c:pt>
                <c:pt idx="3399">
                  <c:v>23972653.066799</c:v>
                </c:pt>
                <c:pt idx="3400">
                  <c:v>23958356.587779</c:v>
                </c:pt>
                <c:pt idx="3401">
                  <c:v>23976870.720872998</c:v>
                </c:pt>
                <c:pt idx="3402">
                  <c:v>23983930.563005</c:v>
                </c:pt>
                <c:pt idx="3403">
                  <c:v>23975217.411215</c:v>
                </c:pt>
                <c:pt idx="3404">
                  <c:v>23974156.476199999</c:v>
                </c:pt>
                <c:pt idx="3405">
                  <c:v>23970837.807647999</c:v>
                </c:pt>
                <c:pt idx="3406">
                  <c:v>23971084.013209999</c:v>
                </c:pt>
                <c:pt idx="3407">
                  <c:v>23951128.616262998</c:v>
                </c:pt>
                <c:pt idx="3408">
                  <c:v>23944994.427359</c:v>
                </c:pt>
                <c:pt idx="3409">
                  <c:v>23941601.982106999</c:v>
                </c:pt>
                <c:pt idx="3410">
                  <c:v>23924958.587389</c:v>
                </c:pt>
                <c:pt idx="3411">
                  <c:v>23906755.568872001</c:v>
                </c:pt>
                <c:pt idx="3412">
                  <c:v>23890651.196309</c:v>
                </c:pt>
                <c:pt idx="3413">
                  <c:v>23873248.932530001</c:v>
                </c:pt>
                <c:pt idx="3414">
                  <c:v>23877010.095233999</c:v>
                </c:pt>
                <c:pt idx="3415">
                  <c:v>23884590.102511</c:v>
                </c:pt>
                <c:pt idx="3416">
                  <c:v>23890971.100568999</c:v>
                </c:pt>
                <c:pt idx="3417">
                  <c:v>23883959.202514999</c:v>
                </c:pt>
                <c:pt idx="3418">
                  <c:v>23894344.092581</c:v>
                </c:pt>
                <c:pt idx="3419">
                  <c:v>23909504.732399002</c:v>
                </c:pt>
                <c:pt idx="3420">
                  <c:v>23917059.694301002</c:v>
                </c:pt>
                <c:pt idx="3421">
                  <c:v>23926613.53438</c:v>
                </c:pt>
                <c:pt idx="3422">
                  <c:v>23936599.426029999</c:v>
                </c:pt>
                <c:pt idx="3423">
                  <c:v>23926470.459433001</c:v>
                </c:pt>
                <c:pt idx="3424">
                  <c:v>23919885.889304001</c:v>
                </c:pt>
                <c:pt idx="3425">
                  <c:v>23912712.305296998</c:v>
                </c:pt>
                <c:pt idx="3426">
                  <c:v>23910236.754891999</c:v>
                </c:pt>
                <c:pt idx="3427">
                  <c:v>23906391.144370999</c:v>
                </c:pt>
                <c:pt idx="3428">
                  <c:v>23888945.912597001</c:v>
                </c:pt>
                <c:pt idx="3429">
                  <c:v>23886479.055808999</c:v>
                </c:pt>
                <c:pt idx="3430">
                  <c:v>23877949.785455</c:v>
                </c:pt>
                <c:pt idx="3431">
                  <c:v>23885258.490049001</c:v>
                </c:pt>
                <c:pt idx="3432">
                  <c:v>23889921.778868001</c:v>
                </c:pt>
                <c:pt idx="3433">
                  <c:v>23884550.564819999</c:v>
                </c:pt>
                <c:pt idx="3434">
                  <c:v>23881164.595162001</c:v>
                </c:pt>
                <c:pt idx="3435">
                  <c:v>23915375.845989998</c:v>
                </c:pt>
                <c:pt idx="3436">
                  <c:v>23927987.763895001</c:v>
                </c:pt>
                <c:pt idx="3437">
                  <c:v>23958767.058419999</c:v>
                </c:pt>
                <c:pt idx="3438">
                  <c:v>23981873.134335998</c:v>
                </c:pt>
                <c:pt idx="3439">
                  <c:v>24017669.241682</c:v>
                </c:pt>
                <c:pt idx="3440">
                  <c:v>24037900.330313001</c:v>
                </c:pt>
                <c:pt idx="3441">
                  <c:v>24063477.503481999</c:v>
                </c:pt>
                <c:pt idx="3442">
                  <c:v>24094354.056453999</c:v>
                </c:pt>
                <c:pt idx="3443">
                  <c:v>24135279.627053</c:v>
                </c:pt>
                <c:pt idx="3444">
                  <c:v>24135885.965813</c:v>
                </c:pt>
                <c:pt idx="3445">
                  <c:v>24154526.885986999</c:v>
                </c:pt>
                <c:pt idx="3446">
                  <c:v>24155702.938281</c:v>
                </c:pt>
                <c:pt idx="3447">
                  <c:v>24160289.596386999</c:v>
                </c:pt>
                <c:pt idx="3448">
                  <c:v>24148475.905574001</c:v>
                </c:pt>
                <c:pt idx="3449">
                  <c:v>24137373.099254001</c:v>
                </c:pt>
                <c:pt idx="3450">
                  <c:v>24128696.252443999</c:v>
                </c:pt>
                <c:pt idx="3451">
                  <c:v>24125556.337733001</c:v>
                </c:pt>
                <c:pt idx="3452">
                  <c:v>24112118.327424001</c:v>
                </c:pt>
                <c:pt idx="3453">
                  <c:v>24110973.772608001</c:v>
                </c:pt>
                <c:pt idx="3454">
                  <c:v>24108377.254725002</c:v>
                </c:pt>
                <c:pt idx="3455">
                  <c:v>24084949.081466999</c:v>
                </c:pt>
                <c:pt idx="3456">
                  <c:v>24058780.620223001</c:v>
                </c:pt>
                <c:pt idx="3457">
                  <c:v>24032157.575337</c:v>
                </c:pt>
                <c:pt idx="3458">
                  <c:v>24006064.939277999</c:v>
                </c:pt>
                <c:pt idx="3459">
                  <c:v>23960508.185825001</c:v>
                </c:pt>
                <c:pt idx="3460">
                  <c:v>23913091.454448</c:v>
                </c:pt>
                <c:pt idx="3461">
                  <c:v>23862283.282311</c:v>
                </c:pt>
                <c:pt idx="3462">
                  <c:v>23826995.879808001</c:v>
                </c:pt>
                <c:pt idx="3463">
                  <c:v>23787358.516011</c:v>
                </c:pt>
                <c:pt idx="3464">
                  <c:v>23769778.490848999</c:v>
                </c:pt>
                <c:pt idx="3465">
                  <c:v>23758770.808834001</c:v>
                </c:pt>
                <c:pt idx="3466">
                  <c:v>23769497.670627002</c:v>
                </c:pt>
                <c:pt idx="3467">
                  <c:v>23753313.848255999</c:v>
                </c:pt>
                <c:pt idx="3468">
                  <c:v>23755028.080069002</c:v>
                </c:pt>
                <c:pt idx="3469">
                  <c:v>23766470.407942001</c:v>
                </c:pt>
                <c:pt idx="3470">
                  <c:v>23774125.617123999</c:v>
                </c:pt>
                <c:pt idx="3471">
                  <c:v>23773556.287701</c:v>
                </c:pt>
                <c:pt idx="3472">
                  <c:v>23771048.507077999</c:v>
                </c:pt>
                <c:pt idx="3473">
                  <c:v>23774753.358860999</c:v>
                </c:pt>
                <c:pt idx="3474">
                  <c:v>23762942.084869001</c:v>
                </c:pt>
                <c:pt idx="3475">
                  <c:v>23745987.564238999</c:v>
                </c:pt>
                <c:pt idx="3476">
                  <c:v>23756225.077854998</c:v>
                </c:pt>
                <c:pt idx="3477">
                  <c:v>23759986.191507999</c:v>
                </c:pt>
                <c:pt idx="3478">
                  <c:v>23769605.136771999</c:v>
                </c:pt>
                <c:pt idx="3479">
                  <c:v>23772250.985114999</c:v>
                </c:pt>
                <c:pt idx="3480">
                  <c:v>23776932.342859</c:v>
                </c:pt>
                <c:pt idx="3481">
                  <c:v>23778008.612443998</c:v>
                </c:pt>
                <c:pt idx="3482">
                  <c:v>23760479.245181002</c:v>
                </c:pt>
                <c:pt idx="3483">
                  <c:v>23758058.801389001</c:v>
                </c:pt>
                <c:pt idx="3484">
                  <c:v>23758627.320200998</c:v>
                </c:pt>
                <c:pt idx="3485">
                  <c:v>23766987.550781999</c:v>
                </c:pt>
                <c:pt idx="3486">
                  <c:v>23758004.391408</c:v>
                </c:pt>
                <c:pt idx="3487">
                  <c:v>23733938.883340001</c:v>
                </c:pt>
                <c:pt idx="3488">
                  <c:v>23736115.452925999</c:v>
                </c:pt>
                <c:pt idx="3489">
                  <c:v>23725640.727738</c:v>
                </c:pt>
                <c:pt idx="3490">
                  <c:v>23715246.391523998</c:v>
                </c:pt>
                <c:pt idx="3491">
                  <c:v>23721974.925685</c:v>
                </c:pt>
                <c:pt idx="3492">
                  <c:v>23730650.41612</c:v>
                </c:pt>
                <c:pt idx="3493">
                  <c:v>23731943.58842</c:v>
                </c:pt>
                <c:pt idx="3494">
                  <c:v>23714547.105230998</c:v>
                </c:pt>
                <c:pt idx="3495">
                  <c:v>23717881.766881</c:v>
                </c:pt>
                <c:pt idx="3496">
                  <c:v>23733260.080782</c:v>
                </c:pt>
                <c:pt idx="3497">
                  <c:v>23729316.472268999</c:v>
                </c:pt>
                <c:pt idx="3498">
                  <c:v>23728621.495825998</c:v>
                </c:pt>
                <c:pt idx="3499">
                  <c:v>23726911.10272</c:v>
                </c:pt>
                <c:pt idx="3500">
                  <c:v>23717905.318404</c:v>
                </c:pt>
                <c:pt idx="3501">
                  <c:v>23716634.295125</c:v>
                </c:pt>
                <c:pt idx="3502">
                  <c:v>23714478.360091999</c:v>
                </c:pt>
                <c:pt idx="3503">
                  <c:v>23713270.735479999</c:v>
                </c:pt>
                <c:pt idx="3504">
                  <c:v>23719184.160059001</c:v>
                </c:pt>
                <c:pt idx="3505">
                  <c:v>23705971.901563</c:v>
                </c:pt>
                <c:pt idx="3506">
                  <c:v>23698901.498778999</c:v>
                </c:pt>
                <c:pt idx="3507">
                  <c:v>23691840.312649999</c:v>
                </c:pt>
                <c:pt idx="3508">
                  <c:v>23693948.247354001</c:v>
                </c:pt>
                <c:pt idx="3509">
                  <c:v>23705588.118721001</c:v>
                </c:pt>
                <c:pt idx="3510">
                  <c:v>23715228.400401998</c:v>
                </c:pt>
                <c:pt idx="3511">
                  <c:v>23710599.349231999</c:v>
                </c:pt>
                <c:pt idx="3512">
                  <c:v>23726771.846211001</c:v>
                </c:pt>
                <c:pt idx="3513">
                  <c:v>23708926.980025001</c:v>
                </c:pt>
                <c:pt idx="3514">
                  <c:v>23714302.814373001</c:v>
                </c:pt>
                <c:pt idx="3515">
                  <c:v>23715722.367162999</c:v>
                </c:pt>
                <c:pt idx="3516">
                  <c:v>23717066.749357998</c:v>
                </c:pt>
                <c:pt idx="3517">
                  <c:v>23724581.634647001</c:v>
                </c:pt>
                <c:pt idx="3518">
                  <c:v>23707969.481070999</c:v>
                </c:pt>
                <c:pt idx="3519">
                  <c:v>23698871.963047002</c:v>
                </c:pt>
                <c:pt idx="3520">
                  <c:v>23703256.477474999</c:v>
                </c:pt>
                <c:pt idx="3521">
                  <c:v>23684947.319309998</c:v>
                </c:pt>
                <c:pt idx="3522">
                  <c:v>23690181.568959001</c:v>
                </c:pt>
                <c:pt idx="3523">
                  <c:v>23674922.675643001</c:v>
                </c:pt>
                <c:pt idx="3524">
                  <c:v>23671353.199763998</c:v>
                </c:pt>
                <c:pt idx="3525">
                  <c:v>23675907.208999999</c:v>
                </c:pt>
                <c:pt idx="3526">
                  <c:v>23666204.955465</c:v>
                </c:pt>
                <c:pt idx="3527">
                  <c:v>23675118.985073</c:v>
                </c:pt>
                <c:pt idx="3528">
                  <c:v>23654182.253789999</c:v>
                </c:pt>
                <c:pt idx="3529">
                  <c:v>23653079.700373001</c:v>
                </c:pt>
                <c:pt idx="3530">
                  <c:v>23660187.981348999</c:v>
                </c:pt>
                <c:pt idx="3531">
                  <c:v>23671322.721517</c:v>
                </c:pt>
                <c:pt idx="3532">
                  <c:v>23696745.659347001</c:v>
                </c:pt>
                <c:pt idx="3533">
                  <c:v>23732702.536954999</c:v>
                </c:pt>
                <c:pt idx="3534">
                  <c:v>23755952.776062001</c:v>
                </c:pt>
                <c:pt idx="3535">
                  <c:v>23792462.101089999</c:v>
                </c:pt>
                <c:pt idx="3536">
                  <c:v>23823865.928624</c:v>
                </c:pt>
                <c:pt idx="3537">
                  <c:v>23861727.071341</c:v>
                </c:pt>
                <c:pt idx="3538">
                  <c:v>23887776.642042998</c:v>
                </c:pt>
                <c:pt idx="3539">
                  <c:v>23909886.422077</c:v>
                </c:pt>
                <c:pt idx="3540">
                  <c:v>23932689.185950998</c:v>
                </c:pt>
                <c:pt idx="3541">
                  <c:v>23936486.807271</c:v>
                </c:pt>
                <c:pt idx="3542">
                  <c:v>23932548.371020999</c:v>
                </c:pt>
                <c:pt idx="3543">
                  <c:v>23931094.362489998</c:v>
                </c:pt>
                <c:pt idx="3544">
                  <c:v>23928278.080437001</c:v>
                </c:pt>
                <c:pt idx="3545">
                  <c:v>23927203.118673</c:v>
                </c:pt>
                <c:pt idx="3546">
                  <c:v>23938423.213746998</c:v>
                </c:pt>
                <c:pt idx="3547">
                  <c:v>23935452.455366001</c:v>
                </c:pt>
                <c:pt idx="3548">
                  <c:v>23948230.898398999</c:v>
                </c:pt>
                <c:pt idx="3549">
                  <c:v>23948431.398644</c:v>
                </c:pt>
                <c:pt idx="3550">
                  <c:v>23957166.044760998</c:v>
                </c:pt>
                <c:pt idx="3551">
                  <c:v>23929076.352472998</c:v>
                </c:pt>
                <c:pt idx="3552">
                  <c:v>23892724.637022998</c:v>
                </c:pt>
                <c:pt idx="3553">
                  <c:v>23854406.218522001</c:v>
                </c:pt>
                <c:pt idx="3554">
                  <c:v>23809745.197416</c:v>
                </c:pt>
                <c:pt idx="3555">
                  <c:v>23766917.752103001</c:v>
                </c:pt>
                <c:pt idx="3556">
                  <c:v>23723020.594787002</c:v>
                </c:pt>
                <c:pt idx="3557">
                  <c:v>23678199.247887</c:v>
                </c:pt>
                <c:pt idx="3558">
                  <c:v>23640188.952705</c:v>
                </c:pt>
                <c:pt idx="3559">
                  <c:v>23594658.761613</c:v>
                </c:pt>
                <c:pt idx="3560">
                  <c:v>23573768.017115999</c:v>
                </c:pt>
                <c:pt idx="3561">
                  <c:v>23575551.783211</c:v>
                </c:pt>
                <c:pt idx="3562">
                  <c:v>23569914.767618001</c:v>
                </c:pt>
                <c:pt idx="3563">
                  <c:v>23564140.647824001</c:v>
                </c:pt>
                <c:pt idx="3564">
                  <c:v>23553576.845823001</c:v>
                </c:pt>
                <c:pt idx="3565">
                  <c:v>23566502.961196002</c:v>
                </c:pt>
                <c:pt idx="3566">
                  <c:v>23558245.538036998</c:v>
                </c:pt>
                <c:pt idx="3567">
                  <c:v>23548871.031520002</c:v>
                </c:pt>
                <c:pt idx="3568">
                  <c:v>23558282.495577</c:v>
                </c:pt>
                <c:pt idx="3569">
                  <c:v>23572443.307748001</c:v>
                </c:pt>
                <c:pt idx="3570">
                  <c:v>23573466.909991998</c:v>
                </c:pt>
                <c:pt idx="3571">
                  <c:v>23567685.653262001</c:v>
                </c:pt>
                <c:pt idx="3572">
                  <c:v>23565737.537958998</c:v>
                </c:pt>
                <c:pt idx="3573">
                  <c:v>23580890.892046001</c:v>
                </c:pt>
                <c:pt idx="3574">
                  <c:v>23561858.804967999</c:v>
                </c:pt>
                <c:pt idx="3575">
                  <c:v>23566864.368081</c:v>
                </c:pt>
                <c:pt idx="3576">
                  <c:v>23572508.186613999</c:v>
                </c:pt>
                <c:pt idx="3577">
                  <c:v>23569310.474273</c:v>
                </c:pt>
                <c:pt idx="3578">
                  <c:v>23539873.177246001</c:v>
                </c:pt>
                <c:pt idx="3579">
                  <c:v>23526566.715025</c:v>
                </c:pt>
                <c:pt idx="3580">
                  <c:v>23530119.567751002</c:v>
                </c:pt>
                <c:pt idx="3581">
                  <c:v>23542545.658778999</c:v>
                </c:pt>
                <c:pt idx="3582">
                  <c:v>23526073.171693001</c:v>
                </c:pt>
                <c:pt idx="3583">
                  <c:v>23516657.30376</c:v>
                </c:pt>
                <c:pt idx="3584">
                  <c:v>23515776.253644999</c:v>
                </c:pt>
                <c:pt idx="3585">
                  <c:v>23515025.738859002</c:v>
                </c:pt>
                <c:pt idx="3586">
                  <c:v>23515211.23818</c:v>
                </c:pt>
                <c:pt idx="3587">
                  <c:v>23535007.048473001</c:v>
                </c:pt>
                <c:pt idx="3588">
                  <c:v>23536892.824669</c:v>
                </c:pt>
                <c:pt idx="3589">
                  <c:v>23530662.160473</c:v>
                </c:pt>
                <c:pt idx="3590">
                  <c:v>23520391.873461999</c:v>
                </c:pt>
                <c:pt idx="3591">
                  <c:v>23528254.256815001</c:v>
                </c:pt>
                <c:pt idx="3592">
                  <c:v>23549674.216065001</c:v>
                </c:pt>
                <c:pt idx="3593">
                  <c:v>23543530.606456</c:v>
                </c:pt>
                <c:pt idx="3594">
                  <c:v>23540113.322358999</c:v>
                </c:pt>
                <c:pt idx="3595">
                  <c:v>23549171.257674001</c:v>
                </c:pt>
                <c:pt idx="3596">
                  <c:v>23560138.501983002</c:v>
                </c:pt>
                <c:pt idx="3597">
                  <c:v>23554794.232606001</c:v>
                </c:pt>
                <c:pt idx="3598">
                  <c:v>23564170.427841999</c:v>
                </c:pt>
                <c:pt idx="3599">
                  <c:v>23561267.047651</c:v>
                </c:pt>
                <c:pt idx="3600">
                  <c:v>23552300.228599999</c:v>
                </c:pt>
                <c:pt idx="3601">
                  <c:v>23541117.351783</c:v>
                </c:pt>
                <c:pt idx="3602">
                  <c:v>23554211.554919999</c:v>
                </c:pt>
                <c:pt idx="3603">
                  <c:v>23539114.672451999</c:v>
                </c:pt>
                <c:pt idx="3604">
                  <c:v>23529677.934324998</c:v>
                </c:pt>
                <c:pt idx="3605">
                  <c:v>23520190.043954</c:v>
                </c:pt>
                <c:pt idx="3606">
                  <c:v>23512431.960515</c:v>
                </c:pt>
                <c:pt idx="3607">
                  <c:v>23501195.777899001</c:v>
                </c:pt>
                <c:pt idx="3608">
                  <c:v>23504576.115883999</c:v>
                </c:pt>
                <c:pt idx="3609">
                  <c:v>23500925.754113998</c:v>
                </c:pt>
                <c:pt idx="3610">
                  <c:v>23503667.826776002</c:v>
                </c:pt>
                <c:pt idx="3611">
                  <c:v>23491519.160519999</c:v>
                </c:pt>
                <c:pt idx="3612">
                  <c:v>23508916.566931002</c:v>
                </c:pt>
                <c:pt idx="3613">
                  <c:v>23499853.018376</c:v>
                </c:pt>
                <c:pt idx="3614">
                  <c:v>23135953.25826</c:v>
                </c:pt>
                <c:pt idx="3615">
                  <c:v>23132234.558904</c:v>
                </c:pt>
                <c:pt idx="3616">
                  <c:v>23138189.207075998</c:v>
                </c:pt>
                <c:pt idx="3617">
                  <c:v>23133001.117045999</c:v>
                </c:pt>
                <c:pt idx="3618">
                  <c:v>23139567.394152999</c:v>
                </c:pt>
                <c:pt idx="3619">
                  <c:v>23139424.834453002</c:v>
                </c:pt>
                <c:pt idx="3620">
                  <c:v>23132635.601103999</c:v>
                </c:pt>
                <c:pt idx="3621">
                  <c:v>23127443.190745</c:v>
                </c:pt>
                <c:pt idx="3622">
                  <c:v>23122287.643220998</c:v>
                </c:pt>
                <c:pt idx="3623">
                  <c:v>23485478.411320999</c:v>
                </c:pt>
                <c:pt idx="3624">
                  <c:v>23497598.433968</c:v>
                </c:pt>
                <c:pt idx="3625">
                  <c:v>23519377.223901998</c:v>
                </c:pt>
                <c:pt idx="3626">
                  <c:v>23552521.049430002</c:v>
                </c:pt>
                <c:pt idx="3627">
                  <c:v>23570721.269747</c:v>
                </c:pt>
                <c:pt idx="3628">
                  <c:v>23600367.162934002</c:v>
                </c:pt>
                <c:pt idx="3629">
                  <c:v>23636416.499669001</c:v>
                </c:pt>
                <c:pt idx="3630">
                  <c:v>23663759.034332</c:v>
                </c:pt>
                <c:pt idx="3631">
                  <c:v>23692103.241190001</c:v>
                </c:pt>
                <c:pt idx="3632">
                  <c:v>23711848.702240001</c:v>
                </c:pt>
                <c:pt idx="3633">
                  <c:v>23746208.171372</c:v>
                </c:pt>
                <c:pt idx="3634">
                  <c:v>23736131.639047999</c:v>
                </c:pt>
                <c:pt idx="3635">
                  <c:v>23732280.013562001</c:v>
                </c:pt>
                <c:pt idx="3636">
                  <c:v>23744142.522103999</c:v>
                </c:pt>
                <c:pt idx="3637">
                  <c:v>23738485.031261001</c:v>
                </c:pt>
                <c:pt idx="3638">
                  <c:v>23740060.638068002</c:v>
                </c:pt>
                <c:pt idx="3639">
                  <c:v>23749836.680435002</c:v>
                </c:pt>
                <c:pt idx="3640">
                  <c:v>23751232.836711001</c:v>
                </c:pt>
                <c:pt idx="3641">
                  <c:v>23752150.992281999</c:v>
                </c:pt>
                <c:pt idx="3642">
                  <c:v>23740459.017441999</c:v>
                </c:pt>
                <c:pt idx="3643">
                  <c:v>23752573.876421999</c:v>
                </c:pt>
                <c:pt idx="3644">
                  <c:v>23740598.560881</c:v>
                </c:pt>
                <c:pt idx="3645">
                  <c:v>23706283.958202001</c:v>
                </c:pt>
                <c:pt idx="3646">
                  <c:v>23674911.960848998</c:v>
                </c:pt>
                <c:pt idx="3647">
                  <c:v>23633198.761877999</c:v>
                </c:pt>
                <c:pt idx="3648">
                  <c:v>23586152.553482998</c:v>
                </c:pt>
                <c:pt idx="3649">
                  <c:v>23554388.862319</c:v>
                </c:pt>
                <c:pt idx="3650">
                  <c:v>23528490.596021</c:v>
                </c:pt>
                <c:pt idx="3651">
                  <c:v>23490294.07254</c:v>
                </c:pt>
                <c:pt idx="3652">
                  <c:v>23452594.314899001</c:v>
                </c:pt>
                <c:pt idx="3653">
                  <c:v>23438370.371125001</c:v>
                </c:pt>
                <c:pt idx="3654">
                  <c:v>23429921.649603002</c:v>
                </c:pt>
                <c:pt idx="3655">
                  <c:v>23417950.569219999</c:v>
                </c:pt>
                <c:pt idx="3656">
                  <c:v>23418010.565203998</c:v>
                </c:pt>
                <c:pt idx="3657">
                  <c:v>23416332.972181998</c:v>
                </c:pt>
                <c:pt idx="3658">
                  <c:v>23411977.982625</c:v>
                </c:pt>
                <c:pt idx="3659">
                  <c:v>23410679.938069999</c:v>
                </c:pt>
                <c:pt idx="3660">
                  <c:v>23418355.533668999</c:v>
                </c:pt>
                <c:pt idx="3661">
                  <c:v>23415658.211856</c:v>
                </c:pt>
                <c:pt idx="3662">
                  <c:v>23392174.685966</c:v>
                </c:pt>
                <c:pt idx="3663">
                  <c:v>23397586.642391</c:v>
                </c:pt>
                <c:pt idx="3664">
                  <c:v>23406090.857207999</c:v>
                </c:pt>
                <c:pt idx="3665">
                  <c:v>23396292.369008001</c:v>
                </c:pt>
                <c:pt idx="3666">
                  <c:v>23396051.616594002</c:v>
                </c:pt>
                <c:pt idx="3667">
                  <c:v>23399853.164778002</c:v>
                </c:pt>
                <c:pt idx="3668">
                  <c:v>23395038.714768</c:v>
                </c:pt>
                <c:pt idx="3669">
                  <c:v>23398847.544470001</c:v>
                </c:pt>
                <c:pt idx="3670">
                  <c:v>23394162.648255002</c:v>
                </c:pt>
                <c:pt idx="3671">
                  <c:v>23401157.745161999</c:v>
                </c:pt>
                <c:pt idx="3672">
                  <c:v>23382094.648426998</c:v>
                </c:pt>
                <c:pt idx="3673">
                  <c:v>23375623.808325998</c:v>
                </c:pt>
                <c:pt idx="3674">
                  <c:v>23377806.317299001</c:v>
                </c:pt>
                <c:pt idx="3675">
                  <c:v>23368571.073098</c:v>
                </c:pt>
                <c:pt idx="3676">
                  <c:v>23360471.030216999</c:v>
                </c:pt>
                <c:pt idx="3677">
                  <c:v>23347092.714458</c:v>
                </c:pt>
                <c:pt idx="3678">
                  <c:v>23336124.119592</c:v>
                </c:pt>
                <c:pt idx="3679">
                  <c:v>23337807.565792002</c:v>
                </c:pt>
                <c:pt idx="3680">
                  <c:v>23338107.333209001</c:v>
                </c:pt>
                <c:pt idx="3681">
                  <c:v>23352967.985063002</c:v>
                </c:pt>
                <c:pt idx="3682">
                  <c:v>23354105.816892002</c:v>
                </c:pt>
                <c:pt idx="3683">
                  <c:v>23349763.530145999</c:v>
                </c:pt>
                <c:pt idx="3684">
                  <c:v>23359695.10822</c:v>
                </c:pt>
                <c:pt idx="3685">
                  <c:v>23346345.899122</c:v>
                </c:pt>
                <c:pt idx="3686">
                  <c:v>23349710.993096001</c:v>
                </c:pt>
                <c:pt idx="3687">
                  <c:v>23347647.054283999</c:v>
                </c:pt>
                <c:pt idx="3688">
                  <c:v>23339571.273609001</c:v>
                </c:pt>
                <c:pt idx="3689">
                  <c:v>23342934.863653</c:v>
                </c:pt>
                <c:pt idx="3690">
                  <c:v>23332331.993298002</c:v>
                </c:pt>
                <c:pt idx="3691">
                  <c:v>23331703.970123999</c:v>
                </c:pt>
                <c:pt idx="3692">
                  <c:v>23332546.688680001</c:v>
                </c:pt>
                <c:pt idx="3693">
                  <c:v>23328536.184689</c:v>
                </c:pt>
                <c:pt idx="3694">
                  <c:v>23346036.409557998</c:v>
                </c:pt>
                <c:pt idx="3695">
                  <c:v>23339969.155604001</c:v>
                </c:pt>
                <c:pt idx="3696">
                  <c:v>23343286.393447999</c:v>
                </c:pt>
                <c:pt idx="3697">
                  <c:v>23357843.216591999</c:v>
                </c:pt>
                <c:pt idx="3698">
                  <c:v>23344472.659299001</c:v>
                </c:pt>
                <c:pt idx="3699">
                  <c:v>23348015.673703998</c:v>
                </c:pt>
                <c:pt idx="3700">
                  <c:v>23347699.165713999</c:v>
                </c:pt>
                <c:pt idx="3701">
                  <c:v>23362140.811985001</c:v>
                </c:pt>
                <c:pt idx="3702">
                  <c:v>23357687.597518001</c:v>
                </c:pt>
                <c:pt idx="3703">
                  <c:v>23359849.654941998</c:v>
                </c:pt>
                <c:pt idx="3704">
                  <c:v>23364428.305307999</c:v>
                </c:pt>
                <c:pt idx="3705">
                  <c:v>23356200.890296001</c:v>
                </c:pt>
                <c:pt idx="3706">
                  <c:v>23344822.575692002</c:v>
                </c:pt>
                <c:pt idx="3707">
                  <c:v>23340109.406661</c:v>
                </c:pt>
                <c:pt idx="3708">
                  <c:v>23348486.704156</c:v>
                </c:pt>
                <c:pt idx="3709">
                  <c:v>23339142.840994999</c:v>
                </c:pt>
                <c:pt idx="3710">
                  <c:v>23313104.788458999</c:v>
                </c:pt>
                <c:pt idx="3711">
                  <c:v>23306264.000595</c:v>
                </c:pt>
                <c:pt idx="3712">
                  <c:v>23301071.584472999</c:v>
                </c:pt>
                <c:pt idx="3713">
                  <c:v>23308029.427754998</c:v>
                </c:pt>
                <c:pt idx="3714">
                  <c:v>23313725.66378</c:v>
                </c:pt>
                <c:pt idx="3715">
                  <c:v>23321334.210976001</c:v>
                </c:pt>
                <c:pt idx="3716">
                  <c:v>23350488.778747998</c:v>
                </c:pt>
                <c:pt idx="3717">
                  <c:v>23381669.962276001</c:v>
                </c:pt>
                <c:pt idx="3718">
                  <c:v>23424808.979385</c:v>
                </c:pt>
                <c:pt idx="3719">
                  <c:v>23474889.812449001</c:v>
                </c:pt>
                <c:pt idx="3720">
                  <c:v>23509454.914593</c:v>
                </c:pt>
                <c:pt idx="3721">
                  <c:v>23529845.781698</c:v>
                </c:pt>
                <c:pt idx="3722">
                  <c:v>23555769.560913999</c:v>
                </c:pt>
                <c:pt idx="3723">
                  <c:v>23581291.616997</c:v>
                </c:pt>
                <c:pt idx="3724">
                  <c:v>23609898.87686</c:v>
                </c:pt>
                <c:pt idx="3725">
                  <c:v>23607557.411421001</c:v>
                </c:pt>
                <c:pt idx="3726">
                  <c:v>23592531.451533999</c:v>
                </c:pt>
                <c:pt idx="3727">
                  <c:v>23587265.82378</c:v>
                </c:pt>
                <c:pt idx="3728">
                  <c:v>23577909.541933</c:v>
                </c:pt>
                <c:pt idx="3729">
                  <c:v>23576396.830674</c:v>
                </c:pt>
                <c:pt idx="3730">
                  <c:v>23576332.720745999</c:v>
                </c:pt>
                <c:pt idx="3731">
                  <c:v>23568470.608966</c:v>
                </c:pt>
                <c:pt idx="3732">
                  <c:v>23561967.572500002</c:v>
                </c:pt>
                <c:pt idx="3733">
                  <c:v>23548529.078644</c:v>
                </c:pt>
                <c:pt idx="3734">
                  <c:v>23563085.988603</c:v>
                </c:pt>
                <c:pt idx="3735">
                  <c:v>23538866.804643001</c:v>
                </c:pt>
                <c:pt idx="3736">
                  <c:v>23496360.109242</c:v>
                </c:pt>
                <c:pt idx="3737">
                  <c:v>23452748.496229</c:v>
                </c:pt>
                <c:pt idx="3738">
                  <c:v>23413684.217211999</c:v>
                </c:pt>
                <c:pt idx="3739">
                  <c:v>23389221.069081999</c:v>
                </c:pt>
                <c:pt idx="3740">
                  <c:v>23354010.633368</c:v>
                </c:pt>
                <c:pt idx="3741">
                  <c:v>23316826.481383</c:v>
                </c:pt>
                <c:pt idx="3742">
                  <c:v>23291128.567715999</c:v>
                </c:pt>
                <c:pt idx="3743">
                  <c:v>23255677.460278999</c:v>
                </c:pt>
                <c:pt idx="3744">
                  <c:v>23247855.374597002</c:v>
                </c:pt>
                <c:pt idx="3745">
                  <c:v>23238062.138149001</c:v>
                </c:pt>
                <c:pt idx="3746">
                  <c:v>23245957.690133002</c:v>
                </c:pt>
                <c:pt idx="3747">
                  <c:v>23244292.817224</c:v>
                </c:pt>
                <c:pt idx="3748">
                  <c:v>23236259.809002001</c:v>
                </c:pt>
                <c:pt idx="3749">
                  <c:v>23234122.777993999</c:v>
                </c:pt>
                <c:pt idx="3750">
                  <c:v>23237087.554375</c:v>
                </c:pt>
                <c:pt idx="3751">
                  <c:v>23226595.171381</c:v>
                </c:pt>
                <c:pt idx="3752">
                  <c:v>23222955.660480998</c:v>
                </c:pt>
                <c:pt idx="3753">
                  <c:v>23222759.279268999</c:v>
                </c:pt>
                <c:pt idx="3754">
                  <c:v>23237110.195732001</c:v>
                </c:pt>
                <c:pt idx="3755">
                  <c:v>23223114.573036999</c:v>
                </c:pt>
                <c:pt idx="3756">
                  <c:v>23230963.796636999</c:v>
                </c:pt>
                <c:pt idx="3757">
                  <c:v>23210551.425588999</c:v>
                </c:pt>
                <c:pt idx="3758">
                  <c:v>23212288.050841</c:v>
                </c:pt>
                <c:pt idx="3759">
                  <c:v>23205053.881203</c:v>
                </c:pt>
                <c:pt idx="3760">
                  <c:v>23214972.054338001</c:v>
                </c:pt>
                <c:pt idx="3761">
                  <c:v>23211226.659283999</c:v>
                </c:pt>
                <c:pt idx="3762">
                  <c:v>23207275.034203999</c:v>
                </c:pt>
                <c:pt idx="3763">
                  <c:v>23183923.175292999</c:v>
                </c:pt>
                <c:pt idx="3764">
                  <c:v>23194636.844863001</c:v>
                </c:pt>
                <c:pt idx="3765">
                  <c:v>23182262.614867002</c:v>
                </c:pt>
                <c:pt idx="3766">
                  <c:v>23196246.42546</c:v>
                </c:pt>
                <c:pt idx="3767">
                  <c:v>23181699.930656999</c:v>
                </c:pt>
                <c:pt idx="3768">
                  <c:v>23192732.446527001</c:v>
                </c:pt>
                <c:pt idx="3769">
                  <c:v>23178323.670316</c:v>
                </c:pt>
                <c:pt idx="3770">
                  <c:v>23173904.024636</c:v>
                </c:pt>
                <c:pt idx="3771">
                  <c:v>23156578.673048999</c:v>
                </c:pt>
                <c:pt idx="3772">
                  <c:v>23177735.199057002</c:v>
                </c:pt>
                <c:pt idx="3773">
                  <c:v>23161381.87717</c:v>
                </c:pt>
                <c:pt idx="3774">
                  <c:v>23166165.745579999</c:v>
                </c:pt>
                <c:pt idx="3775">
                  <c:v>23161642.978921</c:v>
                </c:pt>
                <c:pt idx="3776">
                  <c:v>23159706.398674</c:v>
                </c:pt>
                <c:pt idx="3777">
                  <c:v>23154535.494073998</c:v>
                </c:pt>
                <c:pt idx="3778">
                  <c:v>23158768.816764001</c:v>
                </c:pt>
                <c:pt idx="3779">
                  <c:v>23159135.78249</c:v>
                </c:pt>
                <c:pt idx="3780">
                  <c:v>23171362.275951002</c:v>
                </c:pt>
                <c:pt idx="3781">
                  <c:v>23156958.697942</c:v>
                </c:pt>
                <c:pt idx="3782">
                  <c:v>23172088.375684001</c:v>
                </c:pt>
                <c:pt idx="3783">
                  <c:v>23173976.290787999</c:v>
                </c:pt>
                <c:pt idx="3784">
                  <c:v>23180118.314989001</c:v>
                </c:pt>
                <c:pt idx="3785">
                  <c:v>23197349.873472001</c:v>
                </c:pt>
                <c:pt idx="3786">
                  <c:v>23177966.687293999</c:v>
                </c:pt>
                <c:pt idx="3787">
                  <c:v>23184357.496840999</c:v>
                </c:pt>
                <c:pt idx="3788">
                  <c:v>23190121.021342002</c:v>
                </c:pt>
                <c:pt idx="3789">
                  <c:v>23182475.375952002</c:v>
                </c:pt>
                <c:pt idx="3790">
                  <c:v>23178637.280221999</c:v>
                </c:pt>
                <c:pt idx="3791">
                  <c:v>23175650.948236</c:v>
                </c:pt>
                <c:pt idx="3792">
                  <c:v>23174135.668977</c:v>
                </c:pt>
                <c:pt idx="3793">
                  <c:v>23153859.095646001</c:v>
                </c:pt>
                <c:pt idx="3794">
                  <c:v>23149087.602982</c:v>
                </c:pt>
                <c:pt idx="3795">
                  <c:v>23168095.635797001</c:v>
                </c:pt>
                <c:pt idx="3796">
                  <c:v>23164040.976911001</c:v>
                </c:pt>
                <c:pt idx="3797">
                  <c:v>23162998.007243</c:v>
                </c:pt>
                <c:pt idx="3798">
                  <c:v>23166842.891383</c:v>
                </c:pt>
                <c:pt idx="3799">
                  <c:v>23175606.069265999</c:v>
                </c:pt>
                <c:pt idx="3800">
                  <c:v>23165669.333152</c:v>
                </c:pt>
                <c:pt idx="3801">
                  <c:v>23158873.794652998</c:v>
                </c:pt>
                <c:pt idx="3802">
                  <c:v>23171907.738394</c:v>
                </c:pt>
                <c:pt idx="3803">
                  <c:v>23153969.911617</c:v>
                </c:pt>
                <c:pt idx="3804">
                  <c:v>23156120.696961999</c:v>
                </c:pt>
                <c:pt idx="3805">
                  <c:v>23177600.872513998</c:v>
                </c:pt>
                <c:pt idx="3806">
                  <c:v>23210310.877156999</c:v>
                </c:pt>
                <c:pt idx="3807">
                  <c:v>23237865.121874999</c:v>
                </c:pt>
                <c:pt idx="3808">
                  <c:v>23271808.307372998</c:v>
                </c:pt>
                <c:pt idx="3809">
                  <c:v>23307871.060431</c:v>
                </c:pt>
                <c:pt idx="3810">
                  <c:v>23339660.431976002</c:v>
                </c:pt>
                <c:pt idx="3811">
                  <c:v>23376689.330115002</c:v>
                </c:pt>
                <c:pt idx="3812">
                  <c:v>23418251.531585999</c:v>
                </c:pt>
                <c:pt idx="3813">
                  <c:v>23447667.822071999</c:v>
                </c:pt>
                <c:pt idx="3814">
                  <c:v>23447845.358881999</c:v>
                </c:pt>
                <c:pt idx="3815">
                  <c:v>23440126.240371</c:v>
                </c:pt>
                <c:pt idx="3816">
                  <c:v>23446911.085903998</c:v>
                </c:pt>
                <c:pt idx="3817">
                  <c:v>23428353.128079999</c:v>
                </c:pt>
                <c:pt idx="3818">
                  <c:v>23427625.783693999</c:v>
                </c:pt>
                <c:pt idx="3819">
                  <c:v>23425831.559246</c:v>
                </c:pt>
                <c:pt idx="3820">
                  <c:v>23422553.972713001</c:v>
                </c:pt>
                <c:pt idx="3821">
                  <c:v>23419362.779925998</c:v>
                </c:pt>
                <c:pt idx="3822">
                  <c:v>23414229.227054998</c:v>
                </c:pt>
                <c:pt idx="3823">
                  <c:v>23405891.575727999</c:v>
                </c:pt>
                <c:pt idx="3824">
                  <c:v>23370237.617458001</c:v>
                </c:pt>
                <c:pt idx="3825">
                  <c:v>23322649.879276998</c:v>
                </c:pt>
                <c:pt idx="3826">
                  <c:v>23298432.075663</c:v>
                </c:pt>
                <c:pt idx="3827">
                  <c:v>23260034.894659001</c:v>
                </c:pt>
                <c:pt idx="3828">
                  <c:v>23226995.414918002</c:v>
                </c:pt>
                <c:pt idx="3829">
                  <c:v>23189009.408530999</c:v>
                </c:pt>
                <c:pt idx="3830">
                  <c:v>23153895.101975001</c:v>
                </c:pt>
                <c:pt idx="3831">
                  <c:v>23105134.752955001</c:v>
                </c:pt>
                <c:pt idx="3832">
                  <c:v>23076010.487477001</c:v>
                </c:pt>
                <c:pt idx="3833">
                  <c:v>23068358.286430001</c:v>
                </c:pt>
                <c:pt idx="3834">
                  <c:v>23066109.707625002</c:v>
                </c:pt>
                <c:pt idx="3835">
                  <c:v>23063658.514141001</c:v>
                </c:pt>
                <c:pt idx="3836">
                  <c:v>23063432.94145</c:v>
                </c:pt>
                <c:pt idx="3837">
                  <c:v>23057870.357774001</c:v>
                </c:pt>
                <c:pt idx="3838">
                  <c:v>23040218.962866999</c:v>
                </c:pt>
                <c:pt idx="3839">
                  <c:v>23039722.627677999</c:v>
                </c:pt>
                <c:pt idx="3840">
                  <c:v>23039384.044941999</c:v>
                </c:pt>
                <c:pt idx="3841">
                  <c:v>23040814.321430001</c:v>
                </c:pt>
                <c:pt idx="3842">
                  <c:v>23041558.502705999</c:v>
                </c:pt>
                <c:pt idx="3843">
                  <c:v>23029917.522668999</c:v>
                </c:pt>
                <c:pt idx="3844">
                  <c:v>23039193.116030999</c:v>
                </c:pt>
                <c:pt idx="3845">
                  <c:v>23042970.256257001</c:v>
                </c:pt>
                <c:pt idx="3846">
                  <c:v>23042915.651840001</c:v>
                </c:pt>
                <c:pt idx="3847">
                  <c:v>23048279.817901999</c:v>
                </c:pt>
                <c:pt idx="3848">
                  <c:v>23046404.45733</c:v>
                </c:pt>
                <c:pt idx="3849">
                  <c:v>23065660.79758</c:v>
                </c:pt>
                <c:pt idx="3850">
                  <c:v>23067197.262439001</c:v>
                </c:pt>
                <c:pt idx="3851">
                  <c:v>23061151.835623</c:v>
                </c:pt>
                <c:pt idx="3852">
                  <c:v>23069389.934746999</c:v>
                </c:pt>
                <c:pt idx="3853">
                  <c:v>23051549.132183999</c:v>
                </c:pt>
                <c:pt idx="3854">
                  <c:v>23047420.230301</c:v>
                </c:pt>
                <c:pt idx="3855">
                  <c:v>23045690.165762</c:v>
                </c:pt>
                <c:pt idx="3856">
                  <c:v>23045780.680810999</c:v>
                </c:pt>
                <c:pt idx="3857">
                  <c:v>23043501.319913998</c:v>
                </c:pt>
                <c:pt idx="3858">
                  <c:v>23040105.685846001</c:v>
                </c:pt>
                <c:pt idx="3859">
                  <c:v>23043052.708923001</c:v>
                </c:pt>
                <c:pt idx="3860">
                  <c:v>23042919.276237</c:v>
                </c:pt>
                <c:pt idx="3861">
                  <c:v>23052022.707382001</c:v>
                </c:pt>
                <c:pt idx="3862">
                  <c:v>23048831.060667001</c:v>
                </c:pt>
                <c:pt idx="3863">
                  <c:v>23048143.512051001</c:v>
                </c:pt>
                <c:pt idx="3864">
                  <c:v>23040230.177281</c:v>
                </c:pt>
                <c:pt idx="3865">
                  <c:v>23054550.532469999</c:v>
                </c:pt>
                <c:pt idx="3866">
                  <c:v>23048336.789252002</c:v>
                </c:pt>
                <c:pt idx="3867">
                  <c:v>23039743.907272998</c:v>
                </c:pt>
                <c:pt idx="3868">
                  <c:v>23017718.215939</c:v>
                </c:pt>
                <c:pt idx="3869">
                  <c:v>23023269.706705</c:v>
                </c:pt>
                <c:pt idx="3870">
                  <c:v>23022970.350800999</c:v>
                </c:pt>
                <c:pt idx="3871">
                  <c:v>23026480.130892001</c:v>
                </c:pt>
                <c:pt idx="3872">
                  <c:v>23026521.136273</c:v>
                </c:pt>
                <c:pt idx="3873">
                  <c:v>23037867.027888998</c:v>
                </c:pt>
                <c:pt idx="3874">
                  <c:v>23030670.611694001</c:v>
                </c:pt>
                <c:pt idx="3875">
                  <c:v>23033910.513974</c:v>
                </c:pt>
                <c:pt idx="3876">
                  <c:v>23025393.465160999</c:v>
                </c:pt>
                <c:pt idx="3877">
                  <c:v>23033598.746445</c:v>
                </c:pt>
                <c:pt idx="3878">
                  <c:v>23027357.651873998</c:v>
                </c:pt>
                <c:pt idx="3879">
                  <c:v>23019257.520877</c:v>
                </c:pt>
                <c:pt idx="3880">
                  <c:v>23020887.332779001</c:v>
                </c:pt>
                <c:pt idx="3881">
                  <c:v>23012483.705639001</c:v>
                </c:pt>
                <c:pt idx="3882">
                  <c:v>23009241.215628002</c:v>
                </c:pt>
                <c:pt idx="3883">
                  <c:v>23001812.920026999</c:v>
                </c:pt>
                <c:pt idx="3884">
                  <c:v>22996147.589359</c:v>
                </c:pt>
                <c:pt idx="3885">
                  <c:v>22999908.857887998</c:v>
                </c:pt>
                <c:pt idx="3886">
                  <c:v>23001872.571260002</c:v>
                </c:pt>
                <c:pt idx="3887">
                  <c:v>23000476.019912999</c:v>
                </c:pt>
                <c:pt idx="3888">
                  <c:v>22995970.806584999</c:v>
                </c:pt>
                <c:pt idx="3889">
                  <c:v>22999257.598531</c:v>
                </c:pt>
                <c:pt idx="3890">
                  <c:v>23010851.985183999</c:v>
                </c:pt>
                <c:pt idx="3891">
                  <c:v>23006533.764224999</c:v>
                </c:pt>
                <c:pt idx="3892">
                  <c:v>23033669.100880999</c:v>
                </c:pt>
                <c:pt idx="3893">
                  <c:v>23069780.933136001</c:v>
                </c:pt>
                <c:pt idx="3894">
                  <c:v>23101895.358883001</c:v>
                </c:pt>
                <c:pt idx="3895">
                  <c:v>23124733.99509</c:v>
                </c:pt>
                <c:pt idx="3896">
                  <c:v>23158856.646331999</c:v>
                </c:pt>
                <c:pt idx="3897">
                  <c:v>23190463.153512001</c:v>
                </c:pt>
                <c:pt idx="3898">
                  <c:v>23222010.762653999</c:v>
                </c:pt>
                <c:pt idx="3899">
                  <c:v>23236691.580722</c:v>
                </c:pt>
                <c:pt idx="3900">
                  <c:v>23265104.863961998</c:v>
                </c:pt>
                <c:pt idx="3901">
                  <c:v>23265189.028315</c:v>
                </c:pt>
                <c:pt idx="3902">
                  <c:v>23257183.419484999</c:v>
                </c:pt>
                <c:pt idx="3903">
                  <c:v>23248877.127643999</c:v>
                </c:pt>
                <c:pt idx="3904">
                  <c:v>23257347.269648001</c:v>
                </c:pt>
                <c:pt idx="3905">
                  <c:v>23255066.953104999</c:v>
                </c:pt>
                <c:pt idx="3906">
                  <c:v>23249749.207771</c:v>
                </c:pt>
                <c:pt idx="3907">
                  <c:v>23238351.947854999</c:v>
                </c:pt>
                <c:pt idx="3908">
                  <c:v>23241220.721797999</c:v>
                </c:pt>
                <c:pt idx="3909">
                  <c:v>23238452.419434998</c:v>
                </c:pt>
                <c:pt idx="3910">
                  <c:v>23221387.424348</c:v>
                </c:pt>
                <c:pt idx="3911">
                  <c:v>23171621.541251998</c:v>
                </c:pt>
                <c:pt idx="3912">
                  <c:v>23138854.13902</c:v>
                </c:pt>
                <c:pt idx="3913">
                  <c:v>23094658.864512999</c:v>
                </c:pt>
                <c:pt idx="3914">
                  <c:v>23058355.794555001</c:v>
                </c:pt>
                <c:pt idx="3915">
                  <c:v>23029033.563498002</c:v>
                </c:pt>
                <c:pt idx="3916">
                  <c:v>23010282.905441999</c:v>
                </c:pt>
                <c:pt idx="3917">
                  <c:v>22978063.256930001</c:v>
                </c:pt>
                <c:pt idx="3918">
                  <c:v>22939354.718837</c:v>
                </c:pt>
                <c:pt idx="3919">
                  <c:v>22921497.201088</c:v>
                </c:pt>
                <c:pt idx="3920">
                  <c:v>22936947.173223</c:v>
                </c:pt>
                <c:pt idx="3921">
                  <c:v>22941556.506517</c:v>
                </c:pt>
                <c:pt idx="3922">
                  <c:v>22937312.298576001</c:v>
                </c:pt>
                <c:pt idx="3923">
                  <c:v>22932631.959871002</c:v>
                </c:pt>
                <c:pt idx="3924">
                  <c:v>22929936.067968</c:v>
                </c:pt>
                <c:pt idx="3925">
                  <c:v>22917526.096971001</c:v>
                </c:pt>
                <c:pt idx="3926">
                  <c:v>22909527.612089001</c:v>
                </c:pt>
                <c:pt idx="3927">
                  <c:v>22912727.491841</c:v>
                </c:pt>
                <c:pt idx="3928">
                  <c:v>22904122.347114999</c:v>
                </c:pt>
                <c:pt idx="3929">
                  <c:v>22900738.23243</c:v>
                </c:pt>
                <c:pt idx="3930">
                  <c:v>22896844.635031998</c:v>
                </c:pt>
                <c:pt idx="3931">
                  <c:v>22903834.751609001</c:v>
                </c:pt>
                <c:pt idx="3932">
                  <c:v>22907884.830607999</c:v>
                </c:pt>
                <c:pt idx="3933">
                  <c:v>22901749.004487</c:v>
                </c:pt>
                <c:pt idx="3934">
                  <c:v>22884393.613646999</c:v>
                </c:pt>
                <c:pt idx="3935">
                  <c:v>22892618.071681</c:v>
                </c:pt>
                <c:pt idx="3936">
                  <c:v>22899551.566872999</c:v>
                </c:pt>
                <c:pt idx="3937">
                  <c:v>22904745.013944998</c:v>
                </c:pt>
                <c:pt idx="3938">
                  <c:v>22914838.588250998</c:v>
                </c:pt>
                <c:pt idx="3939">
                  <c:v>22912276.443117</c:v>
                </c:pt>
                <c:pt idx="3940">
                  <c:v>22907743.682769999</c:v>
                </c:pt>
                <c:pt idx="3941">
                  <c:v>22894876.782940999</c:v>
                </c:pt>
                <c:pt idx="3942">
                  <c:v>22896088.052676</c:v>
                </c:pt>
                <c:pt idx="3943">
                  <c:v>22905499.224553</c:v>
                </c:pt>
                <c:pt idx="3944">
                  <c:v>22891590.242302999</c:v>
                </c:pt>
                <c:pt idx="3945">
                  <c:v>22885161.772578999</c:v>
                </c:pt>
                <c:pt idx="3946">
                  <c:v>22885268.515223</c:v>
                </c:pt>
                <c:pt idx="3947">
                  <c:v>22874071.749620002</c:v>
                </c:pt>
                <c:pt idx="3948">
                  <c:v>22865691.011495002</c:v>
                </c:pt>
                <c:pt idx="3949">
                  <c:v>22865359.544379</c:v>
                </c:pt>
                <c:pt idx="3950">
                  <c:v>22876158.146504998</c:v>
                </c:pt>
                <c:pt idx="3951">
                  <c:v>22879307.356072001</c:v>
                </c:pt>
                <c:pt idx="3952">
                  <c:v>22883088.636216</c:v>
                </c:pt>
                <c:pt idx="3953">
                  <c:v>22888209.786118001</c:v>
                </c:pt>
                <c:pt idx="3954">
                  <c:v>22877270.120999001</c:v>
                </c:pt>
                <c:pt idx="3955">
                  <c:v>22876362.956528001</c:v>
                </c:pt>
                <c:pt idx="3956">
                  <c:v>22870740.092730001</c:v>
                </c:pt>
                <c:pt idx="3957">
                  <c:v>22883715.166088998</c:v>
                </c:pt>
                <c:pt idx="3958">
                  <c:v>22880817.719588</c:v>
                </c:pt>
                <c:pt idx="3959">
                  <c:v>22881290.300264999</c:v>
                </c:pt>
                <c:pt idx="3960">
                  <c:v>22878145.869075</c:v>
                </c:pt>
                <c:pt idx="3961">
                  <c:v>22862905.182700999</c:v>
                </c:pt>
                <c:pt idx="3962">
                  <c:v>22868857.477658998</c:v>
                </c:pt>
                <c:pt idx="3963">
                  <c:v>22871922.968649</c:v>
                </c:pt>
                <c:pt idx="3964">
                  <c:v>22867541.877659999</c:v>
                </c:pt>
                <c:pt idx="3965">
                  <c:v>22879338.204061002</c:v>
                </c:pt>
                <c:pt idx="3966">
                  <c:v>22863179.954799999</c:v>
                </c:pt>
                <c:pt idx="3967">
                  <c:v>22866261.117862001</c:v>
                </c:pt>
                <c:pt idx="3968">
                  <c:v>22855348.677404001</c:v>
                </c:pt>
                <c:pt idx="3969">
                  <c:v>22857004.129237</c:v>
                </c:pt>
                <c:pt idx="3970">
                  <c:v>22860023.587652002</c:v>
                </c:pt>
                <c:pt idx="3971">
                  <c:v>22846420.395183999</c:v>
                </c:pt>
                <c:pt idx="3972">
                  <c:v>22851121.808820002</c:v>
                </c:pt>
                <c:pt idx="3973">
                  <c:v>22846270.287234001</c:v>
                </c:pt>
                <c:pt idx="3974">
                  <c:v>22842611.704201002</c:v>
                </c:pt>
                <c:pt idx="3975">
                  <c:v>22840774.909791</c:v>
                </c:pt>
                <c:pt idx="3976">
                  <c:v>22839085.168237999</c:v>
                </c:pt>
                <c:pt idx="3977">
                  <c:v>22871313.405129999</c:v>
                </c:pt>
                <c:pt idx="3978">
                  <c:v>22900079.121206999</c:v>
                </c:pt>
                <c:pt idx="3979">
                  <c:v>22933794.112441</c:v>
                </c:pt>
                <c:pt idx="3980">
                  <c:v>22968329.567313001</c:v>
                </c:pt>
                <c:pt idx="3981">
                  <c:v>22996912.826163001</c:v>
                </c:pt>
                <c:pt idx="3982">
                  <c:v>23034335.863200001</c:v>
                </c:pt>
                <c:pt idx="3983">
                  <c:v>23059301.297168002</c:v>
                </c:pt>
                <c:pt idx="3984">
                  <c:v>23092004.943289999</c:v>
                </c:pt>
                <c:pt idx="3985">
                  <c:v>23120931.94712</c:v>
                </c:pt>
                <c:pt idx="3986">
                  <c:v>23118725.703235999</c:v>
                </c:pt>
                <c:pt idx="3987">
                  <c:v>23103268.858316001</c:v>
                </c:pt>
                <c:pt idx="3988">
                  <c:v>23090160.877524</c:v>
                </c:pt>
                <c:pt idx="3989">
                  <c:v>23085761.608844999</c:v>
                </c:pt>
                <c:pt idx="3990">
                  <c:v>23080472.692869999</c:v>
                </c:pt>
                <c:pt idx="3991">
                  <c:v>23071365.446922</c:v>
                </c:pt>
                <c:pt idx="3992">
                  <c:v>23078156.791042</c:v>
                </c:pt>
                <c:pt idx="3993">
                  <c:v>23068107.021271002</c:v>
                </c:pt>
                <c:pt idx="3994">
                  <c:v>23062271.705166001</c:v>
                </c:pt>
                <c:pt idx="3995">
                  <c:v>23031047.184597999</c:v>
                </c:pt>
                <c:pt idx="3996">
                  <c:v>23007174.810718998</c:v>
                </c:pt>
                <c:pt idx="3997">
                  <c:v>22990438.198364999</c:v>
                </c:pt>
                <c:pt idx="3998">
                  <c:v>22949558.178738002</c:v>
                </c:pt>
                <c:pt idx="3999">
                  <c:v>22922243.303264</c:v>
                </c:pt>
                <c:pt idx="4000">
                  <c:v>22891812.935936999</c:v>
                </c:pt>
                <c:pt idx="4001">
                  <c:v>22857994.605953</c:v>
                </c:pt>
                <c:pt idx="4002">
                  <c:v>22832697.820797998</c:v>
                </c:pt>
                <c:pt idx="4003">
                  <c:v>22805767.928390998</c:v>
                </c:pt>
                <c:pt idx="4004">
                  <c:v>22804660.496367</c:v>
                </c:pt>
                <c:pt idx="4005">
                  <c:v>22799644.667238001</c:v>
                </c:pt>
                <c:pt idx="4006">
                  <c:v>22784625.731649999</c:v>
                </c:pt>
                <c:pt idx="4007">
                  <c:v>22794289.993278001</c:v>
                </c:pt>
                <c:pt idx="4008">
                  <c:v>22783361.550170001</c:v>
                </c:pt>
                <c:pt idx="4009">
                  <c:v>22790396.858743001</c:v>
                </c:pt>
                <c:pt idx="4010">
                  <c:v>22777797.843281999</c:v>
                </c:pt>
                <c:pt idx="4011">
                  <c:v>22784701.604511</c:v>
                </c:pt>
                <c:pt idx="4012">
                  <c:v>22779980.489537999</c:v>
                </c:pt>
                <c:pt idx="4013">
                  <c:v>22777811.211842</c:v>
                </c:pt>
                <c:pt idx="4014">
                  <c:v>22787299.685846999</c:v>
                </c:pt>
                <c:pt idx="4015">
                  <c:v>22804079.769979998</c:v>
                </c:pt>
                <c:pt idx="4016">
                  <c:v>22794825.265048001</c:v>
                </c:pt>
                <c:pt idx="4017">
                  <c:v>22806831.480363</c:v>
                </c:pt>
                <c:pt idx="4018">
                  <c:v>22802912.554891001</c:v>
                </c:pt>
                <c:pt idx="4019">
                  <c:v>22800098.272142</c:v>
                </c:pt>
                <c:pt idx="4020">
                  <c:v>22800807.871654999</c:v>
                </c:pt>
                <c:pt idx="4021">
                  <c:v>22794206.675432999</c:v>
                </c:pt>
                <c:pt idx="4022">
                  <c:v>22792079.571516</c:v>
                </c:pt>
                <c:pt idx="4023">
                  <c:v>22783065.128610998</c:v>
                </c:pt>
                <c:pt idx="4024">
                  <c:v>22771709.298974998</c:v>
                </c:pt>
                <c:pt idx="4025">
                  <c:v>22795168.55373</c:v>
                </c:pt>
                <c:pt idx="4026">
                  <c:v>22773182.199404001</c:v>
                </c:pt>
                <c:pt idx="4027">
                  <c:v>22762327.072376002</c:v>
                </c:pt>
                <c:pt idx="4028">
                  <c:v>22768912.838130999</c:v>
                </c:pt>
                <c:pt idx="4029">
                  <c:v>22755219.179025002</c:v>
                </c:pt>
                <c:pt idx="4030">
                  <c:v>22757431.493166</c:v>
                </c:pt>
                <c:pt idx="4031">
                  <c:v>22755046.52826</c:v>
                </c:pt>
                <c:pt idx="4032">
                  <c:v>22755052.336010002</c:v>
                </c:pt>
                <c:pt idx="4033">
                  <c:v>22759582.998743001</c:v>
                </c:pt>
                <c:pt idx="4034">
                  <c:v>22735083.748234</c:v>
                </c:pt>
                <c:pt idx="4035">
                  <c:v>22741207.063170001</c:v>
                </c:pt>
                <c:pt idx="4036">
                  <c:v>22750113.431460999</c:v>
                </c:pt>
                <c:pt idx="4037">
                  <c:v>22751013.733690999</c:v>
                </c:pt>
                <c:pt idx="4038">
                  <c:v>22755058.243898999</c:v>
                </c:pt>
                <c:pt idx="4039">
                  <c:v>22756185.111046001</c:v>
                </c:pt>
                <c:pt idx="4040">
                  <c:v>22759628.470929999</c:v>
                </c:pt>
                <c:pt idx="4041">
                  <c:v>22759424.029842999</c:v>
                </c:pt>
                <c:pt idx="4042">
                  <c:v>22763573.339965999</c:v>
                </c:pt>
                <c:pt idx="4043">
                  <c:v>22753616.964102998</c:v>
                </c:pt>
                <c:pt idx="4044">
                  <c:v>22759487.111816</c:v>
                </c:pt>
                <c:pt idx="4045">
                  <c:v>22745930.401423998</c:v>
                </c:pt>
                <c:pt idx="4046">
                  <c:v>22736226.893624999</c:v>
                </c:pt>
                <c:pt idx="4047">
                  <c:v>22736853.679416999</c:v>
                </c:pt>
                <c:pt idx="4048">
                  <c:v>22741399.342645999</c:v>
                </c:pt>
                <c:pt idx="4049">
                  <c:v>22731172.228585999</c:v>
                </c:pt>
                <c:pt idx="4050">
                  <c:v>22733554.902277</c:v>
                </c:pt>
                <c:pt idx="4051">
                  <c:v>22713527.201351002</c:v>
                </c:pt>
                <c:pt idx="4052">
                  <c:v>22730136.775141001</c:v>
                </c:pt>
                <c:pt idx="4053">
                  <c:v>22723720.207066</c:v>
                </c:pt>
                <c:pt idx="4054">
                  <c:v>22725453.733266</c:v>
                </c:pt>
                <c:pt idx="4055">
                  <c:v>22737691.010117002</c:v>
                </c:pt>
                <c:pt idx="4056">
                  <c:v>22735727.841915999</c:v>
                </c:pt>
                <c:pt idx="4057">
                  <c:v>22726129.662976999</c:v>
                </c:pt>
                <c:pt idx="4058">
                  <c:v>22733425.802701</c:v>
                </c:pt>
                <c:pt idx="4059">
                  <c:v>22730541.140747</c:v>
                </c:pt>
                <c:pt idx="4060">
                  <c:v>22770911.395112999</c:v>
                </c:pt>
                <c:pt idx="4061">
                  <c:v>22799423.542732</c:v>
                </c:pt>
                <c:pt idx="4062">
                  <c:v>22830938.707974002</c:v>
                </c:pt>
                <c:pt idx="4063">
                  <c:v>22864062.757814001</c:v>
                </c:pt>
                <c:pt idx="4064">
                  <c:v>22887954.720803998</c:v>
                </c:pt>
                <c:pt idx="4065">
                  <c:v>22907198.648441002</c:v>
                </c:pt>
                <c:pt idx="4066">
                  <c:v>22940160.709966999</c:v>
                </c:pt>
                <c:pt idx="4067">
                  <c:v>22968375.169567</c:v>
                </c:pt>
                <c:pt idx="4068">
                  <c:v>22987392.160372</c:v>
                </c:pt>
                <c:pt idx="4069">
                  <c:v>22987815.769104</c:v>
                </c:pt>
                <c:pt idx="4070">
                  <c:v>22978246.060323998</c:v>
                </c:pt>
                <c:pt idx="4071">
                  <c:v>22975901.574811</c:v>
                </c:pt>
                <c:pt idx="4072">
                  <c:v>22975767.348131999</c:v>
                </c:pt>
                <c:pt idx="4073">
                  <c:v>22968851.849783</c:v>
                </c:pt>
                <c:pt idx="4074">
                  <c:v>22977603.241326999</c:v>
                </c:pt>
                <c:pt idx="4075">
                  <c:v>22975414.356203001</c:v>
                </c:pt>
                <c:pt idx="4076">
                  <c:v>22971852.111958001</c:v>
                </c:pt>
                <c:pt idx="4077">
                  <c:v>22949716.221701</c:v>
                </c:pt>
                <c:pt idx="4078">
                  <c:v>22909325.126339</c:v>
                </c:pt>
                <c:pt idx="4079">
                  <c:v>22876272.83794</c:v>
                </c:pt>
                <c:pt idx="4080">
                  <c:v>22850476.814337</c:v>
                </c:pt>
                <c:pt idx="4081">
                  <c:v>22819972.212113</c:v>
                </c:pt>
                <c:pt idx="4082">
                  <c:v>22447458.591196999</c:v>
                </c:pt>
                <c:pt idx="4083">
                  <c:v>22411191.259128999</c:v>
                </c:pt>
                <c:pt idx="4084">
                  <c:v>22387906.972247001</c:v>
                </c:pt>
                <c:pt idx="4085">
                  <c:v>22357346.087852001</c:v>
                </c:pt>
                <c:pt idx="4086">
                  <c:v>22347860.621034</c:v>
                </c:pt>
                <c:pt idx="4087">
                  <c:v>22355662.625247002</c:v>
                </c:pt>
                <c:pt idx="4088">
                  <c:v>22355554.732087001</c:v>
                </c:pt>
                <c:pt idx="4089">
                  <c:v>22346398.297915</c:v>
                </c:pt>
                <c:pt idx="4090">
                  <c:v>22343419.830423001</c:v>
                </c:pt>
                <c:pt idx="4091">
                  <c:v>22685373.565744001</c:v>
                </c:pt>
              </c:numCache>
            </c:numRef>
          </c:val>
        </c:ser>
        <c:ser>
          <c:idx val="2"/>
          <c:order val="1"/>
          <c:tx>
            <c:strRef>
              <c:f>results32!$D$1</c:f>
              <c:strCache>
                <c:ptCount val="1"/>
                <c:pt idx="0">
                  <c:v>Find N (nedtrie)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results32!$D$2:$D$4093</c:f>
              <c:numCache>
                <c:formatCode>General</c:formatCode>
                <c:ptCount val="4092"/>
                <c:pt idx="0">
                  <c:v>0</c:v>
                </c:pt>
                <c:pt idx="1">
                  <c:v>93594032.529811993</c:v>
                </c:pt>
                <c:pt idx="2">
                  <c:v>138112636.84632</c:v>
                </c:pt>
                <c:pt idx="3">
                  <c:v>158365207.487333</c:v>
                </c:pt>
                <c:pt idx="4">
                  <c:v>173646819.78811601</c:v>
                </c:pt>
                <c:pt idx="5">
                  <c:v>136972377.94151601</c:v>
                </c:pt>
                <c:pt idx="6">
                  <c:v>127082385.598277</c:v>
                </c:pt>
                <c:pt idx="7">
                  <c:v>116803586.67148399</c:v>
                </c:pt>
                <c:pt idx="8">
                  <c:v>109659282.39592101</c:v>
                </c:pt>
                <c:pt idx="9">
                  <c:v>107019755.784885</c:v>
                </c:pt>
                <c:pt idx="10">
                  <c:v>106079676.09687699</c:v>
                </c:pt>
                <c:pt idx="11">
                  <c:v>104860893.334335</c:v>
                </c:pt>
                <c:pt idx="12">
                  <c:v>104779314.598239</c:v>
                </c:pt>
                <c:pt idx="13">
                  <c:v>102165279.484393</c:v>
                </c:pt>
                <c:pt idx="14">
                  <c:v>98243120.795992002</c:v>
                </c:pt>
                <c:pt idx="15">
                  <c:v>94242301.811488003</c:v>
                </c:pt>
                <c:pt idx="16">
                  <c:v>90747609.918668002</c:v>
                </c:pt>
                <c:pt idx="17">
                  <c:v>88230905.098828003</c:v>
                </c:pt>
                <c:pt idx="18">
                  <c:v>85709798.867323995</c:v>
                </c:pt>
                <c:pt idx="19">
                  <c:v>83966511.960840002</c:v>
                </c:pt>
                <c:pt idx="20">
                  <c:v>80385613.240949005</c:v>
                </c:pt>
                <c:pt idx="21">
                  <c:v>77442175.665694997</c:v>
                </c:pt>
                <c:pt idx="22">
                  <c:v>75398057.764694005</c:v>
                </c:pt>
                <c:pt idx="23">
                  <c:v>74042679.484341994</c:v>
                </c:pt>
                <c:pt idx="24">
                  <c:v>71774926.800100997</c:v>
                </c:pt>
                <c:pt idx="25">
                  <c:v>69401090.598966002</c:v>
                </c:pt>
                <c:pt idx="26">
                  <c:v>67141387.299467996</c:v>
                </c:pt>
                <c:pt idx="27">
                  <c:v>65123261.998524003</c:v>
                </c:pt>
                <c:pt idx="28">
                  <c:v>54595679.903613001</c:v>
                </c:pt>
                <c:pt idx="29">
                  <c:v>54822646.674953997</c:v>
                </c:pt>
                <c:pt idx="30">
                  <c:v>55187888.057037003</c:v>
                </c:pt>
                <c:pt idx="31">
                  <c:v>54995147.896982998</c:v>
                </c:pt>
                <c:pt idx="32">
                  <c:v>54763111.612747997</c:v>
                </c:pt>
                <c:pt idx="33">
                  <c:v>55187996.905775003</c:v>
                </c:pt>
                <c:pt idx="34">
                  <c:v>55633029.979863003</c:v>
                </c:pt>
                <c:pt idx="35">
                  <c:v>55724938.318668999</c:v>
                </c:pt>
                <c:pt idx="36">
                  <c:v>56468208.783180997</c:v>
                </c:pt>
                <c:pt idx="37">
                  <c:v>65488097.955952004</c:v>
                </c:pt>
                <c:pt idx="38">
                  <c:v>65425874.793599002</c:v>
                </c:pt>
                <c:pt idx="39">
                  <c:v>65227401.407954998</c:v>
                </c:pt>
                <c:pt idx="40">
                  <c:v>65785004.692573003</c:v>
                </c:pt>
                <c:pt idx="41">
                  <c:v>66092259.185203001</c:v>
                </c:pt>
                <c:pt idx="42">
                  <c:v>66603213.854245998</c:v>
                </c:pt>
                <c:pt idx="43">
                  <c:v>67135158.801982</c:v>
                </c:pt>
                <c:pt idx="44">
                  <c:v>67446222.024966002</c:v>
                </c:pt>
                <c:pt idx="45">
                  <c:v>66752220.616001002</c:v>
                </c:pt>
                <c:pt idx="46">
                  <c:v>65900681.153616004</c:v>
                </c:pt>
                <c:pt idx="47">
                  <c:v>65142763.436247997</c:v>
                </c:pt>
                <c:pt idx="48">
                  <c:v>64354770.104898997</c:v>
                </c:pt>
                <c:pt idx="49">
                  <c:v>63439665.879763998</c:v>
                </c:pt>
                <c:pt idx="50">
                  <c:v>62822953.990993999</c:v>
                </c:pt>
                <c:pt idx="51">
                  <c:v>61813310.056902997</c:v>
                </c:pt>
                <c:pt idx="52">
                  <c:v>60990408.513364002</c:v>
                </c:pt>
                <c:pt idx="53">
                  <c:v>60633503.073177002</c:v>
                </c:pt>
                <c:pt idx="54">
                  <c:v>59998780.832474999</c:v>
                </c:pt>
                <c:pt idx="55">
                  <c:v>59179176.849740997</c:v>
                </c:pt>
                <c:pt idx="56">
                  <c:v>58315407.164875001</c:v>
                </c:pt>
                <c:pt idx="57">
                  <c:v>57505812.124044999</c:v>
                </c:pt>
                <c:pt idx="58">
                  <c:v>57176331.957543001</c:v>
                </c:pt>
                <c:pt idx="59">
                  <c:v>56881191.708191998</c:v>
                </c:pt>
                <c:pt idx="60">
                  <c:v>57106311.764118001</c:v>
                </c:pt>
                <c:pt idx="61">
                  <c:v>57098169.762900002</c:v>
                </c:pt>
                <c:pt idx="62">
                  <c:v>57195322.443149</c:v>
                </c:pt>
                <c:pt idx="63">
                  <c:v>57515703.633245997</c:v>
                </c:pt>
                <c:pt idx="64">
                  <c:v>58098550.355912998</c:v>
                </c:pt>
                <c:pt idx="65">
                  <c:v>58738979.196993001</c:v>
                </c:pt>
                <c:pt idx="66">
                  <c:v>59360437.832741</c:v>
                </c:pt>
                <c:pt idx="67">
                  <c:v>59614920.862346001</c:v>
                </c:pt>
                <c:pt idx="68">
                  <c:v>59724241.870964997</c:v>
                </c:pt>
                <c:pt idx="69">
                  <c:v>59514144.829162002</c:v>
                </c:pt>
                <c:pt idx="70">
                  <c:v>59308426.542002</c:v>
                </c:pt>
                <c:pt idx="71">
                  <c:v>58986591.036292002</c:v>
                </c:pt>
                <c:pt idx="72">
                  <c:v>58833887.079810999</c:v>
                </c:pt>
                <c:pt idx="73">
                  <c:v>58719975.190674998</c:v>
                </c:pt>
                <c:pt idx="74">
                  <c:v>58478082.354994997</c:v>
                </c:pt>
                <c:pt idx="75">
                  <c:v>58264883.893743999</c:v>
                </c:pt>
                <c:pt idx="76">
                  <c:v>58034976.484935999</c:v>
                </c:pt>
                <c:pt idx="77">
                  <c:v>57750109.248190001</c:v>
                </c:pt>
                <c:pt idx="78">
                  <c:v>57382412.156401001</c:v>
                </c:pt>
                <c:pt idx="79">
                  <c:v>57195624.671039</c:v>
                </c:pt>
                <c:pt idx="80">
                  <c:v>56937906.322392002</c:v>
                </c:pt>
                <c:pt idx="81">
                  <c:v>56748815.238388002</c:v>
                </c:pt>
                <c:pt idx="82">
                  <c:v>56361105.686486997</c:v>
                </c:pt>
                <c:pt idx="83">
                  <c:v>55971683.300067998</c:v>
                </c:pt>
                <c:pt idx="84">
                  <c:v>55503274.878389999</c:v>
                </c:pt>
                <c:pt idx="85">
                  <c:v>55022005.644075997</c:v>
                </c:pt>
                <c:pt idx="86">
                  <c:v>54799056.567915</c:v>
                </c:pt>
                <c:pt idx="87">
                  <c:v>54539208.194371</c:v>
                </c:pt>
                <c:pt idx="88">
                  <c:v>54159881.157863997</c:v>
                </c:pt>
                <c:pt idx="89">
                  <c:v>53890503.001281001</c:v>
                </c:pt>
                <c:pt idx="90">
                  <c:v>53584727.069945</c:v>
                </c:pt>
                <c:pt idx="91">
                  <c:v>53329239.830058999</c:v>
                </c:pt>
                <c:pt idx="92">
                  <c:v>53204060.216297001</c:v>
                </c:pt>
                <c:pt idx="93">
                  <c:v>53152350.688354</c:v>
                </c:pt>
                <c:pt idx="94">
                  <c:v>53113162.187611997</c:v>
                </c:pt>
                <c:pt idx="95">
                  <c:v>52806405.762585998</c:v>
                </c:pt>
                <c:pt idx="96">
                  <c:v>53153192.191814996</c:v>
                </c:pt>
                <c:pt idx="97">
                  <c:v>53077072.830949999</c:v>
                </c:pt>
                <c:pt idx="98">
                  <c:v>52621133.037386</c:v>
                </c:pt>
                <c:pt idx="99">
                  <c:v>52229806.776014999</c:v>
                </c:pt>
                <c:pt idx="100">
                  <c:v>52199082.878320001</c:v>
                </c:pt>
                <c:pt idx="101">
                  <c:v>52140528.962578997</c:v>
                </c:pt>
                <c:pt idx="102">
                  <c:v>52058044.703726001</c:v>
                </c:pt>
                <c:pt idx="103">
                  <c:v>51952934.272795998</c:v>
                </c:pt>
                <c:pt idx="104">
                  <c:v>51971269.100373</c:v>
                </c:pt>
                <c:pt idx="105">
                  <c:v>51624040.192276001</c:v>
                </c:pt>
                <c:pt idx="106">
                  <c:v>51625687.674263</c:v>
                </c:pt>
                <c:pt idx="107">
                  <c:v>51963634.731450997</c:v>
                </c:pt>
                <c:pt idx="108">
                  <c:v>52243661.852955997</c:v>
                </c:pt>
                <c:pt idx="109">
                  <c:v>52225988.292894997</c:v>
                </c:pt>
                <c:pt idx="110">
                  <c:v>52220459.972108997</c:v>
                </c:pt>
                <c:pt idx="111">
                  <c:v>52274342.904436998</c:v>
                </c:pt>
                <c:pt idx="112">
                  <c:v>52257074.227045998</c:v>
                </c:pt>
                <c:pt idx="113">
                  <c:v>52235680.238296002</c:v>
                </c:pt>
                <c:pt idx="114">
                  <c:v>52056238.911017001</c:v>
                </c:pt>
                <c:pt idx="115">
                  <c:v>51991537.412781</c:v>
                </c:pt>
                <c:pt idx="116">
                  <c:v>51531669.921934001</c:v>
                </c:pt>
                <c:pt idx="117">
                  <c:v>50983206.769244</c:v>
                </c:pt>
                <c:pt idx="118">
                  <c:v>50401402.464699998</c:v>
                </c:pt>
                <c:pt idx="119">
                  <c:v>49819802.306336001</c:v>
                </c:pt>
                <c:pt idx="120">
                  <c:v>49198170.956166998</c:v>
                </c:pt>
                <c:pt idx="121">
                  <c:v>48644865.624291003</c:v>
                </c:pt>
                <c:pt idx="122">
                  <c:v>48125100.796019003</c:v>
                </c:pt>
                <c:pt idx="123">
                  <c:v>47653130.600138001</c:v>
                </c:pt>
                <c:pt idx="124">
                  <c:v>47129246.165858001</c:v>
                </c:pt>
                <c:pt idx="125">
                  <c:v>46975975.879222997</c:v>
                </c:pt>
                <c:pt idx="126">
                  <c:v>46860081.080448002</c:v>
                </c:pt>
                <c:pt idx="127">
                  <c:v>46768142.044014998</c:v>
                </c:pt>
                <c:pt idx="128">
                  <c:v>46685605.378591001</c:v>
                </c:pt>
                <c:pt idx="129">
                  <c:v>46602991.217675</c:v>
                </c:pt>
                <c:pt idx="130">
                  <c:v>46485135.460951</c:v>
                </c:pt>
                <c:pt idx="131">
                  <c:v>46316635.239416003</c:v>
                </c:pt>
                <c:pt idx="132">
                  <c:v>46166902.773341998</c:v>
                </c:pt>
                <c:pt idx="133">
                  <c:v>46046497.662501</c:v>
                </c:pt>
                <c:pt idx="134">
                  <c:v>45910928.272151001</c:v>
                </c:pt>
                <c:pt idx="135">
                  <c:v>45809806.714074999</c:v>
                </c:pt>
                <c:pt idx="136">
                  <c:v>45761270.368078001</c:v>
                </c:pt>
                <c:pt idx="137">
                  <c:v>45685742.420911998</c:v>
                </c:pt>
                <c:pt idx="138">
                  <c:v>45600607.577967003</c:v>
                </c:pt>
                <c:pt idx="139">
                  <c:v>45596632.799617998</c:v>
                </c:pt>
                <c:pt idx="140">
                  <c:v>45545037.242413998</c:v>
                </c:pt>
                <c:pt idx="141">
                  <c:v>45425663.154439002</c:v>
                </c:pt>
                <c:pt idx="142">
                  <c:v>45265187.121987998</c:v>
                </c:pt>
                <c:pt idx="143">
                  <c:v>45123774.465787001</c:v>
                </c:pt>
                <c:pt idx="144">
                  <c:v>44979348.784310997</c:v>
                </c:pt>
                <c:pt idx="145">
                  <c:v>44859330.923060998</c:v>
                </c:pt>
                <c:pt idx="146">
                  <c:v>44769803.781937003</c:v>
                </c:pt>
                <c:pt idx="147">
                  <c:v>44689657.509916</c:v>
                </c:pt>
                <c:pt idx="148">
                  <c:v>44570291.974023998</c:v>
                </c:pt>
                <c:pt idx="149">
                  <c:v>44553156.996761002</c:v>
                </c:pt>
                <c:pt idx="150">
                  <c:v>44579684.755374998</c:v>
                </c:pt>
                <c:pt idx="151">
                  <c:v>44652710.297917999</c:v>
                </c:pt>
                <c:pt idx="152">
                  <c:v>44737192.681709997</c:v>
                </c:pt>
                <c:pt idx="153">
                  <c:v>44830491.927795</c:v>
                </c:pt>
                <c:pt idx="154">
                  <c:v>44856151.618593998</c:v>
                </c:pt>
                <c:pt idx="155">
                  <c:v>44858129.763595</c:v>
                </c:pt>
                <c:pt idx="156">
                  <c:v>44862622.330545999</c:v>
                </c:pt>
                <c:pt idx="157">
                  <c:v>44888219.329961002</c:v>
                </c:pt>
                <c:pt idx="158">
                  <c:v>44894645.370605998</c:v>
                </c:pt>
                <c:pt idx="159">
                  <c:v>44890235.549856998</c:v>
                </c:pt>
                <c:pt idx="160">
                  <c:v>44864063.272382997</c:v>
                </c:pt>
                <c:pt idx="161">
                  <c:v>44810965.615711004</c:v>
                </c:pt>
                <c:pt idx="162">
                  <c:v>44753961.482205003</c:v>
                </c:pt>
                <c:pt idx="163">
                  <c:v>44749337.353520997</c:v>
                </c:pt>
                <c:pt idx="164">
                  <c:v>44726234.092947997</c:v>
                </c:pt>
                <c:pt idx="165">
                  <c:v>44720224.471303999</c:v>
                </c:pt>
                <c:pt idx="166">
                  <c:v>44703321.223993003</c:v>
                </c:pt>
                <c:pt idx="167">
                  <c:v>44665678.937338002</c:v>
                </c:pt>
                <c:pt idx="168">
                  <c:v>44646533.164546996</c:v>
                </c:pt>
                <c:pt idx="169">
                  <c:v>44666536.304528996</c:v>
                </c:pt>
                <c:pt idx="170">
                  <c:v>44678641.324215002</c:v>
                </c:pt>
                <c:pt idx="171">
                  <c:v>44676051.654384002</c:v>
                </c:pt>
                <c:pt idx="172">
                  <c:v>44667990.302184001</c:v>
                </c:pt>
                <c:pt idx="173">
                  <c:v>44681399.336129002</c:v>
                </c:pt>
                <c:pt idx="174">
                  <c:v>44672172.648574002</c:v>
                </c:pt>
                <c:pt idx="175">
                  <c:v>44646017.846877001</c:v>
                </c:pt>
                <c:pt idx="176">
                  <c:v>44634469.614632003</c:v>
                </c:pt>
                <c:pt idx="177">
                  <c:v>44576711.017782003</c:v>
                </c:pt>
                <c:pt idx="178">
                  <c:v>44512593.261068001</c:v>
                </c:pt>
                <c:pt idx="179">
                  <c:v>44403106.035765998</c:v>
                </c:pt>
                <c:pt idx="180">
                  <c:v>44341303.84454</c:v>
                </c:pt>
                <c:pt idx="181">
                  <c:v>44245685.202345997</c:v>
                </c:pt>
                <c:pt idx="182">
                  <c:v>44142884.234728001</c:v>
                </c:pt>
                <c:pt idx="183">
                  <c:v>44017934.380291998</c:v>
                </c:pt>
                <c:pt idx="184">
                  <c:v>43889003.125860997</c:v>
                </c:pt>
                <c:pt idx="185">
                  <c:v>43749504.031634003</c:v>
                </c:pt>
                <c:pt idx="186">
                  <c:v>43652175.859996997</c:v>
                </c:pt>
                <c:pt idx="187">
                  <c:v>43589743.296651997</c:v>
                </c:pt>
                <c:pt idx="188">
                  <c:v>43574580.790163003</c:v>
                </c:pt>
                <c:pt idx="189">
                  <c:v>43472180.514518999</c:v>
                </c:pt>
                <c:pt idx="190">
                  <c:v>43384969.839818001</c:v>
                </c:pt>
                <c:pt idx="191">
                  <c:v>43314385.225174002</c:v>
                </c:pt>
                <c:pt idx="192">
                  <c:v>43267663.457633004</c:v>
                </c:pt>
                <c:pt idx="193">
                  <c:v>43268252.026407003</c:v>
                </c:pt>
                <c:pt idx="194">
                  <c:v>43284411.525063001</c:v>
                </c:pt>
                <c:pt idx="195">
                  <c:v>43251278.124319002</c:v>
                </c:pt>
                <c:pt idx="196">
                  <c:v>43208973.799998</c:v>
                </c:pt>
                <c:pt idx="197">
                  <c:v>43145402.418466002</c:v>
                </c:pt>
                <c:pt idx="198">
                  <c:v>43147496.333114997</c:v>
                </c:pt>
                <c:pt idx="199">
                  <c:v>43047500.183539003</c:v>
                </c:pt>
                <c:pt idx="200">
                  <c:v>43072019.854498997</c:v>
                </c:pt>
                <c:pt idx="201">
                  <c:v>43036105.499724999</c:v>
                </c:pt>
                <c:pt idx="202">
                  <c:v>42964701.396256</c:v>
                </c:pt>
                <c:pt idx="203">
                  <c:v>42763517.924133003</c:v>
                </c:pt>
                <c:pt idx="204">
                  <c:v>42757224.693010002</c:v>
                </c:pt>
                <c:pt idx="205">
                  <c:v>42694331.270291001</c:v>
                </c:pt>
                <c:pt idx="206">
                  <c:v>42663785.374462999</c:v>
                </c:pt>
                <c:pt idx="207">
                  <c:v>42608917.901179001</c:v>
                </c:pt>
                <c:pt idx="208">
                  <c:v>42664199.398909003</c:v>
                </c:pt>
                <c:pt idx="209">
                  <c:v>42580881.260227002</c:v>
                </c:pt>
                <c:pt idx="210">
                  <c:v>42575597.349707</c:v>
                </c:pt>
                <c:pt idx="211">
                  <c:v>42607080.809271999</c:v>
                </c:pt>
                <c:pt idx="212">
                  <c:v>42769265.845167004</c:v>
                </c:pt>
                <c:pt idx="213">
                  <c:v>42783896.195802003</c:v>
                </c:pt>
                <c:pt idx="214">
                  <c:v>42824419.390767999</c:v>
                </c:pt>
                <c:pt idx="215">
                  <c:v>42842176.668274999</c:v>
                </c:pt>
                <c:pt idx="216">
                  <c:v>42882670.176514998</c:v>
                </c:pt>
                <c:pt idx="217">
                  <c:v>42930846.821231</c:v>
                </c:pt>
                <c:pt idx="218">
                  <c:v>42978376.209719002</c:v>
                </c:pt>
                <c:pt idx="219">
                  <c:v>43007138.421966001</c:v>
                </c:pt>
                <c:pt idx="220">
                  <c:v>43013110.955352001</c:v>
                </c:pt>
                <c:pt idx="221">
                  <c:v>43004685.474798001</c:v>
                </c:pt>
                <c:pt idx="222">
                  <c:v>43008858.476640999</c:v>
                </c:pt>
                <c:pt idx="223">
                  <c:v>42897117.166607998</c:v>
                </c:pt>
                <c:pt idx="224">
                  <c:v>42920907.153178997</c:v>
                </c:pt>
                <c:pt idx="225">
                  <c:v>42909114.794698998</c:v>
                </c:pt>
                <c:pt idx="226">
                  <c:v>42864654.024365999</c:v>
                </c:pt>
                <c:pt idx="227">
                  <c:v>42832250.071831003</c:v>
                </c:pt>
                <c:pt idx="228">
                  <c:v>42797697.617532998</c:v>
                </c:pt>
                <c:pt idx="229">
                  <c:v>42736878.922154002</c:v>
                </c:pt>
                <c:pt idx="230">
                  <c:v>42672791.465815999</c:v>
                </c:pt>
                <c:pt idx="231">
                  <c:v>42610071.062526003</c:v>
                </c:pt>
                <c:pt idx="232">
                  <c:v>42676406.547190003</c:v>
                </c:pt>
                <c:pt idx="233">
                  <c:v>42595035.972902</c:v>
                </c:pt>
                <c:pt idx="234">
                  <c:v>42535582.429759003</c:v>
                </c:pt>
                <c:pt idx="235">
                  <c:v>42512671.750238001</c:v>
                </c:pt>
                <c:pt idx="236">
                  <c:v>42501826.566670999</c:v>
                </c:pt>
                <c:pt idx="237">
                  <c:v>42434141.811572999</c:v>
                </c:pt>
                <c:pt idx="238">
                  <c:v>42384187.477435999</c:v>
                </c:pt>
                <c:pt idx="239">
                  <c:v>42365921.265309997</c:v>
                </c:pt>
                <c:pt idx="240">
                  <c:v>42342810.336630002</c:v>
                </c:pt>
                <c:pt idx="241">
                  <c:v>42302029.711152002</c:v>
                </c:pt>
                <c:pt idx="242">
                  <c:v>42289880.751727998</c:v>
                </c:pt>
                <c:pt idx="243">
                  <c:v>42283239.474115998</c:v>
                </c:pt>
                <c:pt idx="244">
                  <c:v>42226388.290492997</c:v>
                </c:pt>
                <c:pt idx="245">
                  <c:v>42131865.943085998</c:v>
                </c:pt>
                <c:pt idx="246">
                  <c:v>42095674.354406998</c:v>
                </c:pt>
                <c:pt idx="247">
                  <c:v>42061507.774810001</c:v>
                </c:pt>
                <c:pt idx="248">
                  <c:v>42029112.956143998</c:v>
                </c:pt>
                <c:pt idx="249">
                  <c:v>41990970.631243996</c:v>
                </c:pt>
                <c:pt idx="250">
                  <c:v>41961491.866646998</c:v>
                </c:pt>
                <c:pt idx="251">
                  <c:v>41910476.452794999</c:v>
                </c:pt>
                <c:pt idx="252">
                  <c:v>41825119.189226002</c:v>
                </c:pt>
                <c:pt idx="253">
                  <c:v>41776954.834481999</c:v>
                </c:pt>
                <c:pt idx="254">
                  <c:v>41766531.661264002</c:v>
                </c:pt>
                <c:pt idx="255">
                  <c:v>41767895.161191002</c:v>
                </c:pt>
                <c:pt idx="256">
                  <c:v>41765432.586121</c:v>
                </c:pt>
                <c:pt idx="257">
                  <c:v>41737675.438230999</c:v>
                </c:pt>
                <c:pt idx="258">
                  <c:v>41691635.657880999</c:v>
                </c:pt>
                <c:pt idx="259">
                  <c:v>41666397.514679998</c:v>
                </c:pt>
                <c:pt idx="260">
                  <c:v>41653538.709866002</c:v>
                </c:pt>
                <c:pt idx="261">
                  <c:v>41652315.295933001</c:v>
                </c:pt>
                <c:pt idx="262">
                  <c:v>41645839.086661004</c:v>
                </c:pt>
                <c:pt idx="263">
                  <c:v>41642730.338260002</c:v>
                </c:pt>
                <c:pt idx="264">
                  <c:v>41603009.633144997</c:v>
                </c:pt>
                <c:pt idx="265">
                  <c:v>41571575.501708001</c:v>
                </c:pt>
                <c:pt idx="266">
                  <c:v>41543892.086543001</c:v>
                </c:pt>
                <c:pt idx="267">
                  <c:v>41532833.202409998</c:v>
                </c:pt>
                <c:pt idx="268">
                  <c:v>41516074.394069999</c:v>
                </c:pt>
                <c:pt idx="269">
                  <c:v>41498448.005783997</c:v>
                </c:pt>
                <c:pt idx="270">
                  <c:v>41484218.334994003</c:v>
                </c:pt>
                <c:pt idx="271">
                  <c:v>41470664.154189996</c:v>
                </c:pt>
                <c:pt idx="272">
                  <c:v>41413436.590796001</c:v>
                </c:pt>
                <c:pt idx="273">
                  <c:v>41381268.773518004</c:v>
                </c:pt>
                <c:pt idx="274">
                  <c:v>41343462.527947001</c:v>
                </c:pt>
                <c:pt idx="275">
                  <c:v>41281956.770625003</c:v>
                </c:pt>
                <c:pt idx="276">
                  <c:v>41215708.161141999</c:v>
                </c:pt>
                <c:pt idx="277">
                  <c:v>41159636.151280999</c:v>
                </c:pt>
                <c:pt idx="278">
                  <c:v>41098406.978955999</c:v>
                </c:pt>
                <c:pt idx="279">
                  <c:v>41058184.961635001</c:v>
                </c:pt>
                <c:pt idx="280">
                  <c:v>41031160.925408997</c:v>
                </c:pt>
                <c:pt idx="281">
                  <c:v>41009875.062868997</c:v>
                </c:pt>
                <c:pt idx="282">
                  <c:v>40972672.379280999</c:v>
                </c:pt>
                <c:pt idx="283">
                  <c:v>40954618.657597996</c:v>
                </c:pt>
                <c:pt idx="284">
                  <c:v>40959401.373584002</c:v>
                </c:pt>
                <c:pt idx="285">
                  <c:v>40971582.157926999</c:v>
                </c:pt>
                <c:pt idx="286">
                  <c:v>40961032.460245997</c:v>
                </c:pt>
                <c:pt idx="287">
                  <c:v>40954883.26083</c:v>
                </c:pt>
                <c:pt idx="288">
                  <c:v>40930127.860687003</c:v>
                </c:pt>
                <c:pt idx="289">
                  <c:v>40908432.811895996</c:v>
                </c:pt>
                <c:pt idx="290">
                  <c:v>40892749.795800999</c:v>
                </c:pt>
                <c:pt idx="291">
                  <c:v>40889416.773835003</c:v>
                </c:pt>
                <c:pt idx="292">
                  <c:v>40846468.543006003</c:v>
                </c:pt>
                <c:pt idx="293">
                  <c:v>40777289.612517998</c:v>
                </c:pt>
                <c:pt idx="294">
                  <c:v>40715897.691802002</c:v>
                </c:pt>
                <c:pt idx="295">
                  <c:v>40662715.731403999</c:v>
                </c:pt>
                <c:pt idx="296">
                  <c:v>40636032.688216001</c:v>
                </c:pt>
                <c:pt idx="297">
                  <c:v>40615369.517024003</c:v>
                </c:pt>
                <c:pt idx="298">
                  <c:v>40479653.976163</c:v>
                </c:pt>
                <c:pt idx="299">
                  <c:v>40445206.245899998</c:v>
                </c:pt>
                <c:pt idx="300">
                  <c:v>40407460.679265998</c:v>
                </c:pt>
                <c:pt idx="301">
                  <c:v>40290965.019713998</c:v>
                </c:pt>
                <c:pt idx="302">
                  <c:v>40290871.243940003</c:v>
                </c:pt>
                <c:pt idx="303">
                  <c:v>40294937.790333003</c:v>
                </c:pt>
                <c:pt idx="304">
                  <c:v>40292688.683509</c:v>
                </c:pt>
                <c:pt idx="305">
                  <c:v>40256309.568732999</c:v>
                </c:pt>
                <c:pt idx="306">
                  <c:v>40219240.862954997</c:v>
                </c:pt>
                <c:pt idx="307">
                  <c:v>40257356.714091003</c:v>
                </c:pt>
                <c:pt idx="308">
                  <c:v>40216116.051182002</c:v>
                </c:pt>
                <c:pt idx="309">
                  <c:v>40187333.522168003</c:v>
                </c:pt>
                <c:pt idx="310">
                  <c:v>40275047.939710997</c:v>
                </c:pt>
                <c:pt idx="311">
                  <c:v>40267645.925972998</c:v>
                </c:pt>
                <c:pt idx="312">
                  <c:v>40247950.246861003</c:v>
                </c:pt>
                <c:pt idx="313">
                  <c:v>40233715.708255</c:v>
                </c:pt>
                <c:pt idx="314">
                  <c:v>40217239.599569</c:v>
                </c:pt>
                <c:pt idx="315">
                  <c:v>40211901.510697</c:v>
                </c:pt>
                <c:pt idx="316">
                  <c:v>40150754.448201001</c:v>
                </c:pt>
                <c:pt idx="317">
                  <c:v>40161145.273446999</c:v>
                </c:pt>
                <c:pt idx="318">
                  <c:v>40161148.391457997</c:v>
                </c:pt>
                <c:pt idx="319">
                  <c:v>40145696.890133001</c:v>
                </c:pt>
                <c:pt idx="320">
                  <c:v>40100885.622097</c:v>
                </c:pt>
                <c:pt idx="321">
                  <c:v>40042931.938617997</c:v>
                </c:pt>
                <c:pt idx="322">
                  <c:v>39973932.058425002</c:v>
                </c:pt>
                <c:pt idx="323">
                  <c:v>39915873.739086002</c:v>
                </c:pt>
                <c:pt idx="324">
                  <c:v>39887164.711392</c:v>
                </c:pt>
                <c:pt idx="325">
                  <c:v>39899979.293760002</c:v>
                </c:pt>
                <c:pt idx="326">
                  <c:v>39839667.882944003</c:v>
                </c:pt>
                <c:pt idx="327">
                  <c:v>39768120.157136999</c:v>
                </c:pt>
                <c:pt idx="328">
                  <c:v>39721619.728040002</c:v>
                </c:pt>
                <c:pt idx="329">
                  <c:v>39703056.383738004</c:v>
                </c:pt>
                <c:pt idx="330">
                  <c:v>39662913.263726003</c:v>
                </c:pt>
                <c:pt idx="331">
                  <c:v>39627979.417894997</c:v>
                </c:pt>
                <c:pt idx="332">
                  <c:v>39606842.560509004</c:v>
                </c:pt>
                <c:pt idx="333">
                  <c:v>39555956.524014004</c:v>
                </c:pt>
                <c:pt idx="334">
                  <c:v>39538244.472804002</c:v>
                </c:pt>
                <c:pt idx="335">
                  <c:v>39516865.501208998</c:v>
                </c:pt>
                <c:pt idx="336">
                  <c:v>39512179.030367002</c:v>
                </c:pt>
                <c:pt idx="337">
                  <c:v>39485880.034013003</c:v>
                </c:pt>
                <c:pt idx="338">
                  <c:v>39470145.050306998</c:v>
                </c:pt>
                <c:pt idx="339">
                  <c:v>39478643.497321002</c:v>
                </c:pt>
                <c:pt idx="340">
                  <c:v>39499045.258813001</c:v>
                </c:pt>
                <c:pt idx="341">
                  <c:v>39518985.629097</c:v>
                </c:pt>
                <c:pt idx="342">
                  <c:v>39547373.329571001</c:v>
                </c:pt>
                <c:pt idx="343">
                  <c:v>39571466.785745002</c:v>
                </c:pt>
                <c:pt idx="344">
                  <c:v>39593551.042112</c:v>
                </c:pt>
                <c:pt idx="345">
                  <c:v>39591763.668987997</c:v>
                </c:pt>
                <c:pt idx="346">
                  <c:v>39578194.327513002</c:v>
                </c:pt>
                <c:pt idx="347">
                  <c:v>39570702.988247</c:v>
                </c:pt>
                <c:pt idx="348">
                  <c:v>39563879.178932004</c:v>
                </c:pt>
                <c:pt idx="349">
                  <c:v>39529493.591347001</c:v>
                </c:pt>
                <c:pt idx="350">
                  <c:v>39497713.341348</c:v>
                </c:pt>
                <c:pt idx="351">
                  <c:v>39462064.600667998</c:v>
                </c:pt>
                <c:pt idx="352">
                  <c:v>39443530.730671003</c:v>
                </c:pt>
                <c:pt idx="353">
                  <c:v>39409214.175465003</c:v>
                </c:pt>
                <c:pt idx="354">
                  <c:v>39391971.193613999</c:v>
                </c:pt>
                <c:pt idx="355">
                  <c:v>39388077.115222</c:v>
                </c:pt>
                <c:pt idx="356">
                  <c:v>39373649.534103997</c:v>
                </c:pt>
                <c:pt idx="357">
                  <c:v>39353172.284272</c:v>
                </c:pt>
                <c:pt idx="358">
                  <c:v>39355278.909654997</c:v>
                </c:pt>
                <c:pt idx="359">
                  <c:v>39353163.255907997</c:v>
                </c:pt>
                <c:pt idx="360">
                  <c:v>39357019.431838997</c:v>
                </c:pt>
                <c:pt idx="361">
                  <c:v>39320895.953102998</c:v>
                </c:pt>
                <c:pt idx="362">
                  <c:v>39302760.932602003</c:v>
                </c:pt>
                <c:pt idx="363">
                  <c:v>39304972.327730998</c:v>
                </c:pt>
                <c:pt idx="364">
                  <c:v>39230655.539788999</c:v>
                </c:pt>
                <c:pt idx="365">
                  <c:v>39229605.775650002</c:v>
                </c:pt>
                <c:pt idx="366">
                  <c:v>39223323.630092002</c:v>
                </c:pt>
                <c:pt idx="367">
                  <c:v>39194258.560038</c:v>
                </c:pt>
                <c:pt idx="368">
                  <c:v>39184374.708806999</c:v>
                </c:pt>
                <c:pt idx="369">
                  <c:v>39171716.626776002</c:v>
                </c:pt>
                <c:pt idx="370">
                  <c:v>39180446.517475002</c:v>
                </c:pt>
                <c:pt idx="371">
                  <c:v>39193735.579527996</c:v>
                </c:pt>
                <c:pt idx="372">
                  <c:v>39182546.281332001</c:v>
                </c:pt>
                <c:pt idx="373">
                  <c:v>39258987.662212998</c:v>
                </c:pt>
                <c:pt idx="374">
                  <c:v>39238211.758072004</c:v>
                </c:pt>
                <c:pt idx="375">
                  <c:v>39233955.584326997</c:v>
                </c:pt>
                <c:pt idx="376">
                  <c:v>39232984.194512002</c:v>
                </c:pt>
                <c:pt idx="377">
                  <c:v>39204856.793459997</c:v>
                </c:pt>
                <c:pt idx="378">
                  <c:v>39157302.725869998</c:v>
                </c:pt>
                <c:pt idx="379">
                  <c:v>39121294.813793004</c:v>
                </c:pt>
                <c:pt idx="380">
                  <c:v>39099588.575444996</c:v>
                </c:pt>
                <c:pt idx="381">
                  <c:v>39079044.240313999</c:v>
                </c:pt>
                <c:pt idx="382">
                  <c:v>39338404.044721998</c:v>
                </c:pt>
                <c:pt idx="383">
                  <c:v>39625857.292804003</c:v>
                </c:pt>
                <c:pt idx="384">
                  <c:v>40311387.783150002</c:v>
                </c:pt>
                <c:pt idx="385">
                  <c:v>41015035.530128002</c:v>
                </c:pt>
                <c:pt idx="386">
                  <c:v>41386816.516419001</c:v>
                </c:pt>
                <c:pt idx="387">
                  <c:v>41704580.763019003</c:v>
                </c:pt>
                <c:pt idx="388">
                  <c:v>42017105.491648003</c:v>
                </c:pt>
                <c:pt idx="389">
                  <c:v>42389799.268731996</c:v>
                </c:pt>
                <c:pt idx="390">
                  <c:v>42702618.152837999</c:v>
                </c:pt>
                <c:pt idx="391">
                  <c:v>42688288.818365</c:v>
                </c:pt>
                <c:pt idx="392">
                  <c:v>42674527.421931997</c:v>
                </c:pt>
                <c:pt idx="393">
                  <c:v>42245914.419152997</c:v>
                </c:pt>
                <c:pt idx="394">
                  <c:v>41879941.208152004</c:v>
                </c:pt>
                <c:pt idx="395">
                  <c:v>41800504.338508002</c:v>
                </c:pt>
                <c:pt idx="396">
                  <c:v>41652764.541337997</c:v>
                </c:pt>
                <c:pt idx="397">
                  <c:v>41479816.726884</c:v>
                </c:pt>
                <c:pt idx="398">
                  <c:v>41430752.993055999</c:v>
                </c:pt>
                <c:pt idx="399">
                  <c:v>41410487.817960002</c:v>
                </c:pt>
                <c:pt idx="400">
                  <c:v>41353890.620186999</c:v>
                </c:pt>
                <c:pt idx="401">
                  <c:v>41168356.125692002</c:v>
                </c:pt>
                <c:pt idx="402">
                  <c:v>41116004.185686998</c:v>
                </c:pt>
                <c:pt idx="403">
                  <c:v>41057212.109309003</c:v>
                </c:pt>
                <c:pt idx="404">
                  <c:v>41043117.454899997</c:v>
                </c:pt>
                <c:pt idx="405">
                  <c:v>41572400.175463997</c:v>
                </c:pt>
                <c:pt idx="406">
                  <c:v>42119194.021642998</c:v>
                </c:pt>
                <c:pt idx="407">
                  <c:v>42475177.677401997</c:v>
                </c:pt>
                <c:pt idx="408">
                  <c:v>42911072.814052001</c:v>
                </c:pt>
                <c:pt idx="409">
                  <c:v>43355875.776352003</c:v>
                </c:pt>
                <c:pt idx="410">
                  <c:v>43490016.004291996</c:v>
                </c:pt>
                <c:pt idx="411">
                  <c:v>43479391.675774999</c:v>
                </c:pt>
                <c:pt idx="412">
                  <c:v>43424508.135449998</c:v>
                </c:pt>
                <c:pt idx="413">
                  <c:v>43232035.152290002</c:v>
                </c:pt>
                <c:pt idx="414">
                  <c:v>42569460.931863002</c:v>
                </c:pt>
                <c:pt idx="415">
                  <c:v>41977182.951408997</c:v>
                </c:pt>
                <c:pt idx="416">
                  <c:v>41394838.899396002</c:v>
                </c:pt>
                <c:pt idx="417">
                  <c:v>40789805.091000997</c:v>
                </c:pt>
                <c:pt idx="418">
                  <c:v>40263056.964732997</c:v>
                </c:pt>
                <c:pt idx="419">
                  <c:v>40676263.921752997</c:v>
                </c:pt>
                <c:pt idx="420">
                  <c:v>41063680.758633003</c:v>
                </c:pt>
                <c:pt idx="421">
                  <c:v>41497993.341609001</c:v>
                </c:pt>
                <c:pt idx="422">
                  <c:v>41497525.388951004</c:v>
                </c:pt>
                <c:pt idx="423">
                  <c:v>42102205.312476002</c:v>
                </c:pt>
                <c:pt idx="424">
                  <c:v>42670354.291809998</c:v>
                </c:pt>
                <c:pt idx="425">
                  <c:v>43253792.840333998</c:v>
                </c:pt>
                <c:pt idx="426">
                  <c:v>43887251.471352004</c:v>
                </c:pt>
                <c:pt idx="427">
                  <c:v>44137558.488525003</c:v>
                </c:pt>
                <c:pt idx="428">
                  <c:v>43890185.088349</c:v>
                </c:pt>
                <c:pt idx="429">
                  <c:v>43177967.174005002</c:v>
                </c:pt>
                <c:pt idx="430">
                  <c:v>42349342.418412998</c:v>
                </c:pt>
                <c:pt idx="431">
                  <c:v>42130077.666582003</c:v>
                </c:pt>
                <c:pt idx="432">
                  <c:v>41356670.821051002</c:v>
                </c:pt>
                <c:pt idx="433">
                  <c:v>40603802.470781997</c:v>
                </c:pt>
                <c:pt idx="434">
                  <c:v>39856789.189799003</c:v>
                </c:pt>
                <c:pt idx="435">
                  <c:v>39081742.357427001</c:v>
                </c:pt>
                <c:pt idx="436">
                  <c:v>38636598.432742</c:v>
                </c:pt>
                <c:pt idx="437">
                  <c:v>38116471.576307997</c:v>
                </c:pt>
                <c:pt idx="438">
                  <c:v>38015302.302469</c:v>
                </c:pt>
                <c:pt idx="439">
                  <c:v>37999435.951966003</c:v>
                </c:pt>
                <c:pt idx="440">
                  <c:v>37986372.140972003</c:v>
                </c:pt>
                <c:pt idx="441">
                  <c:v>37982467.552555002</c:v>
                </c:pt>
                <c:pt idx="442">
                  <c:v>37973168.252168</c:v>
                </c:pt>
                <c:pt idx="443">
                  <c:v>37974189.041740999</c:v>
                </c:pt>
                <c:pt idx="444">
                  <c:v>37891337.535057999</c:v>
                </c:pt>
                <c:pt idx="445">
                  <c:v>37850686.312333003</c:v>
                </c:pt>
                <c:pt idx="446">
                  <c:v>37798662.315045998</c:v>
                </c:pt>
                <c:pt idx="447">
                  <c:v>37767371.614165001</c:v>
                </c:pt>
                <c:pt idx="448">
                  <c:v>37722289.335235998</c:v>
                </c:pt>
                <c:pt idx="449">
                  <c:v>37684069.209579997</c:v>
                </c:pt>
                <c:pt idx="450">
                  <c:v>37614288.147715002</c:v>
                </c:pt>
                <c:pt idx="451">
                  <c:v>37562467.274354003</c:v>
                </c:pt>
                <c:pt idx="452">
                  <c:v>37507168.459054999</c:v>
                </c:pt>
                <c:pt idx="453">
                  <c:v>37539399.920285001</c:v>
                </c:pt>
                <c:pt idx="454">
                  <c:v>37510423.846620001</c:v>
                </c:pt>
                <c:pt idx="455">
                  <c:v>37496761.679311</c:v>
                </c:pt>
                <c:pt idx="456">
                  <c:v>37464376.918935999</c:v>
                </c:pt>
                <c:pt idx="457">
                  <c:v>37430825.512829997</c:v>
                </c:pt>
                <c:pt idx="458">
                  <c:v>37338423.609672002</c:v>
                </c:pt>
                <c:pt idx="459">
                  <c:v>37318555.519464999</c:v>
                </c:pt>
                <c:pt idx="460">
                  <c:v>37240335.958912998</c:v>
                </c:pt>
                <c:pt idx="461">
                  <c:v>37223551.934951</c:v>
                </c:pt>
                <c:pt idx="462">
                  <c:v>37210432.517614998</c:v>
                </c:pt>
                <c:pt idx="463">
                  <c:v>37206977.006498002</c:v>
                </c:pt>
                <c:pt idx="464">
                  <c:v>37199048.637093998</c:v>
                </c:pt>
                <c:pt idx="465">
                  <c:v>37188649.018937998</c:v>
                </c:pt>
                <c:pt idx="466">
                  <c:v>37191365.823647998</c:v>
                </c:pt>
                <c:pt idx="467">
                  <c:v>37238272.102813996</c:v>
                </c:pt>
                <c:pt idx="468">
                  <c:v>37231727.563781999</c:v>
                </c:pt>
                <c:pt idx="469">
                  <c:v>37256415.723288998</c:v>
                </c:pt>
                <c:pt idx="470">
                  <c:v>37257549.577826001</c:v>
                </c:pt>
                <c:pt idx="471">
                  <c:v>37242579.161169</c:v>
                </c:pt>
                <c:pt idx="472">
                  <c:v>37225984.556339003</c:v>
                </c:pt>
                <c:pt idx="473">
                  <c:v>37212050.303751998</c:v>
                </c:pt>
                <c:pt idx="474">
                  <c:v>37187584.635272004</c:v>
                </c:pt>
                <c:pt idx="475">
                  <c:v>37156942.604496002</c:v>
                </c:pt>
                <c:pt idx="476">
                  <c:v>36981283.729382001</c:v>
                </c:pt>
                <c:pt idx="477">
                  <c:v>36860795.131584004</c:v>
                </c:pt>
                <c:pt idx="478">
                  <c:v>36758674.273897</c:v>
                </c:pt>
                <c:pt idx="479">
                  <c:v>36578348.204317003</c:v>
                </c:pt>
                <c:pt idx="480">
                  <c:v>36474243.497258998</c:v>
                </c:pt>
                <c:pt idx="481">
                  <c:v>36358219.103511997</c:v>
                </c:pt>
                <c:pt idx="482">
                  <c:v>36238300.741208002</c:v>
                </c:pt>
                <c:pt idx="483">
                  <c:v>36135835.809937</c:v>
                </c:pt>
                <c:pt idx="484">
                  <c:v>36051125.881737001</c:v>
                </c:pt>
                <c:pt idx="485">
                  <c:v>36123828.070125997</c:v>
                </c:pt>
                <c:pt idx="486">
                  <c:v>36148855.156543002</c:v>
                </c:pt>
                <c:pt idx="487">
                  <c:v>36120130.838742003</c:v>
                </c:pt>
                <c:pt idx="488">
                  <c:v>36186390.960368998</c:v>
                </c:pt>
                <c:pt idx="489">
                  <c:v>36208527.738297001</c:v>
                </c:pt>
                <c:pt idx="490">
                  <c:v>36250266.681878999</c:v>
                </c:pt>
                <c:pt idx="491">
                  <c:v>36291192.095468</c:v>
                </c:pt>
                <c:pt idx="492">
                  <c:v>36351898.988862999</c:v>
                </c:pt>
                <c:pt idx="493">
                  <c:v>36411922.718603998</c:v>
                </c:pt>
                <c:pt idx="494">
                  <c:v>36432289.097430997</c:v>
                </c:pt>
                <c:pt idx="495">
                  <c:v>36504358.116954997</c:v>
                </c:pt>
                <c:pt idx="496">
                  <c:v>36639848.764793999</c:v>
                </c:pt>
                <c:pt idx="497">
                  <c:v>36713633.630626999</c:v>
                </c:pt>
                <c:pt idx="498">
                  <c:v>36767172.942194998</c:v>
                </c:pt>
                <c:pt idx="499">
                  <c:v>36829402.087080002</c:v>
                </c:pt>
                <c:pt idx="500">
                  <c:v>36888541.416084997</c:v>
                </c:pt>
                <c:pt idx="501">
                  <c:v>36919919.784142002</c:v>
                </c:pt>
                <c:pt idx="502">
                  <c:v>36940805.515418999</c:v>
                </c:pt>
                <c:pt idx="503">
                  <c:v>36996613.230944999</c:v>
                </c:pt>
                <c:pt idx="504">
                  <c:v>36995619.364514001</c:v>
                </c:pt>
                <c:pt idx="505">
                  <c:v>36983934.294629999</c:v>
                </c:pt>
                <c:pt idx="506">
                  <c:v>36978581.615888998</c:v>
                </c:pt>
                <c:pt idx="507">
                  <c:v>36940146.62173</c:v>
                </c:pt>
                <c:pt idx="508">
                  <c:v>36925352.247417003</c:v>
                </c:pt>
                <c:pt idx="509">
                  <c:v>36917741.999669001</c:v>
                </c:pt>
                <c:pt idx="510">
                  <c:v>36921372.463403001</c:v>
                </c:pt>
                <c:pt idx="511">
                  <c:v>36906576.938359998</c:v>
                </c:pt>
                <c:pt idx="512">
                  <c:v>36900702.965967998</c:v>
                </c:pt>
                <c:pt idx="513">
                  <c:v>36907079.895112</c:v>
                </c:pt>
                <c:pt idx="514">
                  <c:v>36909699.386486001</c:v>
                </c:pt>
                <c:pt idx="515">
                  <c:v>36909724.712592997</c:v>
                </c:pt>
                <c:pt idx="516">
                  <c:v>36954969.044937998</c:v>
                </c:pt>
                <c:pt idx="517">
                  <c:v>36952302.853529997</c:v>
                </c:pt>
                <c:pt idx="518">
                  <c:v>36954691.084904999</c:v>
                </c:pt>
                <c:pt idx="519">
                  <c:v>36953148.031478003</c:v>
                </c:pt>
                <c:pt idx="520">
                  <c:v>36962882.268696003</c:v>
                </c:pt>
                <c:pt idx="521">
                  <c:v>36967893.439560004</c:v>
                </c:pt>
                <c:pt idx="522">
                  <c:v>36971855.434525996</c:v>
                </c:pt>
                <c:pt idx="523">
                  <c:v>36989522.709973998</c:v>
                </c:pt>
                <c:pt idx="524">
                  <c:v>36992319.300406002</c:v>
                </c:pt>
                <c:pt idx="525">
                  <c:v>36985590.571558997</c:v>
                </c:pt>
                <c:pt idx="526">
                  <c:v>36983289.199293002</c:v>
                </c:pt>
                <c:pt idx="527">
                  <c:v>36971723.274020001</c:v>
                </c:pt>
                <c:pt idx="528">
                  <c:v>36902600.064912997</c:v>
                </c:pt>
                <c:pt idx="529">
                  <c:v>36890414.087084003</c:v>
                </c:pt>
                <c:pt idx="530">
                  <c:v>36863473.068878002</c:v>
                </c:pt>
                <c:pt idx="531">
                  <c:v>36837834.225227997</c:v>
                </c:pt>
                <c:pt idx="532">
                  <c:v>36803853.929925002</c:v>
                </c:pt>
                <c:pt idx="533">
                  <c:v>36733661.238144003</c:v>
                </c:pt>
                <c:pt idx="534">
                  <c:v>36723688.647356004</c:v>
                </c:pt>
                <c:pt idx="535">
                  <c:v>36709566.545291997</c:v>
                </c:pt>
                <c:pt idx="536">
                  <c:v>36702099.129220001</c:v>
                </c:pt>
                <c:pt idx="537">
                  <c:v>36755581.713030003</c:v>
                </c:pt>
                <c:pt idx="538">
                  <c:v>36738547.594777003</c:v>
                </c:pt>
                <c:pt idx="539">
                  <c:v>36731134.398054004</c:v>
                </c:pt>
                <c:pt idx="540">
                  <c:v>36715144.402268998</c:v>
                </c:pt>
                <c:pt idx="541">
                  <c:v>36700656.560438</c:v>
                </c:pt>
                <c:pt idx="542">
                  <c:v>36755500.054140002</c:v>
                </c:pt>
                <c:pt idx="543">
                  <c:v>36759901.360221997</c:v>
                </c:pt>
                <c:pt idx="544">
                  <c:v>36750290.464119002</c:v>
                </c:pt>
                <c:pt idx="545">
                  <c:v>36755905.913951002</c:v>
                </c:pt>
                <c:pt idx="546">
                  <c:v>36750393.682187997</c:v>
                </c:pt>
                <c:pt idx="547">
                  <c:v>36767227.585446</c:v>
                </c:pt>
                <c:pt idx="548">
                  <c:v>36731237.543981001</c:v>
                </c:pt>
                <c:pt idx="549">
                  <c:v>36752609.475102</c:v>
                </c:pt>
                <c:pt idx="550">
                  <c:v>36782632.159212001</c:v>
                </c:pt>
                <c:pt idx="551">
                  <c:v>36795180.255625002</c:v>
                </c:pt>
                <c:pt idx="552">
                  <c:v>36800014.555611998</c:v>
                </c:pt>
                <c:pt idx="553">
                  <c:v>36766004.603286996</c:v>
                </c:pt>
                <c:pt idx="554">
                  <c:v>36753361.666804999</c:v>
                </c:pt>
                <c:pt idx="555">
                  <c:v>36734032.081628002</c:v>
                </c:pt>
                <c:pt idx="556">
                  <c:v>36711457.030111998</c:v>
                </c:pt>
                <c:pt idx="557">
                  <c:v>36718538.156958997</c:v>
                </c:pt>
                <c:pt idx="558">
                  <c:v>36677486.608773999</c:v>
                </c:pt>
                <c:pt idx="559">
                  <c:v>36632592.793962002</c:v>
                </c:pt>
                <c:pt idx="560">
                  <c:v>36590707.857532002</c:v>
                </c:pt>
                <c:pt idx="561">
                  <c:v>36552372.272610001</c:v>
                </c:pt>
                <c:pt idx="562">
                  <c:v>36574014.545663998</c:v>
                </c:pt>
                <c:pt idx="563">
                  <c:v>36557858.536512002</c:v>
                </c:pt>
                <c:pt idx="564">
                  <c:v>36546910.557205997</c:v>
                </c:pt>
                <c:pt idx="565">
                  <c:v>36538915.87545</c:v>
                </c:pt>
                <c:pt idx="566">
                  <c:v>36545962.098043002</c:v>
                </c:pt>
                <c:pt idx="567">
                  <c:v>36545264.300343998</c:v>
                </c:pt>
                <c:pt idx="568">
                  <c:v>36547064.246372998</c:v>
                </c:pt>
                <c:pt idx="569">
                  <c:v>36536376.774719998</c:v>
                </c:pt>
                <c:pt idx="570">
                  <c:v>36511608.317206003</c:v>
                </c:pt>
                <c:pt idx="571">
                  <c:v>36482462.098943003</c:v>
                </c:pt>
                <c:pt idx="572">
                  <c:v>36460177.364298001</c:v>
                </c:pt>
                <c:pt idx="573">
                  <c:v>36451829.002472997</c:v>
                </c:pt>
                <c:pt idx="574">
                  <c:v>36434428.593690999</c:v>
                </c:pt>
                <c:pt idx="575">
                  <c:v>36418253.389858998</c:v>
                </c:pt>
                <c:pt idx="576">
                  <c:v>36401457.874604002</c:v>
                </c:pt>
                <c:pt idx="577">
                  <c:v>36375603.822714001</c:v>
                </c:pt>
                <c:pt idx="578">
                  <c:v>36370413.736635</c:v>
                </c:pt>
                <c:pt idx="579">
                  <c:v>36365457.327519</c:v>
                </c:pt>
                <c:pt idx="580">
                  <c:v>36359495.252936997</c:v>
                </c:pt>
                <c:pt idx="581">
                  <c:v>36340513.617709003</c:v>
                </c:pt>
                <c:pt idx="582">
                  <c:v>36305741.817922004</c:v>
                </c:pt>
                <c:pt idx="583">
                  <c:v>36274417.577279001</c:v>
                </c:pt>
                <c:pt idx="584">
                  <c:v>36251190.649667002</c:v>
                </c:pt>
                <c:pt idx="585">
                  <c:v>36227396.093185998</c:v>
                </c:pt>
                <c:pt idx="586">
                  <c:v>36210494.279858001</c:v>
                </c:pt>
                <c:pt idx="587">
                  <c:v>36179796.483787999</c:v>
                </c:pt>
                <c:pt idx="588">
                  <c:v>36161820.300081998</c:v>
                </c:pt>
                <c:pt idx="589">
                  <c:v>36144332.978584997</c:v>
                </c:pt>
                <c:pt idx="590">
                  <c:v>36134424.305561997</c:v>
                </c:pt>
                <c:pt idx="591">
                  <c:v>36124856.249101996</c:v>
                </c:pt>
                <c:pt idx="592">
                  <c:v>36105882.570762001</c:v>
                </c:pt>
                <c:pt idx="593">
                  <c:v>36316593.271764003</c:v>
                </c:pt>
                <c:pt idx="594">
                  <c:v>37047214.651986003</c:v>
                </c:pt>
                <c:pt idx="595">
                  <c:v>37788660.910678998</c:v>
                </c:pt>
                <c:pt idx="596">
                  <c:v>38502962.713823996</c:v>
                </c:pt>
                <c:pt idx="597">
                  <c:v>39298147.810785003</c:v>
                </c:pt>
                <c:pt idx="598">
                  <c:v>39614966.430822</c:v>
                </c:pt>
                <c:pt idx="599">
                  <c:v>40425680.040596001</c:v>
                </c:pt>
                <c:pt idx="600">
                  <c:v>41197533.894261003</c:v>
                </c:pt>
                <c:pt idx="601">
                  <c:v>41926887.899944998</c:v>
                </c:pt>
                <c:pt idx="602">
                  <c:v>42525738.621583998</c:v>
                </c:pt>
                <c:pt idx="603">
                  <c:v>42510357.055532001</c:v>
                </c:pt>
                <c:pt idx="604">
                  <c:v>42488110.457745999</c:v>
                </c:pt>
                <c:pt idx="605">
                  <c:v>42532499.993083999</c:v>
                </c:pt>
                <c:pt idx="606">
                  <c:v>42508306.940899998</c:v>
                </c:pt>
                <c:pt idx="607">
                  <c:v>43036832.609309003</c:v>
                </c:pt>
                <c:pt idx="608">
                  <c:v>42979387.561258003</c:v>
                </c:pt>
                <c:pt idx="609">
                  <c:v>42986646.118571997</c:v>
                </c:pt>
                <c:pt idx="610">
                  <c:v>43100871.635194004</c:v>
                </c:pt>
                <c:pt idx="611">
                  <c:v>43070503.570559002</c:v>
                </c:pt>
                <c:pt idx="612">
                  <c:v>43038337.729009002</c:v>
                </c:pt>
                <c:pt idx="613">
                  <c:v>42954640.368082002</c:v>
                </c:pt>
                <c:pt idx="614">
                  <c:v>42859265.959077999</c:v>
                </c:pt>
                <c:pt idx="615">
                  <c:v>42763044.659647003</c:v>
                </c:pt>
                <c:pt idx="616">
                  <c:v>42741433.659681998</c:v>
                </c:pt>
                <c:pt idx="617">
                  <c:v>42725248.301036</c:v>
                </c:pt>
                <c:pt idx="618">
                  <c:v>42685627.822431996</c:v>
                </c:pt>
                <c:pt idx="619">
                  <c:v>42681693.113454998</c:v>
                </c:pt>
                <c:pt idx="620">
                  <c:v>42681885.981379002</c:v>
                </c:pt>
                <c:pt idx="621">
                  <c:v>42673180.426402003</c:v>
                </c:pt>
                <c:pt idx="622">
                  <c:v>42564276.238006003</c:v>
                </c:pt>
                <c:pt idx="623">
                  <c:v>42588029.289517</c:v>
                </c:pt>
                <c:pt idx="624">
                  <c:v>42648432.134411</c:v>
                </c:pt>
                <c:pt idx="625">
                  <c:v>42631952.833930001</c:v>
                </c:pt>
                <c:pt idx="626">
                  <c:v>42648479.868478</c:v>
                </c:pt>
                <c:pt idx="627">
                  <c:v>42657933.11011</c:v>
                </c:pt>
                <c:pt idx="628">
                  <c:v>42632475.390084997</c:v>
                </c:pt>
                <c:pt idx="629">
                  <c:v>42534338.300894998</c:v>
                </c:pt>
                <c:pt idx="630">
                  <c:v>42473414.232551001</c:v>
                </c:pt>
                <c:pt idx="631">
                  <c:v>42611878.275196999</c:v>
                </c:pt>
                <c:pt idx="632">
                  <c:v>42625861.160829</c:v>
                </c:pt>
                <c:pt idx="633">
                  <c:v>42592778.385877997</c:v>
                </c:pt>
                <c:pt idx="634">
                  <c:v>42507064.571601003</c:v>
                </c:pt>
                <c:pt idx="635">
                  <c:v>41768884.416530997</c:v>
                </c:pt>
                <c:pt idx="636">
                  <c:v>40933662.947806999</c:v>
                </c:pt>
                <c:pt idx="637">
                  <c:v>40081356.537837997</c:v>
                </c:pt>
                <c:pt idx="638">
                  <c:v>39320119.768959999</c:v>
                </c:pt>
                <c:pt idx="639">
                  <c:v>38549174.688924</c:v>
                </c:pt>
                <c:pt idx="640">
                  <c:v>37769668.521236002</c:v>
                </c:pt>
                <c:pt idx="641">
                  <c:v>37006434.464716002</c:v>
                </c:pt>
                <c:pt idx="642">
                  <c:v>36279799.443935998</c:v>
                </c:pt>
                <c:pt idx="643">
                  <c:v>35613564.228804998</c:v>
                </c:pt>
                <c:pt idx="644">
                  <c:v>35475013.747781999</c:v>
                </c:pt>
                <c:pt idx="645">
                  <c:v>35470725.216531001</c:v>
                </c:pt>
                <c:pt idx="646">
                  <c:v>35467071.634015001</c:v>
                </c:pt>
                <c:pt idx="647">
                  <c:v>35463799.177410997</c:v>
                </c:pt>
                <c:pt idx="648">
                  <c:v>35459666.408606999</c:v>
                </c:pt>
                <c:pt idx="649">
                  <c:v>35455049.930297002</c:v>
                </c:pt>
                <c:pt idx="650">
                  <c:v>35447506.566574998</c:v>
                </c:pt>
                <c:pt idx="651">
                  <c:v>35437355.136317</c:v>
                </c:pt>
                <c:pt idx="652">
                  <c:v>35433326.572389998</c:v>
                </c:pt>
                <c:pt idx="653">
                  <c:v>35424496.055239998</c:v>
                </c:pt>
                <c:pt idx="654">
                  <c:v>35350626.196156003</c:v>
                </c:pt>
                <c:pt idx="655">
                  <c:v>35346149.230749004</c:v>
                </c:pt>
                <c:pt idx="656">
                  <c:v>35286484.7513</c:v>
                </c:pt>
                <c:pt idx="657">
                  <c:v>35275812.229122996</c:v>
                </c:pt>
                <c:pt idx="658">
                  <c:v>35258580.675302997</c:v>
                </c:pt>
                <c:pt idx="659">
                  <c:v>35255776.254950002</c:v>
                </c:pt>
                <c:pt idx="660">
                  <c:v>35248212.506359003</c:v>
                </c:pt>
                <c:pt idx="661">
                  <c:v>35195487.897513002</c:v>
                </c:pt>
                <c:pt idx="662">
                  <c:v>35190001.329217002</c:v>
                </c:pt>
                <c:pt idx="663">
                  <c:v>35240828.717813998</c:v>
                </c:pt>
                <c:pt idx="664">
                  <c:v>35216644.049884997</c:v>
                </c:pt>
                <c:pt idx="665">
                  <c:v>35204692.468595996</c:v>
                </c:pt>
                <c:pt idx="666">
                  <c:v>35204058.815167002</c:v>
                </c:pt>
                <c:pt idx="667">
                  <c:v>35195799.423603997</c:v>
                </c:pt>
                <c:pt idx="668">
                  <c:v>35179524.710766003</c:v>
                </c:pt>
                <c:pt idx="669">
                  <c:v>35168748.281820998</c:v>
                </c:pt>
                <c:pt idx="670">
                  <c:v>35192863.292152002</c:v>
                </c:pt>
                <c:pt idx="671">
                  <c:v>35187182.418669999</c:v>
                </c:pt>
                <c:pt idx="672">
                  <c:v>35164383.838045999</c:v>
                </c:pt>
                <c:pt idx="673">
                  <c:v>35167081.756889001</c:v>
                </c:pt>
                <c:pt idx="674">
                  <c:v>35201107.431114003</c:v>
                </c:pt>
                <c:pt idx="675">
                  <c:v>35180292.226455003</c:v>
                </c:pt>
                <c:pt idx="676">
                  <c:v>35170795.378835</c:v>
                </c:pt>
                <c:pt idx="677">
                  <c:v>35160297.290926002</c:v>
                </c:pt>
                <c:pt idx="678">
                  <c:v>35138396.153573997</c:v>
                </c:pt>
                <c:pt idx="679">
                  <c:v>35124059.464079</c:v>
                </c:pt>
                <c:pt idx="680">
                  <c:v>35106015.377989002</c:v>
                </c:pt>
                <c:pt idx="681">
                  <c:v>35109877.180146001</c:v>
                </c:pt>
                <c:pt idx="682">
                  <c:v>35095344.283972003</c:v>
                </c:pt>
                <c:pt idx="683">
                  <c:v>35084510.23471</c:v>
                </c:pt>
                <c:pt idx="684">
                  <c:v>35082200.146642998</c:v>
                </c:pt>
                <c:pt idx="685">
                  <c:v>35081390.662295997</c:v>
                </c:pt>
                <c:pt idx="686">
                  <c:v>35034916.235073</c:v>
                </c:pt>
                <c:pt idx="687">
                  <c:v>35030813.223828003</c:v>
                </c:pt>
                <c:pt idx="688">
                  <c:v>35019902.954297997</c:v>
                </c:pt>
                <c:pt idx="689">
                  <c:v>35005698.114283003</c:v>
                </c:pt>
                <c:pt idx="690">
                  <c:v>34989490.660479002</c:v>
                </c:pt>
                <c:pt idx="691">
                  <c:v>34983382.310264997</c:v>
                </c:pt>
                <c:pt idx="692">
                  <c:v>34979093.657597996</c:v>
                </c:pt>
                <c:pt idx="693">
                  <c:v>34971055.665090002</c:v>
                </c:pt>
                <c:pt idx="694">
                  <c:v>34950170.693250999</c:v>
                </c:pt>
                <c:pt idx="695">
                  <c:v>34935097.977214001</c:v>
                </c:pt>
                <c:pt idx="696">
                  <c:v>34924452.865695</c:v>
                </c:pt>
                <c:pt idx="697">
                  <c:v>34870333.266263999</c:v>
                </c:pt>
                <c:pt idx="698">
                  <c:v>34871202.400631003</c:v>
                </c:pt>
                <c:pt idx="699">
                  <c:v>34858800.469261996</c:v>
                </c:pt>
                <c:pt idx="700">
                  <c:v>34848431.851434</c:v>
                </c:pt>
                <c:pt idx="701">
                  <c:v>34821726.477733001</c:v>
                </c:pt>
                <c:pt idx="702">
                  <c:v>34799336.447209999</c:v>
                </c:pt>
                <c:pt idx="703">
                  <c:v>34786769.465051003</c:v>
                </c:pt>
                <c:pt idx="704">
                  <c:v>34812360.842395999</c:v>
                </c:pt>
                <c:pt idx="705">
                  <c:v>34789463.198265001</c:v>
                </c:pt>
                <c:pt idx="706">
                  <c:v>34809922.464032002</c:v>
                </c:pt>
                <c:pt idx="707">
                  <c:v>34790711.692325003</c:v>
                </c:pt>
                <c:pt idx="708">
                  <c:v>34776278.222586997</c:v>
                </c:pt>
                <c:pt idx="709">
                  <c:v>34755256.805845</c:v>
                </c:pt>
                <c:pt idx="710">
                  <c:v>34756990.336094998</c:v>
                </c:pt>
                <c:pt idx="711">
                  <c:v>34757571.945683002</c:v>
                </c:pt>
                <c:pt idx="712">
                  <c:v>34766339.9714</c:v>
                </c:pt>
                <c:pt idx="713">
                  <c:v>34757241.135742001</c:v>
                </c:pt>
                <c:pt idx="714">
                  <c:v>34754034.123494998</c:v>
                </c:pt>
                <c:pt idx="715">
                  <c:v>34755580.774201997</c:v>
                </c:pt>
                <c:pt idx="716">
                  <c:v>34758044.784580998</c:v>
                </c:pt>
                <c:pt idx="717">
                  <c:v>34714587.259342998</c:v>
                </c:pt>
                <c:pt idx="718">
                  <c:v>34710000.945868</c:v>
                </c:pt>
                <c:pt idx="719">
                  <c:v>34693148.861212999</c:v>
                </c:pt>
                <c:pt idx="720">
                  <c:v>34677550.626128003</c:v>
                </c:pt>
                <c:pt idx="721">
                  <c:v>34650954.329363003</c:v>
                </c:pt>
                <c:pt idx="722">
                  <c:v>34645001.436319001</c:v>
                </c:pt>
                <c:pt idx="723">
                  <c:v>34640748.005376004</c:v>
                </c:pt>
                <c:pt idx="724">
                  <c:v>34633574.045281</c:v>
                </c:pt>
                <c:pt idx="725">
                  <c:v>34624423.002166003</c:v>
                </c:pt>
                <c:pt idx="726">
                  <c:v>34662673.489056997</c:v>
                </c:pt>
                <c:pt idx="727">
                  <c:v>34656069.401006997</c:v>
                </c:pt>
                <c:pt idx="728">
                  <c:v>34638183.867399998</c:v>
                </c:pt>
                <c:pt idx="729">
                  <c:v>34625822.29919</c:v>
                </c:pt>
                <c:pt idx="730">
                  <c:v>34612917.643775001</c:v>
                </c:pt>
                <c:pt idx="731">
                  <c:v>34557511.524572</c:v>
                </c:pt>
                <c:pt idx="732">
                  <c:v>34542523.539590001</c:v>
                </c:pt>
                <c:pt idx="733">
                  <c:v>34536056.269279003</c:v>
                </c:pt>
                <c:pt idx="734">
                  <c:v>34516522.793337002</c:v>
                </c:pt>
                <c:pt idx="735">
                  <c:v>34490280.601723999</c:v>
                </c:pt>
                <c:pt idx="736">
                  <c:v>34468436.775224</c:v>
                </c:pt>
                <c:pt idx="737">
                  <c:v>34460992.456736997</c:v>
                </c:pt>
                <c:pt idx="738">
                  <c:v>34445566.87032</c:v>
                </c:pt>
                <c:pt idx="739">
                  <c:v>34426877.729682997</c:v>
                </c:pt>
                <c:pt idx="740">
                  <c:v>34442544.556332998</c:v>
                </c:pt>
                <c:pt idx="741">
                  <c:v>34422899.435620002</c:v>
                </c:pt>
                <c:pt idx="742">
                  <c:v>34396421.959078997</c:v>
                </c:pt>
                <c:pt idx="743">
                  <c:v>34379476.632657997</c:v>
                </c:pt>
                <c:pt idx="744">
                  <c:v>34362329.792630002</c:v>
                </c:pt>
                <c:pt idx="745">
                  <c:v>34343484.427789003</c:v>
                </c:pt>
                <c:pt idx="746">
                  <c:v>34321924.994649</c:v>
                </c:pt>
                <c:pt idx="747">
                  <c:v>34296259.366471998</c:v>
                </c:pt>
                <c:pt idx="748">
                  <c:v>34280794.193283997</c:v>
                </c:pt>
                <c:pt idx="749">
                  <c:v>34282444.789920002</c:v>
                </c:pt>
                <c:pt idx="750">
                  <c:v>34275250.534258999</c:v>
                </c:pt>
                <c:pt idx="751">
                  <c:v>34260059.643509999</c:v>
                </c:pt>
                <c:pt idx="752">
                  <c:v>34226692.737907</c:v>
                </c:pt>
                <c:pt idx="753">
                  <c:v>34212022.015620001</c:v>
                </c:pt>
                <c:pt idx="754">
                  <c:v>34190428.260978997</c:v>
                </c:pt>
                <c:pt idx="755">
                  <c:v>34171485.535022996</c:v>
                </c:pt>
                <c:pt idx="756">
                  <c:v>34160133.604590997</c:v>
                </c:pt>
                <c:pt idx="757">
                  <c:v>34140740.179667003</c:v>
                </c:pt>
                <c:pt idx="758">
                  <c:v>34112377.549906999</c:v>
                </c:pt>
                <c:pt idx="759">
                  <c:v>34091054.187146001</c:v>
                </c:pt>
                <c:pt idx="760">
                  <c:v>34065547.975830004</c:v>
                </c:pt>
                <c:pt idx="761">
                  <c:v>34056160.646376997</c:v>
                </c:pt>
                <c:pt idx="762">
                  <c:v>34033599.093424</c:v>
                </c:pt>
                <c:pt idx="763">
                  <c:v>34027418.300842002</c:v>
                </c:pt>
                <c:pt idx="764">
                  <c:v>34025514.489899002</c:v>
                </c:pt>
                <c:pt idx="765">
                  <c:v>34009706.598456003</c:v>
                </c:pt>
                <c:pt idx="766">
                  <c:v>33997144.092464998</c:v>
                </c:pt>
                <c:pt idx="767">
                  <c:v>33980964.475590996</c:v>
                </c:pt>
                <c:pt idx="768">
                  <c:v>33920890.22529</c:v>
                </c:pt>
                <c:pt idx="769">
                  <c:v>33902527.600216001</c:v>
                </c:pt>
                <c:pt idx="770">
                  <c:v>33882806.724049002</c:v>
                </c:pt>
                <c:pt idx="771">
                  <c:v>34405103.962452002</c:v>
                </c:pt>
                <c:pt idx="772">
                  <c:v>35044413.801510997</c:v>
                </c:pt>
                <c:pt idx="773">
                  <c:v>35704101.669884004</c:v>
                </c:pt>
                <c:pt idx="774">
                  <c:v>36384673.990553997</c:v>
                </c:pt>
                <c:pt idx="775">
                  <c:v>37085576.909934998</c:v>
                </c:pt>
                <c:pt idx="776">
                  <c:v>37805176.195509002</c:v>
                </c:pt>
                <c:pt idx="777">
                  <c:v>38541474.287822001</c:v>
                </c:pt>
                <c:pt idx="778">
                  <c:v>39317261.249427997</c:v>
                </c:pt>
                <c:pt idx="779">
                  <c:v>40102833.938876003</c:v>
                </c:pt>
                <c:pt idx="780">
                  <c:v>40223520.802763999</c:v>
                </c:pt>
                <c:pt idx="781">
                  <c:v>40210817.576876998</c:v>
                </c:pt>
                <c:pt idx="782">
                  <c:v>40142156.715899996</c:v>
                </c:pt>
                <c:pt idx="783">
                  <c:v>40124394.520600997</c:v>
                </c:pt>
                <c:pt idx="784">
                  <c:v>40110825.871656001</c:v>
                </c:pt>
                <c:pt idx="785">
                  <c:v>40092560.438304</c:v>
                </c:pt>
                <c:pt idx="786">
                  <c:v>40140361.301990002</c:v>
                </c:pt>
                <c:pt idx="787">
                  <c:v>40124522.597332001</c:v>
                </c:pt>
                <c:pt idx="788">
                  <c:v>40121859.266070999</c:v>
                </c:pt>
                <c:pt idx="789">
                  <c:v>40123091.182100996</c:v>
                </c:pt>
                <c:pt idx="790">
                  <c:v>40127317.874755003</c:v>
                </c:pt>
                <c:pt idx="791">
                  <c:v>40175577.332670003</c:v>
                </c:pt>
                <c:pt idx="792">
                  <c:v>40166040.234181002</c:v>
                </c:pt>
                <c:pt idx="793">
                  <c:v>40156205.011528999</c:v>
                </c:pt>
                <c:pt idx="794">
                  <c:v>40135112.918856002</c:v>
                </c:pt>
                <c:pt idx="795">
                  <c:v>40114474.719273999</c:v>
                </c:pt>
                <c:pt idx="796">
                  <c:v>40092721.983415</c:v>
                </c:pt>
                <c:pt idx="797">
                  <c:v>40069084.870825998</c:v>
                </c:pt>
                <c:pt idx="798">
                  <c:v>40049259.000248998</c:v>
                </c:pt>
                <c:pt idx="799">
                  <c:v>40033173.600593999</c:v>
                </c:pt>
                <c:pt idx="800">
                  <c:v>40013964.989086002</c:v>
                </c:pt>
                <c:pt idx="801">
                  <c:v>40005362.285117999</c:v>
                </c:pt>
                <c:pt idx="802">
                  <c:v>39931950.015073001</c:v>
                </c:pt>
                <c:pt idx="803">
                  <c:v>39388015.528647996</c:v>
                </c:pt>
                <c:pt idx="804">
                  <c:v>38605690.276193999</c:v>
                </c:pt>
                <c:pt idx="805">
                  <c:v>37829941.925376996</c:v>
                </c:pt>
                <c:pt idx="806">
                  <c:v>37076386.023106001</c:v>
                </c:pt>
                <c:pt idx="807">
                  <c:v>36351927.052381001</c:v>
                </c:pt>
                <c:pt idx="808">
                  <c:v>35631068.702242002</c:v>
                </c:pt>
                <c:pt idx="809">
                  <c:v>34934148.943400003</c:v>
                </c:pt>
                <c:pt idx="810">
                  <c:v>34264386.432002001</c:v>
                </c:pt>
                <c:pt idx="811">
                  <c:v>33657762.892851003</c:v>
                </c:pt>
                <c:pt idx="812">
                  <c:v>33450463.700646002</c:v>
                </c:pt>
                <c:pt idx="813">
                  <c:v>33443223.803789999</c:v>
                </c:pt>
                <c:pt idx="814">
                  <c:v>33438985.577275999</c:v>
                </c:pt>
                <c:pt idx="815">
                  <c:v>33435201.560102999</c:v>
                </c:pt>
                <c:pt idx="816">
                  <c:v>33429075.831358001</c:v>
                </c:pt>
                <c:pt idx="817">
                  <c:v>33431074.065747999</c:v>
                </c:pt>
                <c:pt idx="818">
                  <c:v>33430663.466194998</c:v>
                </c:pt>
                <c:pt idx="819">
                  <c:v>33414547.670063</c:v>
                </c:pt>
                <c:pt idx="820">
                  <c:v>33405242.341844</c:v>
                </c:pt>
                <c:pt idx="821">
                  <c:v>33355609.806210998</c:v>
                </c:pt>
                <c:pt idx="822">
                  <c:v>33330027.337802999</c:v>
                </c:pt>
                <c:pt idx="823">
                  <c:v>33316576.878575001</c:v>
                </c:pt>
                <c:pt idx="824">
                  <c:v>33265036.211925998</c:v>
                </c:pt>
                <c:pt idx="825">
                  <c:v>33232666.22053</c:v>
                </c:pt>
                <c:pt idx="826">
                  <c:v>33196741.240168002</c:v>
                </c:pt>
                <c:pt idx="827">
                  <c:v>33142384.481541999</c:v>
                </c:pt>
                <c:pt idx="828">
                  <c:v>33118994.381699</c:v>
                </c:pt>
                <c:pt idx="829">
                  <c:v>33103339.982662</c:v>
                </c:pt>
                <c:pt idx="830">
                  <c:v>33123041.538975</c:v>
                </c:pt>
                <c:pt idx="831">
                  <c:v>33072471.248362999</c:v>
                </c:pt>
                <c:pt idx="832">
                  <c:v>33051065.921048999</c:v>
                </c:pt>
                <c:pt idx="833">
                  <c:v>33070340.498273</c:v>
                </c:pt>
                <c:pt idx="834">
                  <c:v>33070039.331645999</c:v>
                </c:pt>
                <c:pt idx="835">
                  <c:v>33069821.029851001</c:v>
                </c:pt>
                <c:pt idx="836">
                  <c:v>33092206.746273998</c:v>
                </c:pt>
                <c:pt idx="837">
                  <c:v>33051923.944302</c:v>
                </c:pt>
                <c:pt idx="838">
                  <c:v>33036925.302710999</c:v>
                </c:pt>
                <c:pt idx="839">
                  <c:v>33026800.477286998</c:v>
                </c:pt>
                <c:pt idx="840">
                  <c:v>33047775.981410999</c:v>
                </c:pt>
                <c:pt idx="841">
                  <c:v>33033727.873805001</c:v>
                </c:pt>
                <c:pt idx="842">
                  <c:v>33017514.637293998</c:v>
                </c:pt>
                <c:pt idx="843">
                  <c:v>33000126.526893001</c:v>
                </c:pt>
                <c:pt idx="844">
                  <c:v>32987332.698869999</c:v>
                </c:pt>
                <c:pt idx="845">
                  <c:v>32977551.775203001</c:v>
                </c:pt>
                <c:pt idx="846">
                  <c:v>33003801.025302</c:v>
                </c:pt>
                <c:pt idx="847">
                  <c:v>32984983.647117</c:v>
                </c:pt>
                <c:pt idx="848">
                  <c:v>32973581.466178998</c:v>
                </c:pt>
                <c:pt idx="849">
                  <c:v>32967092.128353</c:v>
                </c:pt>
                <c:pt idx="850">
                  <c:v>32966080.560082</c:v>
                </c:pt>
                <c:pt idx="851">
                  <c:v>32964642.290564999</c:v>
                </c:pt>
                <c:pt idx="852">
                  <c:v>32957959.595224999</c:v>
                </c:pt>
                <c:pt idx="853">
                  <c:v>32951676.873978999</c:v>
                </c:pt>
                <c:pt idx="854">
                  <c:v>32942510.532294001</c:v>
                </c:pt>
                <c:pt idx="855">
                  <c:v>32897944.786477</c:v>
                </c:pt>
                <c:pt idx="856">
                  <c:v>32889861.151181001</c:v>
                </c:pt>
                <c:pt idx="857">
                  <c:v>32866632.314670999</c:v>
                </c:pt>
                <c:pt idx="858">
                  <c:v>32851612.275040999</c:v>
                </c:pt>
                <c:pt idx="859">
                  <c:v>32842907.883019999</c:v>
                </c:pt>
                <c:pt idx="860">
                  <c:v>32832882.631335001</c:v>
                </c:pt>
                <c:pt idx="861">
                  <c:v>32784085.025168002</c:v>
                </c:pt>
                <c:pt idx="862">
                  <c:v>32777613.557103001</c:v>
                </c:pt>
                <c:pt idx="863">
                  <c:v>32769222.629971001</c:v>
                </c:pt>
                <c:pt idx="864">
                  <c:v>32788257.218230002</c:v>
                </c:pt>
                <c:pt idx="865">
                  <c:v>32775290.108761001</c:v>
                </c:pt>
                <c:pt idx="866">
                  <c:v>32769941.888211001</c:v>
                </c:pt>
                <c:pt idx="867">
                  <c:v>32758555.478246</c:v>
                </c:pt>
                <c:pt idx="868">
                  <c:v>32718727.602416001</c:v>
                </c:pt>
                <c:pt idx="869">
                  <c:v>32702770.579399001</c:v>
                </c:pt>
                <c:pt idx="870">
                  <c:v>32725211.161538001</c:v>
                </c:pt>
                <c:pt idx="871">
                  <c:v>32701130.670449998</c:v>
                </c:pt>
                <c:pt idx="872">
                  <c:v>32682572.73858</c:v>
                </c:pt>
                <c:pt idx="873">
                  <c:v>32670511.267298002</c:v>
                </c:pt>
                <c:pt idx="874">
                  <c:v>32664863.861524999</c:v>
                </c:pt>
                <c:pt idx="875">
                  <c:v>32658776.990802001</c:v>
                </c:pt>
                <c:pt idx="876">
                  <c:v>32653652.131646998</c:v>
                </c:pt>
                <c:pt idx="877">
                  <c:v>32675351.136027999</c:v>
                </c:pt>
                <c:pt idx="878">
                  <c:v>32674005.776870001</c:v>
                </c:pt>
                <c:pt idx="879">
                  <c:v>32681409.963964</c:v>
                </c:pt>
                <c:pt idx="880">
                  <c:v>32651521.858240999</c:v>
                </c:pt>
                <c:pt idx="881">
                  <c:v>32657893.126715001</c:v>
                </c:pt>
                <c:pt idx="882">
                  <c:v>32656339.210542999</c:v>
                </c:pt>
                <c:pt idx="883">
                  <c:v>32642563.889628999</c:v>
                </c:pt>
                <c:pt idx="884">
                  <c:v>32620806.711380001</c:v>
                </c:pt>
                <c:pt idx="885">
                  <c:v>32611226.080433998</c:v>
                </c:pt>
                <c:pt idx="886">
                  <c:v>32599279.990463998</c:v>
                </c:pt>
                <c:pt idx="887">
                  <c:v>32583511.103174999</c:v>
                </c:pt>
                <c:pt idx="888">
                  <c:v>32560942.702923998</c:v>
                </c:pt>
                <c:pt idx="889">
                  <c:v>32548586.834678002</c:v>
                </c:pt>
                <c:pt idx="890">
                  <c:v>32524195.501588002</c:v>
                </c:pt>
                <c:pt idx="891">
                  <c:v>32505305.504558001</c:v>
                </c:pt>
                <c:pt idx="892">
                  <c:v>32492840.192974001</c:v>
                </c:pt>
                <c:pt idx="893">
                  <c:v>32495354.035253</c:v>
                </c:pt>
                <c:pt idx="894">
                  <c:v>32484170.704107001</c:v>
                </c:pt>
                <c:pt idx="895">
                  <c:v>32472894.792812999</c:v>
                </c:pt>
                <c:pt idx="896">
                  <c:v>32462779.957382001</c:v>
                </c:pt>
                <c:pt idx="897">
                  <c:v>32453706.641318999</c:v>
                </c:pt>
                <c:pt idx="898">
                  <c:v>32470506.950273</c:v>
                </c:pt>
                <c:pt idx="899">
                  <c:v>32462354.779693998</c:v>
                </c:pt>
                <c:pt idx="900">
                  <c:v>32456507.975024</c:v>
                </c:pt>
                <c:pt idx="901">
                  <c:v>32451407.484994002</c:v>
                </c:pt>
                <c:pt idx="902">
                  <c:v>32448982.855500001</c:v>
                </c:pt>
                <c:pt idx="903">
                  <c:v>32438679.008698002</c:v>
                </c:pt>
                <c:pt idx="904">
                  <c:v>32401536.053826001</c:v>
                </c:pt>
                <c:pt idx="905">
                  <c:v>32395205.147920001</c:v>
                </c:pt>
                <c:pt idx="906">
                  <c:v>32385704.833308998</c:v>
                </c:pt>
                <c:pt idx="907">
                  <c:v>32375387.727745</c:v>
                </c:pt>
                <c:pt idx="908">
                  <c:v>32363583.183107998</c:v>
                </c:pt>
                <c:pt idx="909">
                  <c:v>32355685.762522999</c:v>
                </c:pt>
                <c:pt idx="910">
                  <c:v>32337825.375528999</c:v>
                </c:pt>
                <c:pt idx="911">
                  <c:v>32281242.411258001</c:v>
                </c:pt>
                <c:pt idx="912">
                  <c:v>32268041.670208</c:v>
                </c:pt>
                <c:pt idx="913">
                  <c:v>32430638.518755</c:v>
                </c:pt>
                <c:pt idx="914">
                  <c:v>33022170.088950999</c:v>
                </c:pt>
                <c:pt idx="915">
                  <c:v>33631817.486851998</c:v>
                </c:pt>
                <c:pt idx="916">
                  <c:v>34193395.293870002</c:v>
                </c:pt>
                <c:pt idx="917">
                  <c:v>34830400.376713999</c:v>
                </c:pt>
                <c:pt idx="918">
                  <c:v>35483301.871890001</c:v>
                </c:pt>
                <c:pt idx="919">
                  <c:v>36159580.832653999</c:v>
                </c:pt>
                <c:pt idx="920">
                  <c:v>36885498.360650003</c:v>
                </c:pt>
                <c:pt idx="921">
                  <c:v>37585359.645783998</c:v>
                </c:pt>
                <c:pt idx="922">
                  <c:v>38126289.934433997</c:v>
                </c:pt>
                <c:pt idx="923">
                  <c:v>38103272.658388004</c:v>
                </c:pt>
                <c:pt idx="924">
                  <c:v>38079176.785520002</c:v>
                </c:pt>
                <c:pt idx="925">
                  <c:v>38133220.139648996</c:v>
                </c:pt>
                <c:pt idx="926">
                  <c:v>38112212.733135998</c:v>
                </c:pt>
                <c:pt idx="927">
                  <c:v>38100763.177056998</c:v>
                </c:pt>
                <c:pt idx="928">
                  <c:v>38087868.395807996</c:v>
                </c:pt>
                <c:pt idx="929">
                  <c:v>38030806.250904001</c:v>
                </c:pt>
                <c:pt idx="930">
                  <c:v>38036954.488733001</c:v>
                </c:pt>
                <c:pt idx="931">
                  <c:v>38033802.319564998</c:v>
                </c:pt>
                <c:pt idx="932">
                  <c:v>38031711.633473001</c:v>
                </c:pt>
                <c:pt idx="933">
                  <c:v>38036886.166628003</c:v>
                </c:pt>
                <c:pt idx="934">
                  <c:v>38004756.074225001</c:v>
                </c:pt>
                <c:pt idx="935">
                  <c:v>38004178.313036002</c:v>
                </c:pt>
                <c:pt idx="936">
                  <c:v>37989593.822723001</c:v>
                </c:pt>
                <c:pt idx="937">
                  <c:v>37929061.811075002</c:v>
                </c:pt>
                <c:pt idx="938">
                  <c:v>37972271.898502998</c:v>
                </c:pt>
                <c:pt idx="939">
                  <c:v>37955113.339097999</c:v>
                </c:pt>
                <c:pt idx="940">
                  <c:v>37875777.674014002</c:v>
                </c:pt>
                <c:pt idx="941">
                  <c:v>37152145.325643003</c:v>
                </c:pt>
                <c:pt idx="942">
                  <c:v>36435993.427849002</c:v>
                </c:pt>
                <c:pt idx="943">
                  <c:v>35775413.157426</c:v>
                </c:pt>
                <c:pt idx="944">
                  <c:v>35107329.659097001</c:v>
                </c:pt>
                <c:pt idx="945">
                  <c:v>34457630.404158004</c:v>
                </c:pt>
                <c:pt idx="946">
                  <c:v>33836817.397501998</c:v>
                </c:pt>
                <c:pt idx="947">
                  <c:v>33202519.336856</c:v>
                </c:pt>
                <c:pt idx="948">
                  <c:v>32582863.664978001</c:v>
                </c:pt>
                <c:pt idx="949">
                  <c:v>32032391.588151</c:v>
                </c:pt>
                <c:pt idx="950">
                  <c:v>32010640.778997</c:v>
                </c:pt>
                <c:pt idx="951">
                  <c:v>31994471.039234001</c:v>
                </c:pt>
                <c:pt idx="952">
                  <c:v>31972297.283767</c:v>
                </c:pt>
                <c:pt idx="953">
                  <c:v>31959788.583407</c:v>
                </c:pt>
                <c:pt idx="954">
                  <c:v>31935972.819834001</c:v>
                </c:pt>
                <c:pt idx="955">
                  <c:v>31951886.692279998</c:v>
                </c:pt>
                <c:pt idx="956">
                  <c:v>31943085.657556999</c:v>
                </c:pt>
                <c:pt idx="957">
                  <c:v>31933475.694021001</c:v>
                </c:pt>
                <c:pt idx="958">
                  <c:v>31913904.111386001</c:v>
                </c:pt>
                <c:pt idx="959">
                  <c:v>31897519.667787001</c:v>
                </c:pt>
                <c:pt idx="960">
                  <c:v>31874809.266826</c:v>
                </c:pt>
                <c:pt idx="961">
                  <c:v>31863944.213420998</c:v>
                </c:pt>
                <c:pt idx="962">
                  <c:v>31844877.372652002</c:v>
                </c:pt>
                <c:pt idx="963">
                  <c:v>31827703.851344999</c:v>
                </c:pt>
                <c:pt idx="964">
                  <c:v>31802577.845651001</c:v>
                </c:pt>
                <c:pt idx="965">
                  <c:v>31792077.773389</c:v>
                </c:pt>
                <c:pt idx="966">
                  <c:v>31754643.430605002</c:v>
                </c:pt>
                <c:pt idx="967">
                  <c:v>31761588.180167999</c:v>
                </c:pt>
                <c:pt idx="968">
                  <c:v>31760378.859060999</c:v>
                </c:pt>
                <c:pt idx="969">
                  <c:v>31757891.064029999</c:v>
                </c:pt>
                <c:pt idx="970">
                  <c:v>31745668.032822002</c:v>
                </c:pt>
                <c:pt idx="971">
                  <c:v>31710771.288989</c:v>
                </c:pt>
                <c:pt idx="972">
                  <c:v>31700556.299304001</c:v>
                </c:pt>
                <c:pt idx="973">
                  <c:v>29243801.025545999</c:v>
                </c:pt>
                <c:pt idx="974">
                  <c:v>29233238.214343999</c:v>
                </c:pt>
                <c:pt idx="975">
                  <c:v>29247506.583769001</c:v>
                </c:pt>
                <c:pt idx="976">
                  <c:v>29233703.669973001</c:v>
                </c:pt>
                <c:pt idx="977">
                  <c:v>29196803.361299001</c:v>
                </c:pt>
                <c:pt idx="978">
                  <c:v>29193247.739898998</c:v>
                </c:pt>
                <c:pt idx="979">
                  <c:v>29182043.674807999</c:v>
                </c:pt>
                <c:pt idx="980">
                  <c:v>29167580.307002999</c:v>
                </c:pt>
                <c:pt idx="981">
                  <c:v>29169047.980911002</c:v>
                </c:pt>
                <c:pt idx="982">
                  <c:v>31598136.722557001</c:v>
                </c:pt>
                <c:pt idx="983">
                  <c:v>31590364.157016002</c:v>
                </c:pt>
                <c:pt idx="984">
                  <c:v>31585198.605368</c:v>
                </c:pt>
                <c:pt idx="985">
                  <c:v>31579969.004657999</c:v>
                </c:pt>
                <c:pt idx="986">
                  <c:v>31607302.397041999</c:v>
                </c:pt>
                <c:pt idx="987">
                  <c:v>31598430.834346998</c:v>
                </c:pt>
                <c:pt idx="988">
                  <c:v>31603953.458064999</c:v>
                </c:pt>
                <c:pt idx="989">
                  <c:v>31631422.816858001</c:v>
                </c:pt>
                <c:pt idx="990">
                  <c:v>31594386.092452999</c:v>
                </c:pt>
                <c:pt idx="991">
                  <c:v>31586994.211497001</c:v>
                </c:pt>
                <c:pt idx="992">
                  <c:v>31553445.363483001</c:v>
                </c:pt>
                <c:pt idx="993">
                  <c:v>31542654.746587001</c:v>
                </c:pt>
                <c:pt idx="994">
                  <c:v>31524583.027895</c:v>
                </c:pt>
                <c:pt idx="995">
                  <c:v>31514388.331622999</c:v>
                </c:pt>
                <c:pt idx="996">
                  <c:v>31482694.552326001</c:v>
                </c:pt>
                <c:pt idx="997">
                  <c:v>31459682.207706001</c:v>
                </c:pt>
                <c:pt idx="998">
                  <c:v>31444770.201166999</c:v>
                </c:pt>
                <c:pt idx="999">
                  <c:v>31451167.407579001</c:v>
                </c:pt>
                <c:pt idx="1000">
                  <c:v>31430076.367353</c:v>
                </c:pt>
                <c:pt idx="1001">
                  <c:v>31439007.790661</c:v>
                </c:pt>
                <c:pt idx="1002">
                  <c:v>31428334.202727001</c:v>
                </c:pt>
                <c:pt idx="1003">
                  <c:v>31419688.368965998</c:v>
                </c:pt>
                <c:pt idx="1004">
                  <c:v>31403780.662016001</c:v>
                </c:pt>
                <c:pt idx="1005">
                  <c:v>31413397.291643001</c:v>
                </c:pt>
                <c:pt idx="1006">
                  <c:v>31413359.694988001</c:v>
                </c:pt>
                <c:pt idx="1007">
                  <c:v>31409486.082203001</c:v>
                </c:pt>
                <c:pt idx="1008">
                  <c:v>31410942.038667001</c:v>
                </c:pt>
                <c:pt idx="1009">
                  <c:v>31420488.924341001</c:v>
                </c:pt>
                <c:pt idx="1010">
                  <c:v>31423130.908696</c:v>
                </c:pt>
                <c:pt idx="1011">
                  <c:v>31424135.480136</c:v>
                </c:pt>
                <c:pt idx="1012">
                  <c:v>31419485.728484999</c:v>
                </c:pt>
                <c:pt idx="1013">
                  <c:v>31416634.299924001</c:v>
                </c:pt>
                <c:pt idx="1014">
                  <c:v>31413852.157015</c:v>
                </c:pt>
                <c:pt idx="1015">
                  <c:v>31413383.864286002</c:v>
                </c:pt>
                <c:pt idx="1016">
                  <c:v>31400229.133894999</c:v>
                </c:pt>
                <c:pt idx="1017">
                  <c:v>31392477.540142</c:v>
                </c:pt>
                <c:pt idx="1018">
                  <c:v>31376862.947859999</c:v>
                </c:pt>
                <c:pt idx="1019">
                  <c:v>31360419.405559</c:v>
                </c:pt>
                <c:pt idx="1020">
                  <c:v>31351956.051112</c:v>
                </c:pt>
                <c:pt idx="1021">
                  <c:v>31349304.946702</c:v>
                </c:pt>
                <c:pt idx="1022">
                  <c:v>31334631.737921</c:v>
                </c:pt>
                <c:pt idx="1023">
                  <c:v>31326868.639024999</c:v>
                </c:pt>
                <c:pt idx="1024">
                  <c:v>31314121.703393001</c:v>
                </c:pt>
                <c:pt idx="1025">
                  <c:v>31307659.815366</c:v>
                </c:pt>
                <c:pt idx="1026">
                  <c:v>31297308.452852</c:v>
                </c:pt>
                <c:pt idx="1027">
                  <c:v>31290032.673328999</c:v>
                </c:pt>
                <c:pt idx="1028">
                  <c:v>31286679.627418</c:v>
                </c:pt>
                <c:pt idx="1029">
                  <c:v>31271979.850983001</c:v>
                </c:pt>
                <c:pt idx="1030">
                  <c:v>31259506.269769002</c:v>
                </c:pt>
                <c:pt idx="1031">
                  <c:v>31255599.71886</c:v>
                </c:pt>
                <c:pt idx="1032">
                  <c:v>31237737.416457001</c:v>
                </c:pt>
                <c:pt idx="1033">
                  <c:v>31222682.368471</c:v>
                </c:pt>
                <c:pt idx="1034">
                  <c:v>31212870.835866001</c:v>
                </c:pt>
                <c:pt idx="1035">
                  <c:v>31202439.425046001</c:v>
                </c:pt>
                <c:pt idx="1036">
                  <c:v>31202697.023285002</c:v>
                </c:pt>
                <c:pt idx="1037">
                  <c:v>31194428.858176</c:v>
                </c:pt>
                <c:pt idx="1038">
                  <c:v>31181362.706643</c:v>
                </c:pt>
                <c:pt idx="1039">
                  <c:v>31168190.380431999</c:v>
                </c:pt>
                <c:pt idx="1040">
                  <c:v>31155738.758607998</c:v>
                </c:pt>
                <c:pt idx="1041">
                  <c:v>31146319.113729</c:v>
                </c:pt>
                <c:pt idx="1042">
                  <c:v>31130773.564468</c:v>
                </c:pt>
                <c:pt idx="1043">
                  <c:v>31128945.863201998</c:v>
                </c:pt>
                <c:pt idx="1044">
                  <c:v>31479238.090215001</c:v>
                </c:pt>
                <c:pt idx="1045">
                  <c:v>32036971.939840999</c:v>
                </c:pt>
                <c:pt idx="1046">
                  <c:v>32600472.374366999</c:v>
                </c:pt>
                <c:pt idx="1047">
                  <c:v>33201631.261778999</c:v>
                </c:pt>
                <c:pt idx="1048">
                  <c:v>33808278.354635999</c:v>
                </c:pt>
                <c:pt idx="1049">
                  <c:v>34438147.444719002</c:v>
                </c:pt>
                <c:pt idx="1050">
                  <c:v>35078078.699611999</c:v>
                </c:pt>
                <c:pt idx="1051">
                  <c:v>35735059.422945</c:v>
                </c:pt>
                <c:pt idx="1052">
                  <c:v>36352034.613284998</c:v>
                </c:pt>
                <c:pt idx="1053">
                  <c:v>36598326.144763999</c:v>
                </c:pt>
                <c:pt idx="1054">
                  <c:v>36586805.436554</c:v>
                </c:pt>
                <c:pt idx="1055">
                  <c:v>36601061.516626</c:v>
                </c:pt>
                <c:pt idx="1056">
                  <c:v>36583521.398877002</c:v>
                </c:pt>
                <c:pt idx="1057">
                  <c:v>36580003.589362003</c:v>
                </c:pt>
                <c:pt idx="1058">
                  <c:v>36565893.225440003</c:v>
                </c:pt>
                <c:pt idx="1059">
                  <c:v>36552349.728308</c:v>
                </c:pt>
                <c:pt idx="1060">
                  <c:v>36545793.517269</c:v>
                </c:pt>
                <c:pt idx="1061">
                  <c:v>36528731.948344998</c:v>
                </c:pt>
                <c:pt idx="1062">
                  <c:v>36508664.359030999</c:v>
                </c:pt>
                <c:pt idx="1063">
                  <c:v>36490691.268831</c:v>
                </c:pt>
                <c:pt idx="1064">
                  <c:v>36474095.350351997</c:v>
                </c:pt>
                <c:pt idx="1065">
                  <c:v>36470357.103110999</c:v>
                </c:pt>
                <c:pt idx="1066">
                  <c:v>36462230.601464003</c:v>
                </c:pt>
                <c:pt idx="1067">
                  <c:v>36462731.483765997</c:v>
                </c:pt>
                <c:pt idx="1068">
                  <c:v>36460909.229979001</c:v>
                </c:pt>
                <c:pt idx="1069">
                  <c:v>36460170.896998003</c:v>
                </c:pt>
                <c:pt idx="1070">
                  <c:v>36499497.760352999</c:v>
                </c:pt>
                <c:pt idx="1071">
                  <c:v>36496196.204255</c:v>
                </c:pt>
                <c:pt idx="1072">
                  <c:v>36496056.920620002</c:v>
                </c:pt>
                <c:pt idx="1073">
                  <c:v>36479526.066979997</c:v>
                </c:pt>
                <c:pt idx="1074">
                  <c:v>36411111.512942001</c:v>
                </c:pt>
                <c:pt idx="1075">
                  <c:v>36386258.620785996</c:v>
                </c:pt>
                <c:pt idx="1076">
                  <c:v>36361724.043632001</c:v>
                </c:pt>
                <c:pt idx="1077">
                  <c:v>36351694.373614997</c:v>
                </c:pt>
                <c:pt idx="1078">
                  <c:v>36326018.076794997</c:v>
                </c:pt>
                <c:pt idx="1079">
                  <c:v>36114206.741072997</c:v>
                </c:pt>
                <c:pt idx="1080">
                  <c:v>35427246.96723</c:v>
                </c:pt>
                <c:pt idx="1081">
                  <c:v>34750593.853179999</c:v>
                </c:pt>
                <c:pt idx="1082">
                  <c:v>34100301.673074998</c:v>
                </c:pt>
                <c:pt idx="1083">
                  <c:v>33509882.761397</c:v>
                </c:pt>
                <c:pt idx="1084">
                  <c:v>32890123.120083999</c:v>
                </c:pt>
                <c:pt idx="1085">
                  <c:v>32291350.419263002</c:v>
                </c:pt>
                <c:pt idx="1086">
                  <c:v>31698095.128876001</c:v>
                </c:pt>
                <c:pt idx="1087">
                  <c:v>31129807.885598999</c:v>
                </c:pt>
                <c:pt idx="1088">
                  <c:v>30718728.200839002</c:v>
                </c:pt>
                <c:pt idx="1089">
                  <c:v>30667936.834361002</c:v>
                </c:pt>
                <c:pt idx="1090">
                  <c:v>30661044.052166</c:v>
                </c:pt>
                <c:pt idx="1091">
                  <c:v>30640915.985994</c:v>
                </c:pt>
                <c:pt idx="1092">
                  <c:v>30629512.388390999</c:v>
                </c:pt>
                <c:pt idx="1093">
                  <c:v>30590713.662822999</c:v>
                </c:pt>
                <c:pt idx="1094">
                  <c:v>30571377.17811</c:v>
                </c:pt>
                <c:pt idx="1095">
                  <c:v>30560312.222819</c:v>
                </c:pt>
                <c:pt idx="1096">
                  <c:v>30546030.770077001</c:v>
                </c:pt>
                <c:pt idx="1097">
                  <c:v>30541011.361915998</c:v>
                </c:pt>
                <c:pt idx="1098">
                  <c:v>30565318.603804</c:v>
                </c:pt>
                <c:pt idx="1099">
                  <c:v>30522774.614190001</c:v>
                </c:pt>
                <c:pt idx="1100">
                  <c:v>30518042.813232999</c:v>
                </c:pt>
                <c:pt idx="1101">
                  <c:v>30506728.631572001</c:v>
                </c:pt>
                <c:pt idx="1102">
                  <c:v>30519264.487888999</c:v>
                </c:pt>
                <c:pt idx="1103">
                  <c:v>30503668.546902999</c:v>
                </c:pt>
                <c:pt idx="1104">
                  <c:v>30490052.695548002</c:v>
                </c:pt>
                <c:pt idx="1105">
                  <c:v>30482382.565067999</c:v>
                </c:pt>
                <c:pt idx="1106">
                  <c:v>30480952.39573</c:v>
                </c:pt>
                <c:pt idx="1107">
                  <c:v>30479143.147647999</c:v>
                </c:pt>
                <c:pt idx="1108">
                  <c:v>30499474.405531999</c:v>
                </c:pt>
                <c:pt idx="1109">
                  <c:v>30500575.817860998</c:v>
                </c:pt>
                <c:pt idx="1110">
                  <c:v>30494355.732393</c:v>
                </c:pt>
                <c:pt idx="1111">
                  <c:v>30503845.01289</c:v>
                </c:pt>
                <c:pt idx="1112">
                  <c:v>30504971.614900999</c:v>
                </c:pt>
                <c:pt idx="1113">
                  <c:v>30502932.928658001</c:v>
                </c:pt>
                <c:pt idx="1114">
                  <c:v>30449839.026207</c:v>
                </c:pt>
                <c:pt idx="1115">
                  <c:v>30440668.228202999</c:v>
                </c:pt>
                <c:pt idx="1116">
                  <c:v>30432292.275587</c:v>
                </c:pt>
                <c:pt idx="1117">
                  <c:v>30429330.686009999</c:v>
                </c:pt>
                <c:pt idx="1118">
                  <c:v>30411896.802887999</c:v>
                </c:pt>
                <c:pt idx="1119">
                  <c:v>30400966.619222999</c:v>
                </c:pt>
                <c:pt idx="1120">
                  <c:v>30353087.032015</c:v>
                </c:pt>
                <c:pt idx="1121">
                  <c:v>30339931.358738001</c:v>
                </c:pt>
                <c:pt idx="1122">
                  <c:v>30330267.225845002</c:v>
                </c:pt>
                <c:pt idx="1123">
                  <c:v>30363232.192683998</c:v>
                </c:pt>
                <c:pt idx="1124">
                  <c:v>30349693.391506001</c:v>
                </c:pt>
                <c:pt idx="1125">
                  <c:v>30305928.603934001</c:v>
                </c:pt>
                <c:pt idx="1126">
                  <c:v>30298157.807951</c:v>
                </c:pt>
                <c:pt idx="1127">
                  <c:v>30292029.986806002</c:v>
                </c:pt>
                <c:pt idx="1128">
                  <c:v>30291900.506239001</c:v>
                </c:pt>
                <c:pt idx="1129">
                  <c:v>30315890.255399</c:v>
                </c:pt>
                <c:pt idx="1130">
                  <c:v>30318019.695016</c:v>
                </c:pt>
                <c:pt idx="1131">
                  <c:v>30313796.218370002</c:v>
                </c:pt>
                <c:pt idx="1132">
                  <c:v>30305478.098581001</c:v>
                </c:pt>
                <c:pt idx="1133">
                  <c:v>30271070.346758001</c:v>
                </c:pt>
                <c:pt idx="1134">
                  <c:v>30304524.622618001</c:v>
                </c:pt>
                <c:pt idx="1135">
                  <c:v>30287283.421912</c:v>
                </c:pt>
                <c:pt idx="1136">
                  <c:v>30287123.771869</c:v>
                </c:pt>
                <c:pt idx="1137">
                  <c:v>30272679.964788999</c:v>
                </c:pt>
                <c:pt idx="1138">
                  <c:v>30266821.374607999</c:v>
                </c:pt>
                <c:pt idx="1139">
                  <c:v>30254667.301569</c:v>
                </c:pt>
                <c:pt idx="1140">
                  <c:v>30242879.685203001</c:v>
                </c:pt>
                <c:pt idx="1141">
                  <c:v>30239968.144196998</c:v>
                </c:pt>
                <c:pt idx="1142">
                  <c:v>30227992.138184</c:v>
                </c:pt>
                <c:pt idx="1143">
                  <c:v>30212069.846382</c:v>
                </c:pt>
                <c:pt idx="1144">
                  <c:v>30213710.666877002</c:v>
                </c:pt>
                <c:pt idx="1145">
                  <c:v>30171208.757312998</c:v>
                </c:pt>
                <c:pt idx="1146">
                  <c:v>30172769.331733</c:v>
                </c:pt>
                <c:pt idx="1147">
                  <c:v>30155910.636418998</c:v>
                </c:pt>
                <c:pt idx="1148">
                  <c:v>30148204.105416</c:v>
                </c:pt>
                <c:pt idx="1149">
                  <c:v>30135050.888877001</c:v>
                </c:pt>
                <c:pt idx="1150">
                  <c:v>30130240.564118002</c:v>
                </c:pt>
                <c:pt idx="1151">
                  <c:v>30157406.806972999</c:v>
                </c:pt>
                <c:pt idx="1152">
                  <c:v>30151738.747368</c:v>
                </c:pt>
                <c:pt idx="1153">
                  <c:v>30134531.865509</c:v>
                </c:pt>
                <c:pt idx="1154">
                  <c:v>30152996.411596999</c:v>
                </c:pt>
                <c:pt idx="1155">
                  <c:v>30134102.615724001</c:v>
                </c:pt>
                <c:pt idx="1156">
                  <c:v>30126705.217889</c:v>
                </c:pt>
                <c:pt idx="1157">
                  <c:v>30115881.290353999</c:v>
                </c:pt>
                <c:pt idx="1158">
                  <c:v>30104939.44083</c:v>
                </c:pt>
                <c:pt idx="1159">
                  <c:v>30052116.746206999</c:v>
                </c:pt>
                <c:pt idx="1160">
                  <c:v>30033713.727976002</c:v>
                </c:pt>
                <c:pt idx="1161">
                  <c:v>30015769.007045001</c:v>
                </c:pt>
                <c:pt idx="1162">
                  <c:v>30012831.195996001</c:v>
                </c:pt>
                <c:pt idx="1163">
                  <c:v>29993673.806894001</c:v>
                </c:pt>
                <c:pt idx="1164">
                  <c:v>29986765.577884</c:v>
                </c:pt>
                <c:pt idx="1165">
                  <c:v>29958345.732831001</c:v>
                </c:pt>
                <c:pt idx="1166">
                  <c:v>29951653.274564002</c:v>
                </c:pt>
                <c:pt idx="1167">
                  <c:v>29950575.169457</c:v>
                </c:pt>
                <c:pt idx="1168">
                  <c:v>29975826.550004002</c:v>
                </c:pt>
                <c:pt idx="1169">
                  <c:v>29970039.618133001</c:v>
                </c:pt>
                <c:pt idx="1170">
                  <c:v>29968957.792879</c:v>
                </c:pt>
                <c:pt idx="1171">
                  <c:v>29953973.659813002</c:v>
                </c:pt>
                <c:pt idx="1172">
                  <c:v>29963763.224252</c:v>
                </c:pt>
                <c:pt idx="1173">
                  <c:v>29962655.519482002</c:v>
                </c:pt>
                <c:pt idx="1174">
                  <c:v>29982711.125551999</c:v>
                </c:pt>
                <c:pt idx="1175">
                  <c:v>29980296.394469999</c:v>
                </c:pt>
                <c:pt idx="1176">
                  <c:v>29968400.082874998</c:v>
                </c:pt>
                <c:pt idx="1177">
                  <c:v>29932475.334348001</c:v>
                </c:pt>
                <c:pt idx="1178">
                  <c:v>29924844.200121999</c:v>
                </c:pt>
                <c:pt idx="1179">
                  <c:v>29913531.141511999</c:v>
                </c:pt>
                <c:pt idx="1180">
                  <c:v>29904146.871431999</c:v>
                </c:pt>
                <c:pt idx="1181">
                  <c:v>29881108.797658999</c:v>
                </c:pt>
                <c:pt idx="1182">
                  <c:v>29870369.251125999</c:v>
                </c:pt>
                <c:pt idx="1183">
                  <c:v>29856155.857487001</c:v>
                </c:pt>
                <c:pt idx="1184">
                  <c:v>29842028.502629001</c:v>
                </c:pt>
                <c:pt idx="1185">
                  <c:v>29831512.446842</c:v>
                </c:pt>
                <c:pt idx="1186">
                  <c:v>29860544.207054999</c:v>
                </c:pt>
                <c:pt idx="1187">
                  <c:v>29853428.733050998</c:v>
                </c:pt>
                <c:pt idx="1188">
                  <c:v>29848183.560311999</c:v>
                </c:pt>
                <c:pt idx="1189">
                  <c:v>29815191.205052</c:v>
                </c:pt>
                <c:pt idx="1190">
                  <c:v>29813590.515152998</c:v>
                </c:pt>
                <c:pt idx="1191">
                  <c:v>29770784.587997001</c:v>
                </c:pt>
                <c:pt idx="1192">
                  <c:v>29756807.213259999</c:v>
                </c:pt>
                <c:pt idx="1193">
                  <c:v>29739975.508744001</c:v>
                </c:pt>
                <c:pt idx="1194">
                  <c:v>29730703.726229999</c:v>
                </c:pt>
                <c:pt idx="1195">
                  <c:v>29710475.548572</c:v>
                </c:pt>
                <c:pt idx="1196">
                  <c:v>29694233.996982001</c:v>
                </c:pt>
                <c:pt idx="1197">
                  <c:v>29679599.502948999</c:v>
                </c:pt>
                <c:pt idx="1198">
                  <c:v>29692188.902748</c:v>
                </c:pt>
                <c:pt idx="1199">
                  <c:v>29677319.09386</c:v>
                </c:pt>
                <c:pt idx="1200">
                  <c:v>29691349.646361999</c:v>
                </c:pt>
                <c:pt idx="1201">
                  <c:v>29680589.541653998</c:v>
                </c:pt>
                <c:pt idx="1202">
                  <c:v>29679855.158638999</c:v>
                </c:pt>
                <c:pt idx="1203">
                  <c:v>30159261.100827001</c:v>
                </c:pt>
                <c:pt idx="1204">
                  <c:v>30541923.783826001</c:v>
                </c:pt>
                <c:pt idx="1205">
                  <c:v>31011878.484657001</c:v>
                </c:pt>
                <c:pt idx="1206">
                  <c:v>31491826.553173002</c:v>
                </c:pt>
                <c:pt idx="1207">
                  <c:v>31943005.064803999</c:v>
                </c:pt>
                <c:pt idx="1208">
                  <c:v>32480588.546402</c:v>
                </c:pt>
                <c:pt idx="1209">
                  <c:v>32942922.376361001</c:v>
                </c:pt>
                <c:pt idx="1210">
                  <c:v>33459067.953157999</c:v>
                </c:pt>
                <c:pt idx="1211">
                  <c:v>34024161.155720003</c:v>
                </c:pt>
                <c:pt idx="1212">
                  <c:v>34064706.692773998</c:v>
                </c:pt>
                <c:pt idx="1213">
                  <c:v>34107333.435156003</c:v>
                </c:pt>
                <c:pt idx="1214">
                  <c:v>34062896.427236997</c:v>
                </c:pt>
                <c:pt idx="1215">
                  <c:v>34130860.150188997</c:v>
                </c:pt>
                <c:pt idx="1216">
                  <c:v>34251454.438951001</c:v>
                </c:pt>
                <c:pt idx="1217">
                  <c:v>34232794.186558001</c:v>
                </c:pt>
                <c:pt idx="1218">
                  <c:v>34317849.055156998</c:v>
                </c:pt>
                <c:pt idx="1219">
                  <c:v>34304003.445275001</c:v>
                </c:pt>
                <c:pt idx="1220">
                  <c:v>34235091.252272002</c:v>
                </c:pt>
                <c:pt idx="1221">
                  <c:v>34137818.660230003</c:v>
                </c:pt>
                <c:pt idx="1222">
                  <c:v>34165925.392067</c:v>
                </c:pt>
                <c:pt idx="1223">
                  <c:v>34199877.052217998</c:v>
                </c:pt>
                <c:pt idx="1224">
                  <c:v>34065031.637813002</c:v>
                </c:pt>
                <c:pt idx="1225">
                  <c:v>34004182.434849001</c:v>
                </c:pt>
                <c:pt idx="1226">
                  <c:v>34006297.956776001</c:v>
                </c:pt>
                <c:pt idx="1227">
                  <c:v>34004302.129197001</c:v>
                </c:pt>
                <c:pt idx="1228">
                  <c:v>34057806.610388003</c:v>
                </c:pt>
                <c:pt idx="1229">
                  <c:v>34049777.260724001</c:v>
                </c:pt>
                <c:pt idx="1230">
                  <c:v>34121937.898888998</c:v>
                </c:pt>
                <c:pt idx="1231">
                  <c:v>34065444.861037001</c:v>
                </c:pt>
                <c:pt idx="1232">
                  <c:v>33802855.452892996</c:v>
                </c:pt>
                <c:pt idx="1233">
                  <c:v>33540225.22955</c:v>
                </c:pt>
                <c:pt idx="1234">
                  <c:v>32951292.303727999</c:v>
                </c:pt>
                <c:pt idx="1235">
                  <c:v>32361017.343559999</c:v>
                </c:pt>
                <c:pt idx="1236">
                  <c:v>31790939.416499</c:v>
                </c:pt>
                <c:pt idx="1237">
                  <c:v>31219083.883104</c:v>
                </c:pt>
                <c:pt idx="1238">
                  <c:v>30703413.694364</c:v>
                </c:pt>
                <c:pt idx="1239">
                  <c:v>30155272.825520001</c:v>
                </c:pt>
                <c:pt idx="1240">
                  <c:v>29725565.571800001</c:v>
                </c:pt>
                <c:pt idx="1241">
                  <c:v>29470756.954511002</c:v>
                </c:pt>
                <c:pt idx="1242">
                  <c:v>29253414.886418998</c:v>
                </c:pt>
                <c:pt idx="1243">
                  <c:v>29257181.269859001</c:v>
                </c:pt>
                <c:pt idx="1244">
                  <c:v>29254409.749253001</c:v>
                </c:pt>
                <c:pt idx="1245">
                  <c:v>29228290.127797998</c:v>
                </c:pt>
                <c:pt idx="1246">
                  <c:v>29239496.172467999</c:v>
                </c:pt>
                <c:pt idx="1247">
                  <c:v>29263088.654782001</c:v>
                </c:pt>
                <c:pt idx="1248">
                  <c:v>29260215.755736999</c:v>
                </c:pt>
                <c:pt idx="1249">
                  <c:v>29252477.81978</c:v>
                </c:pt>
                <c:pt idx="1250">
                  <c:v>29235990.470702998</c:v>
                </c:pt>
                <c:pt idx="1251">
                  <c:v>29238262.750154</c:v>
                </c:pt>
                <c:pt idx="1252">
                  <c:v>29226072.812277999</c:v>
                </c:pt>
                <c:pt idx="1253">
                  <c:v>29228406.781337999</c:v>
                </c:pt>
                <c:pt idx="1254">
                  <c:v>29241992.826271001</c:v>
                </c:pt>
                <c:pt idx="1255">
                  <c:v>29226316.515105002</c:v>
                </c:pt>
                <c:pt idx="1256">
                  <c:v>29221945.348749001</c:v>
                </c:pt>
                <c:pt idx="1257">
                  <c:v>29212024.5055</c:v>
                </c:pt>
                <c:pt idx="1258">
                  <c:v>29200373.556922998</c:v>
                </c:pt>
                <c:pt idx="1259">
                  <c:v>29198572.904998999</c:v>
                </c:pt>
                <c:pt idx="1260">
                  <c:v>29188483.653076999</c:v>
                </c:pt>
                <c:pt idx="1261">
                  <c:v>29183396.320183001</c:v>
                </c:pt>
                <c:pt idx="1262">
                  <c:v>29177460.818642002</c:v>
                </c:pt>
                <c:pt idx="1263">
                  <c:v>29153598.526639</c:v>
                </c:pt>
                <c:pt idx="1264">
                  <c:v>29150608.133893002</c:v>
                </c:pt>
                <c:pt idx="1265">
                  <c:v>29138044.187869001</c:v>
                </c:pt>
                <c:pt idx="1266">
                  <c:v>29125683.214191999</c:v>
                </c:pt>
                <c:pt idx="1267">
                  <c:v>29122588.450490002</c:v>
                </c:pt>
                <c:pt idx="1268">
                  <c:v>29105093.948249999</c:v>
                </c:pt>
                <c:pt idx="1269">
                  <c:v>29078161.235470999</c:v>
                </c:pt>
                <c:pt idx="1270">
                  <c:v>29071817.951850999</c:v>
                </c:pt>
                <c:pt idx="1271">
                  <c:v>29069587.911139</c:v>
                </c:pt>
                <c:pt idx="1272">
                  <c:v>29077124.986200999</c:v>
                </c:pt>
                <c:pt idx="1273">
                  <c:v>29045410.293051001</c:v>
                </c:pt>
                <c:pt idx="1274">
                  <c:v>29039367.503701001</c:v>
                </c:pt>
                <c:pt idx="1275">
                  <c:v>29038801.163504001</c:v>
                </c:pt>
                <c:pt idx="1276">
                  <c:v>29035412.627512999</c:v>
                </c:pt>
                <c:pt idx="1277">
                  <c:v>29048557.713406</c:v>
                </c:pt>
                <c:pt idx="1278">
                  <c:v>29070627.801422998</c:v>
                </c:pt>
                <c:pt idx="1279">
                  <c:v>29063547.781295002</c:v>
                </c:pt>
                <c:pt idx="1280">
                  <c:v>29056279.145714998</c:v>
                </c:pt>
                <c:pt idx="1281">
                  <c:v>29056855.915600002</c:v>
                </c:pt>
                <c:pt idx="1282">
                  <c:v>29075751.707210999</c:v>
                </c:pt>
                <c:pt idx="1283">
                  <c:v>29069588.337717999</c:v>
                </c:pt>
                <c:pt idx="1284">
                  <c:v>29058467.136640999</c:v>
                </c:pt>
                <c:pt idx="1285">
                  <c:v>29053828.358948</c:v>
                </c:pt>
                <c:pt idx="1286">
                  <c:v>29047136.964109998</c:v>
                </c:pt>
                <c:pt idx="1287">
                  <c:v>29037264.814208999</c:v>
                </c:pt>
                <c:pt idx="1288">
                  <c:v>29042459.024172001</c:v>
                </c:pt>
                <c:pt idx="1289">
                  <c:v>29039085.802544001</c:v>
                </c:pt>
                <c:pt idx="1290">
                  <c:v>29040058.704640001</c:v>
                </c:pt>
                <c:pt idx="1291">
                  <c:v>29035087.844092999</c:v>
                </c:pt>
                <c:pt idx="1292">
                  <c:v>29040013.519357</c:v>
                </c:pt>
                <c:pt idx="1293">
                  <c:v>29042463.765276998</c:v>
                </c:pt>
                <c:pt idx="1294">
                  <c:v>29039479.494484</c:v>
                </c:pt>
                <c:pt idx="1295">
                  <c:v>29031809.446502998</c:v>
                </c:pt>
                <c:pt idx="1296">
                  <c:v>29025213.806457002</c:v>
                </c:pt>
                <c:pt idx="1297">
                  <c:v>29011203.295263</c:v>
                </c:pt>
                <c:pt idx="1298">
                  <c:v>29009618.466821998</c:v>
                </c:pt>
                <c:pt idx="1299">
                  <c:v>28999507.800133001</c:v>
                </c:pt>
                <c:pt idx="1300">
                  <c:v>28973645.693647001</c:v>
                </c:pt>
                <c:pt idx="1301">
                  <c:v>28965160.805029999</c:v>
                </c:pt>
                <c:pt idx="1302">
                  <c:v>28933954.390875001</c:v>
                </c:pt>
                <c:pt idx="1303">
                  <c:v>28916743.335781001</c:v>
                </c:pt>
                <c:pt idx="1304">
                  <c:v>28902771.170774002</c:v>
                </c:pt>
                <c:pt idx="1305">
                  <c:v>28882393.068796001</c:v>
                </c:pt>
                <c:pt idx="1306">
                  <c:v>28867578.583655</c:v>
                </c:pt>
                <c:pt idx="1307">
                  <c:v>28851114.745983999</c:v>
                </c:pt>
                <c:pt idx="1308">
                  <c:v>28839075.049091998</c:v>
                </c:pt>
                <c:pt idx="1309">
                  <c:v>28842950.133108001</c:v>
                </c:pt>
                <c:pt idx="1310">
                  <c:v>28825438.246996</c:v>
                </c:pt>
                <c:pt idx="1311">
                  <c:v>28833206.401829999</c:v>
                </c:pt>
                <c:pt idx="1312">
                  <c:v>28818430.876127001</c:v>
                </c:pt>
                <c:pt idx="1313">
                  <c:v>28808728.359579001</c:v>
                </c:pt>
                <c:pt idx="1314">
                  <c:v>28799776.638128001</c:v>
                </c:pt>
                <c:pt idx="1315">
                  <c:v>28771360.249894999</c:v>
                </c:pt>
                <c:pt idx="1316">
                  <c:v>28755243.89401</c:v>
                </c:pt>
                <c:pt idx="1317">
                  <c:v>28743595.193884</c:v>
                </c:pt>
                <c:pt idx="1318">
                  <c:v>28737233.063391998</c:v>
                </c:pt>
                <c:pt idx="1319">
                  <c:v>28719928.670054</c:v>
                </c:pt>
                <c:pt idx="1320">
                  <c:v>28711314.216412999</c:v>
                </c:pt>
                <c:pt idx="1321">
                  <c:v>28705988.584084999</c:v>
                </c:pt>
                <c:pt idx="1322">
                  <c:v>28695102.756576002</c:v>
                </c:pt>
                <c:pt idx="1323">
                  <c:v>28696012.214214001</c:v>
                </c:pt>
                <c:pt idx="1324">
                  <c:v>28707252.771196</c:v>
                </c:pt>
                <c:pt idx="1325">
                  <c:v>28711932.208765</c:v>
                </c:pt>
                <c:pt idx="1326">
                  <c:v>28709568.133639</c:v>
                </c:pt>
                <c:pt idx="1327">
                  <c:v>28681718.558743998</c:v>
                </c:pt>
                <c:pt idx="1328">
                  <c:v>28675868.901661001</c:v>
                </c:pt>
                <c:pt idx="1329">
                  <c:v>28673740.567529999</c:v>
                </c:pt>
                <c:pt idx="1330">
                  <c:v>28666641.988906</c:v>
                </c:pt>
                <c:pt idx="1331">
                  <c:v>28641404.812123999</c:v>
                </c:pt>
                <c:pt idx="1332">
                  <c:v>28626438.962485</c:v>
                </c:pt>
                <c:pt idx="1333">
                  <c:v>28621011.470694002</c:v>
                </c:pt>
                <c:pt idx="1334">
                  <c:v>28601759.962831002</c:v>
                </c:pt>
                <c:pt idx="1335">
                  <c:v>28591451.543882001</c:v>
                </c:pt>
                <c:pt idx="1336">
                  <c:v>28609751.005383998</c:v>
                </c:pt>
                <c:pt idx="1337">
                  <c:v>28603146.836904999</c:v>
                </c:pt>
                <c:pt idx="1338">
                  <c:v>28596349.944841001</c:v>
                </c:pt>
                <c:pt idx="1339">
                  <c:v>28589444.620673001</c:v>
                </c:pt>
                <c:pt idx="1340">
                  <c:v>28605299.090916999</c:v>
                </c:pt>
                <c:pt idx="1341">
                  <c:v>28598508.156022001</c:v>
                </c:pt>
                <c:pt idx="1342">
                  <c:v>28768814.494481001</c:v>
                </c:pt>
                <c:pt idx="1343">
                  <c:v>29107936.175266001</c:v>
                </c:pt>
                <c:pt idx="1344">
                  <c:v>29373967.963025</c:v>
                </c:pt>
                <c:pt idx="1345">
                  <c:v>29671564.456092998</c:v>
                </c:pt>
                <c:pt idx="1346">
                  <c:v>29943413.062160999</c:v>
                </c:pt>
                <c:pt idx="1347">
                  <c:v>30206937.101985998</c:v>
                </c:pt>
                <c:pt idx="1348">
                  <c:v>30535024.395571999</c:v>
                </c:pt>
                <c:pt idx="1349">
                  <c:v>30803162.105858002</c:v>
                </c:pt>
                <c:pt idx="1350">
                  <c:v>31097379.508111</c:v>
                </c:pt>
                <c:pt idx="1351">
                  <c:v>31173988.627558</c:v>
                </c:pt>
                <c:pt idx="1352">
                  <c:v>31119324.306832001</c:v>
                </c:pt>
                <c:pt idx="1353">
                  <c:v>31217406.750493001</c:v>
                </c:pt>
                <c:pt idx="1354">
                  <c:v>31239646.654256999</c:v>
                </c:pt>
                <c:pt idx="1355">
                  <c:v>31319353.295239002</c:v>
                </c:pt>
                <c:pt idx="1356">
                  <c:v>31313884.273759</c:v>
                </c:pt>
                <c:pt idx="1357">
                  <c:v>31294561.383262001</c:v>
                </c:pt>
                <c:pt idx="1358">
                  <c:v>31253013.727901999</c:v>
                </c:pt>
                <c:pt idx="1359">
                  <c:v>31283198.261008002</c:v>
                </c:pt>
                <c:pt idx="1360">
                  <c:v>31298850.376855999</c:v>
                </c:pt>
                <c:pt idx="1361">
                  <c:v>31295226.730324</c:v>
                </c:pt>
                <c:pt idx="1362">
                  <c:v>31251793.678656001</c:v>
                </c:pt>
                <c:pt idx="1363">
                  <c:v>31144098.743923999</c:v>
                </c:pt>
                <c:pt idx="1364">
                  <c:v>31097745.155230999</c:v>
                </c:pt>
                <c:pt idx="1365">
                  <c:v>31243094.446690999</c:v>
                </c:pt>
                <c:pt idx="1366">
                  <c:v>31230975.129932001</c:v>
                </c:pt>
                <c:pt idx="1367">
                  <c:v>31330221.514936998</c:v>
                </c:pt>
                <c:pt idx="1368">
                  <c:v>31426234.788233999</c:v>
                </c:pt>
                <c:pt idx="1369">
                  <c:v>31346043.624834001</c:v>
                </c:pt>
                <c:pt idx="1370">
                  <c:v>31007453.014276002</c:v>
                </c:pt>
                <c:pt idx="1371">
                  <c:v>30501281.445960999</c:v>
                </c:pt>
                <c:pt idx="1372">
                  <c:v>30240011.108786002</c:v>
                </c:pt>
                <c:pt idx="1373">
                  <c:v>29911435.248404998</c:v>
                </c:pt>
                <c:pt idx="1374">
                  <c:v>29489362.179196</c:v>
                </c:pt>
                <c:pt idx="1375">
                  <c:v>29176969.462641999</c:v>
                </c:pt>
                <c:pt idx="1376">
                  <c:v>28848019.366425999</c:v>
                </c:pt>
                <c:pt idx="1377">
                  <c:v>28454357.076343</c:v>
                </c:pt>
                <c:pt idx="1378">
                  <c:v>28247544.926082999</c:v>
                </c:pt>
                <c:pt idx="1379">
                  <c:v>28246612.202691998</c:v>
                </c:pt>
                <c:pt idx="1380">
                  <c:v>28368752.410918999</c:v>
                </c:pt>
                <c:pt idx="1381">
                  <c:v>28354504.108599</c:v>
                </c:pt>
                <c:pt idx="1382">
                  <c:v>28355908.046813998</c:v>
                </c:pt>
                <c:pt idx="1383">
                  <c:v>28354305.763066001</c:v>
                </c:pt>
                <c:pt idx="1384">
                  <c:v>28355749.157189</c:v>
                </c:pt>
                <c:pt idx="1385">
                  <c:v>28352411.492761999</c:v>
                </c:pt>
                <c:pt idx="1386">
                  <c:v>28340969.287914999</c:v>
                </c:pt>
                <c:pt idx="1387">
                  <c:v>28330184.955508001</c:v>
                </c:pt>
                <c:pt idx="1388">
                  <c:v>28314448.042663001</c:v>
                </c:pt>
                <c:pt idx="1389">
                  <c:v>28301370.502016</c:v>
                </c:pt>
                <c:pt idx="1390">
                  <c:v>28308883.013941001</c:v>
                </c:pt>
                <c:pt idx="1391">
                  <c:v>28302861.738821</c:v>
                </c:pt>
                <c:pt idx="1392">
                  <c:v>28290768.181834999</c:v>
                </c:pt>
                <c:pt idx="1393">
                  <c:v>28292550.399450999</c:v>
                </c:pt>
                <c:pt idx="1394">
                  <c:v>28286593.155142002</c:v>
                </c:pt>
                <c:pt idx="1395">
                  <c:v>28287589.33901</c:v>
                </c:pt>
                <c:pt idx="1396">
                  <c:v>28287857.821189001</c:v>
                </c:pt>
                <c:pt idx="1397">
                  <c:v>28292256.300496999</c:v>
                </c:pt>
                <c:pt idx="1398">
                  <c:v>28301363.907655999</c:v>
                </c:pt>
                <c:pt idx="1399">
                  <c:v>28297228.638374999</c:v>
                </c:pt>
                <c:pt idx="1400">
                  <c:v>28291388.332671002</c:v>
                </c:pt>
                <c:pt idx="1401">
                  <c:v>28289660.251765002</c:v>
                </c:pt>
                <c:pt idx="1402">
                  <c:v>28276049.93829</c:v>
                </c:pt>
                <c:pt idx="1403">
                  <c:v>28270195.820636</c:v>
                </c:pt>
                <c:pt idx="1404">
                  <c:v>28258370.500101</c:v>
                </c:pt>
                <c:pt idx="1405">
                  <c:v>28253869.612576</c:v>
                </c:pt>
                <c:pt idx="1406">
                  <c:v>28220388.861352</c:v>
                </c:pt>
                <c:pt idx="1407">
                  <c:v>28204017.983769</c:v>
                </c:pt>
                <c:pt idx="1408">
                  <c:v>28200277.321382999</c:v>
                </c:pt>
                <c:pt idx="1409">
                  <c:v>28189066.077987</c:v>
                </c:pt>
                <c:pt idx="1410">
                  <c:v>28169427.010430001</c:v>
                </c:pt>
                <c:pt idx="1411">
                  <c:v>28145676.903344002</c:v>
                </c:pt>
                <c:pt idx="1412">
                  <c:v>28133363.996245999</c:v>
                </c:pt>
                <c:pt idx="1413">
                  <c:v>28134621.952810999</c:v>
                </c:pt>
                <c:pt idx="1414">
                  <c:v>28103959.362973001</c:v>
                </c:pt>
                <c:pt idx="1415">
                  <c:v>28114172.505782001</c:v>
                </c:pt>
                <c:pt idx="1416">
                  <c:v>28082556.863297999</c:v>
                </c:pt>
                <c:pt idx="1417">
                  <c:v>28069757.642145999</c:v>
                </c:pt>
                <c:pt idx="1418">
                  <c:v>28063743.081096999</c:v>
                </c:pt>
                <c:pt idx="1419">
                  <c:v>28076705.691728</c:v>
                </c:pt>
                <c:pt idx="1420">
                  <c:v>28095157.483506002</c:v>
                </c:pt>
                <c:pt idx="1421">
                  <c:v>28094895.504379999</c:v>
                </c:pt>
                <c:pt idx="1422">
                  <c:v>28093454.801918998</c:v>
                </c:pt>
                <c:pt idx="1423">
                  <c:v>28118870.681395002</c:v>
                </c:pt>
                <c:pt idx="1424">
                  <c:v>28117764.803833999</c:v>
                </c:pt>
                <c:pt idx="1425">
                  <c:v>28150396.672853999</c:v>
                </c:pt>
                <c:pt idx="1426">
                  <c:v>28159595.993696</c:v>
                </c:pt>
                <c:pt idx="1427">
                  <c:v>28148561.453527998</c:v>
                </c:pt>
                <c:pt idx="1428">
                  <c:v>28139799.662943002</c:v>
                </c:pt>
                <c:pt idx="1429">
                  <c:v>28127809.117569</c:v>
                </c:pt>
                <c:pt idx="1430">
                  <c:v>28124736.132529002</c:v>
                </c:pt>
                <c:pt idx="1431">
                  <c:v>28121591.509751</c:v>
                </c:pt>
                <c:pt idx="1432">
                  <c:v>28108962.030878</c:v>
                </c:pt>
                <c:pt idx="1433">
                  <c:v>28101933.60884</c:v>
                </c:pt>
                <c:pt idx="1434">
                  <c:v>28085111.878415</c:v>
                </c:pt>
                <c:pt idx="1435">
                  <c:v>28068440.617385</c:v>
                </c:pt>
                <c:pt idx="1436">
                  <c:v>28075296.047237001</c:v>
                </c:pt>
                <c:pt idx="1437">
                  <c:v>28069376.712604001</c:v>
                </c:pt>
                <c:pt idx="1438">
                  <c:v>28066050.371575002</c:v>
                </c:pt>
                <c:pt idx="1439">
                  <c:v>28057256.606954999</c:v>
                </c:pt>
                <c:pt idx="1440">
                  <c:v>28051493.401028</c:v>
                </c:pt>
                <c:pt idx="1441">
                  <c:v>28024815.618299</c:v>
                </c:pt>
                <c:pt idx="1442">
                  <c:v>28027508.476861</c:v>
                </c:pt>
                <c:pt idx="1443">
                  <c:v>28026984.393743001</c:v>
                </c:pt>
                <c:pt idx="1444">
                  <c:v>28024844.244378</c:v>
                </c:pt>
                <c:pt idx="1445">
                  <c:v>28013170.896637999</c:v>
                </c:pt>
                <c:pt idx="1446">
                  <c:v>27993401.800701</c:v>
                </c:pt>
                <c:pt idx="1447">
                  <c:v>27988527.079771999</c:v>
                </c:pt>
                <c:pt idx="1448">
                  <c:v>27985975.462646998</c:v>
                </c:pt>
                <c:pt idx="1449">
                  <c:v>27973536.279504001</c:v>
                </c:pt>
                <c:pt idx="1450">
                  <c:v>27995077.019544002</c:v>
                </c:pt>
                <c:pt idx="1451">
                  <c:v>27984161.624665</c:v>
                </c:pt>
                <c:pt idx="1452">
                  <c:v>27971924.46429</c:v>
                </c:pt>
                <c:pt idx="1453">
                  <c:v>27974697.512956999</c:v>
                </c:pt>
                <c:pt idx="1454">
                  <c:v>27978371.830311999</c:v>
                </c:pt>
                <c:pt idx="1455">
                  <c:v>27997683.079418998</c:v>
                </c:pt>
                <c:pt idx="1456">
                  <c:v>27999532.052914999</c:v>
                </c:pt>
                <c:pt idx="1457">
                  <c:v>27994448.390507001</c:v>
                </c:pt>
                <c:pt idx="1458">
                  <c:v>27992979.337506</c:v>
                </c:pt>
                <c:pt idx="1459">
                  <c:v>27991128.540098</c:v>
                </c:pt>
                <c:pt idx="1460">
                  <c:v>27974598.747678</c:v>
                </c:pt>
                <c:pt idx="1461">
                  <c:v>27978326.985684</c:v>
                </c:pt>
                <c:pt idx="1462">
                  <c:v>27969272.119917002</c:v>
                </c:pt>
                <c:pt idx="1463">
                  <c:v>27965367.115584001</c:v>
                </c:pt>
                <c:pt idx="1464">
                  <c:v>27948062.144122001</c:v>
                </c:pt>
                <c:pt idx="1465">
                  <c:v>27936944.00866</c:v>
                </c:pt>
                <c:pt idx="1466">
                  <c:v>27932787.464235999</c:v>
                </c:pt>
                <c:pt idx="1467">
                  <c:v>28008988.273111999</c:v>
                </c:pt>
                <c:pt idx="1468">
                  <c:v>28361807.640121002</c:v>
                </c:pt>
                <c:pt idx="1469">
                  <c:v>28779757.148802001</c:v>
                </c:pt>
                <c:pt idx="1470">
                  <c:v>29125398.484818</c:v>
                </c:pt>
                <c:pt idx="1471">
                  <c:v>29461682.873578999</c:v>
                </c:pt>
                <c:pt idx="1472">
                  <c:v>29871979.260092001</c:v>
                </c:pt>
                <c:pt idx="1473">
                  <c:v>30298449.012122001</c:v>
                </c:pt>
                <c:pt idx="1474">
                  <c:v>30696468.978771001</c:v>
                </c:pt>
                <c:pt idx="1475">
                  <c:v>31141890.101943001</c:v>
                </c:pt>
                <c:pt idx="1476">
                  <c:v>31511876.342069998</c:v>
                </c:pt>
                <c:pt idx="1477">
                  <c:v>31468542.351032</c:v>
                </c:pt>
                <c:pt idx="1478">
                  <c:v>31418179.076986998</c:v>
                </c:pt>
                <c:pt idx="1479">
                  <c:v>31509954.015898</c:v>
                </c:pt>
                <c:pt idx="1480">
                  <c:v>31488728.565453999</c:v>
                </c:pt>
                <c:pt idx="1481">
                  <c:v>31482140.891428001</c:v>
                </c:pt>
                <c:pt idx="1482">
                  <c:v>31443296.440776002</c:v>
                </c:pt>
                <c:pt idx="1483">
                  <c:v>31441617.587320998</c:v>
                </c:pt>
                <c:pt idx="1484">
                  <c:v>31463754.784175001</c:v>
                </c:pt>
                <c:pt idx="1485">
                  <c:v>31408127.012355</c:v>
                </c:pt>
                <c:pt idx="1486">
                  <c:v>31511079.535590999</c:v>
                </c:pt>
                <c:pt idx="1487">
                  <c:v>31437811.440358002</c:v>
                </c:pt>
                <c:pt idx="1488">
                  <c:v>31240321.789926</c:v>
                </c:pt>
                <c:pt idx="1489">
                  <c:v>31329792.807580002</c:v>
                </c:pt>
                <c:pt idx="1490">
                  <c:v>31330080.539152</c:v>
                </c:pt>
                <c:pt idx="1491">
                  <c:v>31253258.819231998</c:v>
                </c:pt>
                <c:pt idx="1492">
                  <c:v>31078795.517632999</c:v>
                </c:pt>
                <c:pt idx="1493">
                  <c:v>30584518.890395001</c:v>
                </c:pt>
                <c:pt idx="1494">
                  <c:v>30163593.842071</c:v>
                </c:pt>
                <c:pt idx="1495">
                  <c:v>29690201.045829002</c:v>
                </c:pt>
                <c:pt idx="1496">
                  <c:v>29357341.288249001</c:v>
                </c:pt>
                <c:pt idx="1497">
                  <c:v>29077642.778815001</c:v>
                </c:pt>
                <c:pt idx="1498">
                  <c:v>28657490.705897</c:v>
                </c:pt>
                <c:pt idx="1499">
                  <c:v>28241627.673547</c:v>
                </c:pt>
                <c:pt idx="1500">
                  <c:v>27931190.275695998</c:v>
                </c:pt>
                <c:pt idx="1501">
                  <c:v>27696808.531426001</c:v>
                </c:pt>
                <c:pt idx="1502">
                  <c:v>27691031.507617</c:v>
                </c:pt>
                <c:pt idx="1503">
                  <c:v>27682885.047040999</c:v>
                </c:pt>
                <c:pt idx="1504">
                  <c:v>27674800.496858001</c:v>
                </c:pt>
                <c:pt idx="1505">
                  <c:v>27662285.608415</c:v>
                </c:pt>
                <c:pt idx="1506">
                  <c:v>27638135.844781</c:v>
                </c:pt>
                <c:pt idx="1507">
                  <c:v>27630641.683993999</c:v>
                </c:pt>
                <c:pt idx="1508">
                  <c:v>27619621.625216</c:v>
                </c:pt>
                <c:pt idx="1509">
                  <c:v>27592951.467574999</c:v>
                </c:pt>
                <c:pt idx="1510">
                  <c:v>27589722.140301</c:v>
                </c:pt>
                <c:pt idx="1511">
                  <c:v>27585452.001775999</c:v>
                </c:pt>
                <c:pt idx="1512">
                  <c:v>27558477.144960999</c:v>
                </c:pt>
                <c:pt idx="1513">
                  <c:v>27551069.623435002</c:v>
                </c:pt>
                <c:pt idx="1514">
                  <c:v>27546840.872303002</c:v>
                </c:pt>
                <c:pt idx="1515">
                  <c:v>27546764.911742002</c:v>
                </c:pt>
                <c:pt idx="1516">
                  <c:v>27533188.413293999</c:v>
                </c:pt>
                <c:pt idx="1517">
                  <c:v>27524319.139513001</c:v>
                </c:pt>
                <c:pt idx="1518">
                  <c:v>27532226.056864999</c:v>
                </c:pt>
                <c:pt idx="1519">
                  <c:v>27526949.733809002</c:v>
                </c:pt>
                <c:pt idx="1520">
                  <c:v>27521687.265423998</c:v>
                </c:pt>
                <c:pt idx="1521">
                  <c:v>27514884.721051998</c:v>
                </c:pt>
                <c:pt idx="1522">
                  <c:v>27500280.610470999</c:v>
                </c:pt>
                <c:pt idx="1523">
                  <c:v>27488707.421797</c:v>
                </c:pt>
                <c:pt idx="1524">
                  <c:v>27477761.607902002</c:v>
                </c:pt>
                <c:pt idx="1525">
                  <c:v>27472044.765682001</c:v>
                </c:pt>
                <c:pt idx="1526">
                  <c:v>27474814.977825999</c:v>
                </c:pt>
                <c:pt idx="1527">
                  <c:v>27453679.187148001</c:v>
                </c:pt>
                <c:pt idx="1528">
                  <c:v>27432558.366452999</c:v>
                </c:pt>
                <c:pt idx="1529">
                  <c:v>27427725.762642</c:v>
                </c:pt>
                <c:pt idx="1530">
                  <c:v>27441150.120931</c:v>
                </c:pt>
                <c:pt idx="1531">
                  <c:v>27440195.145851001</c:v>
                </c:pt>
                <c:pt idx="1532">
                  <c:v>27434599.165176</c:v>
                </c:pt>
                <c:pt idx="1533">
                  <c:v>27438160.110374998</c:v>
                </c:pt>
                <c:pt idx="1534">
                  <c:v>27439418.440145001</c:v>
                </c:pt>
                <c:pt idx="1535">
                  <c:v>27413358.092332002</c:v>
                </c:pt>
                <c:pt idx="1536">
                  <c:v>27423708.343159001</c:v>
                </c:pt>
                <c:pt idx="1537">
                  <c:v>27430129.728363</c:v>
                </c:pt>
                <c:pt idx="1538">
                  <c:v>27417100.063637</c:v>
                </c:pt>
                <c:pt idx="1539">
                  <c:v>27405292.067903001</c:v>
                </c:pt>
                <c:pt idx="1540">
                  <c:v>27398333.405839998</c:v>
                </c:pt>
                <c:pt idx="1541">
                  <c:v>27391887.907834001</c:v>
                </c:pt>
                <c:pt idx="1542">
                  <c:v>27382683.053585</c:v>
                </c:pt>
                <c:pt idx="1543">
                  <c:v>27370675.341797002</c:v>
                </c:pt>
                <c:pt idx="1544">
                  <c:v>27380040.398816999</c:v>
                </c:pt>
                <c:pt idx="1545">
                  <c:v>27372178.862436</c:v>
                </c:pt>
                <c:pt idx="1546">
                  <c:v>27364623.428722002</c:v>
                </c:pt>
                <c:pt idx="1547">
                  <c:v>27355889.092950001</c:v>
                </c:pt>
                <c:pt idx="1548">
                  <c:v>27352058.718913998</c:v>
                </c:pt>
                <c:pt idx="1549">
                  <c:v>27333629.129648</c:v>
                </c:pt>
                <c:pt idx="1550">
                  <c:v>27332485.719280999</c:v>
                </c:pt>
                <c:pt idx="1551">
                  <c:v>27326356.132484</c:v>
                </c:pt>
                <c:pt idx="1552">
                  <c:v>27324657.612298001</c:v>
                </c:pt>
                <c:pt idx="1553">
                  <c:v>27320251.365951002</c:v>
                </c:pt>
                <c:pt idx="1554">
                  <c:v>27308937.200226001</c:v>
                </c:pt>
                <c:pt idx="1555">
                  <c:v>27305895.813728999</c:v>
                </c:pt>
                <c:pt idx="1556">
                  <c:v>27305395.719854001</c:v>
                </c:pt>
                <c:pt idx="1557">
                  <c:v>27304765.219278</c:v>
                </c:pt>
                <c:pt idx="1558">
                  <c:v>27310584.505254999</c:v>
                </c:pt>
                <c:pt idx="1559">
                  <c:v>27303662.390567999</c:v>
                </c:pt>
                <c:pt idx="1560">
                  <c:v>27293824.01847</c:v>
                </c:pt>
                <c:pt idx="1561">
                  <c:v>27276831.847755</c:v>
                </c:pt>
                <c:pt idx="1562">
                  <c:v>27262268.383157</c:v>
                </c:pt>
                <c:pt idx="1563">
                  <c:v>27257567.745944999</c:v>
                </c:pt>
                <c:pt idx="1564">
                  <c:v>27246820.986747999</c:v>
                </c:pt>
                <c:pt idx="1565">
                  <c:v>27213960.159047</c:v>
                </c:pt>
                <c:pt idx="1566">
                  <c:v>27182484.895086002</c:v>
                </c:pt>
                <c:pt idx="1567">
                  <c:v>27156872.066078</c:v>
                </c:pt>
                <c:pt idx="1568">
                  <c:v>27150711.002186999</c:v>
                </c:pt>
                <c:pt idx="1569">
                  <c:v>27144746.638974998</c:v>
                </c:pt>
                <c:pt idx="1570">
                  <c:v>27140470.273747999</c:v>
                </c:pt>
                <c:pt idx="1571">
                  <c:v>27141045.145768002</c:v>
                </c:pt>
                <c:pt idx="1572">
                  <c:v>27136076.650789</c:v>
                </c:pt>
                <c:pt idx="1573">
                  <c:v>27125104.868944</c:v>
                </c:pt>
                <c:pt idx="1574">
                  <c:v>27142720.602642</c:v>
                </c:pt>
                <c:pt idx="1575">
                  <c:v>27150555.830968</c:v>
                </c:pt>
                <c:pt idx="1576">
                  <c:v>27162667.414069999</c:v>
                </c:pt>
                <c:pt idx="1577">
                  <c:v>27153743.232429001</c:v>
                </c:pt>
                <c:pt idx="1578">
                  <c:v>27134538.221666999</c:v>
                </c:pt>
                <c:pt idx="1579">
                  <c:v>27133853.423404001</c:v>
                </c:pt>
                <c:pt idx="1580">
                  <c:v>27122836.082699001</c:v>
                </c:pt>
                <c:pt idx="1581">
                  <c:v>27120077.000590999</c:v>
                </c:pt>
                <c:pt idx="1582">
                  <c:v>27149023.581939001</c:v>
                </c:pt>
                <c:pt idx="1583">
                  <c:v>27335185.81811</c:v>
                </c:pt>
                <c:pt idx="1584">
                  <c:v>27581623.660475999</c:v>
                </c:pt>
                <c:pt idx="1585">
                  <c:v>27794581.510745998</c:v>
                </c:pt>
                <c:pt idx="1586">
                  <c:v>28038690.203170002</c:v>
                </c:pt>
                <c:pt idx="1587">
                  <c:v>28296797.987913001</c:v>
                </c:pt>
                <c:pt idx="1588">
                  <c:v>28535111.463938002</c:v>
                </c:pt>
                <c:pt idx="1589">
                  <c:v>28776938.989271</c:v>
                </c:pt>
                <c:pt idx="1590">
                  <c:v>28998229.254988998</c:v>
                </c:pt>
                <c:pt idx="1591">
                  <c:v>29201050.170224</c:v>
                </c:pt>
                <c:pt idx="1592">
                  <c:v>29253074.659591001</c:v>
                </c:pt>
                <c:pt idx="1593">
                  <c:v>29231891.160526998</c:v>
                </c:pt>
                <c:pt idx="1594">
                  <c:v>29243326.756060001</c:v>
                </c:pt>
                <c:pt idx="1595">
                  <c:v>29222798.168884002</c:v>
                </c:pt>
                <c:pt idx="1596">
                  <c:v>29182315.212092001</c:v>
                </c:pt>
                <c:pt idx="1597">
                  <c:v>29165695.03241</c:v>
                </c:pt>
                <c:pt idx="1598">
                  <c:v>29178468.021295</c:v>
                </c:pt>
                <c:pt idx="1599">
                  <c:v>29195035.274324998</c:v>
                </c:pt>
                <c:pt idx="1600">
                  <c:v>29189439.618163999</c:v>
                </c:pt>
                <c:pt idx="1601">
                  <c:v>29180102.475724</c:v>
                </c:pt>
                <c:pt idx="1602">
                  <c:v>29177837.982167002</c:v>
                </c:pt>
                <c:pt idx="1603">
                  <c:v>29195993.759491</c:v>
                </c:pt>
                <c:pt idx="1604">
                  <c:v>29214045.871640999</c:v>
                </c:pt>
                <c:pt idx="1605">
                  <c:v>29205724.061829999</c:v>
                </c:pt>
                <c:pt idx="1606">
                  <c:v>28962126.538373001</c:v>
                </c:pt>
                <c:pt idx="1607">
                  <c:v>28687842.284127999</c:v>
                </c:pt>
                <c:pt idx="1608">
                  <c:v>28416907.047626</c:v>
                </c:pt>
                <c:pt idx="1609">
                  <c:v>28184600.618737001</c:v>
                </c:pt>
                <c:pt idx="1610">
                  <c:v>27937155.342128001</c:v>
                </c:pt>
                <c:pt idx="1611">
                  <c:v>27694846.388636999</c:v>
                </c:pt>
                <c:pt idx="1612">
                  <c:v>27440752.481435001</c:v>
                </c:pt>
                <c:pt idx="1613">
                  <c:v>27193628.278760999</c:v>
                </c:pt>
                <c:pt idx="1614">
                  <c:v>26991357.486008</c:v>
                </c:pt>
                <c:pt idx="1615">
                  <c:v>26982599.691284999</c:v>
                </c:pt>
                <c:pt idx="1616">
                  <c:v>26986061.542660002</c:v>
                </c:pt>
                <c:pt idx="1617">
                  <c:v>26980875.575862002</c:v>
                </c:pt>
                <c:pt idx="1618">
                  <c:v>26971721.649294</c:v>
                </c:pt>
                <c:pt idx="1619">
                  <c:v>26966040.884238001</c:v>
                </c:pt>
                <c:pt idx="1620">
                  <c:v>26963943.667234</c:v>
                </c:pt>
                <c:pt idx="1621">
                  <c:v>26964739.688919999</c:v>
                </c:pt>
                <c:pt idx="1622">
                  <c:v>26961215.717557002</c:v>
                </c:pt>
                <c:pt idx="1623">
                  <c:v>26959242.335930001</c:v>
                </c:pt>
                <c:pt idx="1624">
                  <c:v>26962712.884539999</c:v>
                </c:pt>
                <c:pt idx="1625">
                  <c:v>26961017.631896999</c:v>
                </c:pt>
                <c:pt idx="1626">
                  <c:v>26981332.853239</c:v>
                </c:pt>
                <c:pt idx="1627">
                  <c:v>26983047.887740001</c:v>
                </c:pt>
                <c:pt idx="1628">
                  <c:v>26979360.454257</c:v>
                </c:pt>
                <c:pt idx="1629">
                  <c:v>26976480.954743002</c:v>
                </c:pt>
                <c:pt idx="1630">
                  <c:v>26964295.094779</c:v>
                </c:pt>
                <c:pt idx="1631">
                  <c:v>26938479.307845</c:v>
                </c:pt>
                <c:pt idx="1632">
                  <c:v>26931249.144912001</c:v>
                </c:pt>
                <c:pt idx="1633">
                  <c:v>26929639.097493</c:v>
                </c:pt>
                <c:pt idx="1634">
                  <c:v>26909756.104758002</c:v>
                </c:pt>
                <c:pt idx="1635">
                  <c:v>26904601.636193998</c:v>
                </c:pt>
                <c:pt idx="1636">
                  <c:v>26904252.663081001</c:v>
                </c:pt>
                <c:pt idx="1637">
                  <c:v>26902890.502089001</c:v>
                </c:pt>
                <c:pt idx="1638">
                  <c:v>26900825.316877</c:v>
                </c:pt>
                <c:pt idx="1639">
                  <c:v>26906484.911646999</c:v>
                </c:pt>
                <c:pt idx="1640">
                  <c:v>26930988.186175</c:v>
                </c:pt>
                <c:pt idx="1641">
                  <c:v>26933610.401698001</c:v>
                </c:pt>
                <c:pt idx="1642">
                  <c:v>26929294.485516999</c:v>
                </c:pt>
                <c:pt idx="1643">
                  <c:v>26937782.042902999</c:v>
                </c:pt>
                <c:pt idx="1644">
                  <c:v>26938391.646634001</c:v>
                </c:pt>
                <c:pt idx="1645">
                  <c:v>26933513.899999</c:v>
                </c:pt>
                <c:pt idx="1646">
                  <c:v>26927978.315772001</c:v>
                </c:pt>
                <c:pt idx="1647">
                  <c:v>26927255.342349999</c:v>
                </c:pt>
                <c:pt idx="1648">
                  <c:v>26919391.705676999</c:v>
                </c:pt>
                <c:pt idx="1649">
                  <c:v>26906583.118236002</c:v>
                </c:pt>
                <c:pt idx="1650">
                  <c:v>26902926.597971</c:v>
                </c:pt>
                <c:pt idx="1651">
                  <c:v>26896097.087586999</c:v>
                </c:pt>
                <c:pt idx="1652">
                  <c:v>26899234.701536</c:v>
                </c:pt>
                <c:pt idx="1653">
                  <c:v>26889585.113251999</c:v>
                </c:pt>
                <c:pt idx="1654">
                  <c:v>26883258.406725999</c:v>
                </c:pt>
                <c:pt idx="1655">
                  <c:v>26865506.825629</c:v>
                </c:pt>
                <c:pt idx="1656">
                  <c:v>26855886.819118999</c:v>
                </c:pt>
                <c:pt idx="1657">
                  <c:v>26855521.573800001</c:v>
                </c:pt>
                <c:pt idx="1658">
                  <c:v>26848382.343525</c:v>
                </c:pt>
                <c:pt idx="1659">
                  <c:v>26843476.177623</c:v>
                </c:pt>
                <c:pt idx="1660">
                  <c:v>26848029.41725</c:v>
                </c:pt>
                <c:pt idx="1661">
                  <c:v>26840196.161382999</c:v>
                </c:pt>
                <c:pt idx="1662">
                  <c:v>26840708.711966</c:v>
                </c:pt>
                <c:pt idx="1663">
                  <c:v>26840373.490752999</c:v>
                </c:pt>
                <c:pt idx="1664">
                  <c:v>26853411.652008999</c:v>
                </c:pt>
                <c:pt idx="1665">
                  <c:v>26853827.007978</c:v>
                </c:pt>
                <c:pt idx="1666">
                  <c:v>26852288.719972</c:v>
                </c:pt>
                <c:pt idx="1667">
                  <c:v>26845764.824021</c:v>
                </c:pt>
                <c:pt idx="1668">
                  <c:v>26843010.682218999</c:v>
                </c:pt>
                <c:pt idx="1669">
                  <c:v>26834024.096696001</c:v>
                </c:pt>
                <c:pt idx="1670">
                  <c:v>26829762.357624002</c:v>
                </c:pt>
                <c:pt idx="1671">
                  <c:v>26808862.920306001</c:v>
                </c:pt>
                <c:pt idx="1672">
                  <c:v>26799618.086417001</c:v>
                </c:pt>
                <c:pt idx="1673">
                  <c:v>26786622.334003001</c:v>
                </c:pt>
                <c:pt idx="1674">
                  <c:v>26780594.895413</c:v>
                </c:pt>
                <c:pt idx="1675">
                  <c:v>26763992.295779001</c:v>
                </c:pt>
                <c:pt idx="1676">
                  <c:v>26764247.69585</c:v>
                </c:pt>
                <c:pt idx="1677">
                  <c:v>26756682.446802001</c:v>
                </c:pt>
                <c:pt idx="1678">
                  <c:v>26741946.401064001</c:v>
                </c:pt>
                <c:pt idx="1679">
                  <c:v>26736364.550857</c:v>
                </c:pt>
                <c:pt idx="1680">
                  <c:v>26732067.387311999</c:v>
                </c:pt>
                <c:pt idx="1681">
                  <c:v>26736179.152167998</c:v>
                </c:pt>
                <c:pt idx="1682">
                  <c:v>26739077.487319998</c:v>
                </c:pt>
                <c:pt idx="1683">
                  <c:v>26719931.351535998</c:v>
                </c:pt>
                <c:pt idx="1684">
                  <c:v>26716043.295221999</c:v>
                </c:pt>
                <c:pt idx="1685">
                  <c:v>26709707.918226998</c:v>
                </c:pt>
                <c:pt idx="1686">
                  <c:v>26704799.407179002</c:v>
                </c:pt>
                <c:pt idx="1687">
                  <c:v>26708421.328871999</c:v>
                </c:pt>
                <c:pt idx="1688">
                  <c:v>26703555.940297</c:v>
                </c:pt>
                <c:pt idx="1689">
                  <c:v>26752698.688448999</c:v>
                </c:pt>
                <c:pt idx="1690">
                  <c:v>26990550.690127999</c:v>
                </c:pt>
                <c:pt idx="1691">
                  <c:v>27196547.403930999</c:v>
                </c:pt>
                <c:pt idx="1692">
                  <c:v>27436149.101822998</c:v>
                </c:pt>
                <c:pt idx="1693">
                  <c:v>27682198.344608001</c:v>
                </c:pt>
                <c:pt idx="1694">
                  <c:v>27914412.251405999</c:v>
                </c:pt>
                <c:pt idx="1695">
                  <c:v>28160150.161166999</c:v>
                </c:pt>
                <c:pt idx="1696">
                  <c:v>28388237.300983001</c:v>
                </c:pt>
                <c:pt idx="1697">
                  <c:v>28634849.297157001</c:v>
                </c:pt>
                <c:pt idx="1698">
                  <c:v>28859632.222449001</c:v>
                </c:pt>
                <c:pt idx="1699">
                  <c:v>28827275.407099001</c:v>
                </c:pt>
                <c:pt idx="1700">
                  <c:v>28849478.945626002</c:v>
                </c:pt>
                <c:pt idx="1701">
                  <c:v>28845379.715914998</c:v>
                </c:pt>
                <c:pt idx="1702">
                  <c:v>28870107.699427001</c:v>
                </c:pt>
                <c:pt idx="1703">
                  <c:v>28880438.262582</c:v>
                </c:pt>
                <c:pt idx="1704">
                  <c:v>28858402.276657999</c:v>
                </c:pt>
                <c:pt idx="1705">
                  <c:v>28854388.109207999</c:v>
                </c:pt>
                <c:pt idx="1706">
                  <c:v>28882975.686721001</c:v>
                </c:pt>
                <c:pt idx="1707">
                  <c:v>28849706.572386999</c:v>
                </c:pt>
                <c:pt idx="1708">
                  <c:v>28864936.550138</c:v>
                </c:pt>
                <c:pt idx="1709">
                  <c:v>28832777.340128999</c:v>
                </c:pt>
                <c:pt idx="1710">
                  <c:v>28826135.942449</c:v>
                </c:pt>
                <c:pt idx="1711">
                  <c:v>28592370.795735002</c:v>
                </c:pt>
                <c:pt idx="1712">
                  <c:v>28283397.513503999</c:v>
                </c:pt>
                <c:pt idx="1713">
                  <c:v>28037105.480113</c:v>
                </c:pt>
                <c:pt idx="1714">
                  <c:v>27799043.427873999</c:v>
                </c:pt>
                <c:pt idx="1715">
                  <c:v>27522402.285835002</c:v>
                </c:pt>
                <c:pt idx="1716">
                  <c:v>27289978.864431001</c:v>
                </c:pt>
                <c:pt idx="1717">
                  <c:v>27045105.258744001</c:v>
                </c:pt>
                <c:pt idx="1718">
                  <c:v>26826249.922093999</c:v>
                </c:pt>
                <c:pt idx="1719">
                  <c:v>26596883.166611001</c:v>
                </c:pt>
                <c:pt idx="1720">
                  <c:v>26525514.565150999</c:v>
                </c:pt>
                <c:pt idx="1721">
                  <c:v>26564525.424460001</c:v>
                </c:pt>
                <c:pt idx="1722">
                  <c:v>26564414.123199001</c:v>
                </c:pt>
                <c:pt idx="1723">
                  <c:v>26561239.787156001</c:v>
                </c:pt>
                <c:pt idx="1724">
                  <c:v>26556241.036486</c:v>
                </c:pt>
                <c:pt idx="1725">
                  <c:v>26546736.276041001</c:v>
                </c:pt>
                <c:pt idx="1726">
                  <c:v>26536284.168031</c:v>
                </c:pt>
                <c:pt idx="1727">
                  <c:v>26537023.911687002</c:v>
                </c:pt>
                <c:pt idx="1728">
                  <c:v>26536785.969886001</c:v>
                </c:pt>
                <c:pt idx="1729">
                  <c:v>26545777.257718001</c:v>
                </c:pt>
                <c:pt idx="1730">
                  <c:v>26533283.777906001</c:v>
                </c:pt>
                <c:pt idx="1731">
                  <c:v>26525316.890501998</c:v>
                </c:pt>
                <c:pt idx="1732">
                  <c:v>26505802.652066</c:v>
                </c:pt>
                <c:pt idx="1733">
                  <c:v>26499567.960839</c:v>
                </c:pt>
                <c:pt idx="1734">
                  <c:v>26497643.183311999</c:v>
                </c:pt>
                <c:pt idx="1735">
                  <c:v>26488466.403967001</c:v>
                </c:pt>
                <c:pt idx="1736">
                  <c:v>26480174.773556001</c:v>
                </c:pt>
                <c:pt idx="1737">
                  <c:v>26471013.54315</c:v>
                </c:pt>
                <c:pt idx="1738">
                  <c:v>26465056.733447999</c:v>
                </c:pt>
                <c:pt idx="1739">
                  <c:v>26463983.646219</c:v>
                </c:pt>
                <c:pt idx="1740">
                  <c:v>26461364.623902999</c:v>
                </c:pt>
                <c:pt idx="1741">
                  <c:v>26467479.301499002</c:v>
                </c:pt>
                <c:pt idx="1742">
                  <c:v>26466721.802026998</c:v>
                </c:pt>
                <c:pt idx="1743">
                  <c:v>26458901.169865001</c:v>
                </c:pt>
                <c:pt idx="1744">
                  <c:v>26460666.281849001</c:v>
                </c:pt>
                <c:pt idx="1745">
                  <c:v>26451311.307898998</c:v>
                </c:pt>
                <c:pt idx="1746">
                  <c:v>26450714.53686</c:v>
                </c:pt>
                <c:pt idx="1747">
                  <c:v>26446247.207695</c:v>
                </c:pt>
                <c:pt idx="1748">
                  <c:v>26443884.992458001</c:v>
                </c:pt>
                <c:pt idx="1749">
                  <c:v>26445516.552411001</c:v>
                </c:pt>
                <c:pt idx="1750">
                  <c:v>26447247.760595001</c:v>
                </c:pt>
                <c:pt idx="1751">
                  <c:v>26439961.101528</c:v>
                </c:pt>
                <c:pt idx="1752">
                  <c:v>26417161.416102</c:v>
                </c:pt>
                <c:pt idx="1753">
                  <c:v>26398127.995177999</c:v>
                </c:pt>
                <c:pt idx="1754">
                  <c:v>26381099.378125999</c:v>
                </c:pt>
                <c:pt idx="1755">
                  <c:v>26363848.553339999</c:v>
                </c:pt>
                <c:pt idx="1756">
                  <c:v>26361552.721700002</c:v>
                </c:pt>
                <c:pt idx="1757">
                  <c:v>26361384.948306002</c:v>
                </c:pt>
                <c:pt idx="1758">
                  <c:v>26353598.301027998</c:v>
                </c:pt>
                <c:pt idx="1759">
                  <c:v>26345480.524920002</c:v>
                </c:pt>
                <c:pt idx="1760">
                  <c:v>26335935.340868998</c:v>
                </c:pt>
                <c:pt idx="1761">
                  <c:v>26345428.151709002</c:v>
                </c:pt>
                <c:pt idx="1762">
                  <c:v>26345742.912741002</c:v>
                </c:pt>
                <c:pt idx="1763">
                  <c:v>26351763.494022001</c:v>
                </c:pt>
                <c:pt idx="1764">
                  <c:v>26359317.652171001</c:v>
                </c:pt>
                <c:pt idx="1765">
                  <c:v>26337288.269625001</c:v>
                </c:pt>
                <c:pt idx="1766">
                  <c:v>26319279.985552002</c:v>
                </c:pt>
                <c:pt idx="1767">
                  <c:v>26313848.571132001</c:v>
                </c:pt>
                <c:pt idx="1768">
                  <c:v>26310601.625335</c:v>
                </c:pt>
                <c:pt idx="1769">
                  <c:v>26314450.520945001</c:v>
                </c:pt>
                <c:pt idx="1770">
                  <c:v>26313967.556667998</c:v>
                </c:pt>
                <c:pt idx="1771">
                  <c:v>26315629.544693001</c:v>
                </c:pt>
                <c:pt idx="1772">
                  <c:v>26316315.412528001</c:v>
                </c:pt>
                <c:pt idx="1773">
                  <c:v>26312193.786911</c:v>
                </c:pt>
                <c:pt idx="1774">
                  <c:v>26324461.219925001</c:v>
                </c:pt>
                <c:pt idx="1775">
                  <c:v>26332263.812476002</c:v>
                </c:pt>
                <c:pt idx="1776">
                  <c:v>26324072.772606</c:v>
                </c:pt>
                <c:pt idx="1777">
                  <c:v>26317771.537101001</c:v>
                </c:pt>
                <c:pt idx="1778">
                  <c:v>26307719.830566999</c:v>
                </c:pt>
                <c:pt idx="1779">
                  <c:v>26301252.976284999</c:v>
                </c:pt>
                <c:pt idx="1780">
                  <c:v>26300180.255309999</c:v>
                </c:pt>
                <c:pt idx="1781">
                  <c:v>26296047.928975999</c:v>
                </c:pt>
                <c:pt idx="1782">
                  <c:v>26285898.711265001</c:v>
                </c:pt>
                <c:pt idx="1783">
                  <c:v>26273276.299419001</c:v>
                </c:pt>
                <c:pt idx="1784">
                  <c:v>26266721.491854001</c:v>
                </c:pt>
                <c:pt idx="1785">
                  <c:v>26250963.173262998</c:v>
                </c:pt>
                <c:pt idx="1786">
                  <c:v>26246916.014784999</c:v>
                </c:pt>
                <c:pt idx="1787">
                  <c:v>26238551.485828001</c:v>
                </c:pt>
                <c:pt idx="1788">
                  <c:v>26236617.857452001</c:v>
                </c:pt>
                <c:pt idx="1789">
                  <c:v>26230267.777476002</c:v>
                </c:pt>
                <c:pt idx="1790">
                  <c:v>26479899.140702002</c:v>
                </c:pt>
                <c:pt idx="1791">
                  <c:v>26687192.075973</c:v>
                </c:pt>
                <c:pt idx="1792">
                  <c:v>26913691.245223999</c:v>
                </c:pt>
                <c:pt idx="1793">
                  <c:v>27153229.601918999</c:v>
                </c:pt>
                <c:pt idx="1794">
                  <c:v>27435094.722084999</c:v>
                </c:pt>
                <c:pt idx="1795">
                  <c:v>27675363.445494998</c:v>
                </c:pt>
                <c:pt idx="1796">
                  <c:v>27897297.495728999</c:v>
                </c:pt>
                <c:pt idx="1797">
                  <c:v>28132222.231284998</c:v>
                </c:pt>
                <c:pt idx="1798">
                  <c:v>28399761.824905001</c:v>
                </c:pt>
                <c:pt idx="1799">
                  <c:v>28367028.187686998</c:v>
                </c:pt>
                <c:pt idx="1800">
                  <c:v>28377690.431612</c:v>
                </c:pt>
                <c:pt idx="1801">
                  <c:v>28381036.188383002</c:v>
                </c:pt>
                <c:pt idx="1802">
                  <c:v>28363679.376306001</c:v>
                </c:pt>
                <c:pt idx="1803">
                  <c:v>28301154.813439</c:v>
                </c:pt>
                <c:pt idx="1804">
                  <c:v>28281800.793357</c:v>
                </c:pt>
                <c:pt idx="1805">
                  <c:v>28273528.683371998</c:v>
                </c:pt>
                <c:pt idx="1806">
                  <c:v>28285903.701903999</c:v>
                </c:pt>
                <c:pt idx="1807">
                  <c:v>28233440.108796999</c:v>
                </c:pt>
                <c:pt idx="1808">
                  <c:v>28218771.743032001</c:v>
                </c:pt>
                <c:pt idx="1809">
                  <c:v>28218762.716713998</c:v>
                </c:pt>
                <c:pt idx="1810">
                  <c:v>28036755.042729001</c:v>
                </c:pt>
                <c:pt idx="1811">
                  <c:v>27795208.393201001</c:v>
                </c:pt>
                <c:pt idx="1812">
                  <c:v>27563360.170591</c:v>
                </c:pt>
                <c:pt idx="1813">
                  <c:v>27311842.895567998</c:v>
                </c:pt>
                <c:pt idx="1814">
                  <c:v>27095877.702877</c:v>
                </c:pt>
                <c:pt idx="1815">
                  <c:v>26840871.392689001</c:v>
                </c:pt>
                <c:pt idx="1816">
                  <c:v>26614057.661373001</c:v>
                </c:pt>
                <c:pt idx="1817">
                  <c:v>26387222.412498001</c:v>
                </c:pt>
                <c:pt idx="1818">
                  <c:v>26156004.296813998</c:v>
                </c:pt>
                <c:pt idx="1819">
                  <c:v>26086161.634984002</c:v>
                </c:pt>
                <c:pt idx="1820">
                  <c:v>26076863.161644001</c:v>
                </c:pt>
                <c:pt idx="1821">
                  <c:v>26084327.132805999</c:v>
                </c:pt>
                <c:pt idx="1822">
                  <c:v>26098559.049194001</c:v>
                </c:pt>
                <c:pt idx="1823">
                  <c:v>26082796.765946001</c:v>
                </c:pt>
                <c:pt idx="1824">
                  <c:v>26084781.6239</c:v>
                </c:pt>
                <c:pt idx="1825">
                  <c:v>26090937.572595</c:v>
                </c:pt>
                <c:pt idx="1826">
                  <c:v>26088746.886206001</c:v>
                </c:pt>
                <c:pt idx="1827">
                  <c:v>26087681.431573998</c:v>
                </c:pt>
                <c:pt idx="1828">
                  <c:v>26071036.730556</c:v>
                </c:pt>
                <c:pt idx="1829">
                  <c:v>26067493.679361999</c:v>
                </c:pt>
                <c:pt idx="1830">
                  <c:v>26057693.026165001</c:v>
                </c:pt>
                <c:pt idx="1831">
                  <c:v>26049052.749111</c:v>
                </c:pt>
                <c:pt idx="1832">
                  <c:v>26056073.583473999</c:v>
                </c:pt>
                <c:pt idx="1833">
                  <c:v>26053146.979777001</c:v>
                </c:pt>
                <c:pt idx="1834">
                  <c:v>26057827.651225001</c:v>
                </c:pt>
                <c:pt idx="1835">
                  <c:v>26058186.890930001</c:v>
                </c:pt>
                <c:pt idx="1836">
                  <c:v>26059046.151625998</c:v>
                </c:pt>
                <c:pt idx="1837">
                  <c:v>26066497.730241999</c:v>
                </c:pt>
                <c:pt idx="1838">
                  <c:v>26050344.580258001</c:v>
                </c:pt>
                <c:pt idx="1839">
                  <c:v>26044877.770638</c:v>
                </c:pt>
                <c:pt idx="1840">
                  <c:v>26048707.771026</c:v>
                </c:pt>
                <c:pt idx="1841">
                  <c:v>26046694.717833001</c:v>
                </c:pt>
                <c:pt idx="1842">
                  <c:v>26047919.417491999</c:v>
                </c:pt>
                <c:pt idx="1843">
                  <c:v>26042780.603820998</c:v>
                </c:pt>
                <c:pt idx="1844">
                  <c:v>26038647.016438998</c:v>
                </c:pt>
                <c:pt idx="1845">
                  <c:v>26028797.170062002</c:v>
                </c:pt>
                <c:pt idx="1846">
                  <c:v>26032576.706342999</c:v>
                </c:pt>
                <c:pt idx="1847">
                  <c:v>26039475.955219001</c:v>
                </c:pt>
                <c:pt idx="1848">
                  <c:v>26044130.256290998</c:v>
                </c:pt>
                <c:pt idx="1849">
                  <c:v>26037014.718616001</c:v>
                </c:pt>
                <c:pt idx="1850">
                  <c:v>26035265.967560999</c:v>
                </c:pt>
                <c:pt idx="1851">
                  <c:v>26026337.181917999</c:v>
                </c:pt>
                <c:pt idx="1852">
                  <c:v>26013431.586316999</c:v>
                </c:pt>
                <c:pt idx="1853">
                  <c:v>26008222.567646999</c:v>
                </c:pt>
                <c:pt idx="1854">
                  <c:v>26001784.889740001</c:v>
                </c:pt>
                <c:pt idx="1855">
                  <c:v>25995368.430709001</c:v>
                </c:pt>
                <c:pt idx="1856">
                  <c:v>25996857.209003001</c:v>
                </c:pt>
                <c:pt idx="1857">
                  <c:v>25984823.538860999</c:v>
                </c:pt>
                <c:pt idx="1858">
                  <c:v>25979722.276298001</c:v>
                </c:pt>
                <c:pt idx="1859">
                  <c:v>25972008.675244998</c:v>
                </c:pt>
                <c:pt idx="1860">
                  <c:v>25967986.474068001</c:v>
                </c:pt>
                <c:pt idx="1861">
                  <c:v>25969134.864778001</c:v>
                </c:pt>
                <c:pt idx="1862">
                  <c:v>25965299.304621</c:v>
                </c:pt>
                <c:pt idx="1863">
                  <c:v>25969351.376169998</c:v>
                </c:pt>
                <c:pt idx="1864">
                  <c:v>25956938.310738999</c:v>
                </c:pt>
                <c:pt idx="1865">
                  <c:v>25949040.489776999</c:v>
                </c:pt>
                <c:pt idx="1866">
                  <c:v>25936839.713860001</c:v>
                </c:pt>
                <c:pt idx="1867">
                  <c:v>25936169.038876001</c:v>
                </c:pt>
                <c:pt idx="1868">
                  <c:v>25936975.592282001</c:v>
                </c:pt>
                <c:pt idx="1869">
                  <c:v>25933416.773435</c:v>
                </c:pt>
                <c:pt idx="1870">
                  <c:v>25933247.691932999</c:v>
                </c:pt>
                <c:pt idx="1871">
                  <c:v>25926584.212606002</c:v>
                </c:pt>
                <c:pt idx="1872">
                  <c:v>25909850.276427999</c:v>
                </c:pt>
                <c:pt idx="1873">
                  <c:v>25914494.034304999</c:v>
                </c:pt>
                <c:pt idx="1874">
                  <c:v>25912006.944253001</c:v>
                </c:pt>
                <c:pt idx="1875">
                  <c:v>25916991.070691001</c:v>
                </c:pt>
                <c:pt idx="1876">
                  <c:v>25910464.53424</c:v>
                </c:pt>
                <c:pt idx="1877">
                  <c:v>25887164.156064</c:v>
                </c:pt>
                <c:pt idx="1878">
                  <c:v>25887843.336748999</c:v>
                </c:pt>
                <c:pt idx="1879">
                  <c:v>25885970.198743001</c:v>
                </c:pt>
                <c:pt idx="1880">
                  <c:v>25886586.319499999</c:v>
                </c:pt>
                <c:pt idx="1881">
                  <c:v>25894281.752594002</c:v>
                </c:pt>
                <c:pt idx="1882">
                  <c:v>25891330.452663001</c:v>
                </c:pt>
                <c:pt idx="1883">
                  <c:v>25885757.429285999</c:v>
                </c:pt>
                <c:pt idx="1884">
                  <c:v>25961561.968139</c:v>
                </c:pt>
                <c:pt idx="1885">
                  <c:v>26158974.653597999</c:v>
                </c:pt>
                <c:pt idx="1886">
                  <c:v>26405891.769616999</c:v>
                </c:pt>
                <c:pt idx="1887">
                  <c:v>26619204.733045001</c:v>
                </c:pt>
                <c:pt idx="1888">
                  <c:v>26828363.894462999</c:v>
                </c:pt>
                <c:pt idx="1889">
                  <c:v>27053991.128120001</c:v>
                </c:pt>
                <c:pt idx="1890">
                  <c:v>27269822.472897999</c:v>
                </c:pt>
                <c:pt idx="1891">
                  <c:v>27507542.878679998</c:v>
                </c:pt>
                <c:pt idx="1892">
                  <c:v>27747747.106543999</c:v>
                </c:pt>
                <c:pt idx="1893">
                  <c:v>27899350.667831998</c:v>
                </c:pt>
                <c:pt idx="1894">
                  <c:v>27917215.686650999</c:v>
                </c:pt>
                <c:pt idx="1895">
                  <c:v>27892329.89522</c:v>
                </c:pt>
                <c:pt idx="1896">
                  <c:v>27922147.610298</c:v>
                </c:pt>
                <c:pt idx="1897">
                  <c:v>27929346.229722999</c:v>
                </c:pt>
                <c:pt idx="1898">
                  <c:v>27913308.768408</c:v>
                </c:pt>
                <c:pt idx="1899">
                  <c:v>27938781.74388</c:v>
                </c:pt>
                <c:pt idx="1900">
                  <c:v>27926198.139552001</c:v>
                </c:pt>
                <c:pt idx="1901">
                  <c:v>27904457.384702999</c:v>
                </c:pt>
                <c:pt idx="1902">
                  <c:v>27947243.978167001</c:v>
                </c:pt>
                <c:pt idx="1903">
                  <c:v>27910493.477929998</c:v>
                </c:pt>
                <c:pt idx="1904">
                  <c:v>27675818.951988999</c:v>
                </c:pt>
                <c:pt idx="1905">
                  <c:v>27402939.434128001</c:v>
                </c:pt>
                <c:pt idx="1906">
                  <c:v>27156203.006755002</c:v>
                </c:pt>
                <c:pt idx="1907">
                  <c:v>26927350.880592</c:v>
                </c:pt>
                <c:pt idx="1908">
                  <c:v>26671130.173617002</c:v>
                </c:pt>
                <c:pt idx="1909">
                  <c:v>26439770.019019999</c:v>
                </c:pt>
                <c:pt idx="1910">
                  <c:v>26218428.309028</c:v>
                </c:pt>
                <c:pt idx="1911">
                  <c:v>25947962.397946998</c:v>
                </c:pt>
                <c:pt idx="1912">
                  <c:v>25748908.669969998</c:v>
                </c:pt>
                <c:pt idx="1913">
                  <c:v>25740518.275988001</c:v>
                </c:pt>
                <c:pt idx="1914">
                  <c:v>25734432.771015</c:v>
                </c:pt>
                <c:pt idx="1915">
                  <c:v>25733499.984756</c:v>
                </c:pt>
                <c:pt idx="1916">
                  <c:v>25729927.937876001</c:v>
                </c:pt>
                <c:pt idx="1917">
                  <c:v>25727341.585512999</c:v>
                </c:pt>
                <c:pt idx="1918">
                  <c:v>25723133.514083002</c:v>
                </c:pt>
                <c:pt idx="1919">
                  <c:v>25715923.826345999</c:v>
                </c:pt>
                <c:pt idx="1920">
                  <c:v>25697724.089343999</c:v>
                </c:pt>
                <c:pt idx="1921">
                  <c:v>25691108.192940999</c:v>
                </c:pt>
                <c:pt idx="1922">
                  <c:v>25690542.408654999</c:v>
                </c:pt>
                <c:pt idx="1923">
                  <c:v>25689209.555015001</c:v>
                </c:pt>
                <c:pt idx="1924">
                  <c:v>25687218.654401001</c:v>
                </c:pt>
                <c:pt idx="1925">
                  <c:v>25679653.581305999</c:v>
                </c:pt>
                <c:pt idx="1926">
                  <c:v>25674793.270718001</c:v>
                </c:pt>
                <c:pt idx="1927">
                  <c:v>25670054.051307</c:v>
                </c:pt>
                <c:pt idx="1928">
                  <c:v>25662340.433382999</c:v>
                </c:pt>
                <c:pt idx="1929">
                  <c:v>25669485.720010001</c:v>
                </c:pt>
                <c:pt idx="1930">
                  <c:v>25668714.649882998</c:v>
                </c:pt>
                <c:pt idx="1931">
                  <c:v>25663706.957051001</c:v>
                </c:pt>
                <c:pt idx="1932">
                  <c:v>25657479.134350002</c:v>
                </c:pt>
                <c:pt idx="1933">
                  <c:v>25650053.965599999</c:v>
                </c:pt>
                <c:pt idx="1934">
                  <c:v>25650094.322156001</c:v>
                </c:pt>
                <c:pt idx="1935">
                  <c:v>25647965.357838999</c:v>
                </c:pt>
                <c:pt idx="1936">
                  <c:v>25647941.167745002</c:v>
                </c:pt>
                <c:pt idx="1937">
                  <c:v>25652315.815864</c:v>
                </c:pt>
                <c:pt idx="1938">
                  <c:v>25652146.987491999</c:v>
                </c:pt>
                <c:pt idx="1939">
                  <c:v>25642986.932073001</c:v>
                </c:pt>
                <c:pt idx="1940">
                  <c:v>25639270.6261</c:v>
                </c:pt>
                <c:pt idx="1941">
                  <c:v>25642626.477401</c:v>
                </c:pt>
                <c:pt idx="1942">
                  <c:v>25644761.582465</c:v>
                </c:pt>
                <c:pt idx="1943">
                  <c:v>25640389.087577999</c:v>
                </c:pt>
                <c:pt idx="1944">
                  <c:v>25643434.332644001</c:v>
                </c:pt>
                <c:pt idx="1945">
                  <c:v>25637150.149356999</c:v>
                </c:pt>
                <c:pt idx="1946">
                  <c:v>25622342.956220001</c:v>
                </c:pt>
                <c:pt idx="1947">
                  <c:v>25619046.817237001</c:v>
                </c:pt>
                <c:pt idx="1948">
                  <c:v>25622153.717241999</c:v>
                </c:pt>
                <c:pt idx="1949">
                  <c:v>25619018.388381001</c:v>
                </c:pt>
                <c:pt idx="1950">
                  <c:v>25607296.147142</c:v>
                </c:pt>
                <c:pt idx="1951">
                  <c:v>25603799.630525999</c:v>
                </c:pt>
                <c:pt idx="1952">
                  <c:v>25601022.768270001</c:v>
                </c:pt>
                <c:pt idx="1953">
                  <c:v>25593473.023986001</c:v>
                </c:pt>
                <c:pt idx="1954">
                  <c:v>25573228.542718999</c:v>
                </c:pt>
                <c:pt idx="1955">
                  <c:v>25571247.578678001</c:v>
                </c:pt>
                <c:pt idx="1956">
                  <c:v>25564459.477186002</c:v>
                </c:pt>
                <c:pt idx="1957">
                  <c:v>25560134.425165001</c:v>
                </c:pt>
                <c:pt idx="1958">
                  <c:v>25553154.112396002</c:v>
                </c:pt>
                <c:pt idx="1959">
                  <c:v>25551672.624837</c:v>
                </c:pt>
                <c:pt idx="1960">
                  <c:v>25543728.762095001</c:v>
                </c:pt>
                <c:pt idx="1961">
                  <c:v>25536096.201676998</c:v>
                </c:pt>
                <c:pt idx="1962">
                  <c:v>25533539.576956999</c:v>
                </c:pt>
                <c:pt idx="1963">
                  <c:v>25546623.807461001</c:v>
                </c:pt>
                <c:pt idx="1964">
                  <c:v>25554700.736524999</c:v>
                </c:pt>
                <c:pt idx="1965">
                  <c:v>25550280.300875001</c:v>
                </c:pt>
                <c:pt idx="1966">
                  <c:v>25548308.374869</c:v>
                </c:pt>
                <c:pt idx="1967">
                  <c:v>25534859.011799999</c:v>
                </c:pt>
                <c:pt idx="1968">
                  <c:v>25531900.407942001</c:v>
                </c:pt>
                <c:pt idx="1969">
                  <c:v>25526826.600567002</c:v>
                </c:pt>
                <c:pt idx="1970">
                  <c:v>25512321.229963001</c:v>
                </c:pt>
                <c:pt idx="1971">
                  <c:v>25482274.052967999</c:v>
                </c:pt>
                <c:pt idx="1972">
                  <c:v>25479642.502473999</c:v>
                </c:pt>
                <c:pt idx="1973">
                  <c:v>25473600.236404002</c:v>
                </c:pt>
                <c:pt idx="1974">
                  <c:v>25542147.839428999</c:v>
                </c:pt>
                <c:pt idx="1975">
                  <c:v>25756420.534171999</c:v>
                </c:pt>
                <c:pt idx="1976">
                  <c:v>25962752.088064998</c:v>
                </c:pt>
                <c:pt idx="1977">
                  <c:v>26168083.153735001</c:v>
                </c:pt>
                <c:pt idx="1978">
                  <c:v>26367935.830506999</c:v>
                </c:pt>
                <c:pt idx="1979">
                  <c:v>26601201.010774001</c:v>
                </c:pt>
                <c:pt idx="1980">
                  <c:v>26840594.908208001</c:v>
                </c:pt>
                <c:pt idx="1981">
                  <c:v>27043846.266245</c:v>
                </c:pt>
                <c:pt idx="1982">
                  <c:v>27276136.533218</c:v>
                </c:pt>
                <c:pt idx="1983">
                  <c:v>27421681.521646999</c:v>
                </c:pt>
                <c:pt idx="1984">
                  <c:v>27411030.271398</c:v>
                </c:pt>
                <c:pt idx="1985">
                  <c:v>27423495.937070999</c:v>
                </c:pt>
                <c:pt idx="1986">
                  <c:v>27422830.385658</c:v>
                </c:pt>
                <c:pt idx="1987">
                  <c:v>27448893.527066</c:v>
                </c:pt>
                <c:pt idx="1988">
                  <c:v>27452889.457911</c:v>
                </c:pt>
                <c:pt idx="1989">
                  <c:v>27462786.707648002</c:v>
                </c:pt>
                <c:pt idx="1990">
                  <c:v>27468732.060334001</c:v>
                </c:pt>
                <c:pt idx="1991">
                  <c:v>27451580.627822999</c:v>
                </c:pt>
                <c:pt idx="1992">
                  <c:v>27416543.148246001</c:v>
                </c:pt>
                <c:pt idx="1993">
                  <c:v>27180090.807436999</c:v>
                </c:pt>
                <c:pt idx="1994">
                  <c:v>26944945.855386999</c:v>
                </c:pt>
                <c:pt idx="1995">
                  <c:v>26717247.780978002</c:v>
                </c:pt>
                <c:pt idx="1996">
                  <c:v>26474773.885543</c:v>
                </c:pt>
                <c:pt idx="1997">
                  <c:v>26233336.814986002</c:v>
                </c:pt>
                <c:pt idx="1998">
                  <c:v>25995923.505201001</c:v>
                </c:pt>
                <c:pt idx="1999">
                  <c:v>25775268.450621001</c:v>
                </c:pt>
                <c:pt idx="2000">
                  <c:v>25566895.508575998</c:v>
                </c:pt>
                <c:pt idx="2001">
                  <c:v>25392881.005368002</c:v>
                </c:pt>
                <c:pt idx="2002">
                  <c:v>25395325.295233998</c:v>
                </c:pt>
                <c:pt idx="2003">
                  <c:v>25395607.209300999</c:v>
                </c:pt>
                <c:pt idx="2004">
                  <c:v>25399657.751653001</c:v>
                </c:pt>
                <c:pt idx="2005">
                  <c:v>25402706.347369999</c:v>
                </c:pt>
                <c:pt idx="2006">
                  <c:v>25405599.130945999</c:v>
                </c:pt>
                <c:pt idx="2007">
                  <c:v>25414669.877023999</c:v>
                </c:pt>
                <c:pt idx="2008">
                  <c:v>25408977.677407999</c:v>
                </c:pt>
                <c:pt idx="2009">
                  <c:v>25410680.620893002</c:v>
                </c:pt>
                <c:pt idx="2010">
                  <c:v>25399407.386234</c:v>
                </c:pt>
                <c:pt idx="2011">
                  <c:v>25392632.394528002</c:v>
                </c:pt>
                <c:pt idx="2012">
                  <c:v>25387842.930649001</c:v>
                </c:pt>
                <c:pt idx="2013">
                  <c:v>25365929.820693001</c:v>
                </c:pt>
                <c:pt idx="2014">
                  <c:v>25361661.158907</c:v>
                </c:pt>
                <c:pt idx="2015">
                  <c:v>25357284.017529</c:v>
                </c:pt>
                <c:pt idx="2016">
                  <c:v>25353416.644483998</c:v>
                </c:pt>
                <c:pt idx="2017">
                  <c:v>25359374.033392999</c:v>
                </c:pt>
                <c:pt idx="2018">
                  <c:v>25344282.759302001</c:v>
                </c:pt>
                <c:pt idx="2019">
                  <c:v>25332217.407907002</c:v>
                </c:pt>
                <c:pt idx="2020">
                  <c:v>25327401.349872001</c:v>
                </c:pt>
                <c:pt idx="2021">
                  <c:v>25323005.331358999</c:v>
                </c:pt>
                <c:pt idx="2022">
                  <c:v>25328406.233805001</c:v>
                </c:pt>
                <c:pt idx="2023">
                  <c:v>25321492.801537</c:v>
                </c:pt>
                <c:pt idx="2024">
                  <c:v>25317524.006182</c:v>
                </c:pt>
                <c:pt idx="2025">
                  <c:v>25310853.758650001</c:v>
                </c:pt>
                <c:pt idx="2026">
                  <c:v>25310697.333101001</c:v>
                </c:pt>
                <c:pt idx="2027">
                  <c:v>25313479.286056999</c:v>
                </c:pt>
                <c:pt idx="2028">
                  <c:v>25318605.338706002</c:v>
                </c:pt>
                <c:pt idx="2029">
                  <c:v>25299687.376518998</c:v>
                </c:pt>
                <c:pt idx="2030">
                  <c:v>25297949.218545999</c:v>
                </c:pt>
                <c:pt idx="2031">
                  <c:v>25295195.585648</c:v>
                </c:pt>
                <c:pt idx="2032">
                  <c:v>25287698.908528998</c:v>
                </c:pt>
                <c:pt idx="2033">
                  <c:v>25275252.523286998</c:v>
                </c:pt>
                <c:pt idx="2034">
                  <c:v>25273598.853500001</c:v>
                </c:pt>
                <c:pt idx="2035">
                  <c:v>25270267.567772999</c:v>
                </c:pt>
                <c:pt idx="2036">
                  <c:v>25266270.636615999</c:v>
                </c:pt>
                <c:pt idx="2037">
                  <c:v>25255146.024551999</c:v>
                </c:pt>
                <c:pt idx="2038">
                  <c:v>25265528.844703</c:v>
                </c:pt>
                <c:pt idx="2039">
                  <c:v>25263417.512476999</c:v>
                </c:pt>
                <c:pt idx="2040">
                  <c:v>25264606.124860998</c:v>
                </c:pt>
                <c:pt idx="2041">
                  <c:v>25266955.241808999</c:v>
                </c:pt>
                <c:pt idx="2042">
                  <c:v>25275723.290401001</c:v>
                </c:pt>
                <c:pt idx="2043">
                  <c:v>25276334.661268</c:v>
                </c:pt>
                <c:pt idx="2044">
                  <c:v>25277363.437731002</c:v>
                </c:pt>
                <c:pt idx="2045">
                  <c:v>25278189.707451999</c:v>
                </c:pt>
                <c:pt idx="2046">
                  <c:v>25282775.058511</c:v>
                </c:pt>
                <c:pt idx="2047">
                  <c:v>25286038.762667999</c:v>
                </c:pt>
                <c:pt idx="2048">
                  <c:v>25276774.943801999</c:v>
                </c:pt>
                <c:pt idx="2049">
                  <c:v>25271767.594361</c:v>
                </c:pt>
                <c:pt idx="2050">
                  <c:v>25265723.233895</c:v>
                </c:pt>
                <c:pt idx="2051">
                  <c:v>25256550.383124001</c:v>
                </c:pt>
                <c:pt idx="2052">
                  <c:v>25255614.221620999</c:v>
                </c:pt>
                <c:pt idx="2053">
                  <c:v>25249705.456643</c:v>
                </c:pt>
                <c:pt idx="2054">
                  <c:v>25243253.836091999</c:v>
                </c:pt>
                <c:pt idx="2055">
                  <c:v>25236274.180916999</c:v>
                </c:pt>
                <c:pt idx="2056">
                  <c:v>25224997.794098001</c:v>
                </c:pt>
                <c:pt idx="2057">
                  <c:v>25231325.626013</c:v>
                </c:pt>
                <c:pt idx="2058">
                  <c:v>25225467.237727001</c:v>
                </c:pt>
                <c:pt idx="2059">
                  <c:v>25228800.972339001</c:v>
                </c:pt>
                <c:pt idx="2060">
                  <c:v>25227562.323736001</c:v>
                </c:pt>
                <c:pt idx="2061">
                  <c:v>25218018.246169001</c:v>
                </c:pt>
                <c:pt idx="2062">
                  <c:v>25215832.280839998</c:v>
                </c:pt>
                <c:pt idx="2063">
                  <c:v>25192033.841965999</c:v>
                </c:pt>
                <c:pt idx="2064">
                  <c:v>25195876.584235001</c:v>
                </c:pt>
                <c:pt idx="2065">
                  <c:v>25201467.593612</c:v>
                </c:pt>
                <c:pt idx="2066">
                  <c:v>25199012.718215</c:v>
                </c:pt>
                <c:pt idx="2067">
                  <c:v>25200754.332784001</c:v>
                </c:pt>
                <c:pt idx="2068">
                  <c:v>25196945.499423999</c:v>
                </c:pt>
                <c:pt idx="2069">
                  <c:v>25197740.050879002</c:v>
                </c:pt>
                <c:pt idx="2070">
                  <c:v>25188993.784743998</c:v>
                </c:pt>
                <c:pt idx="2071">
                  <c:v>25182055.025892001</c:v>
                </c:pt>
                <c:pt idx="2072">
                  <c:v>25198350.3028</c:v>
                </c:pt>
                <c:pt idx="2073">
                  <c:v>25195637.858380999</c:v>
                </c:pt>
                <c:pt idx="2074">
                  <c:v>25188056.382075001</c:v>
                </c:pt>
                <c:pt idx="2075">
                  <c:v>25176928.018296</c:v>
                </c:pt>
                <c:pt idx="2076">
                  <c:v>25274960.661394998</c:v>
                </c:pt>
                <c:pt idx="2077">
                  <c:v>25479789.582509</c:v>
                </c:pt>
                <c:pt idx="2078">
                  <c:v>25690941.670014001</c:v>
                </c:pt>
                <c:pt idx="2079">
                  <c:v>25910469.196871001</c:v>
                </c:pt>
                <c:pt idx="2080">
                  <c:v>26125985.819696002</c:v>
                </c:pt>
                <c:pt idx="2081">
                  <c:v>26344695.331172999</c:v>
                </c:pt>
                <c:pt idx="2082">
                  <c:v>26540381.290213998</c:v>
                </c:pt>
                <c:pt idx="2083">
                  <c:v>26766761.742617998</c:v>
                </c:pt>
                <c:pt idx="2084">
                  <c:v>27000018.570087001</c:v>
                </c:pt>
                <c:pt idx="2085">
                  <c:v>27106849.115145002</c:v>
                </c:pt>
                <c:pt idx="2086">
                  <c:v>27110180.736917999</c:v>
                </c:pt>
                <c:pt idx="2087">
                  <c:v>27105898.497363999</c:v>
                </c:pt>
                <c:pt idx="2088">
                  <c:v>27099455.811916001</c:v>
                </c:pt>
                <c:pt idx="2089">
                  <c:v>27099770.959302999</c:v>
                </c:pt>
                <c:pt idx="2090">
                  <c:v>27095300.216892</c:v>
                </c:pt>
                <c:pt idx="2091">
                  <c:v>27117885.118579999</c:v>
                </c:pt>
                <c:pt idx="2092">
                  <c:v>27114872.799731001</c:v>
                </c:pt>
                <c:pt idx="2093">
                  <c:v>27116018.175186001</c:v>
                </c:pt>
                <c:pt idx="2094">
                  <c:v>27126916.720311001</c:v>
                </c:pt>
                <c:pt idx="2095">
                  <c:v>27117755.723351002</c:v>
                </c:pt>
                <c:pt idx="2096">
                  <c:v>27115916.629423</c:v>
                </c:pt>
                <c:pt idx="2097">
                  <c:v>27115700.578974001</c:v>
                </c:pt>
                <c:pt idx="2098">
                  <c:v>27106546.810658999</c:v>
                </c:pt>
                <c:pt idx="2099">
                  <c:v>27097109.877243001</c:v>
                </c:pt>
                <c:pt idx="2100">
                  <c:v>27089135.914631002</c:v>
                </c:pt>
                <c:pt idx="2101">
                  <c:v>27096434.090709001</c:v>
                </c:pt>
                <c:pt idx="2102">
                  <c:v>27087662.784781002</c:v>
                </c:pt>
                <c:pt idx="2103">
                  <c:v>27084907.424355999</c:v>
                </c:pt>
                <c:pt idx="2104">
                  <c:v>27084488.857411999</c:v>
                </c:pt>
                <c:pt idx="2105">
                  <c:v>27076462.466839001</c:v>
                </c:pt>
                <c:pt idx="2106">
                  <c:v>27077858.274757002</c:v>
                </c:pt>
                <c:pt idx="2107">
                  <c:v>27072769.059170999</c:v>
                </c:pt>
                <c:pt idx="2108">
                  <c:v>27076575.034883</c:v>
                </c:pt>
                <c:pt idx="2109">
                  <c:v>27091549.359839998</c:v>
                </c:pt>
                <c:pt idx="2110">
                  <c:v>27077618.678537998</c:v>
                </c:pt>
                <c:pt idx="2111">
                  <c:v>26843012.150904998</c:v>
                </c:pt>
                <c:pt idx="2112">
                  <c:v>26534329.681869999</c:v>
                </c:pt>
                <c:pt idx="2113">
                  <c:v>26299776.213373002</c:v>
                </c:pt>
                <c:pt idx="2114">
                  <c:v>26080266.599034999</c:v>
                </c:pt>
                <c:pt idx="2115">
                  <c:v>25846827.101172</c:v>
                </c:pt>
                <c:pt idx="2116">
                  <c:v>25604521.463743001</c:v>
                </c:pt>
                <c:pt idx="2117">
                  <c:v>25382583.723425001</c:v>
                </c:pt>
                <c:pt idx="2118">
                  <c:v>25143726.505456001</c:v>
                </c:pt>
                <c:pt idx="2119">
                  <c:v>24927970.213020999</c:v>
                </c:pt>
                <c:pt idx="2120">
                  <c:v>24917519.199561</c:v>
                </c:pt>
                <c:pt idx="2121">
                  <c:v>24976129.072149999</c:v>
                </c:pt>
                <c:pt idx="2122">
                  <c:v>24971330.602123</c:v>
                </c:pt>
                <c:pt idx="2123">
                  <c:v>24958793.933928002</c:v>
                </c:pt>
                <c:pt idx="2124">
                  <c:v>24965211.538376</c:v>
                </c:pt>
                <c:pt idx="2125">
                  <c:v>24967830.142094001</c:v>
                </c:pt>
                <c:pt idx="2126">
                  <c:v>24964991.344475001</c:v>
                </c:pt>
                <c:pt idx="2127">
                  <c:v>24965817.906985</c:v>
                </c:pt>
                <c:pt idx="2128">
                  <c:v>24960197.045621999</c:v>
                </c:pt>
                <c:pt idx="2129">
                  <c:v>24939627.119525</c:v>
                </c:pt>
                <c:pt idx="2130">
                  <c:v>24943229.478422999</c:v>
                </c:pt>
                <c:pt idx="2131">
                  <c:v>24940628.573382001</c:v>
                </c:pt>
                <c:pt idx="2132">
                  <c:v>24920628.036568001</c:v>
                </c:pt>
                <c:pt idx="2133">
                  <c:v>24905804.176096</c:v>
                </c:pt>
                <c:pt idx="2134">
                  <c:v>24916302.436381999</c:v>
                </c:pt>
                <c:pt idx="2135">
                  <c:v>24913670.748877</c:v>
                </c:pt>
                <c:pt idx="2136">
                  <c:v>24907932.236671999</c:v>
                </c:pt>
                <c:pt idx="2137">
                  <c:v>24903705.869022999</c:v>
                </c:pt>
                <c:pt idx="2138">
                  <c:v>24917704.092213001</c:v>
                </c:pt>
                <c:pt idx="2139">
                  <c:v>24901626.908758</c:v>
                </c:pt>
                <c:pt idx="2140">
                  <c:v>24895201.228898</c:v>
                </c:pt>
                <c:pt idx="2141">
                  <c:v>24914546.046631001</c:v>
                </c:pt>
                <c:pt idx="2142">
                  <c:v>24914877.061719999</c:v>
                </c:pt>
                <c:pt idx="2143">
                  <c:v>24914832.108484</c:v>
                </c:pt>
                <c:pt idx="2144">
                  <c:v>24912188.781596001</c:v>
                </c:pt>
                <c:pt idx="2145">
                  <c:v>24915283.551515002</c:v>
                </c:pt>
                <c:pt idx="2146">
                  <c:v>24893897.051697001</c:v>
                </c:pt>
                <c:pt idx="2147">
                  <c:v>24888254.967659</c:v>
                </c:pt>
                <c:pt idx="2148">
                  <c:v>24889752.688019</c:v>
                </c:pt>
                <c:pt idx="2149">
                  <c:v>24887707.171489999</c:v>
                </c:pt>
                <c:pt idx="2150">
                  <c:v>24881209.922656</c:v>
                </c:pt>
                <c:pt idx="2151">
                  <c:v>24877269.884523999</c:v>
                </c:pt>
                <c:pt idx="2152">
                  <c:v>24868860.204360999</c:v>
                </c:pt>
                <c:pt idx="2153">
                  <c:v>24868220.546085</c:v>
                </c:pt>
                <c:pt idx="2154">
                  <c:v>24859329.065391999</c:v>
                </c:pt>
                <c:pt idx="2155">
                  <c:v>24872526.695087999</c:v>
                </c:pt>
                <c:pt idx="2156">
                  <c:v>24871481.596696001</c:v>
                </c:pt>
                <c:pt idx="2157">
                  <c:v>24867306.090250999</c:v>
                </c:pt>
                <c:pt idx="2158">
                  <c:v>24868372.888321001</c:v>
                </c:pt>
                <c:pt idx="2159">
                  <c:v>24864425.043900002</c:v>
                </c:pt>
                <c:pt idx="2160">
                  <c:v>24861204.589345001</c:v>
                </c:pt>
                <c:pt idx="2161">
                  <c:v>24865248.423353001</c:v>
                </c:pt>
                <c:pt idx="2162">
                  <c:v>24859003.440276999</c:v>
                </c:pt>
                <c:pt idx="2163">
                  <c:v>24862147.182904001</c:v>
                </c:pt>
                <c:pt idx="2164">
                  <c:v>24857863.039167002</c:v>
                </c:pt>
                <c:pt idx="2165">
                  <c:v>24857010.570772</c:v>
                </c:pt>
                <c:pt idx="2166">
                  <c:v>24855308.296510998</c:v>
                </c:pt>
                <c:pt idx="2167">
                  <c:v>24828852.676414002</c:v>
                </c:pt>
                <c:pt idx="2168">
                  <c:v>24826574.649960998</c:v>
                </c:pt>
                <c:pt idx="2169">
                  <c:v>24821807.422968</c:v>
                </c:pt>
                <c:pt idx="2170">
                  <c:v>24815411.272815999</c:v>
                </c:pt>
                <c:pt idx="2171">
                  <c:v>24807411.148368001</c:v>
                </c:pt>
                <c:pt idx="2172">
                  <c:v>24789190.089193001</c:v>
                </c:pt>
                <c:pt idx="2173">
                  <c:v>24778792.754462</c:v>
                </c:pt>
                <c:pt idx="2174">
                  <c:v>24762324.518594999</c:v>
                </c:pt>
                <c:pt idx="2175">
                  <c:v>24759263.869406998</c:v>
                </c:pt>
                <c:pt idx="2176">
                  <c:v>24765915.755938999</c:v>
                </c:pt>
                <c:pt idx="2177">
                  <c:v>24755606.863936</c:v>
                </c:pt>
                <c:pt idx="2178">
                  <c:v>24755382.698615</c:v>
                </c:pt>
                <c:pt idx="2179">
                  <c:v>24744830.081796002</c:v>
                </c:pt>
                <c:pt idx="2180">
                  <c:v>24746386.375879999</c:v>
                </c:pt>
                <c:pt idx="2181">
                  <c:v>24734707.310768001</c:v>
                </c:pt>
                <c:pt idx="2182">
                  <c:v>24738993.527394999</c:v>
                </c:pt>
                <c:pt idx="2183">
                  <c:v>24746303.681905001</c:v>
                </c:pt>
                <c:pt idx="2184">
                  <c:v>24743216.874783002</c:v>
                </c:pt>
                <c:pt idx="2185">
                  <c:v>24748671.832037002</c:v>
                </c:pt>
                <c:pt idx="2186">
                  <c:v>24735412.291808002</c:v>
                </c:pt>
                <c:pt idx="2187">
                  <c:v>24735216.341526002</c:v>
                </c:pt>
                <c:pt idx="2188">
                  <c:v>24743274.853854999</c:v>
                </c:pt>
                <c:pt idx="2189">
                  <c:v>24740159.826504</c:v>
                </c:pt>
                <c:pt idx="2190">
                  <c:v>24758051.770562999</c:v>
                </c:pt>
                <c:pt idx="2191">
                  <c:v>24741884.713213999</c:v>
                </c:pt>
                <c:pt idx="2192">
                  <c:v>24741870.038782999</c:v>
                </c:pt>
                <c:pt idx="2193">
                  <c:v>24741728.998966999</c:v>
                </c:pt>
                <c:pt idx="2194">
                  <c:v>24745006.841805998</c:v>
                </c:pt>
                <c:pt idx="2195">
                  <c:v>24766353.214093</c:v>
                </c:pt>
                <c:pt idx="2196">
                  <c:v>24764912.811044998</c:v>
                </c:pt>
                <c:pt idx="2197">
                  <c:v>24759334.154642999</c:v>
                </c:pt>
                <c:pt idx="2198">
                  <c:v>24760392.626323</c:v>
                </c:pt>
                <c:pt idx="2199">
                  <c:v>24762664.612953</c:v>
                </c:pt>
                <c:pt idx="2200">
                  <c:v>24781517.816268001</c:v>
                </c:pt>
                <c:pt idx="2201">
                  <c:v>24779362.117366001</c:v>
                </c:pt>
                <c:pt idx="2202">
                  <c:v>24771729.200222</c:v>
                </c:pt>
                <c:pt idx="2203">
                  <c:v>24753930.387773</c:v>
                </c:pt>
                <c:pt idx="2204">
                  <c:v>24741057.486974001</c:v>
                </c:pt>
                <c:pt idx="2205">
                  <c:v>24733841.109710999</c:v>
                </c:pt>
                <c:pt idx="2206">
                  <c:v>24728929.049412001</c:v>
                </c:pt>
                <c:pt idx="2207">
                  <c:v>24726574.078676999</c:v>
                </c:pt>
                <c:pt idx="2208">
                  <c:v>24720771.247356001</c:v>
                </c:pt>
                <c:pt idx="2209">
                  <c:v>24711635.988784</c:v>
                </c:pt>
                <c:pt idx="2210">
                  <c:v>24690014.960608002</c:v>
                </c:pt>
                <c:pt idx="2211">
                  <c:v>24686477.917328</c:v>
                </c:pt>
                <c:pt idx="2212">
                  <c:v>24692436.411890998</c:v>
                </c:pt>
                <c:pt idx="2213">
                  <c:v>24693897.283201002</c:v>
                </c:pt>
                <c:pt idx="2214">
                  <c:v>24689684.013780002</c:v>
                </c:pt>
                <c:pt idx="2215">
                  <c:v>24686149.404043</c:v>
                </c:pt>
                <c:pt idx="2216">
                  <c:v>24677389.934002001</c:v>
                </c:pt>
                <c:pt idx="2217">
                  <c:v>24669417.17436</c:v>
                </c:pt>
                <c:pt idx="2218">
                  <c:v>24666238.824331999</c:v>
                </c:pt>
                <c:pt idx="2219">
                  <c:v>24676363.910835002</c:v>
                </c:pt>
                <c:pt idx="2220">
                  <c:v>24676783.095059</c:v>
                </c:pt>
                <c:pt idx="2221">
                  <c:v>24677007.861483</c:v>
                </c:pt>
                <c:pt idx="2222">
                  <c:v>24671889.682259999</c:v>
                </c:pt>
                <c:pt idx="2223">
                  <c:v>24669205.426215999</c:v>
                </c:pt>
                <c:pt idx="2224">
                  <c:v>24645296.442956001</c:v>
                </c:pt>
                <c:pt idx="2225">
                  <c:v>24638333.712274998</c:v>
                </c:pt>
                <c:pt idx="2226">
                  <c:v>24633037.127338</c:v>
                </c:pt>
                <c:pt idx="2227">
                  <c:v>24631982.145833999</c:v>
                </c:pt>
                <c:pt idx="2228">
                  <c:v>24631499.161263999</c:v>
                </c:pt>
                <c:pt idx="2229">
                  <c:v>24620725.200927999</c:v>
                </c:pt>
                <c:pt idx="2230">
                  <c:v>24617160.092169002</c:v>
                </c:pt>
                <c:pt idx="2231">
                  <c:v>24615318.645500999</c:v>
                </c:pt>
                <c:pt idx="2232">
                  <c:v>24606399.554979999</c:v>
                </c:pt>
                <c:pt idx="2233">
                  <c:v>24617334.503299002</c:v>
                </c:pt>
                <c:pt idx="2234">
                  <c:v>24614465.175914001</c:v>
                </c:pt>
                <c:pt idx="2235">
                  <c:v>24613708.197094001</c:v>
                </c:pt>
                <c:pt idx="2236">
                  <c:v>24710337.159706999</c:v>
                </c:pt>
                <c:pt idx="2237">
                  <c:v>24915823.264058001</c:v>
                </c:pt>
                <c:pt idx="2238">
                  <c:v>25130519.928826999</c:v>
                </c:pt>
                <c:pt idx="2239">
                  <c:v>25342772.960744999</c:v>
                </c:pt>
                <c:pt idx="2240">
                  <c:v>25556437.851921</c:v>
                </c:pt>
                <c:pt idx="2241">
                  <c:v>25794125.797371</c:v>
                </c:pt>
                <c:pt idx="2242">
                  <c:v>26014382.354320999</c:v>
                </c:pt>
                <c:pt idx="2243">
                  <c:v>26237711.218268</c:v>
                </c:pt>
                <c:pt idx="2244">
                  <c:v>26459448.211548999</c:v>
                </c:pt>
                <c:pt idx="2245">
                  <c:v>26572722.052917998</c:v>
                </c:pt>
                <c:pt idx="2246">
                  <c:v>26566805.786669001</c:v>
                </c:pt>
                <c:pt idx="2247">
                  <c:v>26565935.665557001</c:v>
                </c:pt>
                <c:pt idx="2248">
                  <c:v>26568749.626855999</c:v>
                </c:pt>
                <c:pt idx="2249">
                  <c:v>26566300.235649999</c:v>
                </c:pt>
                <c:pt idx="2250">
                  <c:v>26570540.539857</c:v>
                </c:pt>
                <c:pt idx="2251">
                  <c:v>26556871.906027999</c:v>
                </c:pt>
                <c:pt idx="2252">
                  <c:v>26550434.738187</c:v>
                </c:pt>
                <c:pt idx="2253">
                  <c:v>26546338.204319</c:v>
                </c:pt>
                <c:pt idx="2254">
                  <c:v>26541315.426972002</c:v>
                </c:pt>
                <c:pt idx="2255">
                  <c:v>26536619.03613</c:v>
                </c:pt>
                <c:pt idx="2256">
                  <c:v>26531007.541347999</c:v>
                </c:pt>
                <c:pt idx="2257">
                  <c:v>26526906.043265998</c:v>
                </c:pt>
                <c:pt idx="2258">
                  <c:v>26520397.674059</c:v>
                </c:pt>
                <c:pt idx="2259">
                  <c:v>26491342.072579</c:v>
                </c:pt>
                <c:pt idx="2260">
                  <c:v>26505519.397404</c:v>
                </c:pt>
                <c:pt idx="2261">
                  <c:v>26554768.541498002</c:v>
                </c:pt>
                <c:pt idx="2262">
                  <c:v>26579664.76024</c:v>
                </c:pt>
                <c:pt idx="2263">
                  <c:v>26571793.051247001</c:v>
                </c:pt>
                <c:pt idx="2264">
                  <c:v>26568698.769379001</c:v>
                </c:pt>
                <c:pt idx="2265">
                  <c:v>26532001.201932002</c:v>
                </c:pt>
                <c:pt idx="2266">
                  <c:v>26522970.416358002</c:v>
                </c:pt>
                <c:pt idx="2267">
                  <c:v>26518286.129813999</c:v>
                </c:pt>
                <c:pt idx="2268">
                  <c:v>26398764.484616</c:v>
                </c:pt>
                <c:pt idx="2269">
                  <c:v>26168140.385642</c:v>
                </c:pt>
                <c:pt idx="2270">
                  <c:v>25902598.229630999</c:v>
                </c:pt>
                <c:pt idx="2271">
                  <c:v>25656699.012844998</c:v>
                </c:pt>
                <c:pt idx="2272">
                  <c:v>25433664.11025</c:v>
                </c:pt>
                <c:pt idx="2273">
                  <c:v>25221577.55466</c:v>
                </c:pt>
                <c:pt idx="2274">
                  <c:v>25037322.934609</c:v>
                </c:pt>
                <c:pt idx="2275">
                  <c:v>24822878.204093002</c:v>
                </c:pt>
                <c:pt idx="2276">
                  <c:v>24614181.804088</c:v>
                </c:pt>
                <c:pt idx="2277">
                  <c:v>24514633.302684002</c:v>
                </c:pt>
                <c:pt idx="2278">
                  <c:v>24509974.318264998</c:v>
                </c:pt>
                <c:pt idx="2279">
                  <c:v>24502671.210393</c:v>
                </c:pt>
                <c:pt idx="2280">
                  <c:v>24500298.536509</c:v>
                </c:pt>
                <c:pt idx="2281">
                  <c:v>24501709.871229</c:v>
                </c:pt>
                <c:pt idx="2282">
                  <c:v>24495060.788421001</c:v>
                </c:pt>
                <c:pt idx="2283">
                  <c:v>24498756.161695</c:v>
                </c:pt>
                <c:pt idx="2284">
                  <c:v>24496494.229382001</c:v>
                </c:pt>
                <c:pt idx="2285">
                  <c:v>24494894.990306001</c:v>
                </c:pt>
                <c:pt idx="2286">
                  <c:v>24490026.362229001</c:v>
                </c:pt>
                <c:pt idx="2287">
                  <c:v>24488530.908420999</c:v>
                </c:pt>
                <c:pt idx="2288">
                  <c:v>24487063.072728001</c:v>
                </c:pt>
                <c:pt idx="2289">
                  <c:v>24483091.485440999</c:v>
                </c:pt>
                <c:pt idx="2290">
                  <c:v>24481178.430218</c:v>
                </c:pt>
                <c:pt idx="2291">
                  <c:v>24478955.178856999</c:v>
                </c:pt>
                <c:pt idx="2292">
                  <c:v>24469148.781985</c:v>
                </c:pt>
                <c:pt idx="2293">
                  <c:v>24459576.035834</c:v>
                </c:pt>
                <c:pt idx="2294">
                  <c:v>24453482.935603999</c:v>
                </c:pt>
                <c:pt idx="2295">
                  <c:v>24447736.876189001</c:v>
                </c:pt>
                <c:pt idx="2296">
                  <c:v>24438771.450626999</c:v>
                </c:pt>
                <c:pt idx="2297">
                  <c:v>24428675.824000001</c:v>
                </c:pt>
                <c:pt idx="2298">
                  <c:v>24424999.896322999</c:v>
                </c:pt>
                <c:pt idx="2299">
                  <c:v>24418100.204337999</c:v>
                </c:pt>
                <c:pt idx="2300">
                  <c:v>24417427.278546002</c:v>
                </c:pt>
                <c:pt idx="2301">
                  <c:v>24413364.917525001</c:v>
                </c:pt>
                <c:pt idx="2302">
                  <c:v>24409939.496388</c:v>
                </c:pt>
                <c:pt idx="2303">
                  <c:v>24409724.081608001</c:v>
                </c:pt>
                <c:pt idx="2304">
                  <c:v>24406767.952932</c:v>
                </c:pt>
                <c:pt idx="2305">
                  <c:v>24403772.373057</c:v>
                </c:pt>
                <c:pt idx="2306">
                  <c:v>24401430.680055998</c:v>
                </c:pt>
                <c:pt idx="2307">
                  <c:v>24398292.524571002</c:v>
                </c:pt>
                <c:pt idx="2308">
                  <c:v>24397343.086359002</c:v>
                </c:pt>
                <c:pt idx="2309">
                  <c:v>24391363.919374</c:v>
                </c:pt>
                <c:pt idx="2310">
                  <c:v>24388655.757835999</c:v>
                </c:pt>
                <c:pt idx="2311">
                  <c:v>24388479.953387</c:v>
                </c:pt>
                <c:pt idx="2312">
                  <c:v>24382564.720975999</c:v>
                </c:pt>
                <c:pt idx="2313">
                  <c:v>24378732.805853002</c:v>
                </c:pt>
                <c:pt idx="2314">
                  <c:v>24378900.112661</c:v>
                </c:pt>
                <c:pt idx="2315">
                  <c:v>24376396.528995</c:v>
                </c:pt>
                <c:pt idx="2316">
                  <c:v>24367599.167823002</c:v>
                </c:pt>
                <c:pt idx="2317">
                  <c:v>24363350.588939998</c:v>
                </c:pt>
                <c:pt idx="2318">
                  <c:v>24360863.662919998</c:v>
                </c:pt>
                <c:pt idx="2319">
                  <c:v>24350467.417553999</c:v>
                </c:pt>
                <c:pt idx="2320">
                  <c:v>24349419.240871001</c:v>
                </c:pt>
                <c:pt idx="2321">
                  <c:v>24324323.138937999</c:v>
                </c:pt>
                <c:pt idx="2322">
                  <c:v>24303606.389059</c:v>
                </c:pt>
                <c:pt idx="2323">
                  <c:v>24302878.264996</c:v>
                </c:pt>
                <c:pt idx="2324">
                  <c:v>24300378.261521</c:v>
                </c:pt>
                <c:pt idx="2325">
                  <c:v>24302885.564346001</c:v>
                </c:pt>
                <c:pt idx="2326">
                  <c:v>24301920.112227999</c:v>
                </c:pt>
                <c:pt idx="2327">
                  <c:v>24301878.93973</c:v>
                </c:pt>
                <c:pt idx="2328">
                  <c:v>24308026.396538999</c:v>
                </c:pt>
                <c:pt idx="2329">
                  <c:v>24308374.82745</c:v>
                </c:pt>
                <c:pt idx="2330">
                  <c:v>24328829.421447001</c:v>
                </c:pt>
                <c:pt idx="2331">
                  <c:v>24344901.023306001</c:v>
                </c:pt>
                <c:pt idx="2332">
                  <c:v>24347669.982197002</c:v>
                </c:pt>
                <c:pt idx="2333">
                  <c:v>24344851.076299001</c:v>
                </c:pt>
                <c:pt idx="2334">
                  <c:v>24343981.331634998</c:v>
                </c:pt>
                <c:pt idx="2335">
                  <c:v>24325377.789935999</c:v>
                </c:pt>
                <c:pt idx="2336">
                  <c:v>24325009.927402001</c:v>
                </c:pt>
                <c:pt idx="2337">
                  <c:v>24300313.172134999</c:v>
                </c:pt>
                <c:pt idx="2338">
                  <c:v>24297720.933834001</c:v>
                </c:pt>
                <c:pt idx="2339">
                  <c:v>24291551.621295001</c:v>
                </c:pt>
                <c:pt idx="2340">
                  <c:v>24291401.898575</c:v>
                </c:pt>
                <c:pt idx="2341">
                  <c:v>24281876.884721</c:v>
                </c:pt>
                <c:pt idx="2342">
                  <c:v>24280914.208659999</c:v>
                </c:pt>
                <c:pt idx="2343">
                  <c:v>24272491.604354002</c:v>
                </c:pt>
                <c:pt idx="2344">
                  <c:v>24287088.015431002</c:v>
                </c:pt>
                <c:pt idx="2345">
                  <c:v>24279800.388255</c:v>
                </c:pt>
                <c:pt idx="2346">
                  <c:v>24296276.200736001</c:v>
                </c:pt>
                <c:pt idx="2347">
                  <c:v>24271319.333429001</c:v>
                </c:pt>
                <c:pt idx="2348">
                  <c:v>24275088.333181001</c:v>
                </c:pt>
                <c:pt idx="2349">
                  <c:v>24270212.748195998</c:v>
                </c:pt>
                <c:pt idx="2350">
                  <c:v>24267279.699106</c:v>
                </c:pt>
                <c:pt idx="2351">
                  <c:v>24264080.255523998</c:v>
                </c:pt>
                <c:pt idx="2352">
                  <c:v>24263327.418717999</c:v>
                </c:pt>
                <c:pt idx="2353">
                  <c:v>24257716.368666999</c:v>
                </c:pt>
                <c:pt idx="2354">
                  <c:v>24251459.930008002</c:v>
                </c:pt>
                <c:pt idx="2355">
                  <c:v>24245200.258010998</c:v>
                </c:pt>
                <c:pt idx="2356">
                  <c:v>24242123.868652999</c:v>
                </c:pt>
                <c:pt idx="2357">
                  <c:v>24235062.335933998</c:v>
                </c:pt>
                <c:pt idx="2358">
                  <c:v>24224971.620599002</c:v>
                </c:pt>
                <c:pt idx="2359">
                  <c:v>24222003.877496999</c:v>
                </c:pt>
                <c:pt idx="2360">
                  <c:v>24218938.173363</c:v>
                </c:pt>
                <c:pt idx="2361">
                  <c:v>24212710.834109001</c:v>
                </c:pt>
                <c:pt idx="2362">
                  <c:v>24211834.010350998</c:v>
                </c:pt>
                <c:pt idx="2363">
                  <c:v>24188500.453072</c:v>
                </c:pt>
                <c:pt idx="2364">
                  <c:v>24189800.094714001</c:v>
                </c:pt>
                <c:pt idx="2365">
                  <c:v>24202553.840812001</c:v>
                </c:pt>
                <c:pt idx="2366">
                  <c:v>24204629.010859001</c:v>
                </c:pt>
                <c:pt idx="2367">
                  <c:v>24210166.678178001</c:v>
                </c:pt>
                <c:pt idx="2368">
                  <c:v>24207753.230942</c:v>
                </c:pt>
                <c:pt idx="2369">
                  <c:v>24201639.335634001</c:v>
                </c:pt>
                <c:pt idx="2370">
                  <c:v>24186329.815536998</c:v>
                </c:pt>
                <c:pt idx="2371">
                  <c:v>24183983.839198001</c:v>
                </c:pt>
                <c:pt idx="2372">
                  <c:v>24207493.372669</c:v>
                </c:pt>
                <c:pt idx="2373">
                  <c:v>24210512.9758</c:v>
                </c:pt>
                <c:pt idx="2374">
                  <c:v>24212319.896683</c:v>
                </c:pt>
                <c:pt idx="2375">
                  <c:v>24206067.428927001</c:v>
                </c:pt>
                <c:pt idx="2376">
                  <c:v>24198260.972688001</c:v>
                </c:pt>
                <c:pt idx="2377">
                  <c:v>24200052.724686999</c:v>
                </c:pt>
                <c:pt idx="2378">
                  <c:v>24198583.210186999</c:v>
                </c:pt>
                <c:pt idx="2379">
                  <c:v>24217228.327403001</c:v>
                </c:pt>
                <c:pt idx="2380">
                  <c:v>24216441.294766001</c:v>
                </c:pt>
                <c:pt idx="2381">
                  <c:v>24210791.249825001</c:v>
                </c:pt>
                <c:pt idx="2382">
                  <c:v>24202364.73821</c:v>
                </c:pt>
                <c:pt idx="2383">
                  <c:v>24199462.252732001</c:v>
                </c:pt>
                <c:pt idx="2384">
                  <c:v>24195041.556341</c:v>
                </c:pt>
                <c:pt idx="2385">
                  <c:v>24342535.172522001</c:v>
                </c:pt>
                <c:pt idx="2386">
                  <c:v>24540578.970313001</c:v>
                </c:pt>
                <c:pt idx="2387">
                  <c:v>24741539.513184998</c:v>
                </c:pt>
                <c:pt idx="2388">
                  <c:v>24937656.820338</c:v>
                </c:pt>
                <c:pt idx="2389">
                  <c:v>25139171.564837001</c:v>
                </c:pt>
                <c:pt idx="2390">
                  <c:v>25349394.90216</c:v>
                </c:pt>
                <c:pt idx="2391">
                  <c:v>25559626.654034998</c:v>
                </c:pt>
                <c:pt idx="2392">
                  <c:v>25774132.103999</c:v>
                </c:pt>
                <c:pt idx="2393">
                  <c:v>25990739.340643998</c:v>
                </c:pt>
                <c:pt idx="2394">
                  <c:v>26042809.210239001</c:v>
                </c:pt>
                <c:pt idx="2395">
                  <c:v>26026280.054055002</c:v>
                </c:pt>
                <c:pt idx="2396">
                  <c:v>26031792.291381001</c:v>
                </c:pt>
                <c:pt idx="2397">
                  <c:v>26030178.574294999</c:v>
                </c:pt>
                <c:pt idx="2398">
                  <c:v>26033137.522638001</c:v>
                </c:pt>
                <c:pt idx="2399">
                  <c:v>26032799.548571002</c:v>
                </c:pt>
                <c:pt idx="2400">
                  <c:v>26020966.732646</c:v>
                </c:pt>
                <c:pt idx="2401">
                  <c:v>26023891.746273</c:v>
                </c:pt>
                <c:pt idx="2402">
                  <c:v>26022762.566167999</c:v>
                </c:pt>
                <c:pt idx="2403">
                  <c:v>26024077.303603001</c:v>
                </c:pt>
                <c:pt idx="2404">
                  <c:v>26002851.111967001</c:v>
                </c:pt>
                <c:pt idx="2405">
                  <c:v>25990207.019811001</c:v>
                </c:pt>
                <c:pt idx="2406">
                  <c:v>26018225.253121998</c:v>
                </c:pt>
                <c:pt idx="2407">
                  <c:v>26008449.198633</c:v>
                </c:pt>
                <c:pt idx="2408">
                  <c:v>26002783.279360998</c:v>
                </c:pt>
                <c:pt idx="2409">
                  <c:v>26008930.069024999</c:v>
                </c:pt>
                <c:pt idx="2410">
                  <c:v>25988292.767274</c:v>
                </c:pt>
                <c:pt idx="2411">
                  <c:v>25961984.183122002</c:v>
                </c:pt>
                <c:pt idx="2412">
                  <c:v>26009524.465408999</c:v>
                </c:pt>
                <c:pt idx="2413">
                  <c:v>26038133.235720001</c:v>
                </c:pt>
                <c:pt idx="2414">
                  <c:v>26035310.936742</c:v>
                </c:pt>
                <c:pt idx="2415">
                  <c:v>25838658.558028001</c:v>
                </c:pt>
                <c:pt idx="2416">
                  <c:v>25624290.195239</c:v>
                </c:pt>
                <c:pt idx="2417">
                  <c:v>25406405.714852002</c:v>
                </c:pt>
                <c:pt idx="2418">
                  <c:v>25194665.737576</c:v>
                </c:pt>
                <c:pt idx="2419">
                  <c:v>24989993.287829999</c:v>
                </c:pt>
                <c:pt idx="2420">
                  <c:v>24803373.329945002</c:v>
                </c:pt>
                <c:pt idx="2421">
                  <c:v>24548420.758724</c:v>
                </c:pt>
                <c:pt idx="2422">
                  <c:v>24341543.794470001</c:v>
                </c:pt>
                <c:pt idx="2423">
                  <c:v>24142573.053915001</c:v>
                </c:pt>
                <c:pt idx="2424">
                  <c:v>24090536.799371999</c:v>
                </c:pt>
                <c:pt idx="2425">
                  <c:v>24089399.955991</c:v>
                </c:pt>
                <c:pt idx="2426">
                  <c:v>24088737.708730001</c:v>
                </c:pt>
                <c:pt idx="2427">
                  <c:v>24083455.117603999</c:v>
                </c:pt>
                <c:pt idx="2428">
                  <c:v>24082292.773986001</c:v>
                </c:pt>
                <c:pt idx="2429">
                  <c:v>24077797.780147001</c:v>
                </c:pt>
                <c:pt idx="2430">
                  <c:v>24072664.597585998</c:v>
                </c:pt>
                <c:pt idx="2431">
                  <c:v>24069121.227991</c:v>
                </c:pt>
                <c:pt idx="2432">
                  <c:v>24050624.056868002</c:v>
                </c:pt>
                <c:pt idx="2433">
                  <c:v>24048934.995515</c:v>
                </c:pt>
                <c:pt idx="2434">
                  <c:v>24048665.193518002</c:v>
                </c:pt>
                <c:pt idx="2435">
                  <c:v>24043762.072907999</c:v>
                </c:pt>
                <c:pt idx="2436">
                  <c:v>24024981.892650999</c:v>
                </c:pt>
                <c:pt idx="2437">
                  <c:v>24026187.080091</c:v>
                </c:pt>
                <c:pt idx="2438">
                  <c:v>24018856.814985</c:v>
                </c:pt>
                <c:pt idx="2439">
                  <c:v>24015425.757415</c:v>
                </c:pt>
                <c:pt idx="2440">
                  <c:v>24010942.616776001</c:v>
                </c:pt>
                <c:pt idx="2441">
                  <c:v>24023013.478186999</c:v>
                </c:pt>
                <c:pt idx="2442">
                  <c:v>24019308.765039999</c:v>
                </c:pt>
                <c:pt idx="2443">
                  <c:v>23990231.254030999</c:v>
                </c:pt>
                <c:pt idx="2444">
                  <c:v>23983617.406291999</c:v>
                </c:pt>
                <c:pt idx="2445">
                  <c:v>23995012.421882998</c:v>
                </c:pt>
                <c:pt idx="2446">
                  <c:v>23990018.357696</c:v>
                </c:pt>
                <c:pt idx="2447">
                  <c:v>23994585.447717998</c:v>
                </c:pt>
                <c:pt idx="2448">
                  <c:v>23992027.511059999</c:v>
                </c:pt>
                <c:pt idx="2449">
                  <c:v>23990623.764995001</c:v>
                </c:pt>
                <c:pt idx="2450">
                  <c:v>23971086.484662</c:v>
                </c:pt>
                <c:pt idx="2451">
                  <c:v>23971931.675459001</c:v>
                </c:pt>
                <c:pt idx="2452">
                  <c:v>23990723.614399999</c:v>
                </c:pt>
                <c:pt idx="2453">
                  <c:v>23989843.869412001</c:v>
                </c:pt>
                <c:pt idx="2454">
                  <c:v>23988492.651696999</c:v>
                </c:pt>
                <c:pt idx="2455">
                  <c:v>23984389.611694001</c:v>
                </c:pt>
                <c:pt idx="2456">
                  <c:v>23973089.476280998</c:v>
                </c:pt>
                <c:pt idx="2457">
                  <c:v>23970535.240029</c:v>
                </c:pt>
                <c:pt idx="2458">
                  <c:v>23969644.776579998</c:v>
                </c:pt>
                <c:pt idx="2459">
                  <c:v>23985059.370576002</c:v>
                </c:pt>
                <c:pt idx="2460">
                  <c:v>23966582.153136998</c:v>
                </c:pt>
                <c:pt idx="2461">
                  <c:v>23968519.565393001</c:v>
                </c:pt>
                <c:pt idx="2462">
                  <c:v>23965675.191633001</c:v>
                </c:pt>
                <c:pt idx="2463">
                  <c:v>23958654.031994998</c:v>
                </c:pt>
                <c:pt idx="2464">
                  <c:v>23962068.507341001</c:v>
                </c:pt>
                <c:pt idx="2465">
                  <c:v>23963807.572459999</c:v>
                </c:pt>
                <c:pt idx="2466">
                  <c:v>23965142.398952998</c:v>
                </c:pt>
                <c:pt idx="2467">
                  <c:v>23965816.379712999</c:v>
                </c:pt>
                <c:pt idx="2468">
                  <c:v>23963152.011847999</c:v>
                </c:pt>
                <c:pt idx="2469">
                  <c:v>23974069.575640999</c:v>
                </c:pt>
                <c:pt idx="2470">
                  <c:v>23962021.680856001</c:v>
                </c:pt>
                <c:pt idx="2471">
                  <c:v>23962955.472132999</c:v>
                </c:pt>
                <c:pt idx="2472">
                  <c:v>23951233.119189002</c:v>
                </c:pt>
                <c:pt idx="2473">
                  <c:v>23944272.351999</c:v>
                </c:pt>
                <c:pt idx="2474">
                  <c:v>23949035.582054</c:v>
                </c:pt>
                <c:pt idx="2475">
                  <c:v>23944749.081537001</c:v>
                </c:pt>
                <c:pt idx="2476">
                  <c:v>23939678.897183001</c:v>
                </c:pt>
                <c:pt idx="2477">
                  <c:v>23936295.284191001</c:v>
                </c:pt>
                <c:pt idx="2478">
                  <c:v>23927946.231795002</c:v>
                </c:pt>
                <c:pt idx="2479">
                  <c:v>23935605.725281</c:v>
                </c:pt>
                <c:pt idx="2480">
                  <c:v>23934477.173243001</c:v>
                </c:pt>
                <c:pt idx="2481">
                  <c:v>23948288.477756999</c:v>
                </c:pt>
                <c:pt idx="2482">
                  <c:v>22246710.867088001</c:v>
                </c:pt>
                <c:pt idx="2483">
                  <c:v>22234588.988288</c:v>
                </c:pt>
                <c:pt idx="2484">
                  <c:v>22236188.607873</c:v>
                </c:pt>
                <c:pt idx="2485">
                  <c:v>22238921.758944999</c:v>
                </c:pt>
                <c:pt idx="2486">
                  <c:v>22235235.983596999</c:v>
                </c:pt>
                <c:pt idx="2487">
                  <c:v>22238417.794576</c:v>
                </c:pt>
                <c:pt idx="2488">
                  <c:v>22229937.863334998</c:v>
                </c:pt>
                <c:pt idx="2489">
                  <c:v>22212671.197469</c:v>
                </c:pt>
                <c:pt idx="2490">
                  <c:v>22210890.421560001</c:v>
                </c:pt>
                <c:pt idx="2491">
                  <c:v>23900057.706287999</c:v>
                </c:pt>
                <c:pt idx="2492">
                  <c:v>23883671.990949001</c:v>
                </c:pt>
                <c:pt idx="2493">
                  <c:v>23880866.919824</c:v>
                </c:pt>
                <c:pt idx="2494">
                  <c:v>23870758.711584002</c:v>
                </c:pt>
                <c:pt idx="2495">
                  <c:v>23867788.399358999</c:v>
                </c:pt>
                <c:pt idx="2496">
                  <c:v>23865051.875507999</c:v>
                </c:pt>
                <c:pt idx="2497">
                  <c:v>23852525.138216</c:v>
                </c:pt>
                <c:pt idx="2498">
                  <c:v>23863818.247986998</c:v>
                </c:pt>
                <c:pt idx="2499">
                  <c:v>23856866.090783</c:v>
                </c:pt>
                <c:pt idx="2500">
                  <c:v>23857344.058178999</c:v>
                </c:pt>
                <c:pt idx="2501">
                  <c:v>23874496.236373998</c:v>
                </c:pt>
                <c:pt idx="2502">
                  <c:v>23869664.178486001</c:v>
                </c:pt>
                <c:pt idx="2503">
                  <c:v>23868360.828522</c:v>
                </c:pt>
                <c:pt idx="2504">
                  <c:v>23869904.762759</c:v>
                </c:pt>
                <c:pt idx="2505">
                  <c:v>23865703.312906001</c:v>
                </c:pt>
                <c:pt idx="2506">
                  <c:v>23874385.794151001</c:v>
                </c:pt>
                <c:pt idx="2507">
                  <c:v>23868338.729008999</c:v>
                </c:pt>
                <c:pt idx="2508">
                  <c:v>23871476.754887</c:v>
                </c:pt>
                <c:pt idx="2509">
                  <c:v>23851132.253536999</c:v>
                </c:pt>
                <c:pt idx="2510">
                  <c:v>23847424.906369001</c:v>
                </c:pt>
                <c:pt idx="2511">
                  <c:v>23846647.802896</c:v>
                </c:pt>
                <c:pt idx="2512">
                  <c:v>23829473.530474</c:v>
                </c:pt>
                <c:pt idx="2513">
                  <c:v>23829227.160076</c:v>
                </c:pt>
                <c:pt idx="2514">
                  <c:v>23830517.963080999</c:v>
                </c:pt>
                <c:pt idx="2515">
                  <c:v>23828509.763381001</c:v>
                </c:pt>
                <c:pt idx="2516">
                  <c:v>23833102.876536999</c:v>
                </c:pt>
                <c:pt idx="2517">
                  <c:v>23827934.642379999</c:v>
                </c:pt>
                <c:pt idx="2518">
                  <c:v>23841539.460372001</c:v>
                </c:pt>
                <c:pt idx="2519">
                  <c:v>23839425.494121999</c:v>
                </c:pt>
                <c:pt idx="2520">
                  <c:v>23834380.537755001</c:v>
                </c:pt>
                <c:pt idx="2521">
                  <c:v>23850803.649309002</c:v>
                </c:pt>
                <c:pt idx="2522">
                  <c:v>23831185.771056999</c:v>
                </c:pt>
                <c:pt idx="2523">
                  <c:v>23828962.146811999</c:v>
                </c:pt>
                <c:pt idx="2524">
                  <c:v>23876632.651303999</c:v>
                </c:pt>
                <c:pt idx="2525">
                  <c:v>23979879.702100001</c:v>
                </c:pt>
                <c:pt idx="2526">
                  <c:v>24085794.697480001</c:v>
                </c:pt>
                <c:pt idx="2527">
                  <c:v>24199166.123284001</c:v>
                </c:pt>
                <c:pt idx="2528">
                  <c:v>24308906.625004001</c:v>
                </c:pt>
                <c:pt idx="2529">
                  <c:v>24419189.016702</c:v>
                </c:pt>
                <c:pt idx="2530">
                  <c:v>24524961.348088998</c:v>
                </c:pt>
                <c:pt idx="2531">
                  <c:v>24672867.973861001</c:v>
                </c:pt>
                <c:pt idx="2532">
                  <c:v>24784112.748982999</c:v>
                </c:pt>
                <c:pt idx="2533">
                  <c:v>24840785.52166</c:v>
                </c:pt>
                <c:pt idx="2534">
                  <c:v>24909722.465169001</c:v>
                </c:pt>
                <c:pt idx="2535">
                  <c:v>24908125.553286999</c:v>
                </c:pt>
                <c:pt idx="2536">
                  <c:v>24934662.255633</c:v>
                </c:pt>
                <c:pt idx="2537">
                  <c:v>24928530.393454</c:v>
                </c:pt>
                <c:pt idx="2538">
                  <c:v>24909466.068482999</c:v>
                </c:pt>
                <c:pt idx="2539">
                  <c:v>24911280.319208</c:v>
                </c:pt>
                <c:pt idx="2540">
                  <c:v>24887139.509364001</c:v>
                </c:pt>
                <c:pt idx="2541">
                  <c:v>24922484.815623</c:v>
                </c:pt>
                <c:pt idx="2542">
                  <c:v>24916029.605358999</c:v>
                </c:pt>
                <c:pt idx="2543">
                  <c:v>24836612.547784001</c:v>
                </c:pt>
                <c:pt idx="2544">
                  <c:v>24831979.403021999</c:v>
                </c:pt>
                <c:pt idx="2545">
                  <c:v>24774209.338716</c:v>
                </c:pt>
                <c:pt idx="2546">
                  <c:v>24774618.751455002</c:v>
                </c:pt>
                <c:pt idx="2547">
                  <c:v>24855607.628111001</c:v>
                </c:pt>
                <c:pt idx="2548">
                  <c:v>24844248.722355999</c:v>
                </c:pt>
                <c:pt idx="2549">
                  <c:v>24839480.590279002</c:v>
                </c:pt>
                <c:pt idx="2550">
                  <c:v>24839281.5858</c:v>
                </c:pt>
                <c:pt idx="2551">
                  <c:v>24899771.087933999</c:v>
                </c:pt>
                <c:pt idx="2552">
                  <c:v>24895511.720295001</c:v>
                </c:pt>
                <c:pt idx="2553">
                  <c:v>24777210.929074001</c:v>
                </c:pt>
                <c:pt idx="2554">
                  <c:v>24681571.289793</c:v>
                </c:pt>
                <c:pt idx="2555">
                  <c:v>24540894.341180999</c:v>
                </c:pt>
                <c:pt idx="2556">
                  <c:v>24355927.215565</c:v>
                </c:pt>
                <c:pt idx="2557">
                  <c:v>24245380.316413</c:v>
                </c:pt>
                <c:pt idx="2558">
                  <c:v>24132910.228376999</c:v>
                </c:pt>
                <c:pt idx="2559">
                  <c:v>23961581.666473001</c:v>
                </c:pt>
                <c:pt idx="2560">
                  <c:v>23798389.004172999</c:v>
                </c:pt>
                <c:pt idx="2561">
                  <c:v>23692987.785771001</c:v>
                </c:pt>
                <c:pt idx="2562">
                  <c:v>23689807.921050001</c:v>
                </c:pt>
                <c:pt idx="2563">
                  <c:v>23666784.819224998</c:v>
                </c:pt>
                <c:pt idx="2564">
                  <c:v>23684815.915720999</c:v>
                </c:pt>
                <c:pt idx="2565">
                  <c:v>23685271.582968999</c:v>
                </c:pt>
                <c:pt idx="2566">
                  <c:v>23682526.509587001</c:v>
                </c:pt>
                <c:pt idx="2567">
                  <c:v>23671891.814210001</c:v>
                </c:pt>
                <c:pt idx="2568">
                  <c:v>23688225.545729998</c:v>
                </c:pt>
                <c:pt idx="2569">
                  <c:v>23680545.303631999</c:v>
                </c:pt>
                <c:pt idx="2570">
                  <c:v>23678897.310128</c:v>
                </c:pt>
                <c:pt idx="2571">
                  <c:v>23660361.818604998</c:v>
                </c:pt>
                <c:pt idx="2572">
                  <c:v>23674749.599938001</c:v>
                </c:pt>
                <c:pt idx="2573">
                  <c:v>23665381.728367001</c:v>
                </c:pt>
                <c:pt idx="2574">
                  <c:v>23658733.830913</c:v>
                </c:pt>
                <c:pt idx="2575">
                  <c:v>23654789.179933999</c:v>
                </c:pt>
                <c:pt idx="2576">
                  <c:v>23656781.245882001</c:v>
                </c:pt>
                <c:pt idx="2577">
                  <c:v>23649568.858314</c:v>
                </c:pt>
                <c:pt idx="2578">
                  <c:v>23650208.625071999</c:v>
                </c:pt>
                <c:pt idx="2579">
                  <c:v>23647258.812412001</c:v>
                </c:pt>
                <c:pt idx="2580">
                  <c:v>23663542.003194999</c:v>
                </c:pt>
                <c:pt idx="2581">
                  <c:v>23659527.166804001</c:v>
                </c:pt>
                <c:pt idx="2582">
                  <c:v>23670081.059661001</c:v>
                </c:pt>
                <c:pt idx="2583">
                  <c:v>23673197.325544</c:v>
                </c:pt>
                <c:pt idx="2584">
                  <c:v>23674050.735653002</c:v>
                </c:pt>
                <c:pt idx="2585">
                  <c:v>23678072.613550998</c:v>
                </c:pt>
                <c:pt idx="2586">
                  <c:v>23679662.590847999</c:v>
                </c:pt>
                <c:pt idx="2587">
                  <c:v>23678323.252985999</c:v>
                </c:pt>
                <c:pt idx="2588">
                  <c:v>23677865.384721</c:v>
                </c:pt>
                <c:pt idx="2589">
                  <c:v>23674601.978881001</c:v>
                </c:pt>
                <c:pt idx="2590">
                  <c:v>23672540.385981999</c:v>
                </c:pt>
                <c:pt idx="2591">
                  <c:v>23662760.009872999</c:v>
                </c:pt>
                <c:pt idx="2592">
                  <c:v>23666670.914976001</c:v>
                </c:pt>
                <c:pt idx="2593">
                  <c:v>23665079.765209001</c:v>
                </c:pt>
                <c:pt idx="2594">
                  <c:v>23659777.098577999</c:v>
                </c:pt>
                <c:pt idx="2595">
                  <c:v>23640869.369176</c:v>
                </c:pt>
                <c:pt idx="2596">
                  <c:v>23635048.847548001</c:v>
                </c:pt>
                <c:pt idx="2597">
                  <c:v>23627476.032108001</c:v>
                </c:pt>
                <c:pt idx="2598">
                  <c:v>23627147.601275999</c:v>
                </c:pt>
                <c:pt idx="2599">
                  <c:v>23630439.085407998</c:v>
                </c:pt>
                <c:pt idx="2600">
                  <c:v>23620113.862183001</c:v>
                </c:pt>
                <c:pt idx="2601">
                  <c:v>23611138.617855001</c:v>
                </c:pt>
                <c:pt idx="2602">
                  <c:v>23607320.288692001</c:v>
                </c:pt>
                <c:pt idx="2603">
                  <c:v>23607024.370067999</c:v>
                </c:pt>
                <c:pt idx="2604">
                  <c:v>23623626.293402001</c:v>
                </c:pt>
                <c:pt idx="2605">
                  <c:v>23625500.668698002</c:v>
                </c:pt>
                <c:pt idx="2606">
                  <c:v>23610533.997554999</c:v>
                </c:pt>
                <c:pt idx="2607">
                  <c:v>23606951.333882</c:v>
                </c:pt>
                <c:pt idx="2608">
                  <c:v>23608728.217495002</c:v>
                </c:pt>
                <c:pt idx="2609">
                  <c:v>23616162.052467</c:v>
                </c:pt>
                <c:pt idx="2610">
                  <c:v>23612868.929299999</c:v>
                </c:pt>
                <c:pt idx="2611">
                  <c:v>23590857.449184</c:v>
                </c:pt>
                <c:pt idx="2612">
                  <c:v>23583379.355556</c:v>
                </c:pt>
                <c:pt idx="2613">
                  <c:v>23577742.639639001</c:v>
                </c:pt>
                <c:pt idx="2614">
                  <c:v>23573380.541547999</c:v>
                </c:pt>
                <c:pt idx="2615">
                  <c:v>23587803.911254</c:v>
                </c:pt>
                <c:pt idx="2616">
                  <c:v>23584989.954257999</c:v>
                </c:pt>
                <c:pt idx="2617">
                  <c:v>23561370.60582</c:v>
                </c:pt>
                <c:pt idx="2618">
                  <c:v>23556039.062318001</c:v>
                </c:pt>
                <c:pt idx="2619">
                  <c:v>23552245.18107</c:v>
                </c:pt>
                <c:pt idx="2620">
                  <c:v>23571772.905021001</c:v>
                </c:pt>
                <c:pt idx="2621">
                  <c:v>23573715.379140999</c:v>
                </c:pt>
                <c:pt idx="2622">
                  <c:v>23571785.7859</c:v>
                </c:pt>
                <c:pt idx="2623">
                  <c:v>23567972.596568</c:v>
                </c:pt>
                <c:pt idx="2624">
                  <c:v>23547939.902275998</c:v>
                </c:pt>
                <c:pt idx="2625">
                  <c:v>23546222.601291001</c:v>
                </c:pt>
                <c:pt idx="2626">
                  <c:v>23564658.980965</c:v>
                </c:pt>
                <c:pt idx="2627">
                  <c:v>23566924.709704999</c:v>
                </c:pt>
                <c:pt idx="2628">
                  <c:v>23568840.151546001</c:v>
                </c:pt>
                <c:pt idx="2629">
                  <c:v>23566385.735711001</c:v>
                </c:pt>
                <c:pt idx="2630">
                  <c:v>23558649.854835</c:v>
                </c:pt>
                <c:pt idx="2631">
                  <c:v>23551903.645491999</c:v>
                </c:pt>
                <c:pt idx="2632">
                  <c:v>23551513.233394001</c:v>
                </c:pt>
                <c:pt idx="2633">
                  <c:v>23572097.436551001</c:v>
                </c:pt>
                <c:pt idx="2634">
                  <c:v>23573469.896278001</c:v>
                </c:pt>
                <c:pt idx="2635">
                  <c:v>23568061.352533001</c:v>
                </c:pt>
                <c:pt idx="2636">
                  <c:v>23563072.197686002</c:v>
                </c:pt>
                <c:pt idx="2637">
                  <c:v>23555397.394809999</c:v>
                </c:pt>
                <c:pt idx="2638">
                  <c:v>23554141.443224002</c:v>
                </c:pt>
                <c:pt idx="2639">
                  <c:v>23555177.314165</c:v>
                </c:pt>
                <c:pt idx="2640">
                  <c:v>23560629.049791001</c:v>
                </c:pt>
                <c:pt idx="2641">
                  <c:v>23564061.435718998</c:v>
                </c:pt>
                <c:pt idx="2642">
                  <c:v>23557962.848788001</c:v>
                </c:pt>
                <c:pt idx="2643">
                  <c:v>23557171.049121</c:v>
                </c:pt>
                <c:pt idx="2644">
                  <c:v>23553919.747848</c:v>
                </c:pt>
                <c:pt idx="2645">
                  <c:v>23538638.144331999</c:v>
                </c:pt>
                <c:pt idx="2646">
                  <c:v>23537380.019413002</c:v>
                </c:pt>
                <c:pt idx="2647">
                  <c:v>23530229.482019</c:v>
                </c:pt>
                <c:pt idx="2648">
                  <c:v>23528035.347769</c:v>
                </c:pt>
                <c:pt idx="2649">
                  <c:v>23521627.785264999</c:v>
                </c:pt>
                <c:pt idx="2650">
                  <c:v>23516412.170028001</c:v>
                </c:pt>
                <c:pt idx="2651">
                  <c:v>23516880.050891999</c:v>
                </c:pt>
                <c:pt idx="2652">
                  <c:v>23508459.470229998</c:v>
                </c:pt>
                <c:pt idx="2653">
                  <c:v>23503707.030152</c:v>
                </c:pt>
                <c:pt idx="2654">
                  <c:v>23515010.272255</c:v>
                </c:pt>
                <c:pt idx="2655">
                  <c:v>23514422.823782999</c:v>
                </c:pt>
                <c:pt idx="2656">
                  <c:v>23539051.940352999</c:v>
                </c:pt>
                <c:pt idx="2657">
                  <c:v>23645676.064132001</c:v>
                </c:pt>
                <c:pt idx="2658">
                  <c:v>23750640.807351999</c:v>
                </c:pt>
                <c:pt idx="2659">
                  <c:v>23876831.043060999</c:v>
                </c:pt>
                <c:pt idx="2660">
                  <c:v>24000214.373587999</c:v>
                </c:pt>
                <c:pt idx="2661">
                  <c:v>24173350.303440999</c:v>
                </c:pt>
                <c:pt idx="2662">
                  <c:v>24277103.498670001</c:v>
                </c:pt>
                <c:pt idx="2663">
                  <c:v>24417363.316486001</c:v>
                </c:pt>
                <c:pt idx="2664">
                  <c:v>24524504.326381002</c:v>
                </c:pt>
                <c:pt idx="2665">
                  <c:v>24605295.210296001</c:v>
                </c:pt>
                <c:pt idx="2666">
                  <c:v>24603426.169201002</c:v>
                </c:pt>
                <c:pt idx="2667">
                  <c:v>24601295.888268001</c:v>
                </c:pt>
                <c:pt idx="2668">
                  <c:v>24579886.117855001</c:v>
                </c:pt>
                <c:pt idx="2669">
                  <c:v>24559084.571006998</c:v>
                </c:pt>
                <c:pt idx="2670">
                  <c:v>24498225.212967001</c:v>
                </c:pt>
                <c:pt idx="2671">
                  <c:v>24499991.271279</c:v>
                </c:pt>
                <c:pt idx="2672">
                  <c:v>24531025.50691</c:v>
                </c:pt>
                <c:pt idx="2673">
                  <c:v>24548084.115696002</c:v>
                </c:pt>
                <c:pt idx="2674">
                  <c:v>24542742.395697001</c:v>
                </c:pt>
                <c:pt idx="2675">
                  <c:v>24532517.04693</c:v>
                </c:pt>
                <c:pt idx="2676">
                  <c:v>24531207.228076998</c:v>
                </c:pt>
                <c:pt idx="2677">
                  <c:v>24522608.529707</c:v>
                </c:pt>
                <c:pt idx="2678">
                  <c:v>24519651.872155</c:v>
                </c:pt>
                <c:pt idx="2679">
                  <c:v>24513793.268938001</c:v>
                </c:pt>
                <c:pt idx="2680">
                  <c:v>24523946.830582</c:v>
                </c:pt>
                <c:pt idx="2681">
                  <c:v>24452573.873149</c:v>
                </c:pt>
                <c:pt idx="2682">
                  <c:v>24439573.380603001</c:v>
                </c:pt>
                <c:pt idx="2683">
                  <c:v>24388732.909692001</c:v>
                </c:pt>
                <c:pt idx="2684">
                  <c:v>24244835.320362002</c:v>
                </c:pt>
                <c:pt idx="2685">
                  <c:v>24129057.163876001</c:v>
                </c:pt>
                <c:pt idx="2686">
                  <c:v>24013748.307544999</c:v>
                </c:pt>
                <c:pt idx="2687">
                  <c:v>23882725.853392001</c:v>
                </c:pt>
                <c:pt idx="2688">
                  <c:v>23766876.414944999</c:v>
                </c:pt>
                <c:pt idx="2689">
                  <c:v>23646064.314495001</c:v>
                </c:pt>
                <c:pt idx="2690">
                  <c:v>23543572.838571001</c:v>
                </c:pt>
                <c:pt idx="2691">
                  <c:v>23431480.206788</c:v>
                </c:pt>
                <c:pt idx="2692">
                  <c:v>23374314.164967</c:v>
                </c:pt>
                <c:pt idx="2693">
                  <c:v>23405611.366395</c:v>
                </c:pt>
                <c:pt idx="2694">
                  <c:v>23407038.229890998</c:v>
                </c:pt>
                <c:pt idx="2695">
                  <c:v>23405462.317619</c:v>
                </c:pt>
                <c:pt idx="2696">
                  <c:v>23422497.105470002</c:v>
                </c:pt>
                <c:pt idx="2697">
                  <c:v>23421421.421912</c:v>
                </c:pt>
                <c:pt idx="2698">
                  <c:v>23423685.467328001</c:v>
                </c:pt>
                <c:pt idx="2699">
                  <c:v>23421312.861892</c:v>
                </c:pt>
                <c:pt idx="2700">
                  <c:v>23417063.892405</c:v>
                </c:pt>
                <c:pt idx="2701">
                  <c:v>23414322.012933001</c:v>
                </c:pt>
                <c:pt idx="2702">
                  <c:v>23415108.044496</c:v>
                </c:pt>
                <c:pt idx="2703">
                  <c:v>23407205.871652</c:v>
                </c:pt>
                <c:pt idx="2704">
                  <c:v>23410023.053576</c:v>
                </c:pt>
                <c:pt idx="2705">
                  <c:v>23405310.999341998</c:v>
                </c:pt>
                <c:pt idx="2706">
                  <c:v>23399379.226038001</c:v>
                </c:pt>
                <c:pt idx="2707">
                  <c:v>23393179.20944</c:v>
                </c:pt>
                <c:pt idx="2708">
                  <c:v>23386939.856989</c:v>
                </c:pt>
                <c:pt idx="2709">
                  <c:v>23390146.214326002</c:v>
                </c:pt>
                <c:pt idx="2710">
                  <c:v>23368588.583470002</c:v>
                </c:pt>
                <c:pt idx="2711">
                  <c:v>23358489.645663999</c:v>
                </c:pt>
                <c:pt idx="2712">
                  <c:v>23346477.035496</c:v>
                </c:pt>
                <c:pt idx="2713">
                  <c:v>23339282.324657999</c:v>
                </c:pt>
                <c:pt idx="2714">
                  <c:v>23336139.248521</c:v>
                </c:pt>
                <c:pt idx="2715">
                  <c:v>23339281.841807999</c:v>
                </c:pt>
                <c:pt idx="2716">
                  <c:v>23334183.445780002</c:v>
                </c:pt>
                <c:pt idx="2717">
                  <c:v>23319152.743769001</c:v>
                </c:pt>
                <c:pt idx="2718">
                  <c:v>23295424.669831</c:v>
                </c:pt>
                <c:pt idx="2719">
                  <c:v>23315727.647737999</c:v>
                </c:pt>
                <c:pt idx="2720">
                  <c:v>23303927.551543999</c:v>
                </c:pt>
                <c:pt idx="2721">
                  <c:v>23317995.721593998</c:v>
                </c:pt>
                <c:pt idx="2722">
                  <c:v>23310896.553238001</c:v>
                </c:pt>
                <c:pt idx="2723">
                  <c:v>23311967.869677</c:v>
                </c:pt>
                <c:pt idx="2724">
                  <c:v>23311697.848986</c:v>
                </c:pt>
                <c:pt idx="2725">
                  <c:v>23304235.269857999</c:v>
                </c:pt>
                <c:pt idx="2726">
                  <c:v>23314774.091387</c:v>
                </c:pt>
                <c:pt idx="2727">
                  <c:v>23316884.640066002</c:v>
                </c:pt>
                <c:pt idx="2728">
                  <c:v>23302839.295373</c:v>
                </c:pt>
                <c:pt idx="2729">
                  <c:v>23318023.837306999</c:v>
                </c:pt>
                <c:pt idx="2730">
                  <c:v>23301283.641989999</c:v>
                </c:pt>
                <c:pt idx="2731">
                  <c:v>23304097.048140001</c:v>
                </c:pt>
                <c:pt idx="2732">
                  <c:v>23284941.200599998</c:v>
                </c:pt>
                <c:pt idx="2733">
                  <c:v>23267457.683451999</c:v>
                </c:pt>
                <c:pt idx="2734">
                  <c:v>23276120.598136999</c:v>
                </c:pt>
                <c:pt idx="2735">
                  <c:v>23275987.652052999</c:v>
                </c:pt>
                <c:pt idx="2736">
                  <c:v>23272874.145043999</c:v>
                </c:pt>
                <c:pt idx="2737">
                  <c:v>23266016.530792002</c:v>
                </c:pt>
                <c:pt idx="2738">
                  <c:v>23264307.071185</c:v>
                </c:pt>
                <c:pt idx="2739">
                  <c:v>23276195.073619999</c:v>
                </c:pt>
                <c:pt idx="2740">
                  <c:v>23280434.580577001</c:v>
                </c:pt>
                <c:pt idx="2741">
                  <c:v>23292990.885850001</c:v>
                </c:pt>
                <c:pt idx="2742">
                  <c:v>23304056.433239002</c:v>
                </c:pt>
                <c:pt idx="2743">
                  <c:v>23298107.839030001</c:v>
                </c:pt>
                <c:pt idx="2744">
                  <c:v>23301814.310589001</c:v>
                </c:pt>
                <c:pt idx="2745">
                  <c:v>23310927.174206</c:v>
                </c:pt>
                <c:pt idx="2746">
                  <c:v>23320353.123737998</c:v>
                </c:pt>
                <c:pt idx="2747">
                  <c:v>23320587.741842002</c:v>
                </c:pt>
                <c:pt idx="2748">
                  <c:v>23317508.269590002</c:v>
                </c:pt>
                <c:pt idx="2749">
                  <c:v>23315300.206062</c:v>
                </c:pt>
                <c:pt idx="2750">
                  <c:v>23315383.744256001</c:v>
                </c:pt>
                <c:pt idx="2751">
                  <c:v>23315482.005375002</c:v>
                </c:pt>
                <c:pt idx="2752">
                  <c:v>23314013.405331999</c:v>
                </c:pt>
                <c:pt idx="2753">
                  <c:v>23308498.122233</c:v>
                </c:pt>
                <c:pt idx="2754">
                  <c:v>23312086.218247</c:v>
                </c:pt>
                <c:pt idx="2755">
                  <c:v>23311301.954503998</c:v>
                </c:pt>
                <c:pt idx="2756">
                  <c:v>23305827.819091</c:v>
                </c:pt>
                <c:pt idx="2757">
                  <c:v>23304968.358348001</c:v>
                </c:pt>
                <c:pt idx="2758">
                  <c:v>23294345.892607</c:v>
                </c:pt>
                <c:pt idx="2759">
                  <c:v>23277389.080846999</c:v>
                </c:pt>
                <c:pt idx="2760">
                  <c:v>23274475.961344</c:v>
                </c:pt>
                <c:pt idx="2761">
                  <c:v>23277742.125765</c:v>
                </c:pt>
                <c:pt idx="2762">
                  <c:v>23271790.80164</c:v>
                </c:pt>
                <c:pt idx="2763">
                  <c:v>23264188.509686999</c:v>
                </c:pt>
                <c:pt idx="2764">
                  <c:v>23266831.354557998</c:v>
                </c:pt>
                <c:pt idx="2765">
                  <c:v>23261272.541724999</c:v>
                </c:pt>
                <c:pt idx="2766">
                  <c:v>23258068.430812001</c:v>
                </c:pt>
                <c:pt idx="2767">
                  <c:v>23265820.012378</c:v>
                </c:pt>
                <c:pt idx="2768">
                  <c:v>23279664.115339998</c:v>
                </c:pt>
                <c:pt idx="2769">
                  <c:v>23276024.619723</c:v>
                </c:pt>
                <c:pt idx="2770">
                  <c:v>23267700.520457</c:v>
                </c:pt>
                <c:pt idx="2771">
                  <c:v>23269322.14463</c:v>
                </c:pt>
                <c:pt idx="2772">
                  <c:v>23266905.658845998</c:v>
                </c:pt>
                <c:pt idx="2773">
                  <c:v>23258207.668531001</c:v>
                </c:pt>
                <c:pt idx="2774">
                  <c:v>23237233.282336999</c:v>
                </c:pt>
                <c:pt idx="2775">
                  <c:v>23215740.417764001</c:v>
                </c:pt>
                <c:pt idx="2776">
                  <c:v>23207704.318027999</c:v>
                </c:pt>
                <c:pt idx="2777">
                  <c:v>23195605.044566002</c:v>
                </c:pt>
                <c:pt idx="2778">
                  <c:v>23189440.528862</c:v>
                </c:pt>
                <c:pt idx="2779">
                  <c:v>23192713.497177001</c:v>
                </c:pt>
                <c:pt idx="2780">
                  <c:v>23186651.318374</c:v>
                </c:pt>
                <c:pt idx="2781">
                  <c:v>23181920.303328998</c:v>
                </c:pt>
                <c:pt idx="2782">
                  <c:v>23279959.708069</c:v>
                </c:pt>
                <c:pt idx="2783">
                  <c:v>23399107.553507999</c:v>
                </c:pt>
                <c:pt idx="2784">
                  <c:v>23502603.116957001</c:v>
                </c:pt>
                <c:pt idx="2785">
                  <c:v>23601740.710972998</c:v>
                </c:pt>
                <c:pt idx="2786">
                  <c:v>23733346.431109</c:v>
                </c:pt>
                <c:pt idx="2787">
                  <c:v>23833109.809528001</c:v>
                </c:pt>
                <c:pt idx="2788">
                  <c:v>23976812.872745</c:v>
                </c:pt>
                <c:pt idx="2789">
                  <c:v>24144484.043292999</c:v>
                </c:pt>
                <c:pt idx="2790">
                  <c:v>24254915.102660999</c:v>
                </c:pt>
                <c:pt idx="2791">
                  <c:v>24252401.326995999</c:v>
                </c:pt>
                <c:pt idx="2792">
                  <c:v>24316056.528689001</c:v>
                </c:pt>
                <c:pt idx="2793">
                  <c:v>24324462.618586998</c:v>
                </c:pt>
                <c:pt idx="2794">
                  <c:v>24324283.212370001</c:v>
                </c:pt>
                <c:pt idx="2795">
                  <c:v>24293542.838064</c:v>
                </c:pt>
                <c:pt idx="2796">
                  <c:v>24296218.050177</c:v>
                </c:pt>
                <c:pt idx="2797">
                  <c:v>24255578.91313</c:v>
                </c:pt>
                <c:pt idx="2798">
                  <c:v>24190088.504065</c:v>
                </c:pt>
                <c:pt idx="2799">
                  <c:v>24240927.214722</c:v>
                </c:pt>
                <c:pt idx="2800">
                  <c:v>24306498.367587999</c:v>
                </c:pt>
                <c:pt idx="2801">
                  <c:v>24253924.259190999</c:v>
                </c:pt>
                <c:pt idx="2802">
                  <c:v>24261554.875546999</c:v>
                </c:pt>
                <c:pt idx="2803">
                  <c:v>24263939.694173999</c:v>
                </c:pt>
                <c:pt idx="2804">
                  <c:v>24263665.927317001</c:v>
                </c:pt>
                <c:pt idx="2805">
                  <c:v>24264504.988786001</c:v>
                </c:pt>
                <c:pt idx="2806">
                  <c:v>24256347.141814001</c:v>
                </c:pt>
                <c:pt idx="2807">
                  <c:v>24187431.882934</c:v>
                </c:pt>
                <c:pt idx="2808">
                  <c:v>24023078.726840999</c:v>
                </c:pt>
                <c:pt idx="2809">
                  <c:v>23854414.816473</c:v>
                </c:pt>
                <c:pt idx="2810">
                  <c:v>23732278.686110999</c:v>
                </c:pt>
                <c:pt idx="2811">
                  <c:v>23617059.002797</c:v>
                </c:pt>
                <c:pt idx="2812">
                  <c:v>23505654.923360001</c:v>
                </c:pt>
                <c:pt idx="2813">
                  <c:v>23396172.069497999</c:v>
                </c:pt>
                <c:pt idx="2814">
                  <c:v>23285847.84798</c:v>
                </c:pt>
                <c:pt idx="2815">
                  <c:v>23177973.549855001</c:v>
                </c:pt>
                <c:pt idx="2816">
                  <c:v>23135259.087030001</c:v>
                </c:pt>
                <c:pt idx="2817">
                  <c:v>23136637.504585002</c:v>
                </c:pt>
                <c:pt idx="2818">
                  <c:v>23132982.049286999</c:v>
                </c:pt>
                <c:pt idx="2819">
                  <c:v>23126264.544615</c:v>
                </c:pt>
                <c:pt idx="2820">
                  <c:v>23125606.821681999</c:v>
                </c:pt>
                <c:pt idx="2821">
                  <c:v>23123777.667339001</c:v>
                </c:pt>
                <c:pt idx="2822">
                  <c:v>23114098.889662001</c:v>
                </c:pt>
                <c:pt idx="2823">
                  <c:v>23117422.164818</c:v>
                </c:pt>
                <c:pt idx="2824">
                  <c:v>23119875.734769002</c:v>
                </c:pt>
                <c:pt idx="2825">
                  <c:v>23118339.04473</c:v>
                </c:pt>
                <c:pt idx="2826">
                  <c:v>23111476.820532002</c:v>
                </c:pt>
                <c:pt idx="2827">
                  <c:v>23105221.516263999</c:v>
                </c:pt>
                <c:pt idx="2828">
                  <c:v>23091757.564472001</c:v>
                </c:pt>
                <c:pt idx="2829">
                  <c:v>23088074.944883998</c:v>
                </c:pt>
                <c:pt idx="2830">
                  <c:v>23087315.915933002</c:v>
                </c:pt>
                <c:pt idx="2831">
                  <c:v>23094382.269763</c:v>
                </c:pt>
                <c:pt idx="2832">
                  <c:v>23085419.220876999</c:v>
                </c:pt>
                <c:pt idx="2833">
                  <c:v>23077200.297959998</c:v>
                </c:pt>
                <c:pt idx="2834">
                  <c:v>23070869.832210999</c:v>
                </c:pt>
                <c:pt idx="2835">
                  <c:v>23073206.67568</c:v>
                </c:pt>
                <c:pt idx="2836">
                  <c:v>23072344.172559999</c:v>
                </c:pt>
                <c:pt idx="2837">
                  <c:v>23085393.311087999</c:v>
                </c:pt>
                <c:pt idx="2838">
                  <c:v>23073455.293657001</c:v>
                </c:pt>
                <c:pt idx="2839">
                  <c:v>23070968.700362999</c:v>
                </c:pt>
                <c:pt idx="2840">
                  <c:v>23070263.221540999</c:v>
                </c:pt>
                <c:pt idx="2841">
                  <c:v>23074292.812599</c:v>
                </c:pt>
                <c:pt idx="2842">
                  <c:v>23074480.867233001</c:v>
                </c:pt>
                <c:pt idx="2843">
                  <c:v>23079420.844707999</c:v>
                </c:pt>
                <c:pt idx="2844">
                  <c:v>23060540.060520001</c:v>
                </c:pt>
                <c:pt idx="2845">
                  <c:v>23059751.871913001</c:v>
                </c:pt>
                <c:pt idx="2846">
                  <c:v>23054943.710783001</c:v>
                </c:pt>
                <c:pt idx="2847">
                  <c:v>23066005.743186999</c:v>
                </c:pt>
                <c:pt idx="2848">
                  <c:v>23061571.643247999</c:v>
                </c:pt>
                <c:pt idx="2849">
                  <c:v>23047813.029775001</c:v>
                </c:pt>
                <c:pt idx="2850">
                  <c:v>23041319.567306001</c:v>
                </c:pt>
                <c:pt idx="2851">
                  <c:v>23039250.036460001</c:v>
                </c:pt>
                <c:pt idx="2852">
                  <c:v>23033519.806503002</c:v>
                </c:pt>
                <c:pt idx="2853">
                  <c:v>23041178.470127001</c:v>
                </c:pt>
                <c:pt idx="2854">
                  <c:v>23034100.973007999</c:v>
                </c:pt>
                <c:pt idx="2855">
                  <c:v>23034959.524137001</c:v>
                </c:pt>
                <c:pt idx="2856">
                  <c:v>23034010.730234001</c:v>
                </c:pt>
                <c:pt idx="2857">
                  <c:v>23035564.434858002</c:v>
                </c:pt>
                <c:pt idx="2858">
                  <c:v>23048490.161424</c:v>
                </c:pt>
                <c:pt idx="2859">
                  <c:v>23035143.046298999</c:v>
                </c:pt>
                <c:pt idx="2860">
                  <c:v>23038286.716919001</c:v>
                </c:pt>
                <c:pt idx="2861">
                  <c:v>23043726.582961001</c:v>
                </c:pt>
                <c:pt idx="2862">
                  <c:v>23044143.866395999</c:v>
                </c:pt>
                <c:pt idx="2863">
                  <c:v>23041633.648906998</c:v>
                </c:pt>
                <c:pt idx="2864">
                  <c:v>23036701.192791</c:v>
                </c:pt>
                <c:pt idx="2865">
                  <c:v>23029955.828239001</c:v>
                </c:pt>
                <c:pt idx="2866">
                  <c:v>23024545.604617</c:v>
                </c:pt>
                <c:pt idx="2867">
                  <c:v>23013935.436478999</c:v>
                </c:pt>
                <c:pt idx="2868">
                  <c:v>23007389.810414001</c:v>
                </c:pt>
                <c:pt idx="2869">
                  <c:v>23001857.8026</c:v>
                </c:pt>
                <c:pt idx="2870">
                  <c:v>22995172.726845998</c:v>
                </c:pt>
                <c:pt idx="2871">
                  <c:v>22990611.933366999</c:v>
                </c:pt>
                <c:pt idx="2872">
                  <c:v>22992808.689468998</c:v>
                </c:pt>
                <c:pt idx="2873">
                  <c:v>22989453.439947002</c:v>
                </c:pt>
                <c:pt idx="2874">
                  <c:v>22991947.735691998</c:v>
                </c:pt>
                <c:pt idx="2875">
                  <c:v>22991129.680334002</c:v>
                </c:pt>
                <c:pt idx="2876">
                  <c:v>22982421.647744998</c:v>
                </c:pt>
                <c:pt idx="2877">
                  <c:v>22998217.760958001</c:v>
                </c:pt>
                <c:pt idx="2878">
                  <c:v>22993460.554903999</c:v>
                </c:pt>
                <c:pt idx="2879">
                  <c:v>22992211.702888001</c:v>
                </c:pt>
                <c:pt idx="2880">
                  <c:v>22991376.083838999</c:v>
                </c:pt>
                <c:pt idx="2881">
                  <c:v>22978015.626984</c:v>
                </c:pt>
                <c:pt idx="2882">
                  <c:v>22979600.840905</c:v>
                </c:pt>
                <c:pt idx="2883">
                  <c:v>22977552.853953</c:v>
                </c:pt>
                <c:pt idx="2884">
                  <c:v>22971864.919461001</c:v>
                </c:pt>
                <c:pt idx="2885">
                  <c:v>22981338.875170998</c:v>
                </c:pt>
                <c:pt idx="2886">
                  <c:v>22985745.131994002</c:v>
                </c:pt>
                <c:pt idx="2887">
                  <c:v>22988305.930691998</c:v>
                </c:pt>
                <c:pt idx="2888">
                  <c:v>22986501.044704001</c:v>
                </c:pt>
                <c:pt idx="2889">
                  <c:v>22985615.060775999</c:v>
                </c:pt>
                <c:pt idx="2890">
                  <c:v>22994520.551798999</c:v>
                </c:pt>
                <c:pt idx="2891">
                  <c:v>22994579.735171001</c:v>
                </c:pt>
                <c:pt idx="2892">
                  <c:v>22988575.510056999</c:v>
                </c:pt>
                <c:pt idx="2893">
                  <c:v>22988725.002801001</c:v>
                </c:pt>
                <c:pt idx="2894">
                  <c:v>22991252.897930998</c:v>
                </c:pt>
                <c:pt idx="2895">
                  <c:v>22986683.817901999</c:v>
                </c:pt>
                <c:pt idx="2896">
                  <c:v>22968364.313276</c:v>
                </c:pt>
                <c:pt idx="2897">
                  <c:v>22969193.908842001</c:v>
                </c:pt>
                <c:pt idx="2898">
                  <c:v>22965821.002990998</c:v>
                </c:pt>
                <c:pt idx="2899">
                  <c:v>22966257.489955999</c:v>
                </c:pt>
                <c:pt idx="2900">
                  <c:v>22949199.722320002</c:v>
                </c:pt>
                <c:pt idx="2901">
                  <c:v>23038915.515244</c:v>
                </c:pt>
                <c:pt idx="2902">
                  <c:v>23214852.911102001</c:v>
                </c:pt>
                <c:pt idx="2903">
                  <c:v>23398797.003844</c:v>
                </c:pt>
                <c:pt idx="2904">
                  <c:v>23571840.663329002</c:v>
                </c:pt>
                <c:pt idx="2905">
                  <c:v>23762116.397983</c:v>
                </c:pt>
                <c:pt idx="2906">
                  <c:v>23944055.523559</c:v>
                </c:pt>
                <c:pt idx="2907">
                  <c:v>24129046.235335</c:v>
                </c:pt>
                <c:pt idx="2908">
                  <c:v>24311978.766442999</c:v>
                </c:pt>
                <c:pt idx="2909">
                  <c:v>24565512.965996999</c:v>
                </c:pt>
                <c:pt idx="2910">
                  <c:v>24657106.069974001</c:v>
                </c:pt>
                <c:pt idx="2911">
                  <c:v>24658410.606375001</c:v>
                </c:pt>
                <c:pt idx="2912">
                  <c:v>24645651.045901</c:v>
                </c:pt>
                <c:pt idx="2913">
                  <c:v>24622092.074023999</c:v>
                </c:pt>
                <c:pt idx="2914">
                  <c:v>24623177.856667001</c:v>
                </c:pt>
                <c:pt idx="2915">
                  <c:v>24618118.736393001</c:v>
                </c:pt>
                <c:pt idx="2916">
                  <c:v>24623965.985204998</c:v>
                </c:pt>
                <c:pt idx="2917">
                  <c:v>24624627.619507998</c:v>
                </c:pt>
                <c:pt idx="2918">
                  <c:v>24570388.562424</c:v>
                </c:pt>
                <c:pt idx="2919">
                  <c:v>24571972.005047999</c:v>
                </c:pt>
                <c:pt idx="2920">
                  <c:v>24573808.487785999</c:v>
                </c:pt>
                <c:pt idx="2921">
                  <c:v>24572807.832678001</c:v>
                </c:pt>
                <c:pt idx="2922">
                  <c:v>24595269.615578</c:v>
                </c:pt>
                <c:pt idx="2923">
                  <c:v>24596535.373406</c:v>
                </c:pt>
                <c:pt idx="2924">
                  <c:v>24590693.083179001</c:v>
                </c:pt>
                <c:pt idx="2925">
                  <c:v>24580089.744059</c:v>
                </c:pt>
                <c:pt idx="2926">
                  <c:v>24382296.581298001</c:v>
                </c:pt>
                <c:pt idx="2927">
                  <c:v>24192386.710933998</c:v>
                </c:pt>
                <c:pt idx="2928">
                  <c:v>23986991.682280999</c:v>
                </c:pt>
                <c:pt idx="2929">
                  <c:v>23787997.348016001</c:v>
                </c:pt>
                <c:pt idx="2930">
                  <c:v>23602752.417367999</c:v>
                </c:pt>
                <c:pt idx="2931">
                  <c:v>23400466.367958002</c:v>
                </c:pt>
                <c:pt idx="2932">
                  <c:v>23219200.429559998</c:v>
                </c:pt>
                <c:pt idx="2933">
                  <c:v>23036422.158686001</c:v>
                </c:pt>
                <c:pt idx="2934">
                  <c:v>22858004.094703998</c:v>
                </c:pt>
                <c:pt idx="2935">
                  <c:v>22856733.904847998</c:v>
                </c:pt>
                <c:pt idx="2936">
                  <c:v>22853696.507309001</c:v>
                </c:pt>
                <c:pt idx="2937">
                  <c:v>22848154.899236001</c:v>
                </c:pt>
                <c:pt idx="2938">
                  <c:v>22850515.592390999</c:v>
                </c:pt>
                <c:pt idx="2939">
                  <c:v>22845852.290143002</c:v>
                </c:pt>
                <c:pt idx="2940">
                  <c:v>22861308.986884002</c:v>
                </c:pt>
                <c:pt idx="2941">
                  <c:v>22843119.551054999</c:v>
                </c:pt>
                <c:pt idx="2942">
                  <c:v>22847158.502152</c:v>
                </c:pt>
                <c:pt idx="2943">
                  <c:v>22843383.341834001</c:v>
                </c:pt>
                <c:pt idx="2944">
                  <c:v>22841753.735360999</c:v>
                </c:pt>
                <c:pt idx="2945">
                  <c:v>22840583.369651001</c:v>
                </c:pt>
                <c:pt idx="2946">
                  <c:v>22841160.428234</c:v>
                </c:pt>
                <c:pt idx="2947">
                  <c:v>22840514.504749</c:v>
                </c:pt>
                <c:pt idx="2948">
                  <c:v>22839483.509226002</c:v>
                </c:pt>
                <c:pt idx="2949">
                  <c:v>22833188.236961</c:v>
                </c:pt>
                <c:pt idx="2950">
                  <c:v>22844460.648258999</c:v>
                </c:pt>
                <c:pt idx="2951">
                  <c:v>22840268.519908</c:v>
                </c:pt>
                <c:pt idx="2952">
                  <c:v>22827139.824227002</c:v>
                </c:pt>
                <c:pt idx="2953">
                  <c:v>22828325.756742001</c:v>
                </c:pt>
                <c:pt idx="2954">
                  <c:v>22808782.145383999</c:v>
                </c:pt>
                <c:pt idx="2955">
                  <c:v>22821186.765741002</c:v>
                </c:pt>
                <c:pt idx="2956">
                  <c:v>22816584.396136999</c:v>
                </c:pt>
                <c:pt idx="2957">
                  <c:v>22817098.822864</c:v>
                </c:pt>
                <c:pt idx="2958">
                  <c:v>22815307.201650999</c:v>
                </c:pt>
                <c:pt idx="2959">
                  <c:v>22817620.661286</c:v>
                </c:pt>
                <c:pt idx="2960">
                  <c:v>22804441.243911002</c:v>
                </c:pt>
                <c:pt idx="2961">
                  <c:v>22820373.148345001</c:v>
                </c:pt>
                <c:pt idx="2962">
                  <c:v>22818319.833482999</c:v>
                </c:pt>
                <c:pt idx="2963">
                  <c:v>22834913.140193999</c:v>
                </c:pt>
                <c:pt idx="2964">
                  <c:v>22834075.239549998</c:v>
                </c:pt>
                <c:pt idx="2965">
                  <c:v>22837585.47383</c:v>
                </c:pt>
                <c:pt idx="2966">
                  <c:v>22835308.096652001</c:v>
                </c:pt>
                <c:pt idx="2967">
                  <c:v>22837778.417562999</c:v>
                </c:pt>
                <c:pt idx="2968">
                  <c:v>22818681.093768999</c:v>
                </c:pt>
                <c:pt idx="2969">
                  <c:v>22831585.802937001</c:v>
                </c:pt>
                <c:pt idx="2970">
                  <c:v>22826489.930847999</c:v>
                </c:pt>
                <c:pt idx="2971">
                  <c:v>22830536.216417</c:v>
                </c:pt>
                <c:pt idx="2972">
                  <c:v>22827850.176931001</c:v>
                </c:pt>
                <c:pt idx="2973">
                  <c:v>22822961.593518998</c:v>
                </c:pt>
                <c:pt idx="2974">
                  <c:v>22817418.275373001</c:v>
                </c:pt>
                <c:pt idx="2975">
                  <c:v>22815386.901891999</c:v>
                </c:pt>
                <c:pt idx="2976">
                  <c:v>22810121.150168002</c:v>
                </c:pt>
                <c:pt idx="2977">
                  <c:v>22825834.019717999</c:v>
                </c:pt>
                <c:pt idx="2978">
                  <c:v>22805890.784600001</c:v>
                </c:pt>
                <c:pt idx="2979">
                  <c:v>22809597.531636</c:v>
                </c:pt>
                <c:pt idx="2980">
                  <c:v>22800244.998022001</c:v>
                </c:pt>
                <c:pt idx="2981">
                  <c:v>22796818.001773998</c:v>
                </c:pt>
                <c:pt idx="2982">
                  <c:v>22800060.118783999</c:v>
                </c:pt>
                <c:pt idx="2983">
                  <c:v>22799192.430119</c:v>
                </c:pt>
                <c:pt idx="2984">
                  <c:v>22796485.289902002</c:v>
                </c:pt>
                <c:pt idx="2985">
                  <c:v>22793793.963833999</c:v>
                </c:pt>
                <c:pt idx="2986">
                  <c:v>22788599.428422</c:v>
                </c:pt>
                <c:pt idx="2987">
                  <c:v>22797899.693806998</c:v>
                </c:pt>
                <c:pt idx="2988">
                  <c:v>22792944.490832999</c:v>
                </c:pt>
                <c:pt idx="2989">
                  <c:v>22789609.098411001</c:v>
                </c:pt>
                <c:pt idx="2990">
                  <c:v>22788628.936960999</c:v>
                </c:pt>
                <c:pt idx="2991">
                  <c:v>22779130.162023</c:v>
                </c:pt>
                <c:pt idx="2992">
                  <c:v>22779628.505603999</c:v>
                </c:pt>
                <c:pt idx="2993">
                  <c:v>22764447.278246999</c:v>
                </c:pt>
                <c:pt idx="2994">
                  <c:v>22765391.309193</c:v>
                </c:pt>
                <c:pt idx="2995">
                  <c:v>22747673.584539998</c:v>
                </c:pt>
                <c:pt idx="2996">
                  <c:v>22749403.086651001</c:v>
                </c:pt>
                <c:pt idx="2997">
                  <c:v>22742840.858863998</c:v>
                </c:pt>
                <c:pt idx="2998">
                  <c:v>22729590.449538</c:v>
                </c:pt>
                <c:pt idx="2999">
                  <c:v>22727409.852471001</c:v>
                </c:pt>
                <c:pt idx="3000">
                  <c:v>22725951.466003001</c:v>
                </c:pt>
                <c:pt idx="3001">
                  <c:v>22723192.653726999</c:v>
                </c:pt>
                <c:pt idx="3002">
                  <c:v>22724981.572184999</c:v>
                </c:pt>
                <c:pt idx="3003">
                  <c:v>22722664.437151998</c:v>
                </c:pt>
                <c:pt idx="3004">
                  <c:v>22723236.726264</c:v>
                </c:pt>
                <c:pt idx="3005">
                  <c:v>22724643.368902002</c:v>
                </c:pt>
                <c:pt idx="3006">
                  <c:v>22725399.907012001</c:v>
                </c:pt>
                <c:pt idx="3007">
                  <c:v>22738777.48807</c:v>
                </c:pt>
                <c:pt idx="3008">
                  <c:v>22738668.442772001</c:v>
                </c:pt>
                <c:pt idx="3009">
                  <c:v>22725150.716715999</c:v>
                </c:pt>
                <c:pt idx="3010">
                  <c:v>22726823.647891</c:v>
                </c:pt>
                <c:pt idx="3011">
                  <c:v>22721606.183111999</c:v>
                </c:pt>
                <c:pt idx="3012">
                  <c:v>22723082.844544001</c:v>
                </c:pt>
                <c:pt idx="3013">
                  <c:v>22720393.41801</c:v>
                </c:pt>
                <c:pt idx="3014">
                  <c:v>22714386.281475998</c:v>
                </c:pt>
                <c:pt idx="3015">
                  <c:v>22711770.483185001</c:v>
                </c:pt>
                <c:pt idx="3016">
                  <c:v>22848573.936647002</c:v>
                </c:pt>
                <c:pt idx="3017">
                  <c:v>23022957.521203998</c:v>
                </c:pt>
                <c:pt idx="3018">
                  <c:v>23217083.348673999</c:v>
                </c:pt>
                <c:pt idx="3019">
                  <c:v>23391609.856734</c:v>
                </c:pt>
                <c:pt idx="3020">
                  <c:v>23572826.433467999</c:v>
                </c:pt>
                <c:pt idx="3021">
                  <c:v>23755092.441356</c:v>
                </c:pt>
                <c:pt idx="3022">
                  <c:v>23941268.357519999</c:v>
                </c:pt>
                <c:pt idx="3023">
                  <c:v>24131525.728388999</c:v>
                </c:pt>
                <c:pt idx="3024">
                  <c:v>24318228.185991999</c:v>
                </c:pt>
                <c:pt idx="3025">
                  <c:v>24338232.506620999</c:v>
                </c:pt>
                <c:pt idx="3026">
                  <c:v>24338527.431951001</c:v>
                </c:pt>
                <c:pt idx="3027">
                  <c:v>24321220.477462001</c:v>
                </c:pt>
                <c:pt idx="3028">
                  <c:v>24325332.101514</c:v>
                </c:pt>
                <c:pt idx="3029">
                  <c:v>24320643.210271999</c:v>
                </c:pt>
                <c:pt idx="3030">
                  <c:v>24314514.946516</c:v>
                </c:pt>
                <c:pt idx="3031">
                  <c:v>24310279.976156998</c:v>
                </c:pt>
                <c:pt idx="3032">
                  <c:v>24310084.011946999</c:v>
                </c:pt>
                <c:pt idx="3033">
                  <c:v>24314442.469193</c:v>
                </c:pt>
                <c:pt idx="3034">
                  <c:v>24328131.563041002</c:v>
                </c:pt>
                <c:pt idx="3035">
                  <c:v>24327423.073911998</c:v>
                </c:pt>
                <c:pt idx="3036">
                  <c:v>24339359.328648001</c:v>
                </c:pt>
                <c:pt idx="3037">
                  <c:v>24359836.122892998</c:v>
                </c:pt>
                <c:pt idx="3038">
                  <c:v>24389594.025839999</c:v>
                </c:pt>
                <c:pt idx="3039">
                  <c:v>24292390.368492</c:v>
                </c:pt>
                <c:pt idx="3040">
                  <c:v>24043734.084435001</c:v>
                </c:pt>
                <c:pt idx="3041">
                  <c:v>23849053.540229999</c:v>
                </c:pt>
                <c:pt idx="3042">
                  <c:v>23655312.232624002</c:v>
                </c:pt>
                <c:pt idx="3043">
                  <c:v>23466614.544270001</c:v>
                </c:pt>
                <c:pt idx="3044">
                  <c:v>23271118.756227002</c:v>
                </c:pt>
                <c:pt idx="3045">
                  <c:v>23084644.556809999</c:v>
                </c:pt>
                <c:pt idx="3046">
                  <c:v>22873638.953425001</c:v>
                </c:pt>
                <c:pt idx="3047">
                  <c:v>22678931.596443001</c:v>
                </c:pt>
                <c:pt idx="3048">
                  <c:v>22567689.347874001</c:v>
                </c:pt>
                <c:pt idx="3049">
                  <c:v>22626240.187752999</c:v>
                </c:pt>
                <c:pt idx="3050">
                  <c:v>22617286.185422</c:v>
                </c:pt>
                <c:pt idx="3051">
                  <c:v>22611192.937391002</c:v>
                </c:pt>
                <c:pt idx="3052">
                  <c:v>22603944.744130999</c:v>
                </c:pt>
                <c:pt idx="3053">
                  <c:v>22605628.421374001</c:v>
                </c:pt>
                <c:pt idx="3054">
                  <c:v>22604135.209957998</c:v>
                </c:pt>
                <c:pt idx="3055">
                  <c:v>22602243.554701</c:v>
                </c:pt>
                <c:pt idx="3056">
                  <c:v>22587231.440699998</c:v>
                </c:pt>
                <c:pt idx="3057">
                  <c:v>22609500.190614</c:v>
                </c:pt>
                <c:pt idx="3058">
                  <c:v>22603890.355500001</c:v>
                </c:pt>
                <c:pt idx="3059">
                  <c:v>22605430.219592001</c:v>
                </c:pt>
                <c:pt idx="3060">
                  <c:v>22609148.0009</c:v>
                </c:pt>
                <c:pt idx="3061">
                  <c:v>22610219.528902002</c:v>
                </c:pt>
                <c:pt idx="3062">
                  <c:v>22609859.921700999</c:v>
                </c:pt>
                <c:pt idx="3063">
                  <c:v>22606664.751292001</c:v>
                </c:pt>
                <c:pt idx="3064">
                  <c:v>22590580.658271</c:v>
                </c:pt>
                <c:pt idx="3065">
                  <c:v>22604681.116216</c:v>
                </c:pt>
                <c:pt idx="3066">
                  <c:v>22599032.209293</c:v>
                </c:pt>
                <c:pt idx="3067">
                  <c:v>22604117.275823999</c:v>
                </c:pt>
                <c:pt idx="3068">
                  <c:v>22606219.165894002</c:v>
                </c:pt>
                <c:pt idx="3069">
                  <c:v>22592686.803785</c:v>
                </c:pt>
                <c:pt idx="3070">
                  <c:v>22597126.380941</c:v>
                </c:pt>
                <c:pt idx="3071">
                  <c:v>22580561.902254</c:v>
                </c:pt>
                <c:pt idx="3072">
                  <c:v>22582822.939180002</c:v>
                </c:pt>
                <c:pt idx="3073">
                  <c:v>22594730.680305</c:v>
                </c:pt>
                <c:pt idx="3074">
                  <c:v>22588705.620701</c:v>
                </c:pt>
                <c:pt idx="3075">
                  <c:v>22586528.986341</c:v>
                </c:pt>
                <c:pt idx="3076">
                  <c:v>22585198.436306</c:v>
                </c:pt>
                <c:pt idx="3077">
                  <c:v>22567656.26771</c:v>
                </c:pt>
                <c:pt idx="3078">
                  <c:v>22578881.895551</c:v>
                </c:pt>
                <c:pt idx="3079">
                  <c:v>22576726.663600001</c:v>
                </c:pt>
                <c:pt idx="3080">
                  <c:v>22588726.964586001</c:v>
                </c:pt>
                <c:pt idx="3081">
                  <c:v>22585375.430123001</c:v>
                </c:pt>
                <c:pt idx="3082">
                  <c:v>22581761.180438001</c:v>
                </c:pt>
                <c:pt idx="3083">
                  <c:v>22580623.472006001</c:v>
                </c:pt>
                <c:pt idx="3084">
                  <c:v>22582830.900624</c:v>
                </c:pt>
                <c:pt idx="3085">
                  <c:v>22577879.391197</c:v>
                </c:pt>
                <c:pt idx="3086">
                  <c:v>22575740.040243998</c:v>
                </c:pt>
                <c:pt idx="3087">
                  <c:v>22575729.952091999</c:v>
                </c:pt>
                <c:pt idx="3088">
                  <c:v>22571241.317605</c:v>
                </c:pt>
                <c:pt idx="3089">
                  <c:v>22566009.126901001</c:v>
                </c:pt>
                <c:pt idx="3090">
                  <c:v>22564165.580118001</c:v>
                </c:pt>
                <c:pt idx="3091">
                  <c:v>22550537.996479999</c:v>
                </c:pt>
                <c:pt idx="3092">
                  <c:v>22546686.782729</c:v>
                </c:pt>
                <c:pt idx="3093">
                  <c:v>22539603.566644002</c:v>
                </c:pt>
                <c:pt idx="3094">
                  <c:v>22535847.443693001</c:v>
                </c:pt>
                <c:pt idx="3095">
                  <c:v>22550170.304586999</c:v>
                </c:pt>
                <c:pt idx="3096">
                  <c:v>22544276.646887001</c:v>
                </c:pt>
                <c:pt idx="3097">
                  <c:v>22539052.831762999</c:v>
                </c:pt>
                <c:pt idx="3098">
                  <c:v>22538722.468727998</c:v>
                </c:pt>
                <c:pt idx="3099">
                  <c:v>22541577.529537998</c:v>
                </c:pt>
                <c:pt idx="3100">
                  <c:v>22544309.571811002</c:v>
                </c:pt>
                <c:pt idx="3101">
                  <c:v>22546025.406628001</c:v>
                </c:pt>
                <c:pt idx="3102">
                  <c:v>22550643.946846999</c:v>
                </c:pt>
                <c:pt idx="3103">
                  <c:v>22546565.529672999</c:v>
                </c:pt>
                <c:pt idx="3104">
                  <c:v>22546198.165971</c:v>
                </c:pt>
                <c:pt idx="3105">
                  <c:v>22543526.284095999</c:v>
                </c:pt>
                <c:pt idx="3106">
                  <c:v>22543646.764850002</c:v>
                </c:pt>
                <c:pt idx="3107">
                  <c:v>22547663.432269</c:v>
                </c:pt>
                <c:pt idx="3108">
                  <c:v>22538841.406144999</c:v>
                </c:pt>
                <c:pt idx="3109">
                  <c:v>22548280.430601999</c:v>
                </c:pt>
                <c:pt idx="3110">
                  <c:v>22541586.16516</c:v>
                </c:pt>
                <c:pt idx="3111">
                  <c:v>22537968.616659001</c:v>
                </c:pt>
                <c:pt idx="3112">
                  <c:v>22539975.226498999</c:v>
                </c:pt>
                <c:pt idx="3113">
                  <c:v>22531731.754515</c:v>
                </c:pt>
                <c:pt idx="3114">
                  <c:v>22532711.676189002</c:v>
                </c:pt>
                <c:pt idx="3115">
                  <c:v>22529694.601399999</c:v>
                </c:pt>
                <c:pt idx="3116">
                  <c:v>22520136.114750002</c:v>
                </c:pt>
                <c:pt idx="3117">
                  <c:v>22521240.692084</c:v>
                </c:pt>
                <c:pt idx="3118">
                  <c:v>22513941.557822</c:v>
                </c:pt>
                <c:pt idx="3119">
                  <c:v>22511161.305245001</c:v>
                </c:pt>
                <c:pt idx="3120">
                  <c:v>22505239.458301</c:v>
                </c:pt>
                <c:pt idx="3121">
                  <c:v>22499897.344223</c:v>
                </c:pt>
                <c:pt idx="3122">
                  <c:v>22499406.886751998</c:v>
                </c:pt>
                <c:pt idx="3123">
                  <c:v>22489681.054432001</c:v>
                </c:pt>
                <c:pt idx="3124">
                  <c:v>22486243.968210001</c:v>
                </c:pt>
                <c:pt idx="3125">
                  <c:v>22484619.550652999</c:v>
                </c:pt>
                <c:pt idx="3126">
                  <c:v>22562359.264208</c:v>
                </c:pt>
                <c:pt idx="3127">
                  <c:v>22715476.528964002</c:v>
                </c:pt>
                <c:pt idx="3128">
                  <c:v>22892877.651765998</c:v>
                </c:pt>
                <c:pt idx="3129">
                  <c:v>23070002.647746</c:v>
                </c:pt>
                <c:pt idx="3130">
                  <c:v>23257344.225756001</c:v>
                </c:pt>
                <c:pt idx="3131">
                  <c:v>23441763.309276</c:v>
                </c:pt>
                <c:pt idx="3132">
                  <c:v>23628530.774482001</c:v>
                </c:pt>
                <c:pt idx="3133">
                  <c:v>23833597.184122998</c:v>
                </c:pt>
                <c:pt idx="3134">
                  <c:v>24026100.747979999</c:v>
                </c:pt>
                <c:pt idx="3135">
                  <c:v>24128604.421096001</c:v>
                </c:pt>
                <c:pt idx="3136">
                  <c:v>24156563.243292</c:v>
                </c:pt>
                <c:pt idx="3137">
                  <c:v>24166784.779757999</c:v>
                </c:pt>
                <c:pt idx="3138">
                  <c:v>24165733.297194</c:v>
                </c:pt>
                <c:pt idx="3139">
                  <c:v>24158464.539328001</c:v>
                </c:pt>
                <c:pt idx="3140">
                  <c:v>24138724.374660999</c:v>
                </c:pt>
                <c:pt idx="3141">
                  <c:v>24140553.428011999</c:v>
                </c:pt>
                <c:pt idx="3142">
                  <c:v>24117160.922481</c:v>
                </c:pt>
                <c:pt idx="3143">
                  <c:v>24163693.637272999</c:v>
                </c:pt>
                <c:pt idx="3144">
                  <c:v>24164195.906171001</c:v>
                </c:pt>
                <c:pt idx="3145">
                  <c:v>24167981.293186001</c:v>
                </c:pt>
                <c:pt idx="3146">
                  <c:v>24159513.678477999</c:v>
                </c:pt>
                <c:pt idx="3147">
                  <c:v>24161343.557562999</c:v>
                </c:pt>
                <c:pt idx="3148">
                  <c:v>24163037.285805002</c:v>
                </c:pt>
                <c:pt idx="3149">
                  <c:v>23973469.829273</c:v>
                </c:pt>
                <c:pt idx="3150">
                  <c:v>23776696.960661002</c:v>
                </c:pt>
                <c:pt idx="3151">
                  <c:v>23590074.709918</c:v>
                </c:pt>
                <c:pt idx="3152">
                  <c:v>23350125.441190001</c:v>
                </c:pt>
                <c:pt idx="3153">
                  <c:v>23154867.231272999</c:v>
                </c:pt>
                <c:pt idx="3154">
                  <c:v>22965179.542311002</c:v>
                </c:pt>
                <c:pt idx="3155">
                  <c:v>22780511.617536001</c:v>
                </c:pt>
                <c:pt idx="3156">
                  <c:v>22588800.082309999</c:v>
                </c:pt>
                <c:pt idx="3157">
                  <c:v>22405848.819492001</c:v>
                </c:pt>
                <c:pt idx="3158">
                  <c:v>22413971.170226999</c:v>
                </c:pt>
                <c:pt idx="3159">
                  <c:v>22409743.504544999</c:v>
                </c:pt>
                <c:pt idx="3160">
                  <c:v>22393847.097274002</c:v>
                </c:pt>
                <c:pt idx="3161">
                  <c:v>22396398.918435</c:v>
                </c:pt>
                <c:pt idx="3162">
                  <c:v>22397616.464467999</c:v>
                </c:pt>
                <c:pt idx="3163">
                  <c:v>22387706.523106001</c:v>
                </c:pt>
                <c:pt idx="3164">
                  <c:v>22382069.93279</c:v>
                </c:pt>
                <c:pt idx="3165">
                  <c:v>22388185.376883999</c:v>
                </c:pt>
                <c:pt idx="3166">
                  <c:v>22386514.385487001</c:v>
                </c:pt>
                <c:pt idx="3167">
                  <c:v>22381571.442201</c:v>
                </c:pt>
                <c:pt idx="3168">
                  <c:v>22373328.322191</c:v>
                </c:pt>
                <c:pt idx="3169">
                  <c:v>22384681.200936999</c:v>
                </c:pt>
                <c:pt idx="3170">
                  <c:v>22384216.480652001</c:v>
                </c:pt>
                <c:pt idx="3171">
                  <c:v>22382256.497182999</c:v>
                </c:pt>
                <c:pt idx="3172">
                  <c:v>22379744.585131001</c:v>
                </c:pt>
                <c:pt idx="3173">
                  <c:v>22379463.737734001</c:v>
                </c:pt>
                <c:pt idx="3174">
                  <c:v>22380714.169751</c:v>
                </c:pt>
                <c:pt idx="3175">
                  <c:v>22382175.254000999</c:v>
                </c:pt>
                <c:pt idx="3176">
                  <c:v>22369610.585678998</c:v>
                </c:pt>
                <c:pt idx="3177">
                  <c:v>22375163.206916001</c:v>
                </c:pt>
                <c:pt idx="3178">
                  <c:v>22372697.344379</c:v>
                </c:pt>
                <c:pt idx="3179">
                  <c:v>22368103.79033</c:v>
                </c:pt>
                <c:pt idx="3180">
                  <c:v>22368271.943227999</c:v>
                </c:pt>
                <c:pt idx="3181">
                  <c:v>22369095.669615999</c:v>
                </c:pt>
                <c:pt idx="3182">
                  <c:v>22367887.932475999</c:v>
                </c:pt>
                <c:pt idx="3183">
                  <c:v>22364271.606722001</c:v>
                </c:pt>
                <c:pt idx="3184">
                  <c:v>22365586.974890001</c:v>
                </c:pt>
                <c:pt idx="3185">
                  <c:v>22366478.941957001</c:v>
                </c:pt>
                <c:pt idx="3186">
                  <c:v>22369460.377792999</c:v>
                </c:pt>
                <c:pt idx="3187">
                  <c:v>22372047.223990999</c:v>
                </c:pt>
                <c:pt idx="3188">
                  <c:v>22372983.191117</c:v>
                </c:pt>
                <c:pt idx="3189">
                  <c:v>22364079.289533999</c:v>
                </c:pt>
                <c:pt idx="3190">
                  <c:v>22363390.210740998</c:v>
                </c:pt>
                <c:pt idx="3191">
                  <c:v>22364468.807317</c:v>
                </c:pt>
                <c:pt idx="3192">
                  <c:v>22362043.661159001</c:v>
                </c:pt>
                <c:pt idx="3193">
                  <c:v>22355669.002473999</c:v>
                </c:pt>
                <c:pt idx="3194">
                  <c:v>22362466.810237002</c:v>
                </c:pt>
                <c:pt idx="3195">
                  <c:v>22359932.055268001</c:v>
                </c:pt>
                <c:pt idx="3196">
                  <c:v>22359316.822682001</c:v>
                </c:pt>
                <c:pt idx="3197">
                  <c:v>22356696.468556002</c:v>
                </c:pt>
                <c:pt idx="3198">
                  <c:v>22362600.324864998</c:v>
                </c:pt>
                <c:pt idx="3199">
                  <c:v>22360237.539700001</c:v>
                </c:pt>
                <c:pt idx="3200">
                  <c:v>22357729.132817</c:v>
                </c:pt>
                <c:pt idx="3201">
                  <c:v>22355682.497832999</c:v>
                </c:pt>
                <c:pt idx="3202">
                  <c:v>22360050.380309999</c:v>
                </c:pt>
                <c:pt idx="3203">
                  <c:v>22360305.716081999</c:v>
                </c:pt>
                <c:pt idx="3204">
                  <c:v>22357585.989085998</c:v>
                </c:pt>
                <c:pt idx="3205">
                  <c:v>22352913.377406999</c:v>
                </c:pt>
                <c:pt idx="3206">
                  <c:v>22348082.776960999</c:v>
                </c:pt>
                <c:pt idx="3207">
                  <c:v>22348702.025277998</c:v>
                </c:pt>
                <c:pt idx="3208">
                  <c:v>22346998.055782001</c:v>
                </c:pt>
                <c:pt idx="3209">
                  <c:v>22336260.944132</c:v>
                </c:pt>
                <c:pt idx="3210">
                  <c:v>22336714.886071</c:v>
                </c:pt>
                <c:pt idx="3211">
                  <c:v>22332275.083494999</c:v>
                </c:pt>
                <c:pt idx="3212">
                  <c:v>22332372.181456</c:v>
                </c:pt>
                <c:pt idx="3213">
                  <c:v>22328813.52837</c:v>
                </c:pt>
                <c:pt idx="3214">
                  <c:v>22315305.787629999</c:v>
                </c:pt>
                <c:pt idx="3215">
                  <c:v>22315515.958787002</c:v>
                </c:pt>
                <c:pt idx="3216">
                  <c:v>22310005.298337001</c:v>
                </c:pt>
                <c:pt idx="3217">
                  <c:v>22315518.809048001</c:v>
                </c:pt>
                <c:pt idx="3218">
                  <c:v>22322915.816858999</c:v>
                </c:pt>
                <c:pt idx="3219">
                  <c:v>22317383.098437</c:v>
                </c:pt>
                <c:pt idx="3220">
                  <c:v>22310514.377291001</c:v>
                </c:pt>
                <c:pt idx="3221">
                  <c:v>22310690.442003001</c:v>
                </c:pt>
                <c:pt idx="3222">
                  <c:v>22311740.110213999</c:v>
                </c:pt>
                <c:pt idx="3223">
                  <c:v>22327725.992116999</c:v>
                </c:pt>
                <c:pt idx="3224">
                  <c:v>22329857.468437999</c:v>
                </c:pt>
                <c:pt idx="3225">
                  <c:v>22321198.506682999</c:v>
                </c:pt>
                <c:pt idx="3226">
                  <c:v>22319033.408041999</c:v>
                </c:pt>
                <c:pt idx="3227">
                  <c:v>22319654.902672999</c:v>
                </c:pt>
                <c:pt idx="3228">
                  <c:v>22323813.989921</c:v>
                </c:pt>
                <c:pt idx="3229">
                  <c:v>22328796.617313001</c:v>
                </c:pt>
                <c:pt idx="3230">
                  <c:v>22322944.659042999</c:v>
                </c:pt>
                <c:pt idx="3231">
                  <c:v>22309637.342797</c:v>
                </c:pt>
                <c:pt idx="3232">
                  <c:v>22345008.919050999</c:v>
                </c:pt>
                <c:pt idx="3233">
                  <c:v>22520197.190494001</c:v>
                </c:pt>
                <c:pt idx="3234">
                  <c:v>22710197.827635001</c:v>
                </c:pt>
                <c:pt idx="3235">
                  <c:v>22887683.669289999</c:v>
                </c:pt>
                <c:pt idx="3236">
                  <c:v>23096970.378341001</c:v>
                </c:pt>
                <c:pt idx="3237">
                  <c:v>23275628.431267999</c:v>
                </c:pt>
                <c:pt idx="3238">
                  <c:v>23461120.597042002</c:v>
                </c:pt>
                <c:pt idx="3239">
                  <c:v>23655235.230328001</c:v>
                </c:pt>
                <c:pt idx="3240">
                  <c:v>23860271.015728001</c:v>
                </c:pt>
                <c:pt idx="3241">
                  <c:v>24006845.447161999</c:v>
                </c:pt>
                <c:pt idx="3242">
                  <c:v>24045917.044215001</c:v>
                </c:pt>
                <c:pt idx="3243">
                  <c:v>24031605.125006001</c:v>
                </c:pt>
                <c:pt idx="3244">
                  <c:v>24028139.194005001</c:v>
                </c:pt>
                <c:pt idx="3245">
                  <c:v>24000819.307076</c:v>
                </c:pt>
                <c:pt idx="3246">
                  <c:v>24000914.728989001</c:v>
                </c:pt>
                <c:pt idx="3247">
                  <c:v>23996036.401652001</c:v>
                </c:pt>
                <c:pt idx="3248">
                  <c:v>24020690.771286</c:v>
                </c:pt>
                <c:pt idx="3249">
                  <c:v>24015387.099063002</c:v>
                </c:pt>
                <c:pt idx="3250">
                  <c:v>24014163.329117</c:v>
                </c:pt>
                <c:pt idx="3251">
                  <c:v>23971980.207389999</c:v>
                </c:pt>
                <c:pt idx="3252">
                  <c:v>23981065.810169999</c:v>
                </c:pt>
                <c:pt idx="3253">
                  <c:v>23978798.895617001</c:v>
                </c:pt>
                <c:pt idx="3254">
                  <c:v>23862148.649300002</c:v>
                </c:pt>
                <c:pt idx="3255">
                  <c:v>23601302.994823001</c:v>
                </c:pt>
                <c:pt idx="3256">
                  <c:v>23407604.094489999</c:v>
                </c:pt>
                <c:pt idx="3257">
                  <c:v>23187439.780453</c:v>
                </c:pt>
                <c:pt idx="3258">
                  <c:v>23005541.528618999</c:v>
                </c:pt>
                <c:pt idx="3259">
                  <c:v>22820771.734009001</c:v>
                </c:pt>
                <c:pt idx="3260">
                  <c:v>22631332.176088002</c:v>
                </c:pt>
                <c:pt idx="3261">
                  <c:v>22434533.250388</c:v>
                </c:pt>
                <c:pt idx="3262">
                  <c:v>22242592.069194</c:v>
                </c:pt>
                <c:pt idx="3263">
                  <c:v>22163015.563145999</c:v>
                </c:pt>
                <c:pt idx="3264">
                  <c:v>22220203.692942999</c:v>
                </c:pt>
                <c:pt idx="3265">
                  <c:v>22220902.994190998</c:v>
                </c:pt>
                <c:pt idx="3266">
                  <c:v>22218937.07635</c:v>
                </c:pt>
                <c:pt idx="3267">
                  <c:v>22211858.691335</c:v>
                </c:pt>
                <c:pt idx="3268">
                  <c:v>22206736.443592999</c:v>
                </c:pt>
                <c:pt idx="3269">
                  <c:v>22207698.092466</c:v>
                </c:pt>
                <c:pt idx="3270">
                  <c:v>22204579.200665999</c:v>
                </c:pt>
                <c:pt idx="3271">
                  <c:v>22216472.161754001</c:v>
                </c:pt>
                <c:pt idx="3272">
                  <c:v>22217627.119975001</c:v>
                </c:pt>
                <c:pt idx="3273">
                  <c:v>22216643.158367001</c:v>
                </c:pt>
                <c:pt idx="3274">
                  <c:v>22212857.153590001</c:v>
                </c:pt>
                <c:pt idx="3275">
                  <c:v>22214174.662678</c:v>
                </c:pt>
                <c:pt idx="3276">
                  <c:v>22217506.111825999</c:v>
                </c:pt>
                <c:pt idx="3277">
                  <c:v>22216046.568921998</c:v>
                </c:pt>
                <c:pt idx="3278">
                  <c:v>22214282.404002</c:v>
                </c:pt>
                <c:pt idx="3279">
                  <c:v>22216023.368232999</c:v>
                </c:pt>
                <c:pt idx="3280">
                  <c:v>22202968.540713001</c:v>
                </c:pt>
                <c:pt idx="3281">
                  <c:v>22197968.306674998</c:v>
                </c:pt>
                <c:pt idx="3282">
                  <c:v>22197413.278151002</c:v>
                </c:pt>
                <c:pt idx="3283">
                  <c:v>22199390.793209001</c:v>
                </c:pt>
                <c:pt idx="3284">
                  <c:v>22196725.053562999</c:v>
                </c:pt>
                <c:pt idx="3285">
                  <c:v>22193270.314376</c:v>
                </c:pt>
                <c:pt idx="3286">
                  <c:v>22189073.388728999</c:v>
                </c:pt>
                <c:pt idx="3287">
                  <c:v>22185228.719276</c:v>
                </c:pt>
                <c:pt idx="3288">
                  <c:v>22181598.485061999</c:v>
                </c:pt>
                <c:pt idx="3289">
                  <c:v>22190941.289124001</c:v>
                </c:pt>
                <c:pt idx="3290">
                  <c:v>22188469.680526</c:v>
                </c:pt>
                <c:pt idx="3291">
                  <c:v>22184771.060422</c:v>
                </c:pt>
                <c:pt idx="3292">
                  <c:v>22183341.678224001</c:v>
                </c:pt>
                <c:pt idx="3293">
                  <c:v>22179603.245676</c:v>
                </c:pt>
                <c:pt idx="3294">
                  <c:v>22178640.552861001</c:v>
                </c:pt>
                <c:pt idx="3295">
                  <c:v>22182788.128206</c:v>
                </c:pt>
                <c:pt idx="3296">
                  <c:v>22184164.692120999</c:v>
                </c:pt>
                <c:pt idx="3297">
                  <c:v>22192046.951735001</c:v>
                </c:pt>
                <c:pt idx="3298">
                  <c:v>22190469.820335999</c:v>
                </c:pt>
                <c:pt idx="3299">
                  <c:v>22176348.391686998</c:v>
                </c:pt>
                <c:pt idx="3300">
                  <c:v>22164854.552827001</c:v>
                </c:pt>
                <c:pt idx="3301">
                  <c:v>22148776.690157998</c:v>
                </c:pt>
                <c:pt idx="3302">
                  <c:v>22147673.048296001</c:v>
                </c:pt>
                <c:pt idx="3303">
                  <c:v>22140021.929689001</c:v>
                </c:pt>
                <c:pt idx="3304">
                  <c:v>22135776.019111998</c:v>
                </c:pt>
                <c:pt idx="3305">
                  <c:v>22137477.630380999</c:v>
                </c:pt>
                <c:pt idx="3306">
                  <c:v>22141549.094859</c:v>
                </c:pt>
                <c:pt idx="3307">
                  <c:v>22142159.969381001</c:v>
                </c:pt>
                <c:pt idx="3308">
                  <c:v>22158298.130176999</c:v>
                </c:pt>
                <c:pt idx="3309">
                  <c:v>22168317.418430999</c:v>
                </c:pt>
                <c:pt idx="3310">
                  <c:v>22178008.042918</c:v>
                </c:pt>
                <c:pt idx="3311">
                  <c:v>22178780.747331001</c:v>
                </c:pt>
                <c:pt idx="3312">
                  <c:v>22181998.170327</c:v>
                </c:pt>
                <c:pt idx="3313">
                  <c:v>22179000.516151</c:v>
                </c:pt>
                <c:pt idx="3314">
                  <c:v>22163203.936007001</c:v>
                </c:pt>
                <c:pt idx="3315">
                  <c:v>22149853.827661</c:v>
                </c:pt>
                <c:pt idx="3316">
                  <c:v>22140262.044937</c:v>
                </c:pt>
                <c:pt idx="3317">
                  <c:v>22136957.997396</c:v>
                </c:pt>
                <c:pt idx="3318">
                  <c:v>22135603.802517001</c:v>
                </c:pt>
                <c:pt idx="3319">
                  <c:v>22134884.374451</c:v>
                </c:pt>
                <c:pt idx="3320">
                  <c:v>22129392.978815001</c:v>
                </c:pt>
                <c:pt idx="3321">
                  <c:v>22128211.329512</c:v>
                </c:pt>
                <c:pt idx="3322">
                  <c:v>22126520.883315999</c:v>
                </c:pt>
                <c:pt idx="3323">
                  <c:v>22137205.767251998</c:v>
                </c:pt>
                <c:pt idx="3324">
                  <c:v>22144989.804191999</c:v>
                </c:pt>
                <c:pt idx="3325">
                  <c:v>22150755.374614999</c:v>
                </c:pt>
                <c:pt idx="3326">
                  <c:v>22149230.184978999</c:v>
                </c:pt>
                <c:pt idx="3327">
                  <c:v>22145651.263537001</c:v>
                </c:pt>
                <c:pt idx="3328">
                  <c:v>22140994.022925001</c:v>
                </c:pt>
                <c:pt idx="3329">
                  <c:v>22138328.278200001</c:v>
                </c:pt>
                <c:pt idx="3330">
                  <c:v>22131977.349396002</c:v>
                </c:pt>
                <c:pt idx="3331">
                  <c:v>22130686.175597999</c:v>
                </c:pt>
                <c:pt idx="3332">
                  <c:v>22115612.173342999</c:v>
                </c:pt>
                <c:pt idx="3333">
                  <c:v>22112680.421505</c:v>
                </c:pt>
                <c:pt idx="3334">
                  <c:v>22107055.746874999</c:v>
                </c:pt>
                <c:pt idx="3335">
                  <c:v>22210580.692910001</c:v>
                </c:pt>
                <c:pt idx="3336">
                  <c:v>22385972.762095001</c:v>
                </c:pt>
                <c:pt idx="3337">
                  <c:v>22560447.957146</c:v>
                </c:pt>
                <c:pt idx="3338">
                  <c:v>22737893.136674002</c:v>
                </c:pt>
                <c:pt idx="3339">
                  <c:v>22918319.529809002</c:v>
                </c:pt>
                <c:pt idx="3340">
                  <c:v>23142309.682845999</c:v>
                </c:pt>
                <c:pt idx="3341">
                  <c:v>23339922.194410998</c:v>
                </c:pt>
                <c:pt idx="3342">
                  <c:v>23548903.528264999</c:v>
                </c:pt>
                <c:pt idx="3343">
                  <c:v>23741599.687197998</c:v>
                </c:pt>
                <c:pt idx="3344">
                  <c:v>23817201.611572001</c:v>
                </c:pt>
                <c:pt idx="3345">
                  <c:v>23830872.950052999</c:v>
                </c:pt>
                <c:pt idx="3346">
                  <c:v>23839904.319727998</c:v>
                </c:pt>
                <c:pt idx="3347">
                  <c:v>23842347.502687</c:v>
                </c:pt>
                <c:pt idx="3348">
                  <c:v>23842960.184629999</c:v>
                </c:pt>
                <c:pt idx="3349">
                  <c:v>23792012.430314001</c:v>
                </c:pt>
                <c:pt idx="3350">
                  <c:v>23788860.796588</c:v>
                </c:pt>
                <c:pt idx="3351">
                  <c:v>23760245.408195</c:v>
                </c:pt>
                <c:pt idx="3352">
                  <c:v>23756233.216821998</c:v>
                </c:pt>
                <c:pt idx="3353">
                  <c:v>23794360.610195</c:v>
                </c:pt>
                <c:pt idx="3354">
                  <c:v>23808733.769471999</c:v>
                </c:pt>
                <c:pt idx="3355">
                  <c:v>23821409.887494002</c:v>
                </c:pt>
                <c:pt idx="3356">
                  <c:v>23717869.650554001</c:v>
                </c:pt>
                <c:pt idx="3357">
                  <c:v>23520318.341465</c:v>
                </c:pt>
                <c:pt idx="3358">
                  <c:v>23334320.898458999</c:v>
                </c:pt>
                <c:pt idx="3359">
                  <c:v>23133647.329498999</c:v>
                </c:pt>
                <c:pt idx="3360">
                  <c:v>22941597.477283999</c:v>
                </c:pt>
                <c:pt idx="3361">
                  <c:v>22746019.886558</c:v>
                </c:pt>
                <c:pt idx="3362">
                  <c:v>22520831.264446001</c:v>
                </c:pt>
                <c:pt idx="3363">
                  <c:v>22300706.551002</c:v>
                </c:pt>
                <c:pt idx="3364">
                  <c:v>22101201.368021999</c:v>
                </c:pt>
                <c:pt idx="3365">
                  <c:v>22003153.031954002</c:v>
                </c:pt>
                <c:pt idx="3366">
                  <c:v>21995402.521168001</c:v>
                </c:pt>
                <c:pt idx="3367">
                  <c:v>21982318.439084001</c:v>
                </c:pt>
                <c:pt idx="3368">
                  <c:v>21980166.018421002</c:v>
                </c:pt>
                <c:pt idx="3369">
                  <c:v>21975604.952275999</c:v>
                </c:pt>
                <c:pt idx="3370">
                  <c:v>21981658.079472002</c:v>
                </c:pt>
                <c:pt idx="3371">
                  <c:v>21970726.858956002</c:v>
                </c:pt>
                <c:pt idx="3372">
                  <c:v>21976373.060348999</c:v>
                </c:pt>
                <c:pt idx="3373">
                  <c:v>21975475.099084001</c:v>
                </c:pt>
                <c:pt idx="3374">
                  <c:v>21975466.219896</c:v>
                </c:pt>
                <c:pt idx="3375">
                  <c:v>21968098.870751999</c:v>
                </c:pt>
                <c:pt idx="3376">
                  <c:v>21974954.129455</c:v>
                </c:pt>
                <c:pt idx="3377">
                  <c:v>21981590.937722001</c:v>
                </c:pt>
                <c:pt idx="3378">
                  <c:v>21987687.226626001</c:v>
                </c:pt>
                <c:pt idx="3379">
                  <c:v>21988759.757769</c:v>
                </c:pt>
                <c:pt idx="3380">
                  <c:v>21995661.115272</c:v>
                </c:pt>
                <c:pt idx="3381">
                  <c:v>21994785.924766</c:v>
                </c:pt>
                <c:pt idx="3382">
                  <c:v>21993964.841332</c:v>
                </c:pt>
                <c:pt idx="3383">
                  <c:v>22001294.726110999</c:v>
                </c:pt>
                <c:pt idx="3384">
                  <c:v>22014487.140413001</c:v>
                </c:pt>
                <c:pt idx="3385">
                  <c:v>22017562.432767998</c:v>
                </c:pt>
                <c:pt idx="3386">
                  <c:v>22019205.112029001</c:v>
                </c:pt>
                <c:pt idx="3387">
                  <c:v>22021930.074528001</c:v>
                </c:pt>
                <c:pt idx="3388">
                  <c:v>22020799.403657001</c:v>
                </c:pt>
                <c:pt idx="3389">
                  <c:v>22021861.641497001</c:v>
                </c:pt>
                <c:pt idx="3390">
                  <c:v>22027369.829619002</c:v>
                </c:pt>
                <c:pt idx="3391">
                  <c:v>22030201.671898998</c:v>
                </c:pt>
                <c:pt idx="3392">
                  <c:v>22033267.947507001</c:v>
                </c:pt>
                <c:pt idx="3393">
                  <c:v>22035279.3136</c:v>
                </c:pt>
                <c:pt idx="3394">
                  <c:v>22034523.583012</c:v>
                </c:pt>
                <c:pt idx="3395">
                  <c:v>22033262.339759</c:v>
                </c:pt>
                <c:pt idx="3396">
                  <c:v>22034906.338236</c:v>
                </c:pt>
                <c:pt idx="3397">
                  <c:v>22033338.880004</c:v>
                </c:pt>
                <c:pt idx="3398">
                  <c:v>22030485.331248999</c:v>
                </c:pt>
                <c:pt idx="3399">
                  <c:v>22024976.135182001</c:v>
                </c:pt>
                <c:pt idx="3400">
                  <c:v>22020477.184726998</c:v>
                </c:pt>
                <c:pt idx="3401">
                  <c:v>22015140.450867999</c:v>
                </c:pt>
                <c:pt idx="3402">
                  <c:v>22007733.211185001</c:v>
                </c:pt>
                <c:pt idx="3403">
                  <c:v>22000620.455348998</c:v>
                </c:pt>
                <c:pt idx="3404">
                  <c:v>21987348.308841001</c:v>
                </c:pt>
                <c:pt idx="3405">
                  <c:v>21972337.546285</c:v>
                </c:pt>
                <c:pt idx="3406">
                  <c:v>21966690.881478999</c:v>
                </c:pt>
                <c:pt idx="3407">
                  <c:v>21963233.346691001</c:v>
                </c:pt>
                <c:pt idx="3408">
                  <c:v>21959203.383074999</c:v>
                </c:pt>
                <c:pt idx="3409">
                  <c:v>21954224.000360001</c:v>
                </c:pt>
                <c:pt idx="3410">
                  <c:v>21950828.666104</c:v>
                </c:pt>
                <c:pt idx="3411">
                  <c:v>21951738.733631</c:v>
                </c:pt>
                <c:pt idx="3412">
                  <c:v>21954847.541971002</c:v>
                </c:pt>
                <c:pt idx="3413">
                  <c:v>21966106.295393001</c:v>
                </c:pt>
                <c:pt idx="3414">
                  <c:v>21978419.119966999</c:v>
                </c:pt>
                <c:pt idx="3415">
                  <c:v>21985030.279296</c:v>
                </c:pt>
                <c:pt idx="3416">
                  <c:v>21990398.913718998</c:v>
                </c:pt>
                <c:pt idx="3417">
                  <c:v>21993742.060935002</c:v>
                </c:pt>
                <c:pt idx="3418">
                  <c:v>21997848.116468001</c:v>
                </c:pt>
                <c:pt idx="3419">
                  <c:v>22000629.465039998</c:v>
                </c:pt>
                <c:pt idx="3420">
                  <c:v>21997302.819129001</c:v>
                </c:pt>
                <c:pt idx="3421">
                  <c:v>21982889.495845001</c:v>
                </c:pt>
                <c:pt idx="3422">
                  <c:v>21979596.529424001</c:v>
                </c:pt>
                <c:pt idx="3423">
                  <c:v>21971990.31749</c:v>
                </c:pt>
                <c:pt idx="3424">
                  <c:v>21968753.165098999</c:v>
                </c:pt>
                <c:pt idx="3425">
                  <c:v>21966297.824060999</c:v>
                </c:pt>
                <c:pt idx="3426">
                  <c:v>21965562.915017001</c:v>
                </c:pt>
                <c:pt idx="3427">
                  <c:v>21963414.795754001</c:v>
                </c:pt>
                <c:pt idx="3428">
                  <c:v>21961742.736444</c:v>
                </c:pt>
                <c:pt idx="3429">
                  <c:v>21961628.401163001</c:v>
                </c:pt>
                <c:pt idx="3430">
                  <c:v>21967425.149268001</c:v>
                </c:pt>
                <c:pt idx="3431">
                  <c:v>21963775.794128999</c:v>
                </c:pt>
                <c:pt idx="3432">
                  <c:v>21952522.405905001</c:v>
                </c:pt>
                <c:pt idx="3433">
                  <c:v>21944360.165196002</c:v>
                </c:pt>
                <c:pt idx="3434">
                  <c:v>21964391.510708001</c:v>
                </c:pt>
                <c:pt idx="3435">
                  <c:v>22166142.413832001</c:v>
                </c:pt>
                <c:pt idx="3436">
                  <c:v>22330371.500500999</c:v>
                </c:pt>
                <c:pt idx="3437">
                  <c:v>22498987.040940002</c:v>
                </c:pt>
                <c:pt idx="3438">
                  <c:v>22672295.533390999</c:v>
                </c:pt>
                <c:pt idx="3439">
                  <c:v>22854080.068119001</c:v>
                </c:pt>
                <c:pt idx="3440">
                  <c:v>23036239.350549001</c:v>
                </c:pt>
                <c:pt idx="3441">
                  <c:v>23242388.144361999</c:v>
                </c:pt>
                <c:pt idx="3442">
                  <c:v>23432501.877563</c:v>
                </c:pt>
                <c:pt idx="3443">
                  <c:v>23592552.175747</c:v>
                </c:pt>
                <c:pt idx="3444">
                  <c:v>23551651.733810998</c:v>
                </c:pt>
                <c:pt idx="3445">
                  <c:v>23555558.742791001</c:v>
                </c:pt>
                <c:pt idx="3446">
                  <c:v>23561649.787005</c:v>
                </c:pt>
                <c:pt idx="3447">
                  <c:v>23535123.927524999</c:v>
                </c:pt>
                <c:pt idx="3448">
                  <c:v>23575503.193923999</c:v>
                </c:pt>
                <c:pt idx="3449">
                  <c:v>23571910.234414998</c:v>
                </c:pt>
                <c:pt idx="3450">
                  <c:v>23557117.001138002</c:v>
                </c:pt>
                <c:pt idx="3451">
                  <c:v>23554734.032257002</c:v>
                </c:pt>
                <c:pt idx="3452">
                  <c:v>23553995.16945</c:v>
                </c:pt>
                <c:pt idx="3453">
                  <c:v>23553742.479552999</c:v>
                </c:pt>
                <c:pt idx="3454">
                  <c:v>23553339.430691</c:v>
                </c:pt>
                <c:pt idx="3455">
                  <c:v>23404658.494004998</c:v>
                </c:pt>
                <c:pt idx="3456">
                  <c:v>23245096.643902</c:v>
                </c:pt>
                <c:pt idx="3457">
                  <c:v>23015332.345553</c:v>
                </c:pt>
                <c:pt idx="3458">
                  <c:v>22818673.004654001</c:v>
                </c:pt>
                <c:pt idx="3459">
                  <c:v>22639741.505283002</c:v>
                </c:pt>
                <c:pt idx="3460">
                  <c:v>22459573.026276</c:v>
                </c:pt>
                <c:pt idx="3461">
                  <c:v>22283222.566130001</c:v>
                </c:pt>
                <c:pt idx="3462">
                  <c:v>22109076.331691999</c:v>
                </c:pt>
                <c:pt idx="3463">
                  <c:v>21935918.579562999</c:v>
                </c:pt>
                <c:pt idx="3464">
                  <c:v>21891959.012704</c:v>
                </c:pt>
                <c:pt idx="3465">
                  <c:v>21885073.080418002</c:v>
                </c:pt>
                <c:pt idx="3466">
                  <c:v>21877636.018959001</c:v>
                </c:pt>
                <c:pt idx="3467">
                  <c:v>21889225.747076999</c:v>
                </c:pt>
                <c:pt idx="3468">
                  <c:v>21888301.788934</c:v>
                </c:pt>
                <c:pt idx="3469">
                  <c:v>21887553.876164999</c:v>
                </c:pt>
                <c:pt idx="3470">
                  <c:v>21888186.295690998</c:v>
                </c:pt>
                <c:pt idx="3471">
                  <c:v>21884589.458916999</c:v>
                </c:pt>
                <c:pt idx="3472">
                  <c:v>21880841.911603</c:v>
                </c:pt>
                <c:pt idx="3473">
                  <c:v>21872900.637132</c:v>
                </c:pt>
                <c:pt idx="3474">
                  <c:v>21872255.329197001</c:v>
                </c:pt>
                <c:pt idx="3475">
                  <c:v>21877202.740485001</c:v>
                </c:pt>
                <c:pt idx="3476">
                  <c:v>21880668.867793001</c:v>
                </c:pt>
                <c:pt idx="3477">
                  <c:v>21878102.624565002</c:v>
                </c:pt>
                <c:pt idx="3478">
                  <c:v>21875380.728418</c:v>
                </c:pt>
                <c:pt idx="3479">
                  <c:v>21867709.857297</c:v>
                </c:pt>
                <c:pt idx="3480">
                  <c:v>21855814.422752999</c:v>
                </c:pt>
                <c:pt idx="3481">
                  <c:v>21854574.659062002</c:v>
                </c:pt>
                <c:pt idx="3482">
                  <c:v>21858743.511927001</c:v>
                </c:pt>
                <c:pt idx="3483">
                  <c:v>21862985.473079</c:v>
                </c:pt>
                <c:pt idx="3484">
                  <c:v>21862106.043584</c:v>
                </c:pt>
                <c:pt idx="3485">
                  <c:v>21853131.260659002</c:v>
                </c:pt>
                <c:pt idx="3486">
                  <c:v>21838992.234226</c:v>
                </c:pt>
                <c:pt idx="3487">
                  <c:v>21835637.418967001</c:v>
                </c:pt>
                <c:pt idx="3488">
                  <c:v>21831604.362420999</c:v>
                </c:pt>
                <c:pt idx="3489">
                  <c:v>21841124.153437998</c:v>
                </c:pt>
                <c:pt idx="3490">
                  <c:v>21844905.429832</c:v>
                </c:pt>
                <c:pt idx="3491">
                  <c:v>21849827.145863999</c:v>
                </c:pt>
                <c:pt idx="3492">
                  <c:v>21842417.468989</c:v>
                </c:pt>
                <c:pt idx="3493">
                  <c:v>21830364.043791998</c:v>
                </c:pt>
                <c:pt idx="3494">
                  <c:v>21832151.105730001</c:v>
                </c:pt>
                <c:pt idx="3495">
                  <c:v>21842365.609311</c:v>
                </c:pt>
                <c:pt idx="3496">
                  <c:v>21846012.717684999</c:v>
                </c:pt>
                <c:pt idx="3497">
                  <c:v>21845137.723878</c:v>
                </c:pt>
                <c:pt idx="3498">
                  <c:v>21833491.895891</c:v>
                </c:pt>
                <c:pt idx="3499">
                  <c:v>21815991.965425</c:v>
                </c:pt>
                <c:pt idx="3500">
                  <c:v>21807367.546355002</c:v>
                </c:pt>
                <c:pt idx="3501">
                  <c:v>21812956.204064999</c:v>
                </c:pt>
                <c:pt idx="3502">
                  <c:v>21824127.266406</c:v>
                </c:pt>
                <c:pt idx="3503">
                  <c:v>21819062.642859999</c:v>
                </c:pt>
                <c:pt idx="3504">
                  <c:v>21806508.346127</c:v>
                </c:pt>
                <c:pt idx="3505">
                  <c:v>21789050.979334</c:v>
                </c:pt>
                <c:pt idx="3506">
                  <c:v>21787376.043529</c:v>
                </c:pt>
                <c:pt idx="3507">
                  <c:v>21795253.823474001</c:v>
                </c:pt>
                <c:pt idx="3508">
                  <c:v>21806138.324361999</c:v>
                </c:pt>
                <c:pt idx="3509">
                  <c:v>21808053.080641001</c:v>
                </c:pt>
                <c:pt idx="3510">
                  <c:v>21791895.248783</c:v>
                </c:pt>
                <c:pt idx="3511">
                  <c:v>21787764.228799999</c:v>
                </c:pt>
                <c:pt idx="3512">
                  <c:v>21786534.370274</c:v>
                </c:pt>
                <c:pt idx="3513">
                  <c:v>21796031.221719</c:v>
                </c:pt>
                <c:pt idx="3514">
                  <c:v>21808229.505529001</c:v>
                </c:pt>
                <c:pt idx="3515">
                  <c:v>21807324.475421999</c:v>
                </c:pt>
                <c:pt idx="3516">
                  <c:v>21793785.168439999</c:v>
                </c:pt>
                <c:pt idx="3517">
                  <c:v>21791871.656874999</c:v>
                </c:pt>
                <c:pt idx="3518">
                  <c:v>21791235.354277</c:v>
                </c:pt>
                <c:pt idx="3519">
                  <c:v>21797362.553429998</c:v>
                </c:pt>
                <c:pt idx="3520">
                  <c:v>21793521.352534998</c:v>
                </c:pt>
                <c:pt idx="3521">
                  <c:v>21791375.497866001</c:v>
                </c:pt>
                <c:pt idx="3522">
                  <c:v>21788329.228333998</c:v>
                </c:pt>
                <c:pt idx="3523">
                  <c:v>21789176.869453002</c:v>
                </c:pt>
                <c:pt idx="3524">
                  <c:v>21788525.570482001</c:v>
                </c:pt>
                <c:pt idx="3525">
                  <c:v>21788363.172146</c:v>
                </c:pt>
                <c:pt idx="3526">
                  <c:v>21786818.800156999</c:v>
                </c:pt>
                <c:pt idx="3527">
                  <c:v>21783256.347807001</c:v>
                </c:pt>
                <c:pt idx="3528">
                  <c:v>21786920.459093999</c:v>
                </c:pt>
                <c:pt idx="3529">
                  <c:v>21789232.374655999</c:v>
                </c:pt>
                <c:pt idx="3530">
                  <c:v>21785852.530379001</c:v>
                </c:pt>
                <c:pt idx="3531">
                  <c:v>21945333.141566999</c:v>
                </c:pt>
                <c:pt idx="3532">
                  <c:v>22109228.240614001</c:v>
                </c:pt>
                <c:pt idx="3533">
                  <c:v>22269969.622287001</c:v>
                </c:pt>
                <c:pt idx="3534">
                  <c:v>22454696.994693</c:v>
                </c:pt>
                <c:pt idx="3535">
                  <c:v>22625619.255961001</c:v>
                </c:pt>
                <c:pt idx="3536">
                  <c:v>22815411.869121</c:v>
                </c:pt>
                <c:pt idx="3537">
                  <c:v>22990853.197933</c:v>
                </c:pt>
                <c:pt idx="3538">
                  <c:v>23211294.560256999</c:v>
                </c:pt>
                <c:pt idx="3539">
                  <c:v>23395831.712165002</c:v>
                </c:pt>
                <c:pt idx="3540">
                  <c:v>23409203.681423001</c:v>
                </c:pt>
                <c:pt idx="3541">
                  <c:v>23405371.163954999</c:v>
                </c:pt>
                <c:pt idx="3542">
                  <c:v>23416260.628839999</c:v>
                </c:pt>
                <c:pt idx="3543">
                  <c:v>23445596.912379</c:v>
                </c:pt>
                <c:pt idx="3544">
                  <c:v>23447044.328276999</c:v>
                </c:pt>
                <c:pt idx="3545">
                  <c:v>23445134.528299</c:v>
                </c:pt>
                <c:pt idx="3546">
                  <c:v>23443209.478066999</c:v>
                </c:pt>
                <c:pt idx="3547">
                  <c:v>23399843.893079001</c:v>
                </c:pt>
                <c:pt idx="3548">
                  <c:v>23403803.091915999</c:v>
                </c:pt>
                <c:pt idx="3549">
                  <c:v>23394984.229070999</c:v>
                </c:pt>
                <c:pt idx="3550">
                  <c:v>23384357.499749001</c:v>
                </c:pt>
                <c:pt idx="3551">
                  <c:v>23241626.928911999</c:v>
                </c:pt>
                <c:pt idx="3552">
                  <c:v>23019958.645992</c:v>
                </c:pt>
                <c:pt idx="3553">
                  <c:v>22838492.358598001</c:v>
                </c:pt>
                <c:pt idx="3554">
                  <c:v>22644100.704636</c:v>
                </c:pt>
                <c:pt idx="3555">
                  <c:v>22456281.630139999</c:v>
                </c:pt>
                <c:pt idx="3556">
                  <c:v>22280515.291025002</c:v>
                </c:pt>
                <c:pt idx="3557">
                  <c:v>22100054.883207999</c:v>
                </c:pt>
                <c:pt idx="3558">
                  <c:v>21921210.827296</c:v>
                </c:pt>
                <c:pt idx="3559">
                  <c:v>21759480.455990002</c:v>
                </c:pt>
                <c:pt idx="3560">
                  <c:v>21719379.61792</c:v>
                </c:pt>
                <c:pt idx="3561">
                  <c:v>21720273.361047</c:v>
                </c:pt>
                <c:pt idx="3562">
                  <c:v>21706142.736776002</c:v>
                </c:pt>
                <c:pt idx="3563">
                  <c:v>21700732.674157001</c:v>
                </c:pt>
                <c:pt idx="3564">
                  <c:v>21709768.739107002</c:v>
                </c:pt>
                <c:pt idx="3565">
                  <c:v>21707222.562282</c:v>
                </c:pt>
                <c:pt idx="3566">
                  <c:v>21708584.539664</c:v>
                </c:pt>
                <c:pt idx="3567">
                  <c:v>21713116.518895</c:v>
                </c:pt>
                <c:pt idx="3568">
                  <c:v>21715526.686039999</c:v>
                </c:pt>
                <c:pt idx="3569">
                  <c:v>21713594.948502</c:v>
                </c:pt>
                <c:pt idx="3570">
                  <c:v>21713235.066746999</c:v>
                </c:pt>
                <c:pt idx="3571">
                  <c:v>21722880.141042002</c:v>
                </c:pt>
                <c:pt idx="3572">
                  <c:v>21726967.618813001</c:v>
                </c:pt>
                <c:pt idx="3573">
                  <c:v>21723760.782504998</c:v>
                </c:pt>
                <c:pt idx="3574">
                  <c:v>21716646.300742999</c:v>
                </c:pt>
                <c:pt idx="3575">
                  <c:v>21713758.847860999</c:v>
                </c:pt>
                <c:pt idx="3576">
                  <c:v>21713780.578246001</c:v>
                </c:pt>
                <c:pt idx="3577">
                  <c:v>21708759.292135</c:v>
                </c:pt>
                <c:pt idx="3578">
                  <c:v>21703610.647649001</c:v>
                </c:pt>
                <c:pt idx="3579">
                  <c:v>21701923.691468</c:v>
                </c:pt>
                <c:pt idx="3580">
                  <c:v>21702041.055</c:v>
                </c:pt>
                <c:pt idx="3581">
                  <c:v>21691636.108612001</c:v>
                </c:pt>
                <c:pt idx="3582">
                  <c:v>21687100.321488</c:v>
                </c:pt>
                <c:pt idx="3583">
                  <c:v>21690457.082183</c:v>
                </c:pt>
                <c:pt idx="3584">
                  <c:v>21690899.223907001</c:v>
                </c:pt>
                <c:pt idx="3585">
                  <c:v>21679011.005155001</c:v>
                </c:pt>
                <c:pt idx="3586">
                  <c:v>21678238.690343</c:v>
                </c:pt>
                <c:pt idx="3587">
                  <c:v>21676754.567251001</c:v>
                </c:pt>
                <c:pt idx="3588">
                  <c:v>21676393.421206001</c:v>
                </c:pt>
                <c:pt idx="3589">
                  <c:v>21672312.612255</c:v>
                </c:pt>
                <c:pt idx="3590">
                  <c:v>21680732.99554</c:v>
                </c:pt>
                <c:pt idx="3591">
                  <c:v>21682335.671890002</c:v>
                </c:pt>
                <c:pt idx="3592">
                  <c:v>21678483.681938998</c:v>
                </c:pt>
                <c:pt idx="3593">
                  <c:v>21675997.223692998</c:v>
                </c:pt>
                <c:pt idx="3594">
                  <c:v>21687420.318875998</c:v>
                </c:pt>
                <c:pt idx="3595">
                  <c:v>21686337.972897999</c:v>
                </c:pt>
                <c:pt idx="3596">
                  <c:v>21688765.116395999</c:v>
                </c:pt>
                <c:pt idx="3597">
                  <c:v>21688785.349265002</c:v>
                </c:pt>
                <c:pt idx="3598">
                  <c:v>21688731.944580998</c:v>
                </c:pt>
                <c:pt idx="3599">
                  <c:v>21675721.896967001</c:v>
                </c:pt>
                <c:pt idx="3600">
                  <c:v>21677913.220022999</c:v>
                </c:pt>
                <c:pt idx="3601">
                  <c:v>21679111.731927</c:v>
                </c:pt>
                <c:pt idx="3602">
                  <c:v>21665392.443815</c:v>
                </c:pt>
                <c:pt idx="3603">
                  <c:v>21661818.103840999</c:v>
                </c:pt>
                <c:pt idx="3604">
                  <c:v>21660975.989420999</c:v>
                </c:pt>
                <c:pt idx="3605">
                  <c:v>21654879.990993999</c:v>
                </c:pt>
                <c:pt idx="3606">
                  <c:v>21651547.484127</c:v>
                </c:pt>
                <c:pt idx="3607">
                  <c:v>21652111.763452001</c:v>
                </c:pt>
                <c:pt idx="3608">
                  <c:v>21652842.444403</c:v>
                </c:pt>
                <c:pt idx="3609">
                  <c:v>21647588.988947</c:v>
                </c:pt>
                <c:pt idx="3610">
                  <c:v>21651114.186319001</c:v>
                </c:pt>
                <c:pt idx="3611">
                  <c:v>21661810.890402</c:v>
                </c:pt>
                <c:pt idx="3612">
                  <c:v>21658256.014339998</c:v>
                </c:pt>
                <c:pt idx="3613">
                  <c:v>21659220.816576999</c:v>
                </c:pt>
                <c:pt idx="3614">
                  <c:v>21653642.801731002</c:v>
                </c:pt>
                <c:pt idx="3615">
                  <c:v>21651288.253192998</c:v>
                </c:pt>
                <c:pt idx="3616">
                  <c:v>21646116.154477</c:v>
                </c:pt>
                <c:pt idx="3617">
                  <c:v>21645810.164193001</c:v>
                </c:pt>
                <c:pt idx="3618">
                  <c:v>21644108.754744999</c:v>
                </c:pt>
                <c:pt idx="3619">
                  <c:v>21638509.841017999</c:v>
                </c:pt>
                <c:pt idx="3620">
                  <c:v>21635120.648965999</c:v>
                </c:pt>
                <c:pt idx="3621">
                  <c:v>21636210.008930001</c:v>
                </c:pt>
                <c:pt idx="3622">
                  <c:v>21632557.578584999</c:v>
                </c:pt>
                <c:pt idx="3623">
                  <c:v>21635998.025777001</c:v>
                </c:pt>
                <c:pt idx="3624">
                  <c:v>21624388.324073002</c:v>
                </c:pt>
                <c:pt idx="3625">
                  <c:v>21725572.487447999</c:v>
                </c:pt>
                <c:pt idx="3626">
                  <c:v>21847668.138452001</c:v>
                </c:pt>
                <c:pt idx="3627">
                  <c:v>21946925.058109999</c:v>
                </c:pt>
                <c:pt idx="3628">
                  <c:v>22049300.366168998</c:v>
                </c:pt>
                <c:pt idx="3629">
                  <c:v>22152604.357103001</c:v>
                </c:pt>
                <c:pt idx="3630">
                  <c:v>22307725.659612998</c:v>
                </c:pt>
                <c:pt idx="3631">
                  <c:v>22411982.663516</c:v>
                </c:pt>
                <c:pt idx="3632">
                  <c:v>22520533.244835</c:v>
                </c:pt>
                <c:pt idx="3633">
                  <c:v>22638835.562187001</c:v>
                </c:pt>
                <c:pt idx="3634">
                  <c:v>22632704.398345001</c:v>
                </c:pt>
                <c:pt idx="3635">
                  <c:v>22617261.334026001</c:v>
                </c:pt>
                <c:pt idx="3636">
                  <c:v>22610298.701623</c:v>
                </c:pt>
                <c:pt idx="3637">
                  <c:v>22611772.558267999</c:v>
                </c:pt>
                <c:pt idx="3638">
                  <c:v>22611452.954186998</c:v>
                </c:pt>
                <c:pt idx="3639">
                  <c:v>22611655.885816999</c:v>
                </c:pt>
                <c:pt idx="3640">
                  <c:v>22613011.593019001</c:v>
                </c:pt>
                <c:pt idx="3641">
                  <c:v>22608280.731488999</c:v>
                </c:pt>
                <c:pt idx="3642">
                  <c:v>22638711.003828</c:v>
                </c:pt>
                <c:pt idx="3643">
                  <c:v>22640855.461298</c:v>
                </c:pt>
                <c:pt idx="3644">
                  <c:v>22560722.630447</c:v>
                </c:pt>
                <c:pt idx="3645">
                  <c:v>22459294.001683</c:v>
                </c:pt>
                <c:pt idx="3646">
                  <c:v>22348712.883409001</c:v>
                </c:pt>
                <c:pt idx="3647">
                  <c:v>22242234.287726998</c:v>
                </c:pt>
                <c:pt idx="3648">
                  <c:v>22070633.380300999</c:v>
                </c:pt>
                <c:pt idx="3649">
                  <c:v>21960744.890425</c:v>
                </c:pt>
                <c:pt idx="3650">
                  <c:v>21846776.801553998</c:v>
                </c:pt>
                <c:pt idx="3651">
                  <c:v>21713069.384466</c:v>
                </c:pt>
                <c:pt idx="3652">
                  <c:v>21613591.904477999</c:v>
                </c:pt>
                <c:pt idx="3653">
                  <c:v>21571674.233817998</c:v>
                </c:pt>
                <c:pt idx="3654">
                  <c:v>21568127.261716999</c:v>
                </c:pt>
                <c:pt idx="3655">
                  <c:v>21565942.511197001</c:v>
                </c:pt>
                <c:pt idx="3656">
                  <c:v>21556128.224812999</c:v>
                </c:pt>
                <c:pt idx="3657">
                  <c:v>21563087.096133001</c:v>
                </c:pt>
                <c:pt idx="3658">
                  <c:v>21566232.229816001</c:v>
                </c:pt>
                <c:pt idx="3659">
                  <c:v>21567561.610268999</c:v>
                </c:pt>
                <c:pt idx="3660">
                  <c:v>21564535.753325999</c:v>
                </c:pt>
                <c:pt idx="3661">
                  <c:v>21551463.539287001</c:v>
                </c:pt>
                <c:pt idx="3662">
                  <c:v>21559654.533882</c:v>
                </c:pt>
                <c:pt idx="3663">
                  <c:v>21565655.270197999</c:v>
                </c:pt>
                <c:pt idx="3664">
                  <c:v>21556249.887995999</c:v>
                </c:pt>
                <c:pt idx="3665">
                  <c:v>21560714.475880999</c:v>
                </c:pt>
                <c:pt idx="3666">
                  <c:v>21562694.755228002</c:v>
                </c:pt>
                <c:pt idx="3667">
                  <c:v>21558620.817067999</c:v>
                </c:pt>
                <c:pt idx="3668">
                  <c:v>21567071.064741001</c:v>
                </c:pt>
                <c:pt idx="3669">
                  <c:v>21565594.166157998</c:v>
                </c:pt>
                <c:pt idx="3670">
                  <c:v>21565003.261048</c:v>
                </c:pt>
                <c:pt idx="3671">
                  <c:v>21567044.920271002</c:v>
                </c:pt>
                <c:pt idx="3672">
                  <c:v>21561038.660861</c:v>
                </c:pt>
                <c:pt idx="3673">
                  <c:v>21568889.873264998</c:v>
                </c:pt>
                <c:pt idx="3674">
                  <c:v>21567582.356672999</c:v>
                </c:pt>
                <c:pt idx="3675">
                  <c:v>21562857.847116001</c:v>
                </c:pt>
                <c:pt idx="3676">
                  <c:v>21563200.717895001</c:v>
                </c:pt>
                <c:pt idx="3677">
                  <c:v>21549847.061182</c:v>
                </c:pt>
                <c:pt idx="3678">
                  <c:v>21547139.288245998</c:v>
                </c:pt>
                <c:pt idx="3679">
                  <c:v>21551309.336780999</c:v>
                </c:pt>
                <c:pt idx="3680">
                  <c:v>21537038.089830998</c:v>
                </c:pt>
                <c:pt idx="3681">
                  <c:v>21535674.122483999</c:v>
                </c:pt>
                <c:pt idx="3682">
                  <c:v>21534381.635079999</c:v>
                </c:pt>
                <c:pt idx="3683">
                  <c:v>21540391.719062001</c:v>
                </c:pt>
                <c:pt idx="3684">
                  <c:v>21540972.339255001</c:v>
                </c:pt>
                <c:pt idx="3685">
                  <c:v>21536705.263135001</c:v>
                </c:pt>
                <c:pt idx="3686">
                  <c:v>21545517.415920001</c:v>
                </c:pt>
                <c:pt idx="3687">
                  <c:v>21534946.503217999</c:v>
                </c:pt>
                <c:pt idx="3688">
                  <c:v>21537491.439493999</c:v>
                </c:pt>
                <c:pt idx="3689">
                  <c:v>21549359.139501002</c:v>
                </c:pt>
                <c:pt idx="3690">
                  <c:v>21549322.777059</c:v>
                </c:pt>
                <c:pt idx="3691">
                  <c:v>21546630.126166999</c:v>
                </c:pt>
                <c:pt idx="3692">
                  <c:v>21541862.308819</c:v>
                </c:pt>
                <c:pt idx="3693">
                  <c:v>21544842.546615999</c:v>
                </c:pt>
                <c:pt idx="3694">
                  <c:v>21545480.572756</c:v>
                </c:pt>
                <c:pt idx="3695">
                  <c:v>21544679.954535</c:v>
                </c:pt>
                <c:pt idx="3696">
                  <c:v>21558211.469787002</c:v>
                </c:pt>
                <c:pt idx="3697">
                  <c:v>21547361.827621002</c:v>
                </c:pt>
                <c:pt idx="3698">
                  <c:v>21546173.065095</c:v>
                </c:pt>
                <c:pt idx="3699">
                  <c:v>21542289.654977001</c:v>
                </c:pt>
                <c:pt idx="3700">
                  <c:v>21545282.875261001</c:v>
                </c:pt>
                <c:pt idx="3701">
                  <c:v>21540158.710076999</c:v>
                </c:pt>
                <c:pt idx="3702">
                  <c:v>21536571.101351</c:v>
                </c:pt>
                <c:pt idx="3703">
                  <c:v>21532496.239523001</c:v>
                </c:pt>
                <c:pt idx="3704">
                  <c:v>21528765.623922002</c:v>
                </c:pt>
                <c:pt idx="3705">
                  <c:v>21525366.799401</c:v>
                </c:pt>
                <c:pt idx="3706">
                  <c:v>21522745.786082</c:v>
                </c:pt>
                <c:pt idx="3707">
                  <c:v>21520195.713654999</c:v>
                </c:pt>
                <c:pt idx="3708">
                  <c:v>21520712.846191</c:v>
                </c:pt>
                <c:pt idx="3709">
                  <c:v>21518216.716373</c:v>
                </c:pt>
                <c:pt idx="3710">
                  <c:v>21511575.966738999</c:v>
                </c:pt>
                <c:pt idx="3711">
                  <c:v>21509794.726227999</c:v>
                </c:pt>
                <c:pt idx="3712">
                  <c:v>21511925.104943998</c:v>
                </c:pt>
                <c:pt idx="3713">
                  <c:v>21511397.302421</c:v>
                </c:pt>
                <c:pt idx="3714">
                  <c:v>21510867.756014001</c:v>
                </c:pt>
                <c:pt idx="3715">
                  <c:v>21521308.890358999</c:v>
                </c:pt>
                <c:pt idx="3716">
                  <c:v>21592531.767299999</c:v>
                </c:pt>
                <c:pt idx="3717">
                  <c:v>21713358.328485999</c:v>
                </c:pt>
                <c:pt idx="3718">
                  <c:v>21843587.793775</c:v>
                </c:pt>
                <c:pt idx="3719">
                  <c:v>21954181.138473</c:v>
                </c:pt>
                <c:pt idx="3720">
                  <c:v>22052779.078072</c:v>
                </c:pt>
                <c:pt idx="3721">
                  <c:v>22194770.175786</c:v>
                </c:pt>
                <c:pt idx="3722">
                  <c:v>22310139.486356001</c:v>
                </c:pt>
                <c:pt idx="3723">
                  <c:v>22408483.184114002</c:v>
                </c:pt>
                <c:pt idx="3724">
                  <c:v>22494896.022874001</c:v>
                </c:pt>
                <c:pt idx="3725">
                  <c:v>22519095.997304</c:v>
                </c:pt>
                <c:pt idx="3726">
                  <c:v>22494764.981993999</c:v>
                </c:pt>
                <c:pt idx="3727">
                  <c:v>22464071.430473998</c:v>
                </c:pt>
                <c:pt idx="3728">
                  <c:v>22456769.137708001</c:v>
                </c:pt>
                <c:pt idx="3729">
                  <c:v>22509431.273881</c:v>
                </c:pt>
                <c:pt idx="3730">
                  <c:v>22464556.10348</c:v>
                </c:pt>
                <c:pt idx="3731">
                  <c:v>22459118.126495998</c:v>
                </c:pt>
                <c:pt idx="3732">
                  <c:v>22456440.219578002</c:v>
                </c:pt>
                <c:pt idx="3733">
                  <c:v>22469935.453784999</c:v>
                </c:pt>
                <c:pt idx="3734">
                  <c:v>22522982.263636</c:v>
                </c:pt>
                <c:pt idx="3735">
                  <c:v>22427137.704913002</c:v>
                </c:pt>
                <c:pt idx="3736">
                  <c:v>22292089.364085998</c:v>
                </c:pt>
                <c:pt idx="3737">
                  <c:v>22187491.176872</c:v>
                </c:pt>
                <c:pt idx="3738">
                  <c:v>22030458.594687998</c:v>
                </c:pt>
                <c:pt idx="3739">
                  <c:v>21927939.057082001</c:v>
                </c:pt>
                <c:pt idx="3740">
                  <c:v>21808905.795405999</c:v>
                </c:pt>
                <c:pt idx="3741">
                  <c:v>21711498.111421999</c:v>
                </c:pt>
                <c:pt idx="3742">
                  <c:v>21599822.828150999</c:v>
                </c:pt>
                <c:pt idx="3743">
                  <c:v>21447521.351295002</c:v>
                </c:pt>
                <c:pt idx="3744">
                  <c:v>21430905.229995999</c:v>
                </c:pt>
                <c:pt idx="3745">
                  <c:v>21450262.672834001</c:v>
                </c:pt>
                <c:pt idx="3746">
                  <c:v>21447535.065777</c:v>
                </c:pt>
                <c:pt idx="3747">
                  <c:v>21445636.383611999</c:v>
                </c:pt>
                <c:pt idx="3748">
                  <c:v>21430420.975873001</c:v>
                </c:pt>
                <c:pt idx="3749">
                  <c:v>21433154.670384001</c:v>
                </c:pt>
                <c:pt idx="3750">
                  <c:v>21426232.481658999</c:v>
                </c:pt>
                <c:pt idx="3751">
                  <c:v>21431011.773678001</c:v>
                </c:pt>
                <c:pt idx="3752">
                  <c:v>21431248.874547001</c:v>
                </c:pt>
                <c:pt idx="3753">
                  <c:v>21434889.218169</c:v>
                </c:pt>
                <c:pt idx="3754">
                  <c:v>21429792.331232999</c:v>
                </c:pt>
                <c:pt idx="3755">
                  <c:v>21432899.769673001</c:v>
                </c:pt>
                <c:pt idx="3756">
                  <c:v>21429159.363015</c:v>
                </c:pt>
                <c:pt idx="3757">
                  <c:v>21435533.218814</c:v>
                </c:pt>
                <c:pt idx="3758">
                  <c:v>21433445.703320999</c:v>
                </c:pt>
                <c:pt idx="3759">
                  <c:v>21431448.131118</c:v>
                </c:pt>
                <c:pt idx="3760">
                  <c:v>21431434.768826999</c:v>
                </c:pt>
                <c:pt idx="3761">
                  <c:v>21422457.114234</c:v>
                </c:pt>
                <c:pt idx="3762">
                  <c:v>21411491.605859999</c:v>
                </c:pt>
                <c:pt idx="3763">
                  <c:v>21413563.565071002</c:v>
                </c:pt>
                <c:pt idx="3764">
                  <c:v>21408689.360132001</c:v>
                </c:pt>
                <c:pt idx="3765">
                  <c:v>21408235.689537998</c:v>
                </c:pt>
                <c:pt idx="3766">
                  <c:v>21405792.860472001</c:v>
                </c:pt>
                <c:pt idx="3767">
                  <c:v>21406054.367922999</c:v>
                </c:pt>
                <c:pt idx="3768">
                  <c:v>21408342.852952</c:v>
                </c:pt>
                <c:pt idx="3769">
                  <c:v>21408662.616974</c:v>
                </c:pt>
                <c:pt idx="3770">
                  <c:v>21410046.536839001</c:v>
                </c:pt>
                <c:pt idx="3771">
                  <c:v>21416982.025796998</c:v>
                </c:pt>
                <c:pt idx="3772">
                  <c:v>21404579.478829999</c:v>
                </c:pt>
                <c:pt idx="3773">
                  <c:v>21403194.408783</c:v>
                </c:pt>
                <c:pt idx="3774">
                  <c:v>21405211.642662998</c:v>
                </c:pt>
                <c:pt idx="3775">
                  <c:v>21407373.690708999</c:v>
                </c:pt>
                <c:pt idx="3776">
                  <c:v>21406778.160626002</c:v>
                </c:pt>
                <c:pt idx="3777">
                  <c:v>21404205.734439</c:v>
                </c:pt>
                <c:pt idx="3778">
                  <c:v>21399828.20984</c:v>
                </c:pt>
                <c:pt idx="3779">
                  <c:v>21401765.695085999</c:v>
                </c:pt>
                <c:pt idx="3780">
                  <c:v>21388640.764550999</c:v>
                </c:pt>
                <c:pt idx="3781">
                  <c:v>21401133.693112999</c:v>
                </c:pt>
                <c:pt idx="3782">
                  <c:v>21390330.373055</c:v>
                </c:pt>
                <c:pt idx="3783">
                  <c:v>21386138.931667</c:v>
                </c:pt>
                <c:pt idx="3784">
                  <c:v>21384159.821215</c:v>
                </c:pt>
                <c:pt idx="3785">
                  <c:v>21372168.841752999</c:v>
                </c:pt>
                <c:pt idx="3786">
                  <c:v>21368099.88264</c:v>
                </c:pt>
                <c:pt idx="3787">
                  <c:v>21369053.358913001</c:v>
                </c:pt>
                <c:pt idx="3788">
                  <c:v>21366772.578910999</c:v>
                </c:pt>
                <c:pt idx="3789">
                  <c:v>21374203.648480002</c:v>
                </c:pt>
                <c:pt idx="3790">
                  <c:v>21366950.417002</c:v>
                </c:pt>
                <c:pt idx="3791">
                  <c:v>21375994.146049999</c:v>
                </c:pt>
                <c:pt idx="3792">
                  <c:v>21374521.291416001</c:v>
                </c:pt>
                <c:pt idx="3793">
                  <c:v>21377012.961653002</c:v>
                </c:pt>
                <c:pt idx="3794">
                  <c:v>21389515.587683</c:v>
                </c:pt>
                <c:pt idx="3795">
                  <c:v>21391620.313216001</c:v>
                </c:pt>
                <c:pt idx="3796">
                  <c:v>21392713.583411001</c:v>
                </c:pt>
                <c:pt idx="3797">
                  <c:v>21382720.843219999</c:v>
                </c:pt>
                <c:pt idx="3798">
                  <c:v>21385358.438439999</c:v>
                </c:pt>
                <c:pt idx="3799">
                  <c:v>21390715.131441999</c:v>
                </c:pt>
                <c:pt idx="3800">
                  <c:v>21385448.782618001</c:v>
                </c:pt>
                <c:pt idx="3801">
                  <c:v>21387458.091959</c:v>
                </c:pt>
                <c:pt idx="3802">
                  <c:v>21376569.573205002</c:v>
                </c:pt>
                <c:pt idx="3803">
                  <c:v>21374123.114429999</c:v>
                </c:pt>
                <c:pt idx="3804">
                  <c:v>21370108.028219</c:v>
                </c:pt>
                <c:pt idx="3805">
                  <c:v>21440736.899181001</c:v>
                </c:pt>
                <c:pt idx="3806">
                  <c:v>21545424.852649</c:v>
                </c:pt>
                <c:pt idx="3807">
                  <c:v>21643974.181185</c:v>
                </c:pt>
                <c:pt idx="3808">
                  <c:v>21742621.323739</c:v>
                </c:pt>
                <c:pt idx="3809">
                  <c:v>21846635.337910999</c:v>
                </c:pt>
                <c:pt idx="3810">
                  <c:v>21942599.257527001</c:v>
                </c:pt>
                <c:pt idx="3811">
                  <c:v>22049842.167213999</c:v>
                </c:pt>
                <c:pt idx="3812">
                  <c:v>22146786.831792001</c:v>
                </c:pt>
                <c:pt idx="3813">
                  <c:v>22251417.057822</c:v>
                </c:pt>
                <c:pt idx="3814">
                  <c:v>22278415.120999001</c:v>
                </c:pt>
                <c:pt idx="3815">
                  <c:v>22334459.147656001</c:v>
                </c:pt>
                <c:pt idx="3816">
                  <c:v>22385144.589340001</c:v>
                </c:pt>
                <c:pt idx="3817">
                  <c:v>22436821.093490999</c:v>
                </c:pt>
                <c:pt idx="3818">
                  <c:v>22438399.174564</c:v>
                </c:pt>
                <c:pt idx="3819">
                  <c:v>22484017.759969998</c:v>
                </c:pt>
                <c:pt idx="3820">
                  <c:v>22517809.596271001</c:v>
                </c:pt>
                <c:pt idx="3821">
                  <c:v>22563361.475908998</c:v>
                </c:pt>
                <c:pt idx="3822">
                  <c:v>22588208.392586999</c:v>
                </c:pt>
                <c:pt idx="3823">
                  <c:v>22546504.996775001</c:v>
                </c:pt>
                <c:pt idx="3824">
                  <c:v>22229134.441084001</c:v>
                </c:pt>
                <c:pt idx="3825">
                  <c:v>22069350.787999999</c:v>
                </c:pt>
                <c:pt idx="3826">
                  <c:v>21900981.781544</c:v>
                </c:pt>
                <c:pt idx="3827">
                  <c:v>21793850.739099</c:v>
                </c:pt>
                <c:pt idx="3828">
                  <c:v>21649379.353881001</c:v>
                </c:pt>
                <c:pt idx="3829">
                  <c:v>21505590.035611998</c:v>
                </c:pt>
                <c:pt idx="3830">
                  <c:v>21365820.960857999</c:v>
                </c:pt>
                <c:pt idx="3831">
                  <c:v>21242945.981153</c:v>
                </c:pt>
                <c:pt idx="3832">
                  <c:v>21181235.428307999</c:v>
                </c:pt>
                <c:pt idx="3833">
                  <c:v>21323733.866478</c:v>
                </c:pt>
                <c:pt idx="3834">
                  <c:v>21320308.043887999</c:v>
                </c:pt>
                <c:pt idx="3835">
                  <c:v>21328548.850694999</c:v>
                </c:pt>
                <c:pt idx="3836">
                  <c:v>21325217.931255002</c:v>
                </c:pt>
                <c:pt idx="3837">
                  <c:v>21319384.489975002</c:v>
                </c:pt>
                <c:pt idx="3838">
                  <c:v>21326551.903696001</c:v>
                </c:pt>
                <c:pt idx="3839">
                  <c:v>21320341.938159999</c:v>
                </c:pt>
                <c:pt idx="3840">
                  <c:v>21313985.688956</c:v>
                </c:pt>
                <c:pt idx="3841">
                  <c:v>21305558.776631001</c:v>
                </c:pt>
                <c:pt idx="3842">
                  <c:v>21304874.338296</c:v>
                </c:pt>
                <c:pt idx="3843">
                  <c:v>21305189.435205001</c:v>
                </c:pt>
                <c:pt idx="3844">
                  <c:v>21298128.477991998</c:v>
                </c:pt>
                <c:pt idx="3845">
                  <c:v>21300989.604658</c:v>
                </c:pt>
                <c:pt idx="3846">
                  <c:v>21293490.415654</c:v>
                </c:pt>
                <c:pt idx="3847">
                  <c:v>21294271.875413001</c:v>
                </c:pt>
                <c:pt idx="3848">
                  <c:v>21287315.580922</c:v>
                </c:pt>
                <c:pt idx="3849">
                  <c:v>21288352.054561999</c:v>
                </c:pt>
                <c:pt idx="3850">
                  <c:v>21293506.832354002</c:v>
                </c:pt>
                <c:pt idx="3851">
                  <c:v>21292774.442917001</c:v>
                </c:pt>
                <c:pt idx="3852">
                  <c:v>21290668.139873002</c:v>
                </c:pt>
                <c:pt idx="3853">
                  <c:v>21291526.600926999</c:v>
                </c:pt>
                <c:pt idx="3854">
                  <c:v>21289153.996183999</c:v>
                </c:pt>
                <c:pt idx="3855">
                  <c:v>21294175.625213999</c:v>
                </c:pt>
                <c:pt idx="3856">
                  <c:v>21292487.996300999</c:v>
                </c:pt>
                <c:pt idx="3857">
                  <c:v>21286717.262972001</c:v>
                </c:pt>
                <c:pt idx="3858">
                  <c:v>21288866.122109</c:v>
                </c:pt>
                <c:pt idx="3859">
                  <c:v>21281196.734689999</c:v>
                </c:pt>
                <c:pt idx="3860">
                  <c:v>21284136.703802001</c:v>
                </c:pt>
                <c:pt idx="3861">
                  <c:v>21278158.338833999</c:v>
                </c:pt>
                <c:pt idx="3862">
                  <c:v>21278646.249146</c:v>
                </c:pt>
                <c:pt idx="3863">
                  <c:v>21277800.918900002</c:v>
                </c:pt>
                <c:pt idx="3864">
                  <c:v>21277016.891279001</c:v>
                </c:pt>
                <c:pt idx="3865">
                  <c:v>21273363.066027001</c:v>
                </c:pt>
                <c:pt idx="3866">
                  <c:v>21282034.917776</c:v>
                </c:pt>
                <c:pt idx="3867">
                  <c:v>21277044.880213998</c:v>
                </c:pt>
                <c:pt idx="3868">
                  <c:v>21277073.111923002</c:v>
                </c:pt>
                <c:pt idx="3869">
                  <c:v>21273761.147634</c:v>
                </c:pt>
                <c:pt idx="3870">
                  <c:v>21267147.827307999</c:v>
                </c:pt>
                <c:pt idx="3871">
                  <c:v>21267871.466584001</c:v>
                </c:pt>
                <c:pt idx="3872">
                  <c:v>21260599.962299</c:v>
                </c:pt>
                <c:pt idx="3873">
                  <c:v>21259834.421679001</c:v>
                </c:pt>
                <c:pt idx="3874">
                  <c:v>21257511.460910998</c:v>
                </c:pt>
                <c:pt idx="3875">
                  <c:v>21257473.297738001</c:v>
                </c:pt>
                <c:pt idx="3876">
                  <c:v>21246361.537701</c:v>
                </c:pt>
                <c:pt idx="3877">
                  <c:v>21246848.269141998</c:v>
                </c:pt>
                <c:pt idx="3878">
                  <c:v>21238338.207662001</c:v>
                </c:pt>
                <c:pt idx="3879">
                  <c:v>21249115.812054999</c:v>
                </c:pt>
                <c:pt idx="3880">
                  <c:v>21243141.666200001</c:v>
                </c:pt>
                <c:pt idx="3881">
                  <c:v>21245020.979276001</c:v>
                </c:pt>
                <c:pt idx="3882">
                  <c:v>21234326.946297999</c:v>
                </c:pt>
                <c:pt idx="3883">
                  <c:v>21232013.904725999</c:v>
                </c:pt>
                <c:pt idx="3884">
                  <c:v>21225940.565354999</c:v>
                </c:pt>
                <c:pt idx="3885">
                  <c:v>21233493.241236001</c:v>
                </c:pt>
                <c:pt idx="3886">
                  <c:v>21226789.950459</c:v>
                </c:pt>
                <c:pt idx="3887">
                  <c:v>21231050.629797</c:v>
                </c:pt>
                <c:pt idx="3888">
                  <c:v>21230466.809211001</c:v>
                </c:pt>
                <c:pt idx="3889">
                  <c:v>21235708.450454</c:v>
                </c:pt>
                <c:pt idx="3890">
                  <c:v>21225772.073628001</c:v>
                </c:pt>
                <c:pt idx="3891">
                  <c:v>21236879.101144001</c:v>
                </c:pt>
                <c:pt idx="3892">
                  <c:v>21388955.726842999</c:v>
                </c:pt>
                <c:pt idx="3893">
                  <c:v>21492804.382298</c:v>
                </c:pt>
                <c:pt idx="3894">
                  <c:v>21584217.945252001</c:v>
                </c:pt>
                <c:pt idx="3895">
                  <c:v>21684675.728156</c:v>
                </c:pt>
                <c:pt idx="3896">
                  <c:v>21787485.660473999</c:v>
                </c:pt>
                <c:pt idx="3897">
                  <c:v>21890230.305447999</c:v>
                </c:pt>
                <c:pt idx="3898">
                  <c:v>22034970.850301001</c:v>
                </c:pt>
                <c:pt idx="3899">
                  <c:v>22145406.198217999</c:v>
                </c:pt>
                <c:pt idx="3900">
                  <c:v>22473400.541278001</c:v>
                </c:pt>
                <c:pt idx="3901">
                  <c:v>22643626.904532</c:v>
                </c:pt>
                <c:pt idx="3902">
                  <c:v>22869029.268573999</c:v>
                </c:pt>
                <c:pt idx="3903">
                  <c:v>23111823.183416001</c:v>
                </c:pt>
                <c:pt idx="3904">
                  <c:v>23343896.717666</c:v>
                </c:pt>
                <c:pt idx="3905">
                  <c:v>23575375.535388999</c:v>
                </c:pt>
                <c:pt idx="3906">
                  <c:v>23787251.607377</c:v>
                </c:pt>
                <c:pt idx="3907">
                  <c:v>23975880.322508</c:v>
                </c:pt>
                <c:pt idx="3908">
                  <c:v>24225078.144722998</c:v>
                </c:pt>
                <c:pt idx="3909">
                  <c:v>24216288.166359</c:v>
                </c:pt>
                <c:pt idx="3910">
                  <c:v>23855568.343669999</c:v>
                </c:pt>
                <c:pt idx="3911">
                  <c:v>23487177.369853001</c:v>
                </c:pt>
                <c:pt idx="3912">
                  <c:v>23135493.985268999</c:v>
                </c:pt>
                <c:pt idx="3913">
                  <c:v>22794720.055349998</c:v>
                </c:pt>
                <c:pt idx="3914">
                  <c:v>22458200.757438999</c:v>
                </c:pt>
                <c:pt idx="3915">
                  <c:v>22151550.679653998</c:v>
                </c:pt>
                <c:pt idx="3916">
                  <c:v>21823452.461314</c:v>
                </c:pt>
                <c:pt idx="3917">
                  <c:v>21501230.787450999</c:v>
                </c:pt>
                <c:pt idx="3918">
                  <c:v>21191519.025125001</c:v>
                </c:pt>
                <c:pt idx="3919">
                  <c:v>21182454.710228</c:v>
                </c:pt>
                <c:pt idx="3920">
                  <c:v>21179432.302664001</c:v>
                </c:pt>
                <c:pt idx="3921">
                  <c:v>21175424.251012001</c:v>
                </c:pt>
                <c:pt idx="3922">
                  <c:v>21176455.546303999</c:v>
                </c:pt>
                <c:pt idx="3923">
                  <c:v>21172929.731768001</c:v>
                </c:pt>
                <c:pt idx="3924">
                  <c:v>21159021.733518999</c:v>
                </c:pt>
                <c:pt idx="3925">
                  <c:v>21164363.523648001</c:v>
                </c:pt>
                <c:pt idx="3926">
                  <c:v>21162679.894924</c:v>
                </c:pt>
                <c:pt idx="3927">
                  <c:v>21161429.409469001</c:v>
                </c:pt>
                <c:pt idx="3928">
                  <c:v>21154750.207935002</c:v>
                </c:pt>
                <c:pt idx="3929">
                  <c:v>21164014.226674002</c:v>
                </c:pt>
                <c:pt idx="3930">
                  <c:v>21162615.249209002</c:v>
                </c:pt>
                <c:pt idx="3931">
                  <c:v>21160234.796652</c:v>
                </c:pt>
                <c:pt idx="3932">
                  <c:v>21163483.898683999</c:v>
                </c:pt>
                <c:pt idx="3933">
                  <c:v>21165462.095869999</c:v>
                </c:pt>
                <c:pt idx="3934">
                  <c:v>21160463.823275998</c:v>
                </c:pt>
                <c:pt idx="3935">
                  <c:v>21159943.815854002</c:v>
                </c:pt>
                <c:pt idx="3936">
                  <c:v>21161141.925469998</c:v>
                </c:pt>
                <c:pt idx="3937">
                  <c:v>21165283.921360999</c:v>
                </c:pt>
                <c:pt idx="3938">
                  <c:v>21166227.441139001</c:v>
                </c:pt>
                <c:pt idx="3939">
                  <c:v>21162136.595867999</c:v>
                </c:pt>
                <c:pt idx="3940">
                  <c:v>21163364.016566999</c:v>
                </c:pt>
                <c:pt idx="3941">
                  <c:v>21158027.000507001</c:v>
                </c:pt>
                <c:pt idx="3942">
                  <c:v>21161025.575079001</c:v>
                </c:pt>
                <c:pt idx="3943">
                  <c:v>21161489.524092998</c:v>
                </c:pt>
                <c:pt idx="3944">
                  <c:v>21164978.812591001</c:v>
                </c:pt>
                <c:pt idx="3945">
                  <c:v>21160896.674945999</c:v>
                </c:pt>
                <c:pt idx="3946">
                  <c:v>21162109.118344001</c:v>
                </c:pt>
                <c:pt idx="3947">
                  <c:v>21164654.385343999</c:v>
                </c:pt>
                <c:pt idx="3948">
                  <c:v>21165842.888973001</c:v>
                </c:pt>
                <c:pt idx="3949">
                  <c:v>21166678.384367999</c:v>
                </c:pt>
                <c:pt idx="3950">
                  <c:v>21160570.560777999</c:v>
                </c:pt>
                <c:pt idx="3951">
                  <c:v>21165471.366932001</c:v>
                </c:pt>
                <c:pt idx="3952">
                  <c:v>21164630.611072</c:v>
                </c:pt>
                <c:pt idx="3953">
                  <c:v>21160144.676824</c:v>
                </c:pt>
                <c:pt idx="3954">
                  <c:v>21162111.302829999</c:v>
                </c:pt>
                <c:pt idx="3955">
                  <c:v>21159171.912877999</c:v>
                </c:pt>
                <c:pt idx="3956">
                  <c:v>21154875.28565</c:v>
                </c:pt>
                <c:pt idx="3957">
                  <c:v>21155975.001221001</c:v>
                </c:pt>
                <c:pt idx="3958">
                  <c:v>21152536.311450999</c:v>
                </c:pt>
                <c:pt idx="3959">
                  <c:v>21157360.183233999</c:v>
                </c:pt>
                <c:pt idx="3960">
                  <c:v>21149039.113047</c:v>
                </c:pt>
                <c:pt idx="3961">
                  <c:v>21146323.646774001</c:v>
                </c:pt>
                <c:pt idx="3962">
                  <c:v>21146729.328267999</c:v>
                </c:pt>
                <c:pt idx="3963">
                  <c:v>21144989.150161002</c:v>
                </c:pt>
                <c:pt idx="3964">
                  <c:v>21145428.041159</c:v>
                </c:pt>
                <c:pt idx="3965">
                  <c:v>21144518.654996999</c:v>
                </c:pt>
                <c:pt idx="3966">
                  <c:v>21136000.989654999</c:v>
                </c:pt>
                <c:pt idx="3967">
                  <c:v>21135701.34296</c:v>
                </c:pt>
                <c:pt idx="3968">
                  <c:v>21133852.948074002</c:v>
                </c:pt>
                <c:pt idx="3969">
                  <c:v>21128604.897601999</c:v>
                </c:pt>
                <c:pt idx="3970">
                  <c:v>21129571.420182999</c:v>
                </c:pt>
                <c:pt idx="3971">
                  <c:v>21126910.942586999</c:v>
                </c:pt>
                <c:pt idx="3972">
                  <c:v>21127383.151833002</c:v>
                </c:pt>
                <c:pt idx="3973">
                  <c:v>21126545.517777</c:v>
                </c:pt>
                <c:pt idx="3974">
                  <c:v>21123712.081496999</c:v>
                </c:pt>
                <c:pt idx="3975">
                  <c:v>21132393.622457001</c:v>
                </c:pt>
                <c:pt idx="3976">
                  <c:v>21123096.602504</c:v>
                </c:pt>
                <c:pt idx="3977">
                  <c:v>21431901.458648998</c:v>
                </c:pt>
                <c:pt idx="3978">
                  <c:v>21746030.195383999</c:v>
                </c:pt>
                <c:pt idx="3979">
                  <c:v>22067126.813485999</c:v>
                </c:pt>
                <c:pt idx="3980">
                  <c:v>22393492.725655001</c:v>
                </c:pt>
                <c:pt idx="3981">
                  <c:v>22726276.695836999</c:v>
                </c:pt>
                <c:pt idx="3982">
                  <c:v>23054153.798324</c:v>
                </c:pt>
                <c:pt idx="3983">
                  <c:v>23402323.907016002</c:v>
                </c:pt>
                <c:pt idx="3984">
                  <c:v>23747205.020119</c:v>
                </c:pt>
                <c:pt idx="3985">
                  <c:v>24112433.787824001</c:v>
                </c:pt>
                <c:pt idx="3986">
                  <c:v>24114644.122901998</c:v>
                </c:pt>
                <c:pt idx="3987">
                  <c:v>24124085.042433001</c:v>
                </c:pt>
                <c:pt idx="3988">
                  <c:v>24119027.930287</c:v>
                </c:pt>
                <c:pt idx="3989">
                  <c:v>24117045.882376</c:v>
                </c:pt>
                <c:pt idx="3990">
                  <c:v>24110844.562357999</c:v>
                </c:pt>
                <c:pt idx="3991">
                  <c:v>24122460.915307</c:v>
                </c:pt>
                <c:pt idx="3992">
                  <c:v>24113375.098046001</c:v>
                </c:pt>
                <c:pt idx="3993">
                  <c:v>24115739.215629</c:v>
                </c:pt>
                <c:pt idx="3994">
                  <c:v>23930012.921355002</c:v>
                </c:pt>
                <c:pt idx="3995">
                  <c:v>23568104.432962999</c:v>
                </c:pt>
                <c:pt idx="3996">
                  <c:v>23215275.338748001</c:v>
                </c:pt>
                <c:pt idx="3997">
                  <c:v>22871024.487684999</c:v>
                </c:pt>
                <c:pt idx="3998">
                  <c:v>22531374.769092001</c:v>
                </c:pt>
                <c:pt idx="3999">
                  <c:v>22197674.934558999</c:v>
                </c:pt>
                <c:pt idx="4000">
                  <c:v>21873356.436909001</c:v>
                </c:pt>
                <c:pt idx="4001">
                  <c:v>21559080.085306998</c:v>
                </c:pt>
                <c:pt idx="4002">
                  <c:v>21248501.840628002</c:v>
                </c:pt>
                <c:pt idx="4003">
                  <c:v>21094592.000792999</c:v>
                </c:pt>
                <c:pt idx="4004">
                  <c:v>21091108.047074001</c:v>
                </c:pt>
                <c:pt idx="4005">
                  <c:v>21090513.512343999</c:v>
                </c:pt>
                <c:pt idx="4006">
                  <c:v>21088674.7192</c:v>
                </c:pt>
                <c:pt idx="4007">
                  <c:v>21084752.501288999</c:v>
                </c:pt>
                <c:pt idx="4008">
                  <c:v>21085228.995859999</c:v>
                </c:pt>
                <c:pt idx="4009">
                  <c:v>21073990.628738999</c:v>
                </c:pt>
                <c:pt idx="4010">
                  <c:v>21076204.053658001</c:v>
                </c:pt>
                <c:pt idx="4011">
                  <c:v>21073221.537772998</c:v>
                </c:pt>
                <c:pt idx="4012">
                  <c:v>21068242.450987</c:v>
                </c:pt>
                <c:pt idx="4013">
                  <c:v>21069850.972768001</c:v>
                </c:pt>
                <c:pt idx="4014">
                  <c:v>21061461.921602</c:v>
                </c:pt>
                <c:pt idx="4015">
                  <c:v>21062696.378336001</c:v>
                </c:pt>
                <c:pt idx="4016">
                  <c:v>21065410.846742999</c:v>
                </c:pt>
                <c:pt idx="4017">
                  <c:v>21056997.651225001</c:v>
                </c:pt>
                <c:pt idx="4018">
                  <c:v>21064744.581312999</c:v>
                </c:pt>
                <c:pt idx="4019">
                  <c:v>21057467.198049001</c:v>
                </c:pt>
                <c:pt idx="4020">
                  <c:v>21056132.439801998</c:v>
                </c:pt>
                <c:pt idx="4021">
                  <c:v>21065747.984108001</c:v>
                </c:pt>
                <c:pt idx="4022">
                  <c:v>21064604.967564002</c:v>
                </c:pt>
                <c:pt idx="4023">
                  <c:v>21074597.89689</c:v>
                </c:pt>
                <c:pt idx="4024">
                  <c:v>21069537.933176</c:v>
                </c:pt>
                <c:pt idx="4025">
                  <c:v>21061734.928721</c:v>
                </c:pt>
                <c:pt idx="4026">
                  <c:v>21070558.472888999</c:v>
                </c:pt>
                <c:pt idx="4027">
                  <c:v>21060230.585028999</c:v>
                </c:pt>
                <c:pt idx="4028">
                  <c:v>21066403.704743002</c:v>
                </c:pt>
                <c:pt idx="4029">
                  <c:v>21064953.718185</c:v>
                </c:pt>
                <c:pt idx="4030">
                  <c:v>21053726.807153001</c:v>
                </c:pt>
                <c:pt idx="4031">
                  <c:v>21056944.631912</c:v>
                </c:pt>
                <c:pt idx="4032">
                  <c:v>21053654.885334998</c:v>
                </c:pt>
                <c:pt idx="4033">
                  <c:v>21057581.315083001</c:v>
                </c:pt>
                <c:pt idx="4034">
                  <c:v>21069850.615541</c:v>
                </c:pt>
                <c:pt idx="4035">
                  <c:v>21066102.677018002</c:v>
                </c:pt>
                <c:pt idx="4036">
                  <c:v>21071259.797373999</c:v>
                </c:pt>
                <c:pt idx="4037">
                  <c:v>21065677.230955001</c:v>
                </c:pt>
                <c:pt idx="4038">
                  <c:v>21059673.517450001</c:v>
                </c:pt>
                <c:pt idx="4039">
                  <c:v>21068006.647753</c:v>
                </c:pt>
                <c:pt idx="4040">
                  <c:v>21063664.728126001</c:v>
                </c:pt>
                <c:pt idx="4041">
                  <c:v>21062585.567143001</c:v>
                </c:pt>
                <c:pt idx="4042">
                  <c:v>21063805.559482999</c:v>
                </c:pt>
                <c:pt idx="4043">
                  <c:v>21060399.313467</c:v>
                </c:pt>
                <c:pt idx="4044">
                  <c:v>21055775.561951999</c:v>
                </c:pt>
                <c:pt idx="4045">
                  <c:v>21063145.917132001</c:v>
                </c:pt>
                <c:pt idx="4046">
                  <c:v>21054879.219696999</c:v>
                </c:pt>
                <c:pt idx="4047">
                  <c:v>21061969.701152999</c:v>
                </c:pt>
                <c:pt idx="4048">
                  <c:v>21061130.423514999</c:v>
                </c:pt>
                <c:pt idx="4049">
                  <c:v>21057881.540592998</c:v>
                </c:pt>
                <c:pt idx="4050">
                  <c:v>21051981.284643002</c:v>
                </c:pt>
                <c:pt idx="4051">
                  <c:v>21047073.084504999</c:v>
                </c:pt>
                <c:pt idx="4052">
                  <c:v>21036254.564268</c:v>
                </c:pt>
                <c:pt idx="4053">
                  <c:v>21044333.364339001</c:v>
                </c:pt>
                <c:pt idx="4054">
                  <c:v>21044594.078295</c:v>
                </c:pt>
                <c:pt idx="4055">
                  <c:v>21050534.289604999</c:v>
                </c:pt>
                <c:pt idx="4056">
                  <c:v>21052711.846267998</c:v>
                </c:pt>
                <c:pt idx="4057">
                  <c:v>21050636.527337998</c:v>
                </c:pt>
                <c:pt idx="4058">
                  <c:v>21046537.160693999</c:v>
                </c:pt>
                <c:pt idx="4059">
                  <c:v>21052706.607324</c:v>
                </c:pt>
                <c:pt idx="4060">
                  <c:v>21355831.143925998</c:v>
                </c:pt>
                <c:pt idx="4061">
                  <c:v>21676212.575902</c:v>
                </c:pt>
                <c:pt idx="4062">
                  <c:v>21993749.606439002</c:v>
                </c:pt>
                <c:pt idx="4063">
                  <c:v>22308523.274969999</c:v>
                </c:pt>
                <c:pt idx="4064">
                  <c:v>22601185.704185002</c:v>
                </c:pt>
                <c:pt idx="4065">
                  <c:v>22929208.392393</c:v>
                </c:pt>
                <c:pt idx="4066">
                  <c:v>23267793.647856999</c:v>
                </c:pt>
                <c:pt idx="4067">
                  <c:v>23625965.406323001</c:v>
                </c:pt>
                <c:pt idx="4068">
                  <c:v>23979121.598838001</c:v>
                </c:pt>
                <c:pt idx="4069">
                  <c:v>23981550.062656</c:v>
                </c:pt>
                <c:pt idx="4070">
                  <c:v>23976733.703464001</c:v>
                </c:pt>
                <c:pt idx="4071">
                  <c:v>23972126.740187</c:v>
                </c:pt>
                <c:pt idx="4072">
                  <c:v>23910908.530866001</c:v>
                </c:pt>
                <c:pt idx="4073">
                  <c:v>23915041.628913</c:v>
                </c:pt>
                <c:pt idx="4074">
                  <c:v>23911228.348315001</c:v>
                </c:pt>
                <c:pt idx="4075">
                  <c:v>23919531.675494999</c:v>
                </c:pt>
                <c:pt idx="4076">
                  <c:v>23918131.167665001</c:v>
                </c:pt>
                <c:pt idx="4077">
                  <c:v>23641733.066406</c:v>
                </c:pt>
                <c:pt idx="4078">
                  <c:v>23290136.720872998</c:v>
                </c:pt>
                <c:pt idx="4079">
                  <c:v>22944668.644628</c:v>
                </c:pt>
                <c:pt idx="4080">
                  <c:v>22597910.584098998</c:v>
                </c:pt>
                <c:pt idx="4081">
                  <c:v>22321338.896637999</c:v>
                </c:pt>
                <c:pt idx="4082">
                  <c:v>22028998.802846</c:v>
                </c:pt>
                <c:pt idx="4083">
                  <c:v>21707733.642685998</c:v>
                </c:pt>
                <c:pt idx="4084">
                  <c:v>21382999.010749999</c:v>
                </c:pt>
                <c:pt idx="4085">
                  <c:v>21073645.270659</c:v>
                </c:pt>
                <c:pt idx="4086">
                  <c:v>21000768.041041002</c:v>
                </c:pt>
                <c:pt idx="4087">
                  <c:v>20987151.380931001</c:v>
                </c:pt>
                <c:pt idx="4088">
                  <c:v>20987638.346588001</c:v>
                </c:pt>
                <c:pt idx="4089">
                  <c:v>20987100.013337001</c:v>
                </c:pt>
                <c:pt idx="4090">
                  <c:v>20975488.361331999</c:v>
                </c:pt>
                <c:pt idx="4091">
                  <c:v>20974838.029429998</c:v>
                </c:pt>
              </c:numCache>
            </c:numRef>
          </c:val>
        </c:ser>
        <c:ser>
          <c:idx val="3"/>
          <c:order val="2"/>
          <c:tx>
            <c:strRef>
              <c:f>results32!$E$1</c:f>
              <c:strCache>
                <c:ptCount val="1"/>
                <c:pt idx="0">
                  <c:v>Remove (nedtrie)</c:v>
                </c:pt>
              </c:strCache>
            </c:strRef>
          </c:tx>
          <c:spPr>
            <a:ln w="22225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results32!$E$2:$E$4093</c:f>
              <c:numCache>
                <c:formatCode>General</c:formatCode>
                <c:ptCount val="4092"/>
                <c:pt idx="0">
                  <c:v>0</c:v>
                </c:pt>
                <c:pt idx="1">
                  <c:v>85524338.180864006</c:v>
                </c:pt>
                <c:pt idx="2">
                  <c:v>112432053.099048</c:v>
                </c:pt>
                <c:pt idx="3">
                  <c:v>126419181.10133199</c:v>
                </c:pt>
                <c:pt idx="4">
                  <c:v>133741850.107544</c:v>
                </c:pt>
                <c:pt idx="5">
                  <c:v>99061006.316887006</c:v>
                </c:pt>
                <c:pt idx="6">
                  <c:v>82521851.000049993</c:v>
                </c:pt>
                <c:pt idx="7">
                  <c:v>71724339.711445004</c:v>
                </c:pt>
                <c:pt idx="8">
                  <c:v>63672535.726692997</c:v>
                </c:pt>
                <c:pt idx="9">
                  <c:v>58895721.132229</c:v>
                </c:pt>
                <c:pt idx="10">
                  <c:v>54459513.958729997</c:v>
                </c:pt>
                <c:pt idx="11">
                  <c:v>52909648.899727002</c:v>
                </c:pt>
                <c:pt idx="12">
                  <c:v>51352754.782347001</c:v>
                </c:pt>
                <c:pt idx="13">
                  <c:v>51036552.29834</c:v>
                </c:pt>
                <c:pt idx="14">
                  <c:v>52223681.141184002</c:v>
                </c:pt>
                <c:pt idx="15">
                  <c:v>53704356.964041002</c:v>
                </c:pt>
                <c:pt idx="16">
                  <c:v>53246159.631710999</c:v>
                </c:pt>
                <c:pt idx="17">
                  <c:v>53158801.216867</c:v>
                </c:pt>
                <c:pt idx="18">
                  <c:v>53969878.763198003</c:v>
                </c:pt>
                <c:pt idx="19">
                  <c:v>54710064.948852003</c:v>
                </c:pt>
                <c:pt idx="20">
                  <c:v>55851949.008046001</c:v>
                </c:pt>
                <c:pt idx="21">
                  <c:v>55989790.862300001</c:v>
                </c:pt>
                <c:pt idx="22">
                  <c:v>54844750.436111003</c:v>
                </c:pt>
                <c:pt idx="23">
                  <c:v>53320914.119877003</c:v>
                </c:pt>
                <c:pt idx="24">
                  <c:v>52121493.801201999</c:v>
                </c:pt>
                <c:pt idx="25">
                  <c:v>52256598.786073998</c:v>
                </c:pt>
                <c:pt idx="26">
                  <c:v>52488229.493470997</c:v>
                </c:pt>
                <c:pt idx="27">
                  <c:v>52066255.4168</c:v>
                </c:pt>
                <c:pt idx="28">
                  <c:v>51528486.84815</c:v>
                </c:pt>
                <c:pt idx="29">
                  <c:v>50417316.223591</c:v>
                </c:pt>
                <c:pt idx="30">
                  <c:v>49500529.377737999</c:v>
                </c:pt>
                <c:pt idx="31">
                  <c:v>48721958.633373</c:v>
                </c:pt>
                <c:pt idx="32">
                  <c:v>47799325.907458</c:v>
                </c:pt>
                <c:pt idx="33">
                  <c:v>47170457.656575002</c:v>
                </c:pt>
                <c:pt idx="34">
                  <c:v>46101249.962351002</c:v>
                </c:pt>
                <c:pt idx="35">
                  <c:v>45178588.674324997</c:v>
                </c:pt>
                <c:pt idx="36">
                  <c:v>44852619.065889999</c:v>
                </c:pt>
                <c:pt idx="37">
                  <c:v>44583557.478977002</c:v>
                </c:pt>
                <c:pt idx="38">
                  <c:v>44701898.761554003</c:v>
                </c:pt>
                <c:pt idx="39">
                  <c:v>45024614.679865003</c:v>
                </c:pt>
                <c:pt idx="40">
                  <c:v>45289724.213416003</c:v>
                </c:pt>
                <c:pt idx="41">
                  <c:v>45189047.183282003</c:v>
                </c:pt>
                <c:pt idx="42">
                  <c:v>45037241.794739999</c:v>
                </c:pt>
                <c:pt idx="43">
                  <c:v>44998912.636782996</c:v>
                </c:pt>
                <c:pt idx="44">
                  <c:v>44705900.470301002</c:v>
                </c:pt>
                <c:pt idx="45">
                  <c:v>44256737.965507001</c:v>
                </c:pt>
                <c:pt idx="46">
                  <c:v>43671857.425054997</c:v>
                </c:pt>
                <c:pt idx="47">
                  <c:v>42721069.504469998</c:v>
                </c:pt>
                <c:pt idx="48">
                  <c:v>41742085.400652997</c:v>
                </c:pt>
                <c:pt idx="49">
                  <c:v>40861384.969942003</c:v>
                </c:pt>
                <c:pt idx="50">
                  <c:v>40670015.935030997</c:v>
                </c:pt>
                <c:pt idx="51">
                  <c:v>40192507.516144998</c:v>
                </c:pt>
                <c:pt idx="52">
                  <c:v>40088447.754652001</c:v>
                </c:pt>
                <c:pt idx="53">
                  <c:v>40196605.579411</c:v>
                </c:pt>
                <c:pt idx="54">
                  <c:v>40125103.319982998</c:v>
                </c:pt>
                <c:pt idx="55">
                  <c:v>40088240.841500998</c:v>
                </c:pt>
                <c:pt idx="56">
                  <c:v>40100364.203342997</c:v>
                </c:pt>
                <c:pt idx="57">
                  <c:v>40241200.190419003</c:v>
                </c:pt>
                <c:pt idx="58">
                  <c:v>40242496.425916001</c:v>
                </c:pt>
                <c:pt idx="59">
                  <c:v>39964860.184955001</c:v>
                </c:pt>
                <c:pt idx="60">
                  <c:v>40102506.971933</c:v>
                </c:pt>
                <c:pt idx="61">
                  <c:v>39956054.773400001</c:v>
                </c:pt>
                <c:pt idx="62">
                  <c:v>39376276.281313002</c:v>
                </c:pt>
                <c:pt idx="63">
                  <c:v>39769134.966755003</c:v>
                </c:pt>
                <c:pt idx="64">
                  <c:v>40236743.455925003</c:v>
                </c:pt>
                <c:pt idx="65">
                  <c:v>40621788.258761004</c:v>
                </c:pt>
                <c:pt idx="66">
                  <c:v>40915622.161274999</c:v>
                </c:pt>
                <c:pt idx="67">
                  <c:v>41464873.255774997</c:v>
                </c:pt>
                <c:pt idx="68">
                  <c:v>42032713.752139002</c:v>
                </c:pt>
                <c:pt idx="69">
                  <c:v>42246229.811596997</c:v>
                </c:pt>
                <c:pt idx="70">
                  <c:v>42289223.356841996</c:v>
                </c:pt>
                <c:pt idx="71">
                  <c:v>42660566.990286</c:v>
                </c:pt>
                <c:pt idx="72">
                  <c:v>42270473.568995997</c:v>
                </c:pt>
                <c:pt idx="73">
                  <c:v>41721085.678915001</c:v>
                </c:pt>
                <c:pt idx="74">
                  <c:v>41255953.991531998</c:v>
                </c:pt>
                <c:pt idx="75">
                  <c:v>41007713.589126997</c:v>
                </c:pt>
                <c:pt idx="76">
                  <c:v>40593801.331409998</c:v>
                </c:pt>
                <c:pt idx="77">
                  <c:v>40248526.053761996</c:v>
                </c:pt>
                <c:pt idx="78">
                  <c:v>40016976.430653997</c:v>
                </c:pt>
                <c:pt idx="79">
                  <c:v>39956857.782048002</c:v>
                </c:pt>
                <c:pt idx="80">
                  <c:v>40248656.352854997</c:v>
                </c:pt>
                <c:pt idx="81">
                  <c:v>40679409.653736003</c:v>
                </c:pt>
                <c:pt idx="82">
                  <c:v>41275262.995047003</c:v>
                </c:pt>
                <c:pt idx="83">
                  <c:v>41763566.712633997</c:v>
                </c:pt>
                <c:pt idx="84">
                  <c:v>42008172.943623997</c:v>
                </c:pt>
                <c:pt idx="85">
                  <c:v>42580375.893328004</c:v>
                </c:pt>
                <c:pt idx="86">
                  <c:v>42912006.931220002</c:v>
                </c:pt>
                <c:pt idx="87">
                  <c:v>43545121.807478003</c:v>
                </c:pt>
                <c:pt idx="88">
                  <c:v>43778199.611746997</c:v>
                </c:pt>
                <c:pt idx="89">
                  <c:v>44116835.477879003</c:v>
                </c:pt>
                <c:pt idx="90">
                  <c:v>44036645.941643</c:v>
                </c:pt>
                <c:pt idx="91">
                  <c:v>43994336.556029998</c:v>
                </c:pt>
                <c:pt idx="92">
                  <c:v>44095741.489387996</c:v>
                </c:pt>
                <c:pt idx="93">
                  <c:v>44048373.272304997</c:v>
                </c:pt>
                <c:pt idx="94">
                  <c:v>43937470.941891</c:v>
                </c:pt>
                <c:pt idx="95">
                  <c:v>43908760.844673999</c:v>
                </c:pt>
                <c:pt idx="96">
                  <c:v>43605958.722727999</c:v>
                </c:pt>
                <c:pt idx="97">
                  <c:v>43542908.997249</c:v>
                </c:pt>
                <c:pt idx="98">
                  <c:v>43088235.212627999</c:v>
                </c:pt>
                <c:pt idx="99">
                  <c:v>42855647.9837</c:v>
                </c:pt>
                <c:pt idx="100">
                  <c:v>42451091.803851999</c:v>
                </c:pt>
                <c:pt idx="101">
                  <c:v>42162046.865905002</c:v>
                </c:pt>
                <c:pt idx="102">
                  <c:v>42311716.568919003</c:v>
                </c:pt>
                <c:pt idx="103">
                  <c:v>42318908.795089997</c:v>
                </c:pt>
                <c:pt idx="104">
                  <c:v>42378781.424007997</c:v>
                </c:pt>
                <c:pt idx="105">
                  <c:v>42439707.843157001</c:v>
                </c:pt>
                <c:pt idx="106">
                  <c:v>42601227.064585</c:v>
                </c:pt>
                <c:pt idx="107">
                  <c:v>42771753.162735999</c:v>
                </c:pt>
                <c:pt idx="108">
                  <c:v>42895572.076494001</c:v>
                </c:pt>
                <c:pt idx="109">
                  <c:v>42940537.081341997</c:v>
                </c:pt>
                <c:pt idx="110">
                  <c:v>42924874.652341999</c:v>
                </c:pt>
                <c:pt idx="111">
                  <c:v>42795072.595238</c:v>
                </c:pt>
                <c:pt idx="112">
                  <c:v>42697386.576026998</c:v>
                </c:pt>
                <c:pt idx="113">
                  <c:v>42512548.023300998</c:v>
                </c:pt>
                <c:pt idx="114">
                  <c:v>42252547.409478001</c:v>
                </c:pt>
                <c:pt idx="115">
                  <c:v>42059024.445997</c:v>
                </c:pt>
                <c:pt idx="116">
                  <c:v>41999747.353083</c:v>
                </c:pt>
                <c:pt idx="117">
                  <c:v>41898989.148010001</c:v>
                </c:pt>
                <c:pt idx="118">
                  <c:v>42025172.366478004</c:v>
                </c:pt>
                <c:pt idx="119">
                  <c:v>42238351.101682</c:v>
                </c:pt>
                <c:pt idx="120">
                  <c:v>42557611.338319004</c:v>
                </c:pt>
                <c:pt idx="121">
                  <c:v>42747185.001483001</c:v>
                </c:pt>
                <c:pt idx="122">
                  <c:v>42883788.779535003</c:v>
                </c:pt>
                <c:pt idx="123">
                  <c:v>43189746.782874003</c:v>
                </c:pt>
                <c:pt idx="124">
                  <c:v>43514465.979841001</c:v>
                </c:pt>
                <c:pt idx="125">
                  <c:v>43684629.381894</c:v>
                </c:pt>
                <c:pt idx="126">
                  <c:v>43846990.082851</c:v>
                </c:pt>
                <c:pt idx="127">
                  <c:v>43836642.129501</c:v>
                </c:pt>
                <c:pt idx="128">
                  <c:v>43593362.611192003</c:v>
                </c:pt>
                <c:pt idx="129">
                  <c:v>43272525.443875998</c:v>
                </c:pt>
                <c:pt idx="130">
                  <c:v>43152807.729075</c:v>
                </c:pt>
                <c:pt idx="131">
                  <c:v>43036250.413667999</c:v>
                </c:pt>
                <c:pt idx="132">
                  <c:v>43066897.022878997</c:v>
                </c:pt>
                <c:pt idx="133">
                  <c:v>42824340.147707999</c:v>
                </c:pt>
                <c:pt idx="134">
                  <c:v>42560598.006732002</c:v>
                </c:pt>
                <c:pt idx="135">
                  <c:v>42309737.077202</c:v>
                </c:pt>
                <c:pt idx="136">
                  <c:v>42162653.167677999</c:v>
                </c:pt>
                <c:pt idx="137">
                  <c:v>42172580.239165001</c:v>
                </c:pt>
                <c:pt idx="138">
                  <c:v>42105583.518054001</c:v>
                </c:pt>
                <c:pt idx="139">
                  <c:v>41895913.173133001</c:v>
                </c:pt>
                <c:pt idx="140">
                  <c:v>41772991.344122998</c:v>
                </c:pt>
                <c:pt idx="141">
                  <c:v>41663505.866933003</c:v>
                </c:pt>
                <c:pt idx="142">
                  <c:v>41685385.284440003</c:v>
                </c:pt>
                <c:pt idx="143">
                  <c:v>41720933.266488001</c:v>
                </c:pt>
                <c:pt idx="144">
                  <c:v>41766274.399341002</c:v>
                </c:pt>
                <c:pt idx="145">
                  <c:v>41841025.617990002</c:v>
                </c:pt>
                <c:pt idx="146">
                  <c:v>41742213.114198998</c:v>
                </c:pt>
                <c:pt idx="147">
                  <c:v>41599665.064548999</c:v>
                </c:pt>
                <c:pt idx="148">
                  <c:v>41415971.812142</c:v>
                </c:pt>
                <c:pt idx="149">
                  <c:v>41258404.477449998</c:v>
                </c:pt>
                <c:pt idx="150">
                  <c:v>41058053.282623</c:v>
                </c:pt>
                <c:pt idx="151">
                  <c:v>40910435.783574998</c:v>
                </c:pt>
                <c:pt idx="152">
                  <c:v>40816778.067861997</c:v>
                </c:pt>
                <c:pt idx="153">
                  <c:v>40829292.241894998</c:v>
                </c:pt>
                <c:pt idx="154">
                  <c:v>40824159.469942003</c:v>
                </c:pt>
                <c:pt idx="155">
                  <c:v>40895671.755915999</c:v>
                </c:pt>
                <c:pt idx="156">
                  <c:v>40941501.740497999</c:v>
                </c:pt>
                <c:pt idx="157">
                  <c:v>41139910.913493</c:v>
                </c:pt>
                <c:pt idx="158">
                  <c:v>41364708.011967003</c:v>
                </c:pt>
                <c:pt idx="159">
                  <c:v>41470995.660634004</c:v>
                </c:pt>
                <c:pt idx="160">
                  <c:v>41478938.640298001</c:v>
                </c:pt>
                <c:pt idx="161">
                  <c:v>41477658.791858003</c:v>
                </c:pt>
                <c:pt idx="162">
                  <c:v>41349116.240420997</c:v>
                </c:pt>
                <c:pt idx="163">
                  <c:v>41417155.100968003</c:v>
                </c:pt>
                <c:pt idx="164">
                  <c:v>41442788.010109</c:v>
                </c:pt>
                <c:pt idx="165">
                  <c:v>41461420.241269</c:v>
                </c:pt>
                <c:pt idx="166">
                  <c:v>41462434.779840998</c:v>
                </c:pt>
                <c:pt idx="167">
                  <c:v>41458219.718001999</c:v>
                </c:pt>
                <c:pt idx="168">
                  <c:v>41454825.60266</c:v>
                </c:pt>
                <c:pt idx="169">
                  <c:v>41507284.128008999</c:v>
                </c:pt>
                <c:pt idx="170">
                  <c:v>41533703.401216</c:v>
                </c:pt>
                <c:pt idx="171">
                  <c:v>41510327.107088998</c:v>
                </c:pt>
                <c:pt idx="172">
                  <c:v>41343450.982730001</c:v>
                </c:pt>
                <c:pt idx="173">
                  <c:v>41304031.942693003</c:v>
                </c:pt>
                <c:pt idx="174">
                  <c:v>41273842.138237</c:v>
                </c:pt>
                <c:pt idx="175">
                  <c:v>41188130.704614997</c:v>
                </c:pt>
                <c:pt idx="176">
                  <c:v>41042227.559211999</c:v>
                </c:pt>
                <c:pt idx="177">
                  <c:v>40919230.212632999</c:v>
                </c:pt>
                <c:pt idx="178">
                  <c:v>40763786.385421999</c:v>
                </c:pt>
                <c:pt idx="179">
                  <c:v>40591896.804416001</c:v>
                </c:pt>
                <c:pt idx="180">
                  <c:v>40644867.454245999</c:v>
                </c:pt>
                <c:pt idx="181">
                  <c:v>40766041.925796002</c:v>
                </c:pt>
                <c:pt idx="182">
                  <c:v>40856697.614257999</c:v>
                </c:pt>
                <c:pt idx="183">
                  <c:v>41005618.128119998</c:v>
                </c:pt>
                <c:pt idx="184">
                  <c:v>41133256.225302003</c:v>
                </c:pt>
                <c:pt idx="185">
                  <c:v>41272875.260785997</c:v>
                </c:pt>
                <c:pt idx="186">
                  <c:v>41172403.324454002</c:v>
                </c:pt>
                <c:pt idx="187">
                  <c:v>41074697.771917</c:v>
                </c:pt>
                <c:pt idx="188">
                  <c:v>40952834.691187002</c:v>
                </c:pt>
                <c:pt idx="189">
                  <c:v>40690548.201114997</c:v>
                </c:pt>
                <c:pt idx="190">
                  <c:v>40356994.313786</c:v>
                </c:pt>
                <c:pt idx="191">
                  <c:v>39915292.167576</c:v>
                </c:pt>
                <c:pt idx="192">
                  <c:v>39396116.063734002</c:v>
                </c:pt>
                <c:pt idx="193">
                  <c:v>39157022.634893</c:v>
                </c:pt>
                <c:pt idx="194">
                  <c:v>38935163.220663004</c:v>
                </c:pt>
                <c:pt idx="195">
                  <c:v>38890572.688248999</c:v>
                </c:pt>
                <c:pt idx="196">
                  <c:v>38896586.084522001</c:v>
                </c:pt>
                <c:pt idx="197">
                  <c:v>38933628.151198</c:v>
                </c:pt>
                <c:pt idx="198">
                  <c:v>39026164.068081997</c:v>
                </c:pt>
                <c:pt idx="199">
                  <c:v>39112860.581854999</c:v>
                </c:pt>
                <c:pt idx="200">
                  <c:v>39184806.651315004</c:v>
                </c:pt>
                <c:pt idx="201">
                  <c:v>39412980.836880997</c:v>
                </c:pt>
                <c:pt idx="202">
                  <c:v>39400352.116182998</c:v>
                </c:pt>
                <c:pt idx="203">
                  <c:v>39238194.734407999</c:v>
                </c:pt>
                <c:pt idx="204">
                  <c:v>39082405.502577998</c:v>
                </c:pt>
                <c:pt idx="205">
                  <c:v>38984960.251962997</c:v>
                </c:pt>
                <c:pt idx="206">
                  <c:v>38952025.510925002</c:v>
                </c:pt>
                <c:pt idx="207">
                  <c:v>38834547.198999003</c:v>
                </c:pt>
                <c:pt idx="208">
                  <c:v>38754120.461489998</c:v>
                </c:pt>
                <c:pt idx="209">
                  <c:v>38694270.855360001</c:v>
                </c:pt>
                <c:pt idx="210">
                  <c:v>38580049.892168999</c:v>
                </c:pt>
                <c:pt idx="211">
                  <c:v>38441097.919729002</c:v>
                </c:pt>
                <c:pt idx="212">
                  <c:v>38421212.761100002</c:v>
                </c:pt>
                <c:pt idx="213">
                  <c:v>38476304.220197</c:v>
                </c:pt>
                <c:pt idx="214">
                  <c:v>38502412.200404003</c:v>
                </c:pt>
                <c:pt idx="215">
                  <c:v>38420441.610110998</c:v>
                </c:pt>
                <c:pt idx="216">
                  <c:v>38522711.007027999</c:v>
                </c:pt>
                <c:pt idx="217">
                  <c:v>38576574.03853</c:v>
                </c:pt>
                <c:pt idx="218">
                  <c:v>38480800.801513001</c:v>
                </c:pt>
                <c:pt idx="219">
                  <c:v>38438847.208526</c:v>
                </c:pt>
                <c:pt idx="220">
                  <c:v>38482065.171995997</c:v>
                </c:pt>
                <c:pt idx="221">
                  <c:v>38534578.875219002</c:v>
                </c:pt>
                <c:pt idx="222">
                  <c:v>38432575.969880998</c:v>
                </c:pt>
                <c:pt idx="223">
                  <c:v>38306715.186829999</c:v>
                </c:pt>
                <c:pt idx="224">
                  <c:v>38311657.849881999</c:v>
                </c:pt>
                <c:pt idx="225">
                  <c:v>38282327.727610998</c:v>
                </c:pt>
                <c:pt idx="226">
                  <c:v>38168237.659787998</c:v>
                </c:pt>
                <c:pt idx="227">
                  <c:v>38213514.146389</c:v>
                </c:pt>
                <c:pt idx="228">
                  <c:v>38320476.131263003</c:v>
                </c:pt>
                <c:pt idx="229">
                  <c:v>38272536.793880999</c:v>
                </c:pt>
                <c:pt idx="230">
                  <c:v>38172213.957923003</c:v>
                </c:pt>
                <c:pt idx="231">
                  <c:v>38133378.231560998</c:v>
                </c:pt>
                <c:pt idx="232">
                  <c:v>38284005.234906003</c:v>
                </c:pt>
                <c:pt idx="233">
                  <c:v>38411543.632334001</c:v>
                </c:pt>
                <c:pt idx="234">
                  <c:v>38466615.606495999</c:v>
                </c:pt>
                <c:pt idx="235">
                  <c:v>38595602.681166001</c:v>
                </c:pt>
                <c:pt idx="236">
                  <c:v>38825939.417723</c:v>
                </c:pt>
                <c:pt idx="237">
                  <c:v>38985564.855171002</c:v>
                </c:pt>
                <c:pt idx="238">
                  <c:v>39189750.611390002</c:v>
                </c:pt>
                <c:pt idx="239">
                  <c:v>39455982.932506002</c:v>
                </c:pt>
                <c:pt idx="240">
                  <c:v>39794607.328281</c:v>
                </c:pt>
                <c:pt idx="241">
                  <c:v>39985344.937507004</c:v>
                </c:pt>
                <c:pt idx="242">
                  <c:v>39911493.656690001</c:v>
                </c:pt>
                <c:pt idx="243">
                  <c:v>39860447.140539996</c:v>
                </c:pt>
                <c:pt idx="244">
                  <c:v>39937595.616736002</c:v>
                </c:pt>
                <c:pt idx="245">
                  <c:v>40073944.839900002</c:v>
                </c:pt>
                <c:pt idx="246">
                  <c:v>40163563.032173999</c:v>
                </c:pt>
                <c:pt idx="247">
                  <c:v>40316092.535882004</c:v>
                </c:pt>
                <c:pt idx="248">
                  <c:v>40491334.355768003</c:v>
                </c:pt>
                <c:pt idx="249">
                  <c:v>40642439.722975001</c:v>
                </c:pt>
                <c:pt idx="250">
                  <c:v>40715785.232798003</c:v>
                </c:pt>
                <c:pt idx="251">
                  <c:v>40875231.081301004</c:v>
                </c:pt>
                <c:pt idx="252">
                  <c:v>41104329.252034001</c:v>
                </c:pt>
                <c:pt idx="253">
                  <c:v>41136061.421107002</c:v>
                </c:pt>
                <c:pt idx="254">
                  <c:v>41086789.460578002</c:v>
                </c:pt>
                <c:pt idx="255">
                  <c:v>41051095.558663003</c:v>
                </c:pt>
                <c:pt idx="256">
                  <c:v>41144737.159681</c:v>
                </c:pt>
                <c:pt idx="257">
                  <c:v>41300923.947816998</c:v>
                </c:pt>
                <c:pt idx="258">
                  <c:v>41413531.273815997</c:v>
                </c:pt>
                <c:pt idx="259">
                  <c:v>41576111.803410999</c:v>
                </c:pt>
                <c:pt idx="260">
                  <c:v>41716845.469350003</c:v>
                </c:pt>
                <c:pt idx="261">
                  <c:v>41723330.789208002</c:v>
                </c:pt>
                <c:pt idx="262">
                  <c:v>41784875.841486</c:v>
                </c:pt>
                <c:pt idx="263">
                  <c:v>41905858.890188001</c:v>
                </c:pt>
                <c:pt idx="264">
                  <c:v>41870510.079447001</c:v>
                </c:pt>
                <c:pt idx="265">
                  <c:v>41773882.036977001</c:v>
                </c:pt>
                <c:pt idx="266">
                  <c:v>41554944.737209998</c:v>
                </c:pt>
                <c:pt idx="267">
                  <c:v>41405593.779406004</c:v>
                </c:pt>
                <c:pt idx="268">
                  <c:v>41236382.012217999</c:v>
                </c:pt>
                <c:pt idx="269">
                  <c:v>41091122.020274997</c:v>
                </c:pt>
                <c:pt idx="270">
                  <c:v>41126738.055605002</c:v>
                </c:pt>
                <c:pt idx="271">
                  <c:v>41309445.379810996</c:v>
                </c:pt>
                <c:pt idx="272">
                  <c:v>41376584.132049002</c:v>
                </c:pt>
                <c:pt idx="273">
                  <c:v>41540551.932198003</c:v>
                </c:pt>
                <c:pt idx="274">
                  <c:v>41578493.069922</c:v>
                </c:pt>
                <c:pt idx="275">
                  <c:v>41217057.782829002</c:v>
                </c:pt>
                <c:pt idx="276">
                  <c:v>41104402.211367004</c:v>
                </c:pt>
                <c:pt idx="277">
                  <c:v>40997630.410043001</c:v>
                </c:pt>
                <c:pt idx="278">
                  <c:v>41057704.556829996</c:v>
                </c:pt>
                <c:pt idx="279">
                  <c:v>40844286.897344999</c:v>
                </c:pt>
                <c:pt idx="280">
                  <c:v>40701029.125929996</c:v>
                </c:pt>
                <c:pt idx="281">
                  <c:v>40571333.471018001</c:v>
                </c:pt>
                <c:pt idx="282">
                  <c:v>40371103.682586998</c:v>
                </c:pt>
                <c:pt idx="283">
                  <c:v>40174605.070537999</c:v>
                </c:pt>
                <c:pt idx="284">
                  <c:v>40447605.464257002</c:v>
                </c:pt>
                <c:pt idx="285">
                  <c:v>40431183.395143002</c:v>
                </c:pt>
                <c:pt idx="286">
                  <c:v>40453195.902102999</c:v>
                </c:pt>
                <c:pt idx="287">
                  <c:v>40473197.298582003</c:v>
                </c:pt>
                <c:pt idx="288">
                  <c:v>40542238.763770998</c:v>
                </c:pt>
                <c:pt idx="289">
                  <c:v>40451607.860671997</c:v>
                </c:pt>
                <c:pt idx="290">
                  <c:v>40446742.910479002</c:v>
                </c:pt>
                <c:pt idx="291">
                  <c:v>40499058.712058</c:v>
                </c:pt>
                <c:pt idx="292">
                  <c:v>40544067.687651999</c:v>
                </c:pt>
                <c:pt idx="293">
                  <c:v>40526616.526799001</c:v>
                </c:pt>
                <c:pt idx="294">
                  <c:v>40513635.811477996</c:v>
                </c:pt>
                <c:pt idx="295">
                  <c:v>40437097.461652003</c:v>
                </c:pt>
                <c:pt idx="296">
                  <c:v>40331518.218385004</c:v>
                </c:pt>
                <c:pt idx="297">
                  <c:v>40302865.286072001</c:v>
                </c:pt>
                <c:pt idx="298">
                  <c:v>40261598.560718</c:v>
                </c:pt>
                <c:pt idx="299">
                  <c:v>40152981.810704</c:v>
                </c:pt>
                <c:pt idx="300">
                  <c:v>40090679.679165997</c:v>
                </c:pt>
                <c:pt idx="301">
                  <c:v>40046168.241728</c:v>
                </c:pt>
                <c:pt idx="302">
                  <c:v>40011025.593966</c:v>
                </c:pt>
                <c:pt idx="303">
                  <c:v>40005433.033780999</c:v>
                </c:pt>
                <c:pt idx="304">
                  <c:v>40004940.601455003</c:v>
                </c:pt>
                <c:pt idx="305">
                  <c:v>39968686.234646998</c:v>
                </c:pt>
                <c:pt idx="306">
                  <c:v>39842258.235463001</c:v>
                </c:pt>
                <c:pt idx="307">
                  <c:v>39779108.845503002</c:v>
                </c:pt>
                <c:pt idx="308">
                  <c:v>39664691.204680003</c:v>
                </c:pt>
                <c:pt idx="309">
                  <c:v>39535357.845749997</c:v>
                </c:pt>
                <c:pt idx="310">
                  <c:v>39522351.799741</c:v>
                </c:pt>
                <c:pt idx="311">
                  <c:v>39518821.302851997</c:v>
                </c:pt>
                <c:pt idx="312">
                  <c:v>39518769.739906996</c:v>
                </c:pt>
                <c:pt idx="313">
                  <c:v>39398040.037821002</c:v>
                </c:pt>
                <c:pt idx="314">
                  <c:v>39432563.247867003</c:v>
                </c:pt>
                <c:pt idx="315">
                  <c:v>39525489.488424003</c:v>
                </c:pt>
                <c:pt idx="316">
                  <c:v>39579286.859550998</c:v>
                </c:pt>
                <c:pt idx="317">
                  <c:v>39762140.199552</c:v>
                </c:pt>
                <c:pt idx="318">
                  <c:v>39939288.500538997</c:v>
                </c:pt>
                <c:pt idx="319">
                  <c:v>39930506.692428999</c:v>
                </c:pt>
                <c:pt idx="320">
                  <c:v>39914295.570905998</c:v>
                </c:pt>
                <c:pt idx="321">
                  <c:v>39865977.059185997</c:v>
                </c:pt>
                <c:pt idx="322">
                  <c:v>40014569.561067</c:v>
                </c:pt>
                <c:pt idx="323">
                  <c:v>40012913.021883003</c:v>
                </c:pt>
                <c:pt idx="324">
                  <c:v>40029000.176018998</c:v>
                </c:pt>
                <c:pt idx="325">
                  <c:v>39994504.645167999</c:v>
                </c:pt>
                <c:pt idx="326">
                  <c:v>39799667.348063</c:v>
                </c:pt>
                <c:pt idx="327">
                  <c:v>39627779.592403002</c:v>
                </c:pt>
                <c:pt idx="328">
                  <c:v>39536948.089276001</c:v>
                </c:pt>
                <c:pt idx="329">
                  <c:v>39475125.961227998</c:v>
                </c:pt>
                <c:pt idx="330">
                  <c:v>39450569.207021996</c:v>
                </c:pt>
                <c:pt idx="331">
                  <c:v>39361306.554071002</c:v>
                </c:pt>
                <c:pt idx="332">
                  <c:v>39299363.654645003</c:v>
                </c:pt>
                <c:pt idx="333">
                  <c:v>39145796.715058997</c:v>
                </c:pt>
                <c:pt idx="334">
                  <c:v>39066359.292854004</c:v>
                </c:pt>
                <c:pt idx="335">
                  <c:v>39118458.540233999</c:v>
                </c:pt>
                <c:pt idx="336">
                  <c:v>39153612.048637003</c:v>
                </c:pt>
                <c:pt idx="337">
                  <c:v>39233791.006924003</c:v>
                </c:pt>
                <c:pt idx="338">
                  <c:v>39266664.526598997</c:v>
                </c:pt>
                <c:pt idx="339">
                  <c:v>39278789.697792999</c:v>
                </c:pt>
                <c:pt idx="340">
                  <c:v>39273631.751933001</c:v>
                </c:pt>
                <c:pt idx="341">
                  <c:v>39268908.478281997</c:v>
                </c:pt>
                <c:pt idx="342">
                  <c:v>39376517.279259004</c:v>
                </c:pt>
                <c:pt idx="343">
                  <c:v>39519755.325892001</c:v>
                </c:pt>
                <c:pt idx="344">
                  <c:v>39644629.949469998</c:v>
                </c:pt>
                <c:pt idx="345">
                  <c:v>39746315.387355</c:v>
                </c:pt>
                <c:pt idx="346">
                  <c:v>39816977.184134997</c:v>
                </c:pt>
                <c:pt idx="347">
                  <c:v>39861005.687160999</c:v>
                </c:pt>
                <c:pt idx="348">
                  <c:v>39870132.934945002</c:v>
                </c:pt>
                <c:pt idx="349">
                  <c:v>39841194.434041999</c:v>
                </c:pt>
                <c:pt idx="350">
                  <c:v>39825168.166896999</c:v>
                </c:pt>
                <c:pt idx="351">
                  <c:v>39777211.072626002</c:v>
                </c:pt>
                <c:pt idx="352">
                  <c:v>39650322.439094</c:v>
                </c:pt>
                <c:pt idx="353">
                  <c:v>39536694.293122001</c:v>
                </c:pt>
                <c:pt idx="354">
                  <c:v>39429568.717832997</c:v>
                </c:pt>
                <c:pt idx="355">
                  <c:v>39331800.047385</c:v>
                </c:pt>
                <c:pt idx="356">
                  <c:v>39299190.783561997</c:v>
                </c:pt>
                <c:pt idx="357">
                  <c:v>39316655.114047997</c:v>
                </c:pt>
                <c:pt idx="358">
                  <c:v>39329001.335023999</c:v>
                </c:pt>
                <c:pt idx="359">
                  <c:v>39288366.519942001</c:v>
                </c:pt>
                <c:pt idx="360">
                  <c:v>39325498.652760997</c:v>
                </c:pt>
                <c:pt idx="361">
                  <c:v>39331529.309064001</c:v>
                </c:pt>
                <c:pt idx="362">
                  <c:v>39353525.850161999</c:v>
                </c:pt>
                <c:pt idx="363">
                  <c:v>39367497.151869997</c:v>
                </c:pt>
                <c:pt idx="364">
                  <c:v>39437940.308692999</c:v>
                </c:pt>
                <c:pt idx="365">
                  <c:v>39370058.237489</c:v>
                </c:pt>
                <c:pt idx="366">
                  <c:v>39355325.685822003</c:v>
                </c:pt>
                <c:pt idx="367">
                  <c:v>39443585.229639001</c:v>
                </c:pt>
                <c:pt idx="368">
                  <c:v>39595668.196617</c:v>
                </c:pt>
                <c:pt idx="369">
                  <c:v>39702144.110936999</c:v>
                </c:pt>
                <c:pt idx="370">
                  <c:v>39885213.712350003</c:v>
                </c:pt>
                <c:pt idx="371">
                  <c:v>40023231.215222001</c:v>
                </c:pt>
                <c:pt idx="372">
                  <c:v>40077736.407008998</c:v>
                </c:pt>
                <c:pt idx="373">
                  <c:v>40062186.646164998</c:v>
                </c:pt>
                <c:pt idx="374">
                  <c:v>40254578.813974999</c:v>
                </c:pt>
                <c:pt idx="375">
                  <c:v>40288571.199518003</c:v>
                </c:pt>
                <c:pt idx="376">
                  <c:v>40233577.18897</c:v>
                </c:pt>
                <c:pt idx="377">
                  <c:v>40138746.654618002</c:v>
                </c:pt>
                <c:pt idx="378">
                  <c:v>39984766.453691997</c:v>
                </c:pt>
                <c:pt idx="379">
                  <c:v>39775258.341512002</c:v>
                </c:pt>
                <c:pt idx="380">
                  <c:v>39604639.922381997</c:v>
                </c:pt>
                <c:pt idx="381">
                  <c:v>39546182.572244003</c:v>
                </c:pt>
                <c:pt idx="382">
                  <c:v>39538762.236951001</c:v>
                </c:pt>
                <c:pt idx="383">
                  <c:v>39427396.669341996</c:v>
                </c:pt>
                <c:pt idx="384">
                  <c:v>39470136.872066997</c:v>
                </c:pt>
                <c:pt idx="385">
                  <c:v>39567619.626027003</c:v>
                </c:pt>
                <c:pt idx="386">
                  <c:v>39716916.413112</c:v>
                </c:pt>
                <c:pt idx="387">
                  <c:v>39837660.721965998</c:v>
                </c:pt>
                <c:pt idx="388">
                  <c:v>39967369.071028002</c:v>
                </c:pt>
                <c:pt idx="389">
                  <c:v>39949396.377673998</c:v>
                </c:pt>
                <c:pt idx="390">
                  <c:v>40023245.693175003</c:v>
                </c:pt>
                <c:pt idx="391">
                  <c:v>40038045.076471001</c:v>
                </c:pt>
                <c:pt idx="392">
                  <c:v>40023577.084412001</c:v>
                </c:pt>
                <c:pt idx="393">
                  <c:v>39938631.453336999</c:v>
                </c:pt>
                <c:pt idx="394">
                  <c:v>39855299.929127999</c:v>
                </c:pt>
                <c:pt idx="395">
                  <c:v>39746781.456854001</c:v>
                </c:pt>
                <c:pt idx="396">
                  <c:v>39731015.664050996</c:v>
                </c:pt>
                <c:pt idx="397">
                  <c:v>39693669.984834</c:v>
                </c:pt>
                <c:pt idx="398">
                  <c:v>39654572.465745002</c:v>
                </c:pt>
                <c:pt idx="399">
                  <c:v>39538771.753241003</c:v>
                </c:pt>
                <c:pt idx="400">
                  <c:v>39426217.584899001</c:v>
                </c:pt>
                <c:pt idx="401">
                  <c:v>39465404.973337002</c:v>
                </c:pt>
                <c:pt idx="402">
                  <c:v>39375562.786734998</c:v>
                </c:pt>
                <c:pt idx="403">
                  <c:v>39287225.514293998</c:v>
                </c:pt>
                <c:pt idx="404">
                  <c:v>39190428.666412003</c:v>
                </c:pt>
                <c:pt idx="405">
                  <c:v>39023045.443076</c:v>
                </c:pt>
                <c:pt idx="406">
                  <c:v>38971364.111050002</c:v>
                </c:pt>
                <c:pt idx="407">
                  <c:v>38986558.286080003</c:v>
                </c:pt>
                <c:pt idx="408">
                  <c:v>38991645.314061001</c:v>
                </c:pt>
                <c:pt idx="409">
                  <c:v>39006269.447038002</c:v>
                </c:pt>
                <c:pt idx="410">
                  <c:v>38949351.126946002</c:v>
                </c:pt>
                <c:pt idx="411">
                  <c:v>39022827.584259003</c:v>
                </c:pt>
                <c:pt idx="412">
                  <c:v>39018739.803732999</c:v>
                </c:pt>
                <c:pt idx="413">
                  <c:v>39101993.295704998</c:v>
                </c:pt>
                <c:pt idx="414">
                  <c:v>39214718.039007999</c:v>
                </c:pt>
                <c:pt idx="415">
                  <c:v>39272081.021210998</c:v>
                </c:pt>
                <c:pt idx="416">
                  <c:v>39299898.833957002</c:v>
                </c:pt>
                <c:pt idx="417">
                  <c:v>39374324.525852002</c:v>
                </c:pt>
                <c:pt idx="418">
                  <c:v>39400139.397141002</c:v>
                </c:pt>
                <c:pt idx="419">
                  <c:v>39388322.968129002</c:v>
                </c:pt>
                <c:pt idx="420">
                  <c:v>39375571.804780997</c:v>
                </c:pt>
                <c:pt idx="421">
                  <c:v>39489876.342727996</c:v>
                </c:pt>
                <c:pt idx="422">
                  <c:v>39536243.392442003</c:v>
                </c:pt>
                <c:pt idx="423">
                  <c:v>39583433.397572003</c:v>
                </c:pt>
                <c:pt idx="424">
                  <c:v>39544249.414327003</c:v>
                </c:pt>
                <c:pt idx="425">
                  <c:v>39612633.006495997</c:v>
                </c:pt>
                <c:pt idx="426">
                  <c:v>39586928.275096998</c:v>
                </c:pt>
                <c:pt idx="427">
                  <c:v>39599484.987304002</c:v>
                </c:pt>
                <c:pt idx="428">
                  <c:v>39647660.246025003</c:v>
                </c:pt>
                <c:pt idx="429">
                  <c:v>39613758.681728996</c:v>
                </c:pt>
                <c:pt idx="430">
                  <c:v>39559818.13809</c:v>
                </c:pt>
                <c:pt idx="431">
                  <c:v>39033354.737832002</c:v>
                </c:pt>
                <c:pt idx="432">
                  <c:v>38914816.198273003</c:v>
                </c:pt>
                <c:pt idx="433">
                  <c:v>38840339.428538002</c:v>
                </c:pt>
                <c:pt idx="434">
                  <c:v>38713704.817034997</c:v>
                </c:pt>
                <c:pt idx="435">
                  <c:v>38632985.302437998</c:v>
                </c:pt>
                <c:pt idx="436">
                  <c:v>38543319.432145</c:v>
                </c:pt>
                <c:pt idx="437">
                  <c:v>38323132.142875001</c:v>
                </c:pt>
                <c:pt idx="438">
                  <c:v>38262646.423712999</c:v>
                </c:pt>
                <c:pt idx="439">
                  <c:v>38203450.816403002</c:v>
                </c:pt>
                <c:pt idx="440">
                  <c:v>38533466.278476998</c:v>
                </c:pt>
                <c:pt idx="441">
                  <c:v>38527487.960982002</c:v>
                </c:pt>
                <c:pt idx="442">
                  <c:v>38526165.486697003</c:v>
                </c:pt>
                <c:pt idx="443">
                  <c:v>38494085.306798004</c:v>
                </c:pt>
                <c:pt idx="444">
                  <c:v>38560403.661971003</c:v>
                </c:pt>
                <c:pt idx="445">
                  <c:v>38561300.592408001</c:v>
                </c:pt>
                <c:pt idx="446">
                  <c:v>38661840.761247002</c:v>
                </c:pt>
                <c:pt idx="447">
                  <c:v>38682363.331451997</c:v>
                </c:pt>
                <c:pt idx="448">
                  <c:v>38699778.763879001</c:v>
                </c:pt>
                <c:pt idx="449">
                  <c:v>38872674.415569</c:v>
                </c:pt>
                <c:pt idx="450">
                  <c:v>38962015.862746</c:v>
                </c:pt>
                <c:pt idx="451">
                  <c:v>39057107.616625004</c:v>
                </c:pt>
                <c:pt idx="452">
                  <c:v>39211374.930881999</c:v>
                </c:pt>
                <c:pt idx="453">
                  <c:v>39305013.962284997</c:v>
                </c:pt>
                <c:pt idx="454">
                  <c:v>39463245.245861001</c:v>
                </c:pt>
                <c:pt idx="455">
                  <c:v>39624343.487667002</c:v>
                </c:pt>
                <c:pt idx="456">
                  <c:v>39834518.223899998</c:v>
                </c:pt>
                <c:pt idx="457">
                  <c:v>40064943.867544003</c:v>
                </c:pt>
                <c:pt idx="458">
                  <c:v>40168361.483318001</c:v>
                </c:pt>
                <c:pt idx="459">
                  <c:v>40298723.273592003</c:v>
                </c:pt>
                <c:pt idx="460">
                  <c:v>40439850.998535998</c:v>
                </c:pt>
                <c:pt idx="461">
                  <c:v>40449392.960770003</c:v>
                </c:pt>
                <c:pt idx="462">
                  <c:v>40540363.274217002</c:v>
                </c:pt>
                <c:pt idx="463">
                  <c:v>40532014.136175998</c:v>
                </c:pt>
                <c:pt idx="464">
                  <c:v>40582492.691335998</c:v>
                </c:pt>
                <c:pt idx="465">
                  <c:v>40540908.310137004</c:v>
                </c:pt>
                <c:pt idx="466">
                  <c:v>40438014.618033998</c:v>
                </c:pt>
                <c:pt idx="467">
                  <c:v>40346421.243598998</c:v>
                </c:pt>
                <c:pt idx="468">
                  <c:v>40173091.619842999</c:v>
                </c:pt>
                <c:pt idx="469">
                  <c:v>40026349.79366</c:v>
                </c:pt>
                <c:pt idx="470">
                  <c:v>39990289.392259002</c:v>
                </c:pt>
                <c:pt idx="471">
                  <c:v>39837426.986037001</c:v>
                </c:pt>
                <c:pt idx="472">
                  <c:v>39835901.034965999</c:v>
                </c:pt>
                <c:pt idx="473">
                  <c:v>39755553.423118003</c:v>
                </c:pt>
                <c:pt idx="474">
                  <c:v>39709326.682123996</c:v>
                </c:pt>
                <c:pt idx="475">
                  <c:v>39649050.708263002</c:v>
                </c:pt>
                <c:pt idx="476">
                  <c:v>39641398.403272003</c:v>
                </c:pt>
                <c:pt idx="477">
                  <c:v>39658181.469246998</c:v>
                </c:pt>
                <c:pt idx="478">
                  <c:v>39625457.275643997</c:v>
                </c:pt>
                <c:pt idx="479">
                  <c:v>39588559.667929001</c:v>
                </c:pt>
                <c:pt idx="480">
                  <c:v>39593664.042750001</c:v>
                </c:pt>
                <c:pt idx="481">
                  <c:v>39569563.550412998</c:v>
                </c:pt>
                <c:pt idx="482">
                  <c:v>39553672.322446004</c:v>
                </c:pt>
                <c:pt idx="483">
                  <c:v>39521647.727287002</c:v>
                </c:pt>
                <c:pt idx="484">
                  <c:v>39525911.282596</c:v>
                </c:pt>
                <c:pt idx="485">
                  <c:v>39500489.634021997</c:v>
                </c:pt>
                <c:pt idx="486">
                  <c:v>39521571.118648998</c:v>
                </c:pt>
                <c:pt idx="487">
                  <c:v>39543008.20499</c:v>
                </c:pt>
                <c:pt idx="488">
                  <c:v>39595331.704503998</c:v>
                </c:pt>
                <c:pt idx="489">
                  <c:v>39562933.800177999</c:v>
                </c:pt>
                <c:pt idx="490">
                  <c:v>39484255.059459001</c:v>
                </c:pt>
                <c:pt idx="491">
                  <c:v>39463887.228047997</c:v>
                </c:pt>
                <c:pt idx="492">
                  <c:v>39429245.510415003</c:v>
                </c:pt>
                <c:pt idx="493">
                  <c:v>39337926.836336002</c:v>
                </c:pt>
                <c:pt idx="494">
                  <c:v>39223066.462310001</c:v>
                </c:pt>
                <c:pt idx="495">
                  <c:v>39125194.420864999</c:v>
                </c:pt>
                <c:pt idx="496">
                  <c:v>39071847.020006001</c:v>
                </c:pt>
                <c:pt idx="497">
                  <c:v>38966687.063534997</c:v>
                </c:pt>
                <c:pt idx="498">
                  <c:v>38910716.776422001</c:v>
                </c:pt>
                <c:pt idx="499">
                  <c:v>38867276.557625003</c:v>
                </c:pt>
                <c:pt idx="500">
                  <c:v>38758143.861736</c:v>
                </c:pt>
                <c:pt idx="501">
                  <c:v>38632873.200533003</c:v>
                </c:pt>
                <c:pt idx="502">
                  <c:v>38576525.674759001</c:v>
                </c:pt>
                <c:pt idx="503">
                  <c:v>38509261.643331997</c:v>
                </c:pt>
                <c:pt idx="504">
                  <c:v>38494107.001088001</c:v>
                </c:pt>
                <c:pt idx="505">
                  <c:v>38438757.043095</c:v>
                </c:pt>
                <c:pt idx="506">
                  <c:v>38467881.599712998</c:v>
                </c:pt>
                <c:pt idx="507">
                  <c:v>38446962.712692</c:v>
                </c:pt>
                <c:pt idx="508">
                  <c:v>38495892.566234998</c:v>
                </c:pt>
                <c:pt idx="509">
                  <c:v>38527535.792574003</c:v>
                </c:pt>
                <c:pt idx="510">
                  <c:v>38557741.438051999</c:v>
                </c:pt>
                <c:pt idx="511">
                  <c:v>38578279.095687002</c:v>
                </c:pt>
                <c:pt idx="512">
                  <c:v>38552491.799278997</c:v>
                </c:pt>
                <c:pt idx="513">
                  <c:v>38541791.812751003</c:v>
                </c:pt>
                <c:pt idx="514">
                  <c:v>38570176.425012998</c:v>
                </c:pt>
                <c:pt idx="515">
                  <c:v>38548482.574688002</c:v>
                </c:pt>
                <c:pt idx="516">
                  <c:v>38564832.380521998</c:v>
                </c:pt>
                <c:pt idx="517">
                  <c:v>38533997.713132001</c:v>
                </c:pt>
                <c:pt idx="518">
                  <c:v>38553037.991773002</c:v>
                </c:pt>
                <c:pt idx="519">
                  <c:v>38549807.994212002</c:v>
                </c:pt>
                <c:pt idx="520">
                  <c:v>38617064.896615997</c:v>
                </c:pt>
                <c:pt idx="521">
                  <c:v>38651229.725671999</c:v>
                </c:pt>
                <c:pt idx="522">
                  <c:v>38721560.415321</c:v>
                </c:pt>
                <c:pt idx="523">
                  <c:v>38680860.465005003</c:v>
                </c:pt>
                <c:pt idx="524">
                  <c:v>38641391.454995997</c:v>
                </c:pt>
                <c:pt idx="525">
                  <c:v>38637970.460102998</c:v>
                </c:pt>
                <c:pt idx="526">
                  <c:v>38592058.166438997</c:v>
                </c:pt>
                <c:pt idx="527">
                  <c:v>38595997.854025997</c:v>
                </c:pt>
                <c:pt idx="528">
                  <c:v>38666362.315509997</c:v>
                </c:pt>
                <c:pt idx="529">
                  <c:v>38614639.378059998</c:v>
                </c:pt>
                <c:pt idx="530">
                  <c:v>38640671.498217002</c:v>
                </c:pt>
                <c:pt idx="531">
                  <c:v>38555542.091875002</c:v>
                </c:pt>
                <c:pt idx="532">
                  <c:v>38556671.141037002</c:v>
                </c:pt>
                <c:pt idx="533">
                  <c:v>38591526.409698002</c:v>
                </c:pt>
                <c:pt idx="534">
                  <c:v>38559283.119874999</c:v>
                </c:pt>
                <c:pt idx="535">
                  <c:v>38541506.485577002</c:v>
                </c:pt>
                <c:pt idx="536">
                  <c:v>38504698.686761998</c:v>
                </c:pt>
                <c:pt idx="537">
                  <c:v>38491833.750113003</c:v>
                </c:pt>
                <c:pt idx="538">
                  <c:v>38499505.192203</c:v>
                </c:pt>
                <c:pt idx="539">
                  <c:v>38514353.796402998</c:v>
                </c:pt>
                <c:pt idx="540">
                  <c:v>38591705.077404</c:v>
                </c:pt>
                <c:pt idx="541">
                  <c:v>38688073.478725001</c:v>
                </c:pt>
                <c:pt idx="542">
                  <c:v>38801735.429564998</c:v>
                </c:pt>
                <c:pt idx="543">
                  <c:v>38943264.244439997</c:v>
                </c:pt>
                <c:pt idx="544">
                  <c:v>39108595.917156003</c:v>
                </c:pt>
                <c:pt idx="545">
                  <c:v>39223664.275991</c:v>
                </c:pt>
                <c:pt idx="546">
                  <c:v>39312798.173901998</c:v>
                </c:pt>
                <c:pt idx="547">
                  <c:v>39499839.637943</c:v>
                </c:pt>
                <c:pt idx="548">
                  <c:v>39681255.284364998</c:v>
                </c:pt>
                <c:pt idx="549">
                  <c:v>39778136.395749003</c:v>
                </c:pt>
                <c:pt idx="550">
                  <c:v>39857391.391796</c:v>
                </c:pt>
                <c:pt idx="551">
                  <c:v>39819335.067612</c:v>
                </c:pt>
                <c:pt idx="552">
                  <c:v>39827525.185846001</c:v>
                </c:pt>
                <c:pt idx="553">
                  <c:v>39860362.480700999</c:v>
                </c:pt>
                <c:pt idx="554">
                  <c:v>39886286.596444003</c:v>
                </c:pt>
                <c:pt idx="555">
                  <c:v>39844502.943250999</c:v>
                </c:pt>
                <c:pt idx="556">
                  <c:v>39786098.980627</c:v>
                </c:pt>
                <c:pt idx="557">
                  <c:v>39623936.364520997</c:v>
                </c:pt>
                <c:pt idx="558">
                  <c:v>39505145.900982</c:v>
                </c:pt>
                <c:pt idx="559">
                  <c:v>39387201.054705001</c:v>
                </c:pt>
                <c:pt idx="560">
                  <c:v>39298821.881526001</c:v>
                </c:pt>
                <c:pt idx="561">
                  <c:v>39159336.309534997</c:v>
                </c:pt>
                <c:pt idx="562">
                  <c:v>38986468.824708</c:v>
                </c:pt>
                <c:pt idx="563">
                  <c:v>38865554.711393997</c:v>
                </c:pt>
                <c:pt idx="564">
                  <c:v>38821615.253611997</c:v>
                </c:pt>
                <c:pt idx="565">
                  <c:v>38707066.530504003</c:v>
                </c:pt>
                <c:pt idx="566">
                  <c:v>38710028.883803003</c:v>
                </c:pt>
                <c:pt idx="567">
                  <c:v>38701741.366107002</c:v>
                </c:pt>
                <c:pt idx="568">
                  <c:v>38662692.296998002</c:v>
                </c:pt>
                <c:pt idx="569">
                  <c:v>38685374.195423</c:v>
                </c:pt>
                <c:pt idx="570">
                  <c:v>38691449.017962001</c:v>
                </c:pt>
                <c:pt idx="571">
                  <c:v>38720796.282348998</c:v>
                </c:pt>
                <c:pt idx="572">
                  <c:v>38658370.147713996</c:v>
                </c:pt>
                <c:pt idx="573">
                  <c:v>38657075.075713001</c:v>
                </c:pt>
                <c:pt idx="574">
                  <c:v>38636750.251281999</c:v>
                </c:pt>
                <c:pt idx="575">
                  <c:v>38655612.601228997</c:v>
                </c:pt>
                <c:pt idx="576">
                  <c:v>38680957.673992001</c:v>
                </c:pt>
                <c:pt idx="577">
                  <c:v>38707484.047710001</c:v>
                </c:pt>
                <c:pt idx="578">
                  <c:v>38659693.099027999</c:v>
                </c:pt>
                <c:pt idx="579">
                  <c:v>38592850.973789997</c:v>
                </c:pt>
                <c:pt idx="580">
                  <c:v>38539379.775519997</c:v>
                </c:pt>
                <c:pt idx="581">
                  <c:v>38545360.248038001</c:v>
                </c:pt>
                <c:pt idx="582">
                  <c:v>38471259.671728998</c:v>
                </c:pt>
                <c:pt idx="583">
                  <c:v>38418099.623405002</c:v>
                </c:pt>
                <c:pt idx="584">
                  <c:v>38373418.473246001</c:v>
                </c:pt>
                <c:pt idx="585">
                  <c:v>38284721.514022999</c:v>
                </c:pt>
                <c:pt idx="586">
                  <c:v>38203941.088584997</c:v>
                </c:pt>
                <c:pt idx="587">
                  <c:v>38027810.576154001</c:v>
                </c:pt>
                <c:pt idx="588">
                  <c:v>37952510.114711002</c:v>
                </c:pt>
                <c:pt idx="589">
                  <c:v>37873779.659639001</c:v>
                </c:pt>
                <c:pt idx="590">
                  <c:v>37771048.135963999</c:v>
                </c:pt>
                <c:pt idx="591">
                  <c:v>37728666.250092</c:v>
                </c:pt>
                <c:pt idx="592">
                  <c:v>37688650.573866002</c:v>
                </c:pt>
                <c:pt idx="593">
                  <c:v>37561958.653251998</c:v>
                </c:pt>
                <c:pt idx="594">
                  <c:v>37586872.056130998</c:v>
                </c:pt>
                <c:pt idx="595">
                  <c:v>37592667.336383998</c:v>
                </c:pt>
                <c:pt idx="596">
                  <c:v>37723258.129084997</c:v>
                </c:pt>
                <c:pt idx="597">
                  <c:v>37837961.006641001</c:v>
                </c:pt>
                <c:pt idx="598">
                  <c:v>37917606.586823002</c:v>
                </c:pt>
                <c:pt idx="599">
                  <c:v>37964375.029412001</c:v>
                </c:pt>
                <c:pt idx="600">
                  <c:v>37983985.548885003</c:v>
                </c:pt>
                <c:pt idx="601">
                  <c:v>37983946.460602999</c:v>
                </c:pt>
                <c:pt idx="602">
                  <c:v>38064957.251308002</c:v>
                </c:pt>
                <c:pt idx="603">
                  <c:v>38007800.230710998</c:v>
                </c:pt>
                <c:pt idx="604">
                  <c:v>37973137.859808996</c:v>
                </c:pt>
                <c:pt idx="605">
                  <c:v>37979988.953717999</c:v>
                </c:pt>
                <c:pt idx="606">
                  <c:v>37988820.438423999</c:v>
                </c:pt>
                <c:pt idx="607">
                  <c:v>38014258.591270998</c:v>
                </c:pt>
                <c:pt idx="608">
                  <c:v>38103462.047486998</c:v>
                </c:pt>
                <c:pt idx="609">
                  <c:v>38191297.390836</c:v>
                </c:pt>
                <c:pt idx="610">
                  <c:v>38285548.994093999</c:v>
                </c:pt>
                <c:pt idx="611">
                  <c:v>38380179.735707998</c:v>
                </c:pt>
                <c:pt idx="612">
                  <c:v>38479726.565072</c:v>
                </c:pt>
                <c:pt idx="613">
                  <c:v>38551318.67379</c:v>
                </c:pt>
                <c:pt idx="614">
                  <c:v>38605541.106458999</c:v>
                </c:pt>
                <c:pt idx="615">
                  <c:v>38648194.846500002</c:v>
                </c:pt>
                <c:pt idx="616">
                  <c:v>38713660.027562</c:v>
                </c:pt>
                <c:pt idx="617">
                  <c:v>38758395.642452002</c:v>
                </c:pt>
                <c:pt idx="618">
                  <c:v>38744514.355108999</c:v>
                </c:pt>
                <c:pt idx="619">
                  <c:v>38734510.629114002</c:v>
                </c:pt>
                <c:pt idx="620">
                  <c:v>38626447.534534</c:v>
                </c:pt>
                <c:pt idx="621">
                  <c:v>38524647.237475</c:v>
                </c:pt>
                <c:pt idx="622">
                  <c:v>38477805.250933997</c:v>
                </c:pt>
                <c:pt idx="623">
                  <c:v>38397672.061572999</c:v>
                </c:pt>
                <c:pt idx="624">
                  <c:v>38299594.888512999</c:v>
                </c:pt>
                <c:pt idx="625">
                  <c:v>38184567.716178998</c:v>
                </c:pt>
                <c:pt idx="626">
                  <c:v>38131142.340658002</c:v>
                </c:pt>
                <c:pt idx="627">
                  <c:v>38130657.811053999</c:v>
                </c:pt>
                <c:pt idx="628">
                  <c:v>38146701.183674999</c:v>
                </c:pt>
                <c:pt idx="629">
                  <c:v>38207687.664131999</c:v>
                </c:pt>
                <c:pt idx="630">
                  <c:v>38258064.976323001</c:v>
                </c:pt>
                <c:pt idx="631">
                  <c:v>38270632.359379001</c:v>
                </c:pt>
                <c:pt idx="632">
                  <c:v>38319569.169210002</c:v>
                </c:pt>
                <c:pt idx="633">
                  <c:v>38322471.793442003</c:v>
                </c:pt>
                <c:pt idx="634">
                  <c:v>38329105.176444001</c:v>
                </c:pt>
                <c:pt idx="635">
                  <c:v>38233398.280401997</c:v>
                </c:pt>
                <c:pt idx="636">
                  <c:v>38087385.526473999</c:v>
                </c:pt>
                <c:pt idx="637">
                  <c:v>37753834.761831</c:v>
                </c:pt>
                <c:pt idx="638">
                  <c:v>37660371.955420002</c:v>
                </c:pt>
                <c:pt idx="639">
                  <c:v>37582619.407932997</c:v>
                </c:pt>
                <c:pt idx="640">
                  <c:v>37496303.060532004</c:v>
                </c:pt>
                <c:pt idx="641">
                  <c:v>37375395.529806003</c:v>
                </c:pt>
                <c:pt idx="642">
                  <c:v>37332345.508497998</c:v>
                </c:pt>
                <c:pt idx="643">
                  <c:v>37274053.485622004</c:v>
                </c:pt>
                <c:pt idx="644">
                  <c:v>37305730.900022998</c:v>
                </c:pt>
                <c:pt idx="645">
                  <c:v>37344233.412113003</c:v>
                </c:pt>
                <c:pt idx="646">
                  <c:v>37552453.995927997</c:v>
                </c:pt>
                <c:pt idx="647">
                  <c:v>37515634.624539003</c:v>
                </c:pt>
                <c:pt idx="648">
                  <c:v>37470191.555491</c:v>
                </c:pt>
                <c:pt idx="649">
                  <c:v>37442740.089464001</c:v>
                </c:pt>
                <c:pt idx="650">
                  <c:v>37351059.732628003</c:v>
                </c:pt>
                <c:pt idx="651">
                  <c:v>37240833.116429001</c:v>
                </c:pt>
                <c:pt idx="652">
                  <c:v>37147964.343976997</c:v>
                </c:pt>
                <c:pt idx="653">
                  <c:v>37023372.411158003</c:v>
                </c:pt>
                <c:pt idx="654">
                  <c:v>36935674.730878003</c:v>
                </c:pt>
                <c:pt idx="655">
                  <c:v>36848492.426209003</c:v>
                </c:pt>
                <c:pt idx="656">
                  <c:v>36821323.822853997</c:v>
                </c:pt>
                <c:pt idx="657">
                  <c:v>36806123.819917999</c:v>
                </c:pt>
                <c:pt idx="658">
                  <c:v>36800852.077096999</c:v>
                </c:pt>
                <c:pt idx="659">
                  <c:v>36876844.436457001</c:v>
                </c:pt>
                <c:pt idx="660">
                  <c:v>36950116.942287996</c:v>
                </c:pt>
                <c:pt idx="661">
                  <c:v>37008331.958221003</c:v>
                </c:pt>
                <c:pt idx="662">
                  <c:v>37067896.583172999</c:v>
                </c:pt>
                <c:pt idx="663">
                  <c:v>37099692.128827997</c:v>
                </c:pt>
                <c:pt idx="664">
                  <c:v>37135153.138199002</c:v>
                </c:pt>
                <c:pt idx="665">
                  <c:v>37145605.783428997</c:v>
                </c:pt>
                <c:pt idx="666">
                  <c:v>37181342.696718</c:v>
                </c:pt>
                <c:pt idx="667">
                  <c:v>37183538.857147999</c:v>
                </c:pt>
                <c:pt idx="668">
                  <c:v>37193903.767950997</c:v>
                </c:pt>
                <c:pt idx="669">
                  <c:v>37199623.905568004</c:v>
                </c:pt>
                <c:pt idx="670">
                  <c:v>37167621.028304003</c:v>
                </c:pt>
                <c:pt idx="671">
                  <c:v>37216512.896107003</c:v>
                </c:pt>
                <c:pt idx="672">
                  <c:v>37254997.964569002</c:v>
                </c:pt>
                <c:pt idx="673">
                  <c:v>37357208.582993001</c:v>
                </c:pt>
                <c:pt idx="674">
                  <c:v>37418015.386372998</c:v>
                </c:pt>
                <c:pt idx="675">
                  <c:v>37483777.741782002</c:v>
                </c:pt>
                <c:pt idx="676">
                  <c:v>37599170.875713997</c:v>
                </c:pt>
                <c:pt idx="677">
                  <c:v>37725893.924377002</c:v>
                </c:pt>
                <c:pt idx="678">
                  <c:v>37836849.240525998</c:v>
                </c:pt>
                <c:pt idx="679">
                  <c:v>38016210.891608</c:v>
                </c:pt>
                <c:pt idx="680">
                  <c:v>38084433.417792</c:v>
                </c:pt>
                <c:pt idx="681">
                  <c:v>38174907.035683997</c:v>
                </c:pt>
                <c:pt idx="682">
                  <c:v>38235160.775624998</c:v>
                </c:pt>
                <c:pt idx="683">
                  <c:v>38236054.428212002</c:v>
                </c:pt>
                <c:pt idx="684">
                  <c:v>38309060.832135998</c:v>
                </c:pt>
                <c:pt idx="685">
                  <c:v>38374134.890835002</c:v>
                </c:pt>
                <c:pt idx="686">
                  <c:v>38385220.548070997</c:v>
                </c:pt>
                <c:pt idx="687">
                  <c:v>38313506.508096002</c:v>
                </c:pt>
                <c:pt idx="688">
                  <c:v>38216873.492544003</c:v>
                </c:pt>
                <c:pt idx="689">
                  <c:v>38170238.293346003</c:v>
                </c:pt>
                <c:pt idx="690">
                  <c:v>38174474.813001998</c:v>
                </c:pt>
                <c:pt idx="691">
                  <c:v>38177073.576619998</c:v>
                </c:pt>
                <c:pt idx="692">
                  <c:v>38279372.101304002</c:v>
                </c:pt>
                <c:pt idx="693">
                  <c:v>38247580.286636002</c:v>
                </c:pt>
                <c:pt idx="694">
                  <c:v>38186471.327992998</c:v>
                </c:pt>
                <c:pt idx="695">
                  <c:v>38184973.036496997</c:v>
                </c:pt>
                <c:pt idx="696">
                  <c:v>38265553.302421004</c:v>
                </c:pt>
                <c:pt idx="697">
                  <c:v>38359097.183334</c:v>
                </c:pt>
                <c:pt idx="698">
                  <c:v>38351130.560174003</c:v>
                </c:pt>
                <c:pt idx="699">
                  <c:v>38254819.034310997</c:v>
                </c:pt>
                <c:pt idx="700">
                  <c:v>38165035.275029004</c:v>
                </c:pt>
                <c:pt idx="701">
                  <c:v>37994290.253761001</c:v>
                </c:pt>
                <c:pt idx="702">
                  <c:v>37940398.363752998</c:v>
                </c:pt>
                <c:pt idx="703">
                  <c:v>37935326.424493</c:v>
                </c:pt>
                <c:pt idx="704">
                  <c:v>37851339.266455002</c:v>
                </c:pt>
                <c:pt idx="705">
                  <c:v>37737843.399503998</c:v>
                </c:pt>
                <c:pt idx="706">
                  <c:v>37639790.799180999</c:v>
                </c:pt>
                <c:pt idx="707">
                  <c:v>37627735.337378003</c:v>
                </c:pt>
                <c:pt idx="708">
                  <c:v>37665638.276453003</c:v>
                </c:pt>
                <c:pt idx="709">
                  <c:v>37626670.704465002</c:v>
                </c:pt>
                <c:pt idx="710">
                  <c:v>37726616.216311</c:v>
                </c:pt>
                <c:pt idx="711">
                  <c:v>37765240.358447999</c:v>
                </c:pt>
                <c:pt idx="712">
                  <c:v>37762118.015610002</c:v>
                </c:pt>
                <c:pt idx="713">
                  <c:v>37850252.309548996</c:v>
                </c:pt>
                <c:pt idx="714">
                  <c:v>37958456.668627001</c:v>
                </c:pt>
                <c:pt idx="715">
                  <c:v>38050699.255179003</c:v>
                </c:pt>
                <c:pt idx="716">
                  <c:v>38020347.799250998</c:v>
                </c:pt>
                <c:pt idx="717">
                  <c:v>37978674.894854002</c:v>
                </c:pt>
                <c:pt idx="718">
                  <c:v>37980107.710932001</c:v>
                </c:pt>
                <c:pt idx="719">
                  <c:v>37901359.210483</c:v>
                </c:pt>
                <c:pt idx="720">
                  <c:v>37780444.287138999</c:v>
                </c:pt>
                <c:pt idx="721">
                  <c:v>37698142.965132996</c:v>
                </c:pt>
                <c:pt idx="722">
                  <c:v>37542444.506290004</c:v>
                </c:pt>
                <c:pt idx="723">
                  <c:v>37493518.326089002</c:v>
                </c:pt>
                <c:pt idx="724">
                  <c:v>37358685.257322997</c:v>
                </c:pt>
                <c:pt idx="725">
                  <c:v>37362444.956612997</c:v>
                </c:pt>
                <c:pt idx="726">
                  <c:v>37324439.403127</c:v>
                </c:pt>
                <c:pt idx="727">
                  <c:v>37320106.442642003</c:v>
                </c:pt>
                <c:pt idx="728">
                  <c:v>37323041.863187999</c:v>
                </c:pt>
                <c:pt idx="729">
                  <c:v>37342263.986915</c:v>
                </c:pt>
                <c:pt idx="730">
                  <c:v>37358342.341385998</c:v>
                </c:pt>
                <c:pt idx="731">
                  <c:v>37380370.582469001</c:v>
                </c:pt>
                <c:pt idx="732">
                  <c:v>37307292.315304004</c:v>
                </c:pt>
                <c:pt idx="733">
                  <c:v>37300114.767222002</c:v>
                </c:pt>
                <c:pt idx="734">
                  <c:v>37247560.3728</c:v>
                </c:pt>
                <c:pt idx="735">
                  <c:v>37220534.696829997</c:v>
                </c:pt>
                <c:pt idx="736">
                  <c:v>37222865.100658</c:v>
                </c:pt>
                <c:pt idx="737">
                  <c:v>37282368.442552999</c:v>
                </c:pt>
                <c:pt idx="738">
                  <c:v>37352530.644698001</c:v>
                </c:pt>
                <c:pt idx="739">
                  <c:v>37379801.713517003</c:v>
                </c:pt>
                <c:pt idx="740">
                  <c:v>37400524.566232003</c:v>
                </c:pt>
                <c:pt idx="741">
                  <c:v>37407472.216677003</c:v>
                </c:pt>
                <c:pt idx="742">
                  <c:v>37379085.87128</c:v>
                </c:pt>
                <c:pt idx="743">
                  <c:v>37356554.856454998</c:v>
                </c:pt>
                <c:pt idx="744">
                  <c:v>37455556.103767999</c:v>
                </c:pt>
                <c:pt idx="745">
                  <c:v>37490788.692330003</c:v>
                </c:pt>
                <c:pt idx="746">
                  <c:v>37424084.720311999</c:v>
                </c:pt>
                <c:pt idx="747">
                  <c:v>37365818.408165</c:v>
                </c:pt>
                <c:pt idx="748">
                  <c:v>37304831.552965</c:v>
                </c:pt>
                <c:pt idx="749">
                  <c:v>37279654.945288002</c:v>
                </c:pt>
                <c:pt idx="750">
                  <c:v>37263464.543545</c:v>
                </c:pt>
                <c:pt idx="751">
                  <c:v>37338589.155492</c:v>
                </c:pt>
                <c:pt idx="752">
                  <c:v>37412558.631927997</c:v>
                </c:pt>
                <c:pt idx="753">
                  <c:v>37379307.929598004</c:v>
                </c:pt>
                <c:pt idx="754">
                  <c:v>37352444.092116997</c:v>
                </c:pt>
                <c:pt idx="755">
                  <c:v>37304146.483794004</c:v>
                </c:pt>
                <c:pt idx="756">
                  <c:v>37187594.460964002</c:v>
                </c:pt>
                <c:pt idx="757">
                  <c:v>37127603.746281996</c:v>
                </c:pt>
                <c:pt idx="758">
                  <c:v>37026498.680910997</c:v>
                </c:pt>
                <c:pt idx="759">
                  <c:v>36922662.926775001</c:v>
                </c:pt>
                <c:pt idx="760">
                  <c:v>36766643.028249003</c:v>
                </c:pt>
                <c:pt idx="761">
                  <c:v>36623567.185924999</c:v>
                </c:pt>
                <c:pt idx="762">
                  <c:v>36481721.006035998</c:v>
                </c:pt>
                <c:pt idx="763">
                  <c:v>36347290.294400997</c:v>
                </c:pt>
                <c:pt idx="764">
                  <c:v>36261003.088363998</c:v>
                </c:pt>
                <c:pt idx="765">
                  <c:v>36230176.433415003</c:v>
                </c:pt>
                <c:pt idx="766">
                  <c:v>36151797.275280997</c:v>
                </c:pt>
                <c:pt idx="767">
                  <c:v>36108849.602091998</c:v>
                </c:pt>
                <c:pt idx="768">
                  <c:v>36090936.824000999</c:v>
                </c:pt>
                <c:pt idx="769">
                  <c:v>36046462.603399999</c:v>
                </c:pt>
                <c:pt idx="770">
                  <c:v>36037216.015482001</c:v>
                </c:pt>
                <c:pt idx="771">
                  <c:v>36107661.497864999</c:v>
                </c:pt>
                <c:pt idx="772">
                  <c:v>36185654.702843003</c:v>
                </c:pt>
                <c:pt idx="773">
                  <c:v>36260488.397394001</c:v>
                </c:pt>
                <c:pt idx="774">
                  <c:v>36329074.033033997</c:v>
                </c:pt>
                <c:pt idx="775">
                  <c:v>36432635.033518001</c:v>
                </c:pt>
                <c:pt idx="776">
                  <c:v>36528433.473030999</c:v>
                </c:pt>
                <c:pt idx="777">
                  <c:v>36606829.748585999</c:v>
                </c:pt>
                <c:pt idx="778">
                  <c:v>36725590.354493998</c:v>
                </c:pt>
                <c:pt idx="779">
                  <c:v>36785839.631387003</c:v>
                </c:pt>
                <c:pt idx="780">
                  <c:v>36807599.926933996</c:v>
                </c:pt>
                <c:pt idx="781">
                  <c:v>36822347.348637</c:v>
                </c:pt>
                <c:pt idx="782">
                  <c:v>36839824.295391001</c:v>
                </c:pt>
                <c:pt idx="783">
                  <c:v>36856714.606017001</c:v>
                </c:pt>
                <c:pt idx="784">
                  <c:v>36866038.537225001</c:v>
                </c:pt>
                <c:pt idx="785">
                  <c:v>36854698.972140998</c:v>
                </c:pt>
                <c:pt idx="786">
                  <c:v>36851566.710042</c:v>
                </c:pt>
                <c:pt idx="787">
                  <c:v>36900336.171830997</c:v>
                </c:pt>
                <c:pt idx="788">
                  <c:v>36929837.250336997</c:v>
                </c:pt>
                <c:pt idx="789">
                  <c:v>36937973.594007999</c:v>
                </c:pt>
                <c:pt idx="790">
                  <c:v>36945366.057319999</c:v>
                </c:pt>
                <c:pt idx="791">
                  <c:v>36948559.323831998</c:v>
                </c:pt>
                <c:pt idx="792">
                  <c:v>36926125.055271</c:v>
                </c:pt>
                <c:pt idx="793">
                  <c:v>36887414.495471001</c:v>
                </c:pt>
                <c:pt idx="794">
                  <c:v>36864535.371689998</c:v>
                </c:pt>
                <c:pt idx="795">
                  <c:v>36817481.630526997</c:v>
                </c:pt>
                <c:pt idx="796">
                  <c:v>36732999.96666</c:v>
                </c:pt>
                <c:pt idx="797">
                  <c:v>36648719.216206998</c:v>
                </c:pt>
                <c:pt idx="798">
                  <c:v>36579312.236837</c:v>
                </c:pt>
                <c:pt idx="799">
                  <c:v>36501556.459867999</c:v>
                </c:pt>
                <c:pt idx="800">
                  <c:v>36430174.049203001</c:v>
                </c:pt>
                <c:pt idx="801">
                  <c:v>36379314.214997999</c:v>
                </c:pt>
                <c:pt idx="802">
                  <c:v>36348003.693158001</c:v>
                </c:pt>
                <c:pt idx="803">
                  <c:v>36294646.908652</c:v>
                </c:pt>
                <c:pt idx="804">
                  <c:v>36241231.025934003</c:v>
                </c:pt>
                <c:pt idx="805">
                  <c:v>36167034.931919999</c:v>
                </c:pt>
                <c:pt idx="806">
                  <c:v>36127078.743228003</c:v>
                </c:pt>
                <c:pt idx="807">
                  <c:v>36032039.595066004</c:v>
                </c:pt>
                <c:pt idx="808">
                  <c:v>35904438.589530997</c:v>
                </c:pt>
                <c:pt idx="809">
                  <c:v>35798104.454279996</c:v>
                </c:pt>
                <c:pt idx="810">
                  <c:v>35701608.699180998</c:v>
                </c:pt>
                <c:pt idx="811">
                  <c:v>35601545.848635003</c:v>
                </c:pt>
                <c:pt idx="812">
                  <c:v>35524245.916766003</c:v>
                </c:pt>
                <c:pt idx="813">
                  <c:v>35463244.802404001</c:v>
                </c:pt>
                <c:pt idx="814">
                  <c:v>35452028.964735001</c:v>
                </c:pt>
                <c:pt idx="815">
                  <c:v>35442552.273107</c:v>
                </c:pt>
                <c:pt idx="816">
                  <c:v>35475336.095077999</c:v>
                </c:pt>
                <c:pt idx="817">
                  <c:v>35537359.958028004</c:v>
                </c:pt>
                <c:pt idx="818">
                  <c:v>35589043.885384999</c:v>
                </c:pt>
                <c:pt idx="819">
                  <c:v>35612248.624330997</c:v>
                </c:pt>
                <c:pt idx="820">
                  <c:v>35683664.270976</c:v>
                </c:pt>
                <c:pt idx="821">
                  <c:v>35744235.238347001</c:v>
                </c:pt>
                <c:pt idx="822">
                  <c:v>35789544.167939998</c:v>
                </c:pt>
                <c:pt idx="823">
                  <c:v>35793680.032329001</c:v>
                </c:pt>
                <c:pt idx="824">
                  <c:v>35777162.094076999</c:v>
                </c:pt>
                <c:pt idx="825">
                  <c:v>35784309.215696</c:v>
                </c:pt>
                <c:pt idx="826">
                  <c:v>35770809.341715001</c:v>
                </c:pt>
                <c:pt idx="827">
                  <c:v>35770067.329241998</c:v>
                </c:pt>
                <c:pt idx="828">
                  <c:v>35747039.987976998</c:v>
                </c:pt>
                <c:pt idx="829">
                  <c:v>35687206.096127003</c:v>
                </c:pt>
                <c:pt idx="830">
                  <c:v>35657522.770318002</c:v>
                </c:pt>
                <c:pt idx="831">
                  <c:v>35618656.625478998</c:v>
                </c:pt>
                <c:pt idx="832">
                  <c:v>35586608.062446997</c:v>
                </c:pt>
                <c:pt idx="833">
                  <c:v>35585008.538290001</c:v>
                </c:pt>
                <c:pt idx="834">
                  <c:v>35576127.045225002</c:v>
                </c:pt>
                <c:pt idx="835">
                  <c:v>35590567.751832999</c:v>
                </c:pt>
                <c:pt idx="836">
                  <c:v>35547518.958646998</c:v>
                </c:pt>
                <c:pt idx="837">
                  <c:v>35554073.998561002</c:v>
                </c:pt>
                <c:pt idx="838">
                  <c:v>35546472.193124004</c:v>
                </c:pt>
                <c:pt idx="839">
                  <c:v>35561381.741792999</c:v>
                </c:pt>
                <c:pt idx="840">
                  <c:v>35563477.566311002</c:v>
                </c:pt>
                <c:pt idx="841">
                  <c:v>35563670.078510001</c:v>
                </c:pt>
                <c:pt idx="842">
                  <c:v>35551899.144675002</c:v>
                </c:pt>
                <c:pt idx="843">
                  <c:v>35515993.847626999</c:v>
                </c:pt>
                <c:pt idx="844">
                  <c:v>35464044.509745002</c:v>
                </c:pt>
                <c:pt idx="845">
                  <c:v>35450922.883437999</c:v>
                </c:pt>
                <c:pt idx="846">
                  <c:v>35435487.883524001</c:v>
                </c:pt>
                <c:pt idx="847">
                  <c:v>35410249.618213996</c:v>
                </c:pt>
                <c:pt idx="848">
                  <c:v>35345981.623067997</c:v>
                </c:pt>
                <c:pt idx="849">
                  <c:v>35320259.809220001</c:v>
                </c:pt>
                <c:pt idx="850">
                  <c:v>35309090.033995003</c:v>
                </c:pt>
                <c:pt idx="851">
                  <c:v>35288802.776799001</c:v>
                </c:pt>
                <c:pt idx="852">
                  <c:v>35303803.334776998</c:v>
                </c:pt>
                <c:pt idx="853">
                  <c:v>35343255.521948002</c:v>
                </c:pt>
                <c:pt idx="854">
                  <c:v>35354477.594012</c:v>
                </c:pt>
                <c:pt idx="855">
                  <c:v>35374030.224017002</c:v>
                </c:pt>
                <c:pt idx="856">
                  <c:v>35390462.571194001</c:v>
                </c:pt>
                <c:pt idx="857">
                  <c:v>35384602.821082003</c:v>
                </c:pt>
                <c:pt idx="858">
                  <c:v>35393702.548152</c:v>
                </c:pt>
                <c:pt idx="859">
                  <c:v>35339964.629125997</c:v>
                </c:pt>
                <c:pt idx="860">
                  <c:v>35346528.987804003</c:v>
                </c:pt>
                <c:pt idx="861">
                  <c:v>35276771.262992002</c:v>
                </c:pt>
                <c:pt idx="862">
                  <c:v>35190549.325566001</c:v>
                </c:pt>
                <c:pt idx="863">
                  <c:v>35118997.807533003</c:v>
                </c:pt>
                <c:pt idx="864">
                  <c:v>35064184.316128999</c:v>
                </c:pt>
                <c:pt idx="865">
                  <c:v>35014307.169442996</c:v>
                </c:pt>
                <c:pt idx="866">
                  <c:v>34992079.234353997</c:v>
                </c:pt>
                <c:pt idx="867">
                  <c:v>34976843.244773999</c:v>
                </c:pt>
                <c:pt idx="868">
                  <c:v>34994258.508869998</c:v>
                </c:pt>
                <c:pt idx="869">
                  <c:v>34956897.489292003</c:v>
                </c:pt>
                <c:pt idx="870">
                  <c:v>34942655.084298</c:v>
                </c:pt>
                <c:pt idx="871">
                  <c:v>34961281.471830003</c:v>
                </c:pt>
                <c:pt idx="872">
                  <c:v>35016960.846556</c:v>
                </c:pt>
                <c:pt idx="873">
                  <c:v>35020670.827624001</c:v>
                </c:pt>
                <c:pt idx="874">
                  <c:v>35040571.412578002</c:v>
                </c:pt>
                <c:pt idx="875">
                  <c:v>35050008.823852003</c:v>
                </c:pt>
                <c:pt idx="876">
                  <c:v>35022305.829360999</c:v>
                </c:pt>
                <c:pt idx="877">
                  <c:v>35015645.158215001</c:v>
                </c:pt>
                <c:pt idx="878">
                  <c:v>35033410.577389002</c:v>
                </c:pt>
                <c:pt idx="879">
                  <c:v>35047107.236933999</c:v>
                </c:pt>
                <c:pt idx="880">
                  <c:v>35039245.934570998</c:v>
                </c:pt>
                <c:pt idx="881">
                  <c:v>35021738.787054002</c:v>
                </c:pt>
                <c:pt idx="882">
                  <c:v>35045528.024230003</c:v>
                </c:pt>
                <c:pt idx="883">
                  <c:v>35073300.089377999</c:v>
                </c:pt>
                <c:pt idx="884">
                  <c:v>35051290.997821003</c:v>
                </c:pt>
                <c:pt idx="885">
                  <c:v>35081374.720694996</c:v>
                </c:pt>
                <c:pt idx="886">
                  <c:v>35113294.997129999</c:v>
                </c:pt>
                <c:pt idx="887">
                  <c:v>35142861.380070999</c:v>
                </c:pt>
                <c:pt idx="888">
                  <c:v>35170217.057185002</c:v>
                </c:pt>
                <c:pt idx="889">
                  <c:v>35212412.647483997</c:v>
                </c:pt>
                <c:pt idx="890">
                  <c:v>35231674.047991998</c:v>
                </c:pt>
                <c:pt idx="891">
                  <c:v>35192381.821994998</c:v>
                </c:pt>
                <c:pt idx="892">
                  <c:v>35089898.01145</c:v>
                </c:pt>
                <c:pt idx="893">
                  <c:v>35044791.197461002</c:v>
                </c:pt>
                <c:pt idx="894">
                  <c:v>34983610.068056002</c:v>
                </c:pt>
                <c:pt idx="895">
                  <c:v>34868653.899383001</c:v>
                </c:pt>
                <c:pt idx="896">
                  <c:v>34782618.496857002</c:v>
                </c:pt>
                <c:pt idx="897">
                  <c:v>34743924.565380998</c:v>
                </c:pt>
                <c:pt idx="898">
                  <c:v>34686292.847765997</c:v>
                </c:pt>
                <c:pt idx="899">
                  <c:v>34594320.241277002</c:v>
                </c:pt>
                <c:pt idx="900">
                  <c:v>34563446.261054002</c:v>
                </c:pt>
                <c:pt idx="901">
                  <c:v>34629692.497942999</c:v>
                </c:pt>
                <c:pt idx="902">
                  <c:v>34691378.830254003</c:v>
                </c:pt>
                <c:pt idx="903">
                  <c:v>34738207.910802998</c:v>
                </c:pt>
                <c:pt idx="904">
                  <c:v>34820841.997305997</c:v>
                </c:pt>
                <c:pt idx="905">
                  <c:v>34858445.933098003</c:v>
                </c:pt>
                <c:pt idx="906">
                  <c:v>34865777.755960003</c:v>
                </c:pt>
                <c:pt idx="907">
                  <c:v>34859287.923317</c:v>
                </c:pt>
                <c:pt idx="908">
                  <c:v>34890531.888915002</c:v>
                </c:pt>
                <c:pt idx="909">
                  <c:v>34896186.471035004</c:v>
                </c:pt>
                <c:pt idx="910">
                  <c:v>34833643.962204002</c:v>
                </c:pt>
                <c:pt idx="911">
                  <c:v>34785829.082501002</c:v>
                </c:pt>
                <c:pt idx="912">
                  <c:v>34738422.588652</c:v>
                </c:pt>
                <c:pt idx="913">
                  <c:v>34699862.991276003</c:v>
                </c:pt>
                <c:pt idx="914">
                  <c:v>34762312.466881</c:v>
                </c:pt>
                <c:pt idx="915">
                  <c:v>34781477.028833002</c:v>
                </c:pt>
                <c:pt idx="916">
                  <c:v>34846336.436097004</c:v>
                </c:pt>
                <c:pt idx="917">
                  <c:v>34933460.124240004</c:v>
                </c:pt>
                <c:pt idx="918">
                  <c:v>35056594.067165002</c:v>
                </c:pt>
                <c:pt idx="919">
                  <c:v>35177026.497175001</c:v>
                </c:pt>
                <c:pt idx="920">
                  <c:v>35245487.268041998</c:v>
                </c:pt>
                <c:pt idx="921">
                  <c:v>35370490.984647997</c:v>
                </c:pt>
                <c:pt idx="922">
                  <c:v>35510365.270133004</c:v>
                </c:pt>
                <c:pt idx="923">
                  <c:v>35521004.815154999</c:v>
                </c:pt>
                <c:pt idx="924">
                  <c:v>35549469.714331999</c:v>
                </c:pt>
                <c:pt idx="925">
                  <c:v>35594511.316941001</c:v>
                </c:pt>
                <c:pt idx="926">
                  <c:v>35635016.476294003</c:v>
                </c:pt>
                <c:pt idx="927">
                  <c:v>35678834.077404</c:v>
                </c:pt>
                <c:pt idx="928">
                  <c:v>35736776.674603999</c:v>
                </c:pt>
                <c:pt idx="929">
                  <c:v>35856001.603212997</c:v>
                </c:pt>
                <c:pt idx="930">
                  <c:v>35937743.030703001</c:v>
                </c:pt>
                <c:pt idx="931">
                  <c:v>35976996.015977003</c:v>
                </c:pt>
                <c:pt idx="932">
                  <c:v>36044479.165489003</c:v>
                </c:pt>
                <c:pt idx="933">
                  <c:v>36103909.252648003</c:v>
                </c:pt>
                <c:pt idx="934">
                  <c:v>36109851.847746998</c:v>
                </c:pt>
                <c:pt idx="935">
                  <c:v>36156581.984302998</c:v>
                </c:pt>
                <c:pt idx="936">
                  <c:v>36148459.310431004</c:v>
                </c:pt>
                <c:pt idx="937">
                  <c:v>36141736.785681002</c:v>
                </c:pt>
                <c:pt idx="938">
                  <c:v>36113844.735864997</c:v>
                </c:pt>
                <c:pt idx="939">
                  <c:v>36049658.190091997</c:v>
                </c:pt>
                <c:pt idx="940">
                  <c:v>36001537.073018998</c:v>
                </c:pt>
                <c:pt idx="941">
                  <c:v>35906935.423150003</c:v>
                </c:pt>
                <c:pt idx="942">
                  <c:v>35845576.308509</c:v>
                </c:pt>
                <c:pt idx="943">
                  <c:v>35803038.688469</c:v>
                </c:pt>
                <c:pt idx="944">
                  <c:v>35697389.583958</c:v>
                </c:pt>
                <c:pt idx="945">
                  <c:v>35623081.294068001</c:v>
                </c:pt>
                <c:pt idx="946">
                  <c:v>35536513.305930004</c:v>
                </c:pt>
                <c:pt idx="947">
                  <c:v>35456594.458679996</c:v>
                </c:pt>
                <c:pt idx="948">
                  <c:v>35405073.839867003</c:v>
                </c:pt>
                <c:pt idx="949">
                  <c:v>35333794.846377999</c:v>
                </c:pt>
                <c:pt idx="950">
                  <c:v>35325350.144204997</c:v>
                </c:pt>
                <c:pt idx="951">
                  <c:v>35327469.753046997</c:v>
                </c:pt>
                <c:pt idx="952">
                  <c:v>35313333.696107998</c:v>
                </c:pt>
                <c:pt idx="953">
                  <c:v>35312353.563623004</c:v>
                </c:pt>
                <c:pt idx="954">
                  <c:v>35297760.428786002</c:v>
                </c:pt>
                <c:pt idx="955">
                  <c:v>35312517.231173001</c:v>
                </c:pt>
                <c:pt idx="956">
                  <c:v>35319664.292452998</c:v>
                </c:pt>
                <c:pt idx="957">
                  <c:v>35303977.677308001</c:v>
                </c:pt>
                <c:pt idx="958">
                  <c:v>35318613.301282004</c:v>
                </c:pt>
                <c:pt idx="959">
                  <c:v>35317577.605483003</c:v>
                </c:pt>
                <c:pt idx="960">
                  <c:v>35295655.084031001</c:v>
                </c:pt>
                <c:pt idx="961">
                  <c:v>35289254.501773998</c:v>
                </c:pt>
                <c:pt idx="962">
                  <c:v>35232548.707346</c:v>
                </c:pt>
                <c:pt idx="963">
                  <c:v>35230001.399383999</c:v>
                </c:pt>
                <c:pt idx="964">
                  <c:v>35240669.507133</c:v>
                </c:pt>
                <c:pt idx="965">
                  <c:v>35249960.648506001</c:v>
                </c:pt>
                <c:pt idx="966">
                  <c:v>35255733.797150999</c:v>
                </c:pt>
                <c:pt idx="967">
                  <c:v>35267203.537045002</c:v>
                </c:pt>
                <c:pt idx="968">
                  <c:v>35286369.832525</c:v>
                </c:pt>
                <c:pt idx="969">
                  <c:v>35261751.950400002</c:v>
                </c:pt>
                <c:pt idx="970">
                  <c:v>35275937.741632</c:v>
                </c:pt>
                <c:pt idx="971">
                  <c:v>35335533.585490003</c:v>
                </c:pt>
                <c:pt idx="972">
                  <c:v>35341120.244979002</c:v>
                </c:pt>
                <c:pt idx="973">
                  <c:v>35336583.467572004</c:v>
                </c:pt>
                <c:pt idx="974">
                  <c:v>35337715.713885002</c:v>
                </c:pt>
                <c:pt idx="975">
                  <c:v>35344092.923306003</c:v>
                </c:pt>
                <c:pt idx="976">
                  <c:v>35303650.261349998</c:v>
                </c:pt>
                <c:pt idx="977">
                  <c:v>35286889.464805</c:v>
                </c:pt>
                <c:pt idx="978">
                  <c:v>35321550.297311999</c:v>
                </c:pt>
                <c:pt idx="979">
                  <c:v>35277476.056976996</c:v>
                </c:pt>
                <c:pt idx="980">
                  <c:v>35249981.794368997</c:v>
                </c:pt>
                <c:pt idx="981">
                  <c:v>35219287.650935002</c:v>
                </c:pt>
                <c:pt idx="982">
                  <c:v>35197169.476676002</c:v>
                </c:pt>
                <c:pt idx="983">
                  <c:v>35151164.120787002</c:v>
                </c:pt>
                <c:pt idx="984">
                  <c:v>35117475.480448999</c:v>
                </c:pt>
                <c:pt idx="985">
                  <c:v>35106886.471280999</c:v>
                </c:pt>
                <c:pt idx="986">
                  <c:v>35068692.108726002</c:v>
                </c:pt>
                <c:pt idx="987">
                  <c:v>35008317.513636</c:v>
                </c:pt>
                <c:pt idx="988">
                  <c:v>34978997.592918999</c:v>
                </c:pt>
                <c:pt idx="989">
                  <c:v>35001070.252750002</c:v>
                </c:pt>
                <c:pt idx="990">
                  <c:v>35028511.965262003</c:v>
                </c:pt>
                <c:pt idx="991">
                  <c:v>35025998.084306002</c:v>
                </c:pt>
                <c:pt idx="992">
                  <c:v>35046309.220321</c:v>
                </c:pt>
                <c:pt idx="993">
                  <c:v>35055229.480256997</c:v>
                </c:pt>
                <c:pt idx="994">
                  <c:v>35047239.609894</c:v>
                </c:pt>
                <c:pt idx="995">
                  <c:v>35038598.023984</c:v>
                </c:pt>
                <c:pt idx="996">
                  <c:v>35084585.034394003</c:v>
                </c:pt>
                <c:pt idx="997">
                  <c:v>35109521.593189999</c:v>
                </c:pt>
                <c:pt idx="998">
                  <c:v>35089532.372051999</c:v>
                </c:pt>
                <c:pt idx="999">
                  <c:v>35054937.915284999</c:v>
                </c:pt>
                <c:pt idx="1000">
                  <c:v>35048122.745474003</c:v>
                </c:pt>
                <c:pt idx="1001">
                  <c:v>35015474.267444998</c:v>
                </c:pt>
                <c:pt idx="1002">
                  <c:v>35010144.459000997</c:v>
                </c:pt>
                <c:pt idx="1003">
                  <c:v>35010746.936578996</c:v>
                </c:pt>
                <c:pt idx="1004">
                  <c:v>35014658.191430002</c:v>
                </c:pt>
                <c:pt idx="1005">
                  <c:v>34927867.515685</c:v>
                </c:pt>
                <c:pt idx="1006">
                  <c:v>34907278.603492998</c:v>
                </c:pt>
                <c:pt idx="1007">
                  <c:v>34870165.231394</c:v>
                </c:pt>
                <c:pt idx="1008">
                  <c:v>34835051.911095999</c:v>
                </c:pt>
                <c:pt idx="1009">
                  <c:v>34789290.721662998</c:v>
                </c:pt>
                <c:pt idx="1010">
                  <c:v>34767400.818889998</c:v>
                </c:pt>
                <c:pt idx="1011">
                  <c:v>34749694.820165001</c:v>
                </c:pt>
                <c:pt idx="1012">
                  <c:v>34750732.137883</c:v>
                </c:pt>
                <c:pt idx="1013">
                  <c:v>34752270.150317997</c:v>
                </c:pt>
                <c:pt idx="1014">
                  <c:v>34781949.359917</c:v>
                </c:pt>
                <c:pt idx="1015">
                  <c:v>34776565.405317001</c:v>
                </c:pt>
                <c:pt idx="1016">
                  <c:v>34790638.180867001</c:v>
                </c:pt>
                <c:pt idx="1017">
                  <c:v>34818694.704364002</c:v>
                </c:pt>
                <c:pt idx="1018">
                  <c:v>34849598.567533001</c:v>
                </c:pt>
                <c:pt idx="1019">
                  <c:v>34889750.958593003</c:v>
                </c:pt>
                <c:pt idx="1020">
                  <c:v>34899205.015977003</c:v>
                </c:pt>
                <c:pt idx="1021">
                  <c:v>34905717.477862999</c:v>
                </c:pt>
                <c:pt idx="1022">
                  <c:v>34912693.639946997</c:v>
                </c:pt>
                <c:pt idx="1023">
                  <c:v>34944972.500976004</c:v>
                </c:pt>
                <c:pt idx="1024">
                  <c:v>34950192.643678002</c:v>
                </c:pt>
                <c:pt idx="1025">
                  <c:v>34894217.022827998</c:v>
                </c:pt>
                <c:pt idx="1026">
                  <c:v>34876803.124824002</c:v>
                </c:pt>
                <c:pt idx="1027">
                  <c:v>34832154.479065999</c:v>
                </c:pt>
                <c:pt idx="1028">
                  <c:v>34772337.322237998</c:v>
                </c:pt>
                <c:pt idx="1029">
                  <c:v>34753146.074115001</c:v>
                </c:pt>
                <c:pt idx="1030">
                  <c:v>34744538.75615</c:v>
                </c:pt>
                <c:pt idx="1031">
                  <c:v>34736520.940513</c:v>
                </c:pt>
                <c:pt idx="1032">
                  <c:v>34738201.421134003</c:v>
                </c:pt>
                <c:pt idx="1033">
                  <c:v>34743863.245463997</c:v>
                </c:pt>
                <c:pt idx="1034">
                  <c:v>34793544.406332999</c:v>
                </c:pt>
                <c:pt idx="1035">
                  <c:v>34805303.234756</c:v>
                </c:pt>
                <c:pt idx="1036">
                  <c:v>34831112.951875001</c:v>
                </c:pt>
                <c:pt idx="1037">
                  <c:v>34827191.807792</c:v>
                </c:pt>
                <c:pt idx="1038">
                  <c:v>34832715.420557</c:v>
                </c:pt>
                <c:pt idx="1039">
                  <c:v>34839487.157670997</c:v>
                </c:pt>
                <c:pt idx="1040">
                  <c:v>34842866.728641003</c:v>
                </c:pt>
                <c:pt idx="1041">
                  <c:v>34833848.384249002</c:v>
                </c:pt>
                <c:pt idx="1042">
                  <c:v>34832751.95566</c:v>
                </c:pt>
                <c:pt idx="1043">
                  <c:v>34855661.663661003</c:v>
                </c:pt>
                <c:pt idx="1044">
                  <c:v>34929941.033045001</c:v>
                </c:pt>
                <c:pt idx="1045">
                  <c:v>34987791.402455002</c:v>
                </c:pt>
                <c:pt idx="1046">
                  <c:v>35081725.626722001</c:v>
                </c:pt>
                <c:pt idx="1047">
                  <c:v>35142388.102452002</c:v>
                </c:pt>
                <c:pt idx="1048">
                  <c:v>35181395.014549002</c:v>
                </c:pt>
                <c:pt idx="1049">
                  <c:v>35199783.625404</c:v>
                </c:pt>
                <c:pt idx="1050">
                  <c:v>35231886.443550996</c:v>
                </c:pt>
                <c:pt idx="1051">
                  <c:v>35260471.584803</c:v>
                </c:pt>
                <c:pt idx="1052">
                  <c:v>35288313.604434997</c:v>
                </c:pt>
                <c:pt idx="1053">
                  <c:v>35272843.390364997</c:v>
                </c:pt>
                <c:pt idx="1054">
                  <c:v>35270654.990874998</c:v>
                </c:pt>
                <c:pt idx="1055">
                  <c:v>35288442.961926997</c:v>
                </c:pt>
                <c:pt idx="1056">
                  <c:v>35299115.967845</c:v>
                </c:pt>
                <c:pt idx="1057">
                  <c:v>35315449.265257999</c:v>
                </c:pt>
                <c:pt idx="1058">
                  <c:v>35373270.487994999</c:v>
                </c:pt>
                <c:pt idx="1059">
                  <c:v>35428813.049891002</c:v>
                </c:pt>
                <c:pt idx="1060">
                  <c:v>35469537.676914997</c:v>
                </c:pt>
                <c:pt idx="1061">
                  <c:v>35479122.277318001</c:v>
                </c:pt>
                <c:pt idx="1062">
                  <c:v>35492371.181139998</c:v>
                </c:pt>
                <c:pt idx="1063">
                  <c:v>35495543.532815002</c:v>
                </c:pt>
                <c:pt idx="1064">
                  <c:v>35477615.191827998</c:v>
                </c:pt>
                <c:pt idx="1065">
                  <c:v>35469793.291102</c:v>
                </c:pt>
                <c:pt idx="1066">
                  <c:v>35463752.159713998</c:v>
                </c:pt>
                <c:pt idx="1067">
                  <c:v>35421925.351310998</c:v>
                </c:pt>
                <c:pt idx="1068">
                  <c:v>35386651.381113999</c:v>
                </c:pt>
                <c:pt idx="1069">
                  <c:v>35376362.783439003</c:v>
                </c:pt>
                <c:pt idx="1070">
                  <c:v>35374584.710878998</c:v>
                </c:pt>
                <c:pt idx="1071">
                  <c:v>35348377.627832003</c:v>
                </c:pt>
                <c:pt idx="1072">
                  <c:v>35340577.521309003</c:v>
                </c:pt>
                <c:pt idx="1073">
                  <c:v>35357525.674627997</c:v>
                </c:pt>
                <c:pt idx="1074">
                  <c:v>35361945.899154</c:v>
                </c:pt>
                <c:pt idx="1075">
                  <c:v>35383091.600019999</c:v>
                </c:pt>
                <c:pt idx="1076">
                  <c:v>35437708.373198003</c:v>
                </c:pt>
                <c:pt idx="1077">
                  <c:v>35503630.322420999</c:v>
                </c:pt>
                <c:pt idx="1078">
                  <c:v>35575256.028327003</c:v>
                </c:pt>
                <c:pt idx="1079">
                  <c:v>35609483.159316003</c:v>
                </c:pt>
                <c:pt idx="1080">
                  <c:v>35583145.770242997</c:v>
                </c:pt>
                <c:pt idx="1081">
                  <c:v>35592603.033207998</c:v>
                </c:pt>
                <c:pt idx="1082">
                  <c:v>35588608.774409004</c:v>
                </c:pt>
                <c:pt idx="1083">
                  <c:v>35598413.989886999</c:v>
                </c:pt>
                <c:pt idx="1084">
                  <c:v>35600782.568483002</c:v>
                </c:pt>
                <c:pt idx="1085">
                  <c:v>35571960.220105</c:v>
                </c:pt>
                <c:pt idx="1086">
                  <c:v>35516929.964505002</c:v>
                </c:pt>
                <c:pt idx="1087">
                  <c:v>35445973.206712</c:v>
                </c:pt>
                <c:pt idx="1088">
                  <c:v>35401555.513442002</c:v>
                </c:pt>
                <c:pt idx="1089">
                  <c:v>35419595.467702001</c:v>
                </c:pt>
                <c:pt idx="1090">
                  <c:v>35387001.017918997</c:v>
                </c:pt>
                <c:pt idx="1091">
                  <c:v>35321832.402694002</c:v>
                </c:pt>
                <c:pt idx="1092">
                  <c:v>35234472.572259001</c:v>
                </c:pt>
                <c:pt idx="1093">
                  <c:v>35137080.569141001</c:v>
                </c:pt>
                <c:pt idx="1094">
                  <c:v>35049384.994035996</c:v>
                </c:pt>
                <c:pt idx="1095">
                  <c:v>34966109.774722002</c:v>
                </c:pt>
                <c:pt idx="1096">
                  <c:v>34873110.012984999</c:v>
                </c:pt>
                <c:pt idx="1097">
                  <c:v>34819466.435529999</c:v>
                </c:pt>
                <c:pt idx="1098">
                  <c:v>34775144.398606002</c:v>
                </c:pt>
                <c:pt idx="1099">
                  <c:v>34745153.228074998</c:v>
                </c:pt>
                <c:pt idx="1100">
                  <c:v>34746745.070464</c:v>
                </c:pt>
                <c:pt idx="1101">
                  <c:v>34743017.169272996</c:v>
                </c:pt>
                <c:pt idx="1102">
                  <c:v>34738638.091738001</c:v>
                </c:pt>
                <c:pt idx="1103">
                  <c:v>34718083.107974</c:v>
                </c:pt>
                <c:pt idx="1104">
                  <c:v>34693535.873617001</c:v>
                </c:pt>
                <c:pt idx="1105">
                  <c:v>34693318.142259002</c:v>
                </c:pt>
                <c:pt idx="1106">
                  <c:v>34674788.022569999</c:v>
                </c:pt>
                <c:pt idx="1107">
                  <c:v>34658463.054759003</c:v>
                </c:pt>
                <c:pt idx="1108">
                  <c:v>34629973.018528998</c:v>
                </c:pt>
                <c:pt idx="1109">
                  <c:v>34575662.073415004</c:v>
                </c:pt>
                <c:pt idx="1110">
                  <c:v>34509033.13064</c:v>
                </c:pt>
                <c:pt idx="1111">
                  <c:v>34472919.603004999</c:v>
                </c:pt>
                <c:pt idx="1112">
                  <c:v>34456805.660158999</c:v>
                </c:pt>
                <c:pt idx="1113">
                  <c:v>34450668.026120998</c:v>
                </c:pt>
                <c:pt idx="1114">
                  <c:v>34473722.891502999</c:v>
                </c:pt>
                <c:pt idx="1115">
                  <c:v>34495036.699343003</c:v>
                </c:pt>
                <c:pt idx="1116">
                  <c:v>34512082.156245001</c:v>
                </c:pt>
                <c:pt idx="1117">
                  <c:v>34544885.211002998</c:v>
                </c:pt>
                <c:pt idx="1118">
                  <c:v>34598957.874177001</c:v>
                </c:pt>
                <c:pt idx="1119">
                  <c:v>34677728.352205001</c:v>
                </c:pt>
                <c:pt idx="1120">
                  <c:v>34754076.112345003</c:v>
                </c:pt>
                <c:pt idx="1121">
                  <c:v>34825680.687117003</c:v>
                </c:pt>
                <c:pt idx="1122">
                  <c:v>34887038.187514</c:v>
                </c:pt>
                <c:pt idx="1123">
                  <c:v>34873397.926637001</c:v>
                </c:pt>
                <c:pt idx="1124">
                  <c:v>34882514.888189003</c:v>
                </c:pt>
                <c:pt idx="1125">
                  <c:v>34871192.460382</c:v>
                </c:pt>
                <c:pt idx="1126">
                  <c:v>34864313.347889997</c:v>
                </c:pt>
                <c:pt idx="1127">
                  <c:v>34829855.391332</c:v>
                </c:pt>
                <c:pt idx="1128">
                  <c:v>34815396.332038</c:v>
                </c:pt>
                <c:pt idx="1129">
                  <c:v>34778468.583378002</c:v>
                </c:pt>
                <c:pt idx="1130">
                  <c:v>34749711.218106002</c:v>
                </c:pt>
                <c:pt idx="1131">
                  <c:v>34716900.882650003</c:v>
                </c:pt>
                <c:pt idx="1132">
                  <c:v>34727516.954094</c:v>
                </c:pt>
                <c:pt idx="1133">
                  <c:v>34718247.589936003</c:v>
                </c:pt>
                <c:pt idx="1134">
                  <c:v>34715652.830255002</c:v>
                </c:pt>
                <c:pt idx="1135">
                  <c:v>34698292.631466001</c:v>
                </c:pt>
                <c:pt idx="1136">
                  <c:v>34727879.626365997</c:v>
                </c:pt>
                <c:pt idx="1137">
                  <c:v>34715754.860839002</c:v>
                </c:pt>
                <c:pt idx="1138">
                  <c:v>34706261.029149003</c:v>
                </c:pt>
                <c:pt idx="1139">
                  <c:v>34676720.058484003</c:v>
                </c:pt>
                <c:pt idx="1140">
                  <c:v>34632423.608159997</c:v>
                </c:pt>
                <c:pt idx="1141">
                  <c:v>34586957.996422999</c:v>
                </c:pt>
                <c:pt idx="1142">
                  <c:v>34523022.071902998</c:v>
                </c:pt>
                <c:pt idx="1143">
                  <c:v>34499164.809514001</c:v>
                </c:pt>
                <c:pt idx="1144">
                  <c:v>34463795.844746001</c:v>
                </c:pt>
                <c:pt idx="1145">
                  <c:v>34407583.069371</c:v>
                </c:pt>
                <c:pt idx="1146">
                  <c:v>34390604.574299999</c:v>
                </c:pt>
                <c:pt idx="1147">
                  <c:v>34383350.737799004</c:v>
                </c:pt>
                <c:pt idx="1148">
                  <c:v>34374034.175927997</c:v>
                </c:pt>
                <c:pt idx="1149">
                  <c:v>34369944.788745999</c:v>
                </c:pt>
                <c:pt idx="1150">
                  <c:v>34366151.413891003</c:v>
                </c:pt>
                <c:pt idx="1151">
                  <c:v>34372802.392062999</c:v>
                </c:pt>
                <c:pt idx="1152">
                  <c:v>34353682.937700003</c:v>
                </c:pt>
                <c:pt idx="1153">
                  <c:v>34355715.940334</c:v>
                </c:pt>
                <c:pt idx="1154">
                  <c:v>34362870.631878003</c:v>
                </c:pt>
                <c:pt idx="1155">
                  <c:v>34392250.736165002</c:v>
                </c:pt>
                <c:pt idx="1156">
                  <c:v>34359796.194758996</c:v>
                </c:pt>
                <c:pt idx="1157">
                  <c:v>34398746.495168</c:v>
                </c:pt>
                <c:pt idx="1158">
                  <c:v>34476263.490617</c:v>
                </c:pt>
                <c:pt idx="1159">
                  <c:v>34535423.349393003</c:v>
                </c:pt>
                <c:pt idx="1160">
                  <c:v>34569078.888227001</c:v>
                </c:pt>
                <c:pt idx="1161">
                  <c:v>34592135.004152</c:v>
                </c:pt>
                <c:pt idx="1162">
                  <c:v>34605636.017725997</c:v>
                </c:pt>
                <c:pt idx="1163">
                  <c:v>34598528.002213001</c:v>
                </c:pt>
                <c:pt idx="1164">
                  <c:v>34545097.864990003</c:v>
                </c:pt>
                <c:pt idx="1165">
                  <c:v>34550512.315148003</c:v>
                </c:pt>
                <c:pt idx="1166">
                  <c:v>34485688.868883997</c:v>
                </c:pt>
                <c:pt idx="1167">
                  <c:v>34407403.919738002</c:v>
                </c:pt>
                <c:pt idx="1168">
                  <c:v>34339204.501744002</c:v>
                </c:pt>
                <c:pt idx="1169">
                  <c:v>34297062.632714003</c:v>
                </c:pt>
                <c:pt idx="1170">
                  <c:v>34265816.835098997</c:v>
                </c:pt>
                <c:pt idx="1171">
                  <c:v>34246433.366255999</c:v>
                </c:pt>
                <c:pt idx="1172">
                  <c:v>34249031.338446997</c:v>
                </c:pt>
                <c:pt idx="1173">
                  <c:v>34262851.462925002</c:v>
                </c:pt>
                <c:pt idx="1174">
                  <c:v>34277199.679673001</c:v>
                </c:pt>
                <c:pt idx="1175">
                  <c:v>34302671.431906</c:v>
                </c:pt>
                <c:pt idx="1176">
                  <c:v>34332941.380620003</c:v>
                </c:pt>
                <c:pt idx="1177">
                  <c:v>34378499.435281999</c:v>
                </c:pt>
                <c:pt idx="1178">
                  <c:v>34429755.520404004</c:v>
                </c:pt>
                <c:pt idx="1179">
                  <c:v>34476035.723048002</c:v>
                </c:pt>
                <c:pt idx="1180">
                  <c:v>34506931.196126997</c:v>
                </c:pt>
                <c:pt idx="1181">
                  <c:v>34521725.863567002</c:v>
                </c:pt>
                <c:pt idx="1182">
                  <c:v>34547090.087641999</c:v>
                </c:pt>
                <c:pt idx="1183">
                  <c:v>34548054.585421003</c:v>
                </c:pt>
                <c:pt idx="1184">
                  <c:v>34567752.392336003</c:v>
                </c:pt>
                <c:pt idx="1185">
                  <c:v>34576432.066532999</c:v>
                </c:pt>
                <c:pt idx="1186">
                  <c:v>34572214.265606001</c:v>
                </c:pt>
                <c:pt idx="1187">
                  <c:v>34549625.073027</c:v>
                </c:pt>
                <c:pt idx="1188">
                  <c:v>34515178.327629998</c:v>
                </c:pt>
                <c:pt idx="1189">
                  <c:v>34501868.511423998</c:v>
                </c:pt>
                <c:pt idx="1190">
                  <c:v>34502069.924829997</c:v>
                </c:pt>
                <c:pt idx="1191">
                  <c:v>34514804.267825</c:v>
                </c:pt>
                <c:pt idx="1192">
                  <c:v>34564606.292714998</c:v>
                </c:pt>
                <c:pt idx="1193">
                  <c:v>34609095.521048002</c:v>
                </c:pt>
                <c:pt idx="1194">
                  <c:v>34643859.321900003</c:v>
                </c:pt>
                <c:pt idx="1195">
                  <c:v>34677874.716963001</c:v>
                </c:pt>
                <c:pt idx="1196">
                  <c:v>34736707.760844</c:v>
                </c:pt>
                <c:pt idx="1197">
                  <c:v>34839088.621657997</c:v>
                </c:pt>
                <c:pt idx="1198">
                  <c:v>34926236.951351002</c:v>
                </c:pt>
                <c:pt idx="1199">
                  <c:v>35016654.493542999</c:v>
                </c:pt>
                <c:pt idx="1200">
                  <c:v>35047294.175145</c:v>
                </c:pt>
                <c:pt idx="1201">
                  <c:v>35068648.061627001</c:v>
                </c:pt>
                <c:pt idx="1202">
                  <c:v>35071798.683324002</c:v>
                </c:pt>
                <c:pt idx="1203">
                  <c:v>35130617.095696002</c:v>
                </c:pt>
                <c:pt idx="1204">
                  <c:v>35178986.386937</c:v>
                </c:pt>
                <c:pt idx="1205">
                  <c:v>35223575.170226</c:v>
                </c:pt>
                <c:pt idx="1206">
                  <c:v>35233576.953520998</c:v>
                </c:pt>
                <c:pt idx="1207">
                  <c:v>35257853.745043002</c:v>
                </c:pt>
                <c:pt idx="1208">
                  <c:v>35279438.006655</c:v>
                </c:pt>
                <c:pt idx="1209">
                  <c:v>35318554.407615997</c:v>
                </c:pt>
                <c:pt idx="1210">
                  <c:v>35338550.462926</c:v>
                </c:pt>
                <c:pt idx="1211">
                  <c:v>35355484.753377996</c:v>
                </c:pt>
                <c:pt idx="1212">
                  <c:v>35330534.009572998</c:v>
                </c:pt>
                <c:pt idx="1213">
                  <c:v>35317655.281306997</c:v>
                </c:pt>
                <c:pt idx="1214">
                  <c:v>35284699.625125997</c:v>
                </c:pt>
                <c:pt idx="1215">
                  <c:v>35290984.738661997</c:v>
                </c:pt>
                <c:pt idx="1216">
                  <c:v>35235356.566358</c:v>
                </c:pt>
                <c:pt idx="1217">
                  <c:v>35211918.193162002</c:v>
                </c:pt>
                <c:pt idx="1218">
                  <c:v>35222525.955810003</c:v>
                </c:pt>
                <c:pt idx="1219">
                  <c:v>35231326.972084999</c:v>
                </c:pt>
                <c:pt idx="1220">
                  <c:v>35244206.212947004</c:v>
                </c:pt>
                <c:pt idx="1221">
                  <c:v>35234905.470587999</c:v>
                </c:pt>
                <c:pt idx="1222">
                  <c:v>35177579.660440996</c:v>
                </c:pt>
                <c:pt idx="1223">
                  <c:v>35151776.758800998</c:v>
                </c:pt>
                <c:pt idx="1224">
                  <c:v>35095866.502439998</c:v>
                </c:pt>
                <c:pt idx="1225">
                  <c:v>35104633.083950996</c:v>
                </c:pt>
                <c:pt idx="1226">
                  <c:v>35020036.077687003</c:v>
                </c:pt>
                <c:pt idx="1227">
                  <c:v>34956990.936771996</c:v>
                </c:pt>
                <c:pt idx="1228">
                  <c:v>34923454.442433</c:v>
                </c:pt>
                <c:pt idx="1229">
                  <c:v>34906339.305903003</c:v>
                </c:pt>
                <c:pt idx="1230">
                  <c:v>34889742.573161997</c:v>
                </c:pt>
                <c:pt idx="1231">
                  <c:v>34948904.383166999</c:v>
                </c:pt>
                <c:pt idx="1232">
                  <c:v>34990554.259063996</c:v>
                </c:pt>
                <c:pt idx="1233">
                  <c:v>35020077.905515</c:v>
                </c:pt>
                <c:pt idx="1234">
                  <c:v>35042531.507564001</c:v>
                </c:pt>
                <c:pt idx="1235">
                  <c:v>35123742.000624999</c:v>
                </c:pt>
                <c:pt idx="1236">
                  <c:v>35107998.619346</c:v>
                </c:pt>
                <c:pt idx="1237">
                  <c:v>35113738.514265001</c:v>
                </c:pt>
                <c:pt idx="1238">
                  <c:v>35112222.182985999</c:v>
                </c:pt>
                <c:pt idx="1239">
                  <c:v>35082382.065831997</c:v>
                </c:pt>
                <c:pt idx="1240">
                  <c:v>35058614.756678</c:v>
                </c:pt>
                <c:pt idx="1241">
                  <c:v>35027965.33625</c:v>
                </c:pt>
                <c:pt idx="1242">
                  <c:v>34997307.973939002</c:v>
                </c:pt>
                <c:pt idx="1243">
                  <c:v>34965195.153976001</c:v>
                </c:pt>
                <c:pt idx="1244">
                  <c:v>34929574.525720999</c:v>
                </c:pt>
                <c:pt idx="1245">
                  <c:v>34941248.974830002</c:v>
                </c:pt>
                <c:pt idx="1246">
                  <c:v>34872254.861229002</c:v>
                </c:pt>
                <c:pt idx="1247">
                  <c:v>34838032.343019001</c:v>
                </c:pt>
                <c:pt idx="1248">
                  <c:v>34845337.045437001</c:v>
                </c:pt>
                <c:pt idx="1249">
                  <c:v>34819074.708846003</c:v>
                </c:pt>
                <c:pt idx="1250">
                  <c:v>34811096.016452998</c:v>
                </c:pt>
                <c:pt idx="1251">
                  <c:v>34808891.471340001</c:v>
                </c:pt>
                <c:pt idx="1252">
                  <c:v>34784491.282831997</c:v>
                </c:pt>
                <c:pt idx="1253">
                  <c:v>34772168.888299003</c:v>
                </c:pt>
                <c:pt idx="1254">
                  <c:v>34771691.7311</c:v>
                </c:pt>
                <c:pt idx="1255">
                  <c:v>34793725.505018003</c:v>
                </c:pt>
                <c:pt idx="1256">
                  <c:v>34765047.156827003</c:v>
                </c:pt>
                <c:pt idx="1257">
                  <c:v>34765802.678478003</c:v>
                </c:pt>
                <c:pt idx="1258">
                  <c:v>34768296.60949</c:v>
                </c:pt>
                <c:pt idx="1259">
                  <c:v>34751190.507113002</c:v>
                </c:pt>
                <c:pt idx="1260">
                  <c:v>34748914.131238997</c:v>
                </c:pt>
                <c:pt idx="1261">
                  <c:v>34757253.849821001</c:v>
                </c:pt>
                <c:pt idx="1262">
                  <c:v>34740979.833028004</c:v>
                </c:pt>
                <c:pt idx="1263">
                  <c:v>34724815.789941996</c:v>
                </c:pt>
                <c:pt idx="1264">
                  <c:v>34724698.529509</c:v>
                </c:pt>
                <c:pt idx="1265">
                  <c:v>34730742.226005003</c:v>
                </c:pt>
                <c:pt idx="1266">
                  <c:v>34677570.240583003</c:v>
                </c:pt>
                <c:pt idx="1267">
                  <c:v>34647843.215255998</c:v>
                </c:pt>
                <c:pt idx="1268">
                  <c:v>34616486.181764998</c:v>
                </c:pt>
                <c:pt idx="1269">
                  <c:v>34577879.876860999</c:v>
                </c:pt>
                <c:pt idx="1270">
                  <c:v>34523004.037680998</c:v>
                </c:pt>
                <c:pt idx="1271">
                  <c:v>34485717.617967002</c:v>
                </c:pt>
                <c:pt idx="1272">
                  <c:v>34436290.459755003</c:v>
                </c:pt>
                <c:pt idx="1273">
                  <c:v>34419824.311102003</c:v>
                </c:pt>
                <c:pt idx="1274">
                  <c:v>34415088.846991003</c:v>
                </c:pt>
                <c:pt idx="1275">
                  <c:v>34462983.681610003</c:v>
                </c:pt>
                <c:pt idx="1276">
                  <c:v>34467961.333187997</c:v>
                </c:pt>
                <c:pt idx="1277">
                  <c:v>34467342.758812003</c:v>
                </c:pt>
                <c:pt idx="1278">
                  <c:v>34475306.539530002</c:v>
                </c:pt>
                <c:pt idx="1279">
                  <c:v>34496418.121931002</c:v>
                </c:pt>
                <c:pt idx="1280">
                  <c:v>34511049.767940998</c:v>
                </c:pt>
                <c:pt idx="1281">
                  <c:v>34558852.866227001</c:v>
                </c:pt>
                <c:pt idx="1282">
                  <c:v>34563531.318305001</c:v>
                </c:pt>
                <c:pt idx="1283">
                  <c:v>34557193.421310998</c:v>
                </c:pt>
                <c:pt idx="1284">
                  <c:v>34519507.448651001</c:v>
                </c:pt>
                <c:pt idx="1285">
                  <c:v>34493427.554384001</c:v>
                </c:pt>
                <c:pt idx="1286">
                  <c:v>34482849.931434996</c:v>
                </c:pt>
                <c:pt idx="1287">
                  <c:v>34458625.586370997</c:v>
                </c:pt>
                <c:pt idx="1288">
                  <c:v>34435942.030887</c:v>
                </c:pt>
                <c:pt idx="1289">
                  <c:v>34414573.210717</c:v>
                </c:pt>
                <c:pt idx="1290">
                  <c:v>34363676.602068998</c:v>
                </c:pt>
                <c:pt idx="1291">
                  <c:v>34327421.300153002</c:v>
                </c:pt>
                <c:pt idx="1292">
                  <c:v>34303327.954113998</c:v>
                </c:pt>
                <c:pt idx="1293">
                  <c:v>34276976.063620999</c:v>
                </c:pt>
                <c:pt idx="1294">
                  <c:v>34276263.423679002</c:v>
                </c:pt>
                <c:pt idx="1295">
                  <c:v>34228798.954346001</c:v>
                </c:pt>
                <c:pt idx="1296">
                  <c:v>34213455.863851003</c:v>
                </c:pt>
                <c:pt idx="1297">
                  <c:v>34199551.875067003</c:v>
                </c:pt>
                <c:pt idx="1298">
                  <c:v>34152235.258822002</c:v>
                </c:pt>
                <c:pt idx="1299">
                  <c:v>34134332.923651002</c:v>
                </c:pt>
                <c:pt idx="1300">
                  <c:v>34123874.321098998</c:v>
                </c:pt>
                <c:pt idx="1301">
                  <c:v>34116085.692514002</c:v>
                </c:pt>
                <c:pt idx="1302">
                  <c:v>34117308.408855997</c:v>
                </c:pt>
                <c:pt idx="1303">
                  <c:v>34090519.194739997</c:v>
                </c:pt>
                <c:pt idx="1304">
                  <c:v>34092986.959412001</c:v>
                </c:pt>
                <c:pt idx="1305">
                  <c:v>34049698.002855003</c:v>
                </c:pt>
                <c:pt idx="1306">
                  <c:v>33984058.460743003</c:v>
                </c:pt>
                <c:pt idx="1307">
                  <c:v>33928009.836558998</c:v>
                </c:pt>
                <c:pt idx="1308">
                  <c:v>33896742.714674003</c:v>
                </c:pt>
                <c:pt idx="1309">
                  <c:v>33871747.684611</c:v>
                </c:pt>
                <c:pt idx="1310">
                  <c:v>33832270.487533003</c:v>
                </c:pt>
                <c:pt idx="1311">
                  <c:v>33779610.335911997</c:v>
                </c:pt>
                <c:pt idx="1312">
                  <c:v>33732485.640876003</c:v>
                </c:pt>
                <c:pt idx="1313">
                  <c:v>33674087.404238001</c:v>
                </c:pt>
                <c:pt idx="1314">
                  <c:v>33664232.288249001</c:v>
                </c:pt>
                <c:pt idx="1315">
                  <c:v>33675017.973498002</c:v>
                </c:pt>
                <c:pt idx="1316">
                  <c:v>33717839.865424</c:v>
                </c:pt>
                <c:pt idx="1317">
                  <c:v>33713521.941171996</c:v>
                </c:pt>
                <c:pt idx="1318">
                  <c:v>33663434.153451003</c:v>
                </c:pt>
                <c:pt idx="1319">
                  <c:v>33658344.196622998</c:v>
                </c:pt>
                <c:pt idx="1320">
                  <c:v>33664033.543150999</c:v>
                </c:pt>
                <c:pt idx="1321">
                  <c:v>33656358.491504997</c:v>
                </c:pt>
                <c:pt idx="1322">
                  <c:v>33648744.521242999</c:v>
                </c:pt>
                <c:pt idx="1323">
                  <c:v>33640077.493445002</c:v>
                </c:pt>
                <c:pt idx="1324">
                  <c:v>33659113.788220003</c:v>
                </c:pt>
                <c:pt idx="1325">
                  <c:v>33659075.990075998</c:v>
                </c:pt>
                <c:pt idx="1326">
                  <c:v>33646651.175471999</c:v>
                </c:pt>
                <c:pt idx="1327">
                  <c:v>33665352.077134997</c:v>
                </c:pt>
                <c:pt idx="1328">
                  <c:v>33633184.471902996</c:v>
                </c:pt>
                <c:pt idx="1329">
                  <c:v>33608840.114854999</c:v>
                </c:pt>
                <c:pt idx="1330">
                  <c:v>33541631.959229</c:v>
                </c:pt>
                <c:pt idx="1331">
                  <c:v>33540627.596484002</c:v>
                </c:pt>
                <c:pt idx="1332">
                  <c:v>33520159.895105001</c:v>
                </c:pt>
                <c:pt idx="1333">
                  <c:v>33470596.684254002</c:v>
                </c:pt>
                <c:pt idx="1334">
                  <c:v>33430694.090675</c:v>
                </c:pt>
                <c:pt idx="1335">
                  <c:v>33392078.711996</c:v>
                </c:pt>
                <c:pt idx="1336">
                  <c:v>33358043.387571</c:v>
                </c:pt>
                <c:pt idx="1337">
                  <c:v>33333904.135104001</c:v>
                </c:pt>
                <c:pt idx="1338">
                  <c:v>33319188.921239</c:v>
                </c:pt>
                <c:pt idx="1339">
                  <c:v>33303776.079110999</c:v>
                </c:pt>
                <c:pt idx="1340">
                  <c:v>33290109.241494998</c:v>
                </c:pt>
                <c:pt idx="1341">
                  <c:v>33255261.122758001</c:v>
                </c:pt>
                <c:pt idx="1342">
                  <c:v>33254041.142462</c:v>
                </c:pt>
                <c:pt idx="1343">
                  <c:v>33284323.292879</c:v>
                </c:pt>
                <c:pt idx="1344">
                  <c:v>33307294.266362999</c:v>
                </c:pt>
                <c:pt idx="1345">
                  <c:v>33320320.549058001</c:v>
                </c:pt>
                <c:pt idx="1346">
                  <c:v>33361801.496447001</c:v>
                </c:pt>
                <c:pt idx="1347">
                  <c:v>33386566.821619999</c:v>
                </c:pt>
                <c:pt idx="1348">
                  <c:v>33470947.125668</c:v>
                </c:pt>
                <c:pt idx="1349">
                  <c:v>33505675.87545</c:v>
                </c:pt>
                <c:pt idx="1350">
                  <c:v>33556364.322290003</c:v>
                </c:pt>
                <c:pt idx="1351">
                  <c:v>33590500.353727996</c:v>
                </c:pt>
                <c:pt idx="1352">
                  <c:v>33589133.621163003</c:v>
                </c:pt>
                <c:pt idx="1353">
                  <c:v>33588528.999697</c:v>
                </c:pt>
                <c:pt idx="1354">
                  <c:v>33615858.014867999</c:v>
                </c:pt>
                <c:pt idx="1355">
                  <c:v>33625399.103490002</c:v>
                </c:pt>
                <c:pt idx="1356">
                  <c:v>33618383.796466</c:v>
                </c:pt>
                <c:pt idx="1357">
                  <c:v>33627958.765688002</c:v>
                </c:pt>
                <c:pt idx="1358">
                  <c:v>33633164.996408001</c:v>
                </c:pt>
                <c:pt idx="1359">
                  <c:v>33657134.330532998</c:v>
                </c:pt>
                <c:pt idx="1360">
                  <c:v>33666730.783073999</c:v>
                </c:pt>
                <c:pt idx="1361">
                  <c:v>33685057.185687996</c:v>
                </c:pt>
                <c:pt idx="1362">
                  <c:v>33732815.604892999</c:v>
                </c:pt>
                <c:pt idx="1363">
                  <c:v>33760596.491930999</c:v>
                </c:pt>
                <c:pt idx="1364">
                  <c:v>33779188.487801999</c:v>
                </c:pt>
                <c:pt idx="1365">
                  <c:v>33809735.916074</c:v>
                </c:pt>
                <c:pt idx="1366">
                  <c:v>33800384.210061997</c:v>
                </c:pt>
                <c:pt idx="1367">
                  <c:v>33809703.479285002</c:v>
                </c:pt>
                <c:pt idx="1368">
                  <c:v>33737980.125216</c:v>
                </c:pt>
                <c:pt idx="1369">
                  <c:v>33699348.723646</c:v>
                </c:pt>
                <c:pt idx="1370">
                  <c:v>33626826.028658003</c:v>
                </c:pt>
                <c:pt idx="1371">
                  <c:v>33532568.798960999</c:v>
                </c:pt>
                <c:pt idx="1372">
                  <c:v>33401282.358821001</c:v>
                </c:pt>
                <c:pt idx="1373">
                  <c:v>33305444.302076999</c:v>
                </c:pt>
                <c:pt idx="1374">
                  <c:v>33213010.280772001</c:v>
                </c:pt>
                <c:pt idx="1375">
                  <c:v>33151112.533998001</c:v>
                </c:pt>
                <c:pt idx="1376">
                  <c:v>33081936.156532999</c:v>
                </c:pt>
                <c:pt idx="1377">
                  <c:v>33069560.399174999</c:v>
                </c:pt>
                <c:pt idx="1378">
                  <c:v>33071132.218375999</c:v>
                </c:pt>
                <c:pt idx="1379">
                  <c:v>33097757.749062002</c:v>
                </c:pt>
                <c:pt idx="1380">
                  <c:v>33123464.704420999</c:v>
                </c:pt>
                <c:pt idx="1381">
                  <c:v>33168894.467624001</c:v>
                </c:pt>
                <c:pt idx="1382">
                  <c:v>33146185.780076999</c:v>
                </c:pt>
                <c:pt idx="1383">
                  <c:v>33119791.489092998</c:v>
                </c:pt>
                <c:pt idx="1384">
                  <c:v>33108204.901361</c:v>
                </c:pt>
                <c:pt idx="1385">
                  <c:v>33117840.12311</c:v>
                </c:pt>
                <c:pt idx="1386">
                  <c:v>33117965.649436001</c:v>
                </c:pt>
                <c:pt idx="1387">
                  <c:v>33074126.397202</c:v>
                </c:pt>
                <c:pt idx="1388">
                  <c:v>33044698.139892999</c:v>
                </c:pt>
                <c:pt idx="1389">
                  <c:v>33028277.74594</c:v>
                </c:pt>
                <c:pt idx="1390">
                  <c:v>33034055.777031999</c:v>
                </c:pt>
                <c:pt idx="1391">
                  <c:v>33044921.682665002</c:v>
                </c:pt>
                <c:pt idx="1392">
                  <c:v>33061273.376554001</c:v>
                </c:pt>
                <c:pt idx="1393">
                  <c:v>33079823.205908999</c:v>
                </c:pt>
                <c:pt idx="1394">
                  <c:v>33087664.444265999</c:v>
                </c:pt>
                <c:pt idx="1395">
                  <c:v>33104094.678449001</c:v>
                </c:pt>
                <c:pt idx="1396">
                  <c:v>33125207.244290002</c:v>
                </c:pt>
                <c:pt idx="1397">
                  <c:v>33134691.750799999</c:v>
                </c:pt>
                <c:pt idx="1398">
                  <c:v>33138069.879085001</c:v>
                </c:pt>
                <c:pt idx="1399">
                  <c:v>33124877.974808998</c:v>
                </c:pt>
                <c:pt idx="1400">
                  <c:v>33131641.532349002</c:v>
                </c:pt>
                <c:pt idx="1401">
                  <c:v>33147359.890741002</c:v>
                </c:pt>
                <c:pt idx="1402">
                  <c:v>33135110.364138</c:v>
                </c:pt>
                <c:pt idx="1403">
                  <c:v>33099707.106766999</c:v>
                </c:pt>
                <c:pt idx="1404">
                  <c:v>33068504.304455999</c:v>
                </c:pt>
                <c:pt idx="1405">
                  <c:v>33072501.913949002</c:v>
                </c:pt>
                <c:pt idx="1406">
                  <c:v>33087639.578919999</c:v>
                </c:pt>
                <c:pt idx="1407">
                  <c:v>33087647.414616</c:v>
                </c:pt>
                <c:pt idx="1408">
                  <c:v>33108208.792025998</c:v>
                </c:pt>
                <c:pt idx="1409">
                  <c:v>33145272.419932</c:v>
                </c:pt>
                <c:pt idx="1410">
                  <c:v>33183147.426049002</c:v>
                </c:pt>
                <c:pt idx="1411">
                  <c:v>33209340.676950999</c:v>
                </c:pt>
                <c:pt idx="1412">
                  <c:v>33255952.277299002</c:v>
                </c:pt>
                <c:pt idx="1413">
                  <c:v>33287001.468672</c:v>
                </c:pt>
                <c:pt idx="1414">
                  <c:v>33276657.913137998</c:v>
                </c:pt>
                <c:pt idx="1415">
                  <c:v>33255760.420984</c:v>
                </c:pt>
                <c:pt idx="1416">
                  <c:v>33246028.684994001</c:v>
                </c:pt>
                <c:pt idx="1417">
                  <c:v>33218503.031001002</c:v>
                </c:pt>
                <c:pt idx="1418">
                  <c:v>33165956.795984998</c:v>
                </c:pt>
                <c:pt idx="1419">
                  <c:v>33122901.523483001</c:v>
                </c:pt>
                <c:pt idx="1420">
                  <c:v>33100356.689098001</c:v>
                </c:pt>
                <c:pt idx="1421">
                  <c:v>33083633.811128002</c:v>
                </c:pt>
                <c:pt idx="1422">
                  <c:v>33060699.447174001</c:v>
                </c:pt>
                <c:pt idx="1423">
                  <c:v>33032092.392988998</c:v>
                </c:pt>
                <c:pt idx="1424">
                  <c:v>32992185.105206002</c:v>
                </c:pt>
                <c:pt idx="1425">
                  <c:v>33004583.731982999</c:v>
                </c:pt>
                <c:pt idx="1426">
                  <c:v>33030708.921438999</c:v>
                </c:pt>
                <c:pt idx="1427">
                  <c:v>33076224.31789</c:v>
                </c:pt>
                <c:pt idx="1428">
                  <c:v>33121857.342381999</c:v>
                </c:pt>
                <c:pt idx="1429">
                  <c:v>33173026.634406</c:v>
                </c:pt>
                <c:pt idx="1430">
                  <c:v>33220320.809108</c:v>
                </c:pt>
                <c:pt idx="1431">
                  <c:v>33281893.951414</c:v>
                </c:pt>
                <c:pt idx="1432">
                  <c:v>33346809.444178</c:v>
                </c:pt>
                <c:pt idx="1433">
                  <c:v>33412138.6109</c:v>
                </c:pt>
                <c:pt idx="1434">
                  <c:v>33449644.997526001</c:v>
                </c:pt>
                <c:pt idx="1435">
                  <c:v>33474034.455382001</c:v>
                </c:pt>
                <c:pt idx="1436">
                  <c:v>33485721.956020001</c:v>
                </c:pt>
                <c:pt idx="1437">
                  <c:v>33483987.697129998</c:v>
                </c:pt>
                <c:pt idx="1438">
                  <c:v>33467777.941810999</c:v>
                </c:pt>
                <c:pt idx="1439">
                  <c:v>33457344.839345001</c:v>
                </c:pt>
                <c:pt idx="1440">
                  <c:v>33422539.863118</c:v>
                </c:pt>
                <c:pt idx="1441">
                  <c:v>33396674.532046001</c:v>
                </c:pt>
                <c:pt idx="1442">
                  <c:v>33401953.769441001</c:v>
                </c:pt>
                <c:pt idx="1443">
                  <c:v>33393836.527734999</c:v>
                </c:pt>
                <c:pt idx="1444">
                  <c:v>33392477.499248002</c:v>
                </c:pt>
                <c:pt idx="1445">
                  <c:v>33397082.700959001</c:v>
                </c:pt>
                <c:pt idx="1446">
                  <c:v>33414869.15368</c:v>
                </c:pt>
                <c:pt idx="1447">
                  <c:v>33439301.632792</c:v>
                </c:pt>
                <c:pt idx="1448">
                  <c:v>33412927.466982</c:v>
                </c:pt>
                <c:pt idx="1449">
                  <c:v>33431128.139118999</c:v>
                </c:pt>
                <c:pt idx="1450">
                  <c:v>33454405.622239999</c:v>
                </c:pt>
                <c:pt idx="1451">
                  <c:v>33455602.992888998</c:v>
                </c:pt>
                <c:pt idx="1452">
                  <c:v>33458344.072239</c:v>
                </c:pt>
                <c:pt idx="1453">
                  <c:v>33464795.995296001</c:v>
                </c:pt>
                <c:pt idx="1454">
                  <c:v>33437226.878431</c:v>
                </c:pt>
                <c:pt idx="1455">
                  <c:v>33392343.537227001</c:v>
                </c:pt>
                <c:pt idx="1456">
                  <c:v>33359781.777715001</c:v>
                </c:pt>
                <c:pt idx="1457">
                  <c:v>33363015.667817</c:v>
                </c:pt>
                <c:pt idx="1458">
                  <c:v>33343322.492206998</c:v>
                </c:pt>
                <c:pt idx="1459">
                  <c:v>33322920.80807</c:v>
                </c:pt>
                <c:pt idx="1460">
                  <c:v>33303662.112994999</c:v>
                </c:pt>
                <c:pt idx="1461">
                  <c:v>33279302.608755998</c:v>
                </c:pt>
                <c:pt idx="1462">
                  <c:v>33253009.550875999</c:v>
                </c:pt>
                <c:pt idx="1463">
                  <c:v>33251472.660719</c:v>
                </c:pt>
                <c:pt idx="1464">
                  <c:v>33265819.138695002</c:v>
                </c:pt>
                <c:pt idx="1465">
                  <c:v>33253510.855604999</c:v>
                </c:pt>
                <c:pt idx="1466">
                  <c:v>33239530.738389999</c:v>
                </c:pt>
                <c:pt idx="1467">
                  <c:v>33243598.876309998</c:v>
                </c:pt>
                <c:pt idx="1468">
                  <c:v>33220826.962312002</c:v>
                </c:pt>
                <c:pt idx="1469">
                  <c:v>33236655.952782001</c:v>
                </c:pt>
                <c:pt idx="1470">
                  <c:v>33231355.855482001</c:v>
                </c:pt>
                <c:pt idx="1471">
                  <c:v>33216686.700617999</c:v>
                </c:pt>
                <c:pt idx="1472">
                  <c:v>33213567.594820999</c:v>
                </c:pt>
                <c:pt idx="1473">
                  <c:v>33203128.511854</c:v>
                </c:pt>
                <c:pt idx="1474">
                  <c:v>33201461.055835001</c:v>
                </c:pt>
                <c:pt idx="1475">
                  <c:v>33221543.680530999</c:v>
                </c:pt>
                <c:pt idx="1476">
                  <c:v>33228816.383777</c:v>
                </c:pt>
                <c:pt idx="1477">
                  <c:v>33235816.234517001</c:v>
                </c:pt>
                <c:pt idx="1478">
                  <c:v>33214884.227403998</c:v>
                </c:pt>
                <c:pt idx="1479">
                  <c:v>33201506.125098001</c:v>
                </c:pt>
                <c:pt idx="1480">
                  <c:v>33196251.805039</c:v>
                </c:pt>
                <c:pt idx="1481">
                  <c:v>33187481.081021</c:v>
                </c:pt>
                <c:pt idx="1482">
                  <c:v>33157527.650198001</c:v>
                </c:pt>
                <c:pt idx="1483">
                  <c:v>33111500.276549999</c:v>
                </c:pt>
                <c:pt idx="1484">
                  <c:v>33056727.253988001</c:v>
                </c:pt>
                <c:pt idx="1485">
                  <c:v>33019312.951354999</c:v>
                </c:pt>
                <c:pt idx="1486">
                  <c:v>33007562.743411001</c:v>
                </c:pt>
                <c:pt idx="1487">
                  <c:v>32982004.113598</c:v>
                </c:pt>
                <c:pt idx="1488">
                  <c:v>32931559.108915001</c:v>
                </c:pt>
                <c:pt idx="1489">
                  <c:v>32902781.050319999</c:v>
                </c:pt>
                <c:pt idx="1490">
                  <c:v>32871978.927829999</c:v>
                </c:pt>
                <c:pt idx="1491">
                  <c:v>32873500.382376</c:v>
                </c:pt>
                <c:pt idx="1492">
                  <c:v>32874073.345996998</c:v>
                </c:pt>
                <c:pt idx="1493">
                  <c:v>32836800.068348002</c:v>
                </c:pt>
                <c:pt idx="1494">
                  <c:v>32783794.877923999</c:v>
                </c:pt>
                <c:pt idx="1495">
                  <c:v>32742390.324076001</c:v>
                </c:pt>
                <c:pt idx="1496">
                  <c:v>32690601.957001999</c:v>
                </c:pt>
                <c:pt idx="1497">
                  <c:v>32688198.034616999</c:v>
                </c:pt>
                <c:pt idx="1498">
                  <c:v>32664193.034796</c:v>
                </c:pt>
                <c:pt idx="1499">
                  <c:v>32650182.112458002</c:v>
                </c:pt>
                <c:pt idx="1500">
                  <c:v>32619796.704843</c:v>
                </c:pt>
                <c:pt idx="1501">
                  <c:v>32594557.210948002</c:v>
                </c:pt>
                <c:pt idx="1502">
                  <c:v>32593918.061856002</c:v>
                </c:pt>
                <c:pt idx="1503">
                  <c:v>32598415.937660001</c:v>
                </c:pt>
                <c:pt idx="1504">
                  <c:v>32591357.137805998</c:v>
                </c:pt>
                <c:pt idx="1505">
                  <c:v>32600099.995037001</c:v>
                </c:pt>
                <c:pt idx="1506">
                  <c:v>32599012.444848999</c:v>
                </c:pt>
                <c:pt idx="1507">
                  <c:v>32596068.825766001</c:v>
                </c:pt>
                <c:pt idx="1508">
                  <c:v>32612876.653248999</c:v>
                </c:pt>
                <c:pt idx="1509">
                  <c:v>32629377.287494998</c:v>
                </c:pt>
                <c:pt idx="1510">
                  <c:v>32665824.649202</c:v>
                </c:pt>
                <c:pt idx="1511">
                  <c:v>32703051.352860998</c:v>
                </c:pt>
                <c:pt idx="1512">
                  <c:v>32708306.868790999</c:v>
                </c:pt>
                <c:pt idx="1513">
                  <c:v>32708443.594597999</c:v>
                </c:pt>
                <c:pt idx="1514">
                  <c:v>32727717.513815001</c:v>
                </c:pt>
                <c:pt idx="1515">
                  <c:v>32743520.491324</c:v>
                </c:pt>
                <c:pt idx="1516">
                  <c:v>32763848.418765999</c:v>
                </c:pt>
                <c:pt idx="1517">
                  <c:v>32767093.955384001</c:v>
                </c:pt>
                <c:pt idx="1518">
                  <c:v>32774231.268824998</c:v>
                </c:pt>
                <c:pt idx="1519">
                  <c:v>32768229.563269999</c:v>
                </c:pt>
                <c:pt idx="1520">
                  <c:v>32790001.076065</c:v>
                </c:pt>
                <c:pt idx="1521">
                  <c:v>32838058.612932</c:v>
                </c:pt>
                <c:pt idx="1522">
                  <c:v>32904358.570133999</c:v>
                </c:pt>
                <c:pt idx="1523">
                  <c:v>32953646.160140999</c:v>
                </c:pt>
                <c:pt idx="1524">
                  <c:v>32977165.290920999</c:v>
                </c:pt>
                <c:pt idx="1525">
                  <c:v>33009082.056226</c:v>
                </c:pt>
                <c:pt idx="1526">
                  <c:v>33033109.709065001</c:v>
                </c:pt>
                <c:pt idx="1527">
                  <c:v>33048887.809471998</c:v>
                </c:pt>
                <c:pt idx="1528">
                  <c:v>33088001.990793999</c:v>
                </c:pt>
                <c:pt idx="1529">
                  <c:v>33094207.544457</c:v>
                </c:pt>
                <c:pt idx="1530">
                  <c:v>33078312.769131001</c:v>
                </c:pt>
                <c:pt idx="1531">
                  <c:v>33042293.923602</c:v>
                </c:pt>
                <c:pt idx="1532">
                  <c:v>33025523.173305999</c:v>
                </c:pt>
                <c:pt idx="1533">
                  <c:v>33043973.787627999</c:v>
                </c:pt>
                <c:pt idx="1534">
                  <c:v>33041766.574007001</c:v>
                </c:pt>
                <c:pt idx="1535">
                  <c:v>33042864.987004001</c:v>
                </c:pt>
                <c:pt idx="1536">
                  <c:v>33062523.198139001</c:v>
                </c:pt>
                <c:pt idx="1537">
                  <c:v>33064660.310814999</c:v>
                </c:pt>
                <c:pt idx="1538">
                  <c:v>33066073.693709999</c:v>
                </c:pt>
                <c:pt idx="1539">
                  <c:v>33033936.940283</c:v>
                </c:pt>
                <c:pt idx="1540">
                  <c:v>33000824.406098999</c:v>
                </c:pt>
                <c:pt idx="1541">
                  <c:v>32942328.516010001</c:v>
                </c:pt>
                <c:pt idx="1542">
                  <c:v>32877719.221147999</c:v>
                </c:pt>
                <c:pt idx="1543">
                  <c:v>32865354.899746999</c:v>
                </c:pt>
                <c:pt idx="1544">
                  <c:v>32842608.821134001</c:v>
                </c:pt>
                <c:pt idx="1545">
                  <c:v>32785064.928498998</c:v>
                </c:pt>
                <c:pt idx="1546">
                  <c:v>32729736.851679999</c:v>
                </c:pt>
                <c:pt idx="1547">
                  <c:v>32680799.803273</c:v>
                </c:pt>
                <c:pt idx="1548">
                  <c:v>32694388.811655998</c:v>
                </c:pt>
                <c:pt idx="1549">
                  <c:v>32709953.499821</c:v>
                </c:pt>
                <c:pt idx="1550">
                  <c:v>32730162.265799999</c:v>
                </c:pt>
                <c:pt idx="1551">
                  <c:v>32745529.873463001</c:v>
                </c:pt>
                <c:pt idx="1552">
                  <c:v>32722674.991953999</c:v>
                </c:pt>
                <c:pt idx="1553">
                  <c:v>32728758.521384999</c:v>
                </c:pt>
                <c:pt idx="1554">
                  <c:v>32779475.276216</c:v>
                </c:pt>
                <c:pt idx="1555">
                  <c:v>32828994.794957001</c:v>
                </c:pt>
                <c:pt idx="1556">
                  <c:v>32894936.440655999</c:v>
                </c:pt>
                <c:pt idx="1557">
                  <c:v>32951637.868923001</c:v>
                </c:pt>
                <c:pt idx="1558">
                  <c:v>33031975.075497001</c:v>
                </c:pt>
                <c:pt idx="1559">
                  <c:v>33106831.966249</c:v>
                </c:pt>
                <c:pt idx="1560">
                  <c:v>33191642.838580001</c:v>
                </c:pt>
                <c:pt idx="1561">
                  <c:v>33258118.373899002</c:v>
                </c:pt>
                <c:pt idx="1562">
                  <c:v>33294923.693236999</c:v>
                </c:pt>
                <c:pt idx="1563">
                  <c:v>33311054.522735</c:v>
                </c:pt>
                <c:pt idx="1564">
                  <c:v>33322747.355349001</c:v>
                </c:pt>
                <c:pt idx="1565">
                  <c:v>33317360.997639999</c:v>
                </c:pt>
                <c:pt idx="1566">
                  <c:v>33320995.58312</c:v>
                </c:pt>
                <c:pt idx="1567">
                  <c:v>33291301.068045001</c:v>
                </c:pt>
                <c:pt idx="1568">
                  <c:v>33260416.219611</c:v>
                </c:pt>
                <c:pt idx="1569">
                  <c:v>33226779.38755</c:v>
                </c:pt>
                <c:pt idx="1570">
                  <c:v>33202506.983672999</c:v>
                </c:pt>
                <c:pt idx="1571">
                  <c:v>33177774.971050002</c:v>
                </c:pt>
                <c:pt idx="1572">
                  <c:v>33157730.980920002</c:v>
                </c:pt>
                <c:pt idx="1573">
                  <c:v>33124260.304177999</c:v>
                </c:pt>
                <c:pt idx="1574">
                  <c:v>33125189.103840001</c:v>
                </c:pt>
                <c:pt idx="1575">
                  <c:v>33098589.174066</c:v>
                </c:pt>
                <c:pt idx="1576">
                  <c:v>33104061.064188998</c:v>
                </c:pt>
                <c:pt idx="1577">
                  <c:v>33117252.738425002</c:v>
                </c:pt>
                <c:pt idx="1578">
                  <c:v>33137741.376729999</c:v>
                </c:pt>
                <c:pt idx="1579">
                  <c:v>33150587.174150001</c:v>
                </c:pt>
                <c:pt idx="1580">
                  <c:v>33164775.030777998</c:v>
                </c:pt>
                <c:pt idx="1581">
                  <c:v>33153981.511429999</c:v>
                </c:pt>
                <c:pt idx="1582">
                  <c:v>33147610.376965001</c:v>
                </c:pt>
                <c:pt idx="1583">
                  <c:v>33110204.271705002</c:v>
                </c:pt>
                <c:pt idx="1584">
                  <c:v>33123792.013595998</c:v>
                </c:pt>
                <c:pt idx="1585">
                  <c:v>33112641.390836</c:v>
                </c:pt>
                <c:pt idx="1586">
                  <c:v>33098679.978115</c:v>
                </c:pt>
                <c:pt idx="1587">
                  <c:v>33078565.936361998</c:v>
                </c:pt>
                <c:pt idx="1588">
                  <c:v>33060088.422389999</c:v>
                </c:pt>
                <c:pt idx="1589">
                  <c:v>33056084.795880999</c:v>
                </c:pt>
                <c:pt idx="1590">
                  <c:v>33077788.866606999</c:v>
                </c:pt>
                <c:pt idx="1591">
                  <c:v>33103597.252009999</c:v>
                </c:pt>
                <c:pt idx="1592">
                  <c:v>33142456.603627</c:v>
                </c:pt>
                <c:pt idx="1593">
                  <c:v>33137281.589676999</c:v>
                </c:pt>
                <c:pt idx="1594">
                  <c:v>33138475.392347001</c:v>
                </c:pt>
                <c:pt idx="1595">
                  <c:v>33143357.838445999</c:v>
                </c:pt>
                <c:pt idx="1596">
                  <c:v>33131480.682077002</c:v>
                </c:pt>
                <c:pt idx="1597">
                  <c:v>33151218.792298999</c:v>
                </c:pt>
                <c:pt idx="1598">
                  <c:v>33160037.248651002</c:v>
                </c:pt>
                <c:pt idx="1599">
                  <c:v>33159817.489050001</c:v>
                </c:pt>
                <c:pt idx="1600">
                  <c:v>33161479.207860999</c:v>
                </c:pt>
                <c:pt idx="1601">
                  <c:v>33140383.509891</c:v>
                </c:pt>
                <c:pt idx="1602">
                  <c:v>33127183.28647</c:v>
                </c:pt>
                <c:pt idx="1603">
                  <c:v>33137691.497960001</c:v>
                </c:pt>
                <c:pt idx="1604">
                  <c:v>33153818.717753999</c:v>
                </c:pt>
                <c:pt idx="1605">
                  <c:v>33173119.288282</c:v>
                </c:pt>
                <c:pt idx="1606">
                  <c:v>33123040.470123</c:v>
                </c:pt>
                <c:pt idx="1607">
                  <c:v>33059553.135667</c:v>
                </c:pt>
                <c:pt idx="1608">
                  <c:v>33022326.359857</c:v>
                </c:pt>
                <c:pt idx="1609">
                  <c:v>32991363.167022001</c:v>
                </c:pt>
                <c:pt idx="1610">
                  <c:v>32954476.254655</c:v>
                </c:pt>
                <c:pt idx="1611">
                  <c:v>32939476.035884999</c:v>
                </c:pt>
                <c:pt idx="1612">
                  <c:v>32889530.630566999</c:v>
                </c:pt>
                <c:pt idx="1613">
                  <c:v>32823461.494313002</c:v>
                </c:pt>
                <c:pt idx="1614">
                  <c:v>32761856.645335</c:v>
                </c:pt>
                <c:pt idx="1615">
                  <c:v>32742645.562387999</c:v>
                </c:pt>
                <c:pt idx="1616">
                  <c:v>32729742.068172</c:v>
                </c:pt>
                <c:pt idx="1617">
                  <c:v>32720737.378123</c:v>
                </c:pt>
                <c:pt idx="1618">
                  <c:v>32704675.019064002</c:v>
                </c:pt>
                <c:pt idx="1619">
                  <c:v>32698084.860824</c:v>
                </c:pt>
                <c:pt idx="1620">
                  <c:v>32682471.866709001</c:v>
                </c:pt>
                <c:pt idx="1621">
                  <c:v>32694298.348799001</c:v>
                </c:pt>
                <c:pt idx="1622">
                  <c:v>32710405.098397002</c:v>
                </c:pt>
                <c:pt idx="1623">
                  <c:v>32736799.855197001</c:v>
                </c:pt>
                <c:pt idx="1624">
                  <c:v>32765849.347782999</c:v>
                </c:pt>
                <c:pt idx="1625">
                  <c:v>32776195.481068</c:v>
                </c:pt>
                <c:pt idx="1626">
                  <c:v>32785043.994139001</c:v>
                </c:pt>
                <c:pt idx="1627">
                  <c:v>32803068.911563002</c:v>
                </c:pt>
                <c:pt idx="1628">
                  <c:v>32830728.875535998</c:v>
                </c:pt>
                <c:pt idx="1629">
                  <c:v>32844739.900896002</c:v>
                </c:pt>
                <c:pt idx="1630">
                  <c:v>32831637.225659002</c:v>
                </c:pt>
                <c:pt idx="1631">
                  <c:v>32840655.246121</c:v>
                </c:pt>
                <c:pt idx="1632">
                  <c:v>32844275.243487</c:v>
                </c:pt>
                <c:pt idx="1633">
                  <c:v>32843125.169651002</c:v>
                </c:pt>
                <c:pt idx="1634">
                  <c:v>32869741.480737001</c:v>
                </c:pt>
                <c:pt idx="1635">
                  <c:v>32863848.41254</c:v>
                </c:pt>
                <c:pt idx="1636">
                  <c:v>32865156.794007</c:v>
                </c:pt>
                <c:pt idx="1637">
                  <c:v>32853544.801872998</c:v>
                </c:pt>
                <c:pt idx="1638">
                  <c:v>32852137.233458001</c:v>
                </c:pt>
                <c:pt idx="1639">
                  <c:v>32865380.858708002</c:v>
                </c:pt>
                <c:pt idx="1640">
                  <c:v>32868459.232634</c:v>
                </c:pt>
                <c:pt idx="1641">
                  <c:v>32881500.646857001</c:v>
                </c:pt>
                <c:pt idx="1642">
                  <c:v>32842262.870494001</c:v>
                </c:pt>
                <c:pt idx="1643">
                  <c:v>32831634.430387001</c:v>
                </c:pt>
                <c:pt idx="1644">
                  <c:v>32821092.462405998</c:v>
                </c:pt>
                <c:pt idx="1645">
                  <c:v>32825024.537211999</c:v>
                </c:pt>
                <c:pt idx="1646">
                  <c:v>32809905.577521</c:v>
                </c:pt>
                <c:pt idx="1647">
                  <c:v>32794059.263812002</c:v>
                </c:pt>
                <c:pt idx="1648">
                  <c:v>32763564.090298001</c:v>
                </c:pt>
                <c:pt idx="1649">
                  <c:v>32729767.636787999</c:v>
                </c:pt>
                <c:pt idx="1650">
                  <c:v>32704263.107487001</c:v>
                </c:pt>
                <c:pt idx="1651">
                  <c:v>32743059.243206002</c:v>
                </c:pt>
                <c:pt idx="1652">
                  <c:v>32776638.823750999</c:v>
                </c:pt>
                <c:pt idx="1653">
                  <c:v>32813018.415233001</c:v>
                </c:pt>
                <c:pt idx="1654">
                  <c:v>32814112.472899999</c:v>
                </c:pt>
                <c:pt idx="1655">
                  <c:v>32841395.190072998</c:v>
                </c:pt>
                <c:pt idx="1656">
                  <c:v>32879375.464510001</c:v>
                </c:pt>
                <c:pt idx="1657">
                  <c:v>32930050.161768001</c:v>
                </c:pt>
                <c:pt idx="1658">
                  <c:v>32977595.490253001</c:v>
                </c:pt>
                <c:pt idx="1659">
                  <c:v>32988565.558830999</c:v>
                </c:pt>
                <c:pt idx="1660">
                  <c:v>32989870.539138</c:v>
                </c:pt>
                <c:pt idx="1661">
                  <c:v>32970784.463034</c:v>
                </c:pt>
                <c:pt idx="1662">
                  <c:v>32967652.498727001</c:v>
                </c:pt>
                <c:pt idx="1663">
                  <c:v>32953062.437972002</c:v>
                </c:pt>
                <c:pt idx="1664">
                  <c:v>32951019.712770998</c:v>
                </c:pt>
                <c:pt idx="1665">
                  <c:v>32938712.638004001</c:v>
                </c:pt>
                <c:pt idx="1666">
                  <c:v>32910152.814006001</c:v>
                </c:pt>
                <c:pt idx="1667">
                  <c:v>32898923.558803</c:v>
                </c:pt>
                <c:pt idx="1668">
                  <c:v>32876454.163830001</c:v>
                </c:pt>
                <c:pt idx="1669">
                  <c:v>32864047.827619001</c:v>
                </c:pt>
                <c:pt idx="1670">
                  <c:v>32855354.380320001</c:v>
                </c:pt>
                <c:pt idx="1671">
                  <c:v>32826582.819830999</c:v>
                </c:pt>
                <c:pt idx="1672">
                  <c:v>32801840.808212001</c:v>
                </c:pt>
                <c:pt idx="1673">
                  <c:v>32792747.46023</c:v>
                </c:pt>
                <c:pt idx="1674">
                  <c:v>32778282.361025002</c:v>
                </c:pt>
                <c:pt idx="1675">
                  <c:v>32774669.427639998</c:v>
                </c:pt>
                <c:pt idx="1676">
                  <c:v>32741270.046599001</c:v>
                </c:pt>
                <c:pt idx="1677">
                  <c:v>32740647.465358</c:v>
                </c:pt>
                <c:pt idx="1678">
                  <c:v>32708521.296172</c:v>
                </c:pt>
                <c:pt idx="1679">
                  <c:v>32688134.296656001</c:v>
                </c:pt>
                <c:pt idx="1680">
                  <c:v>32676617.093736999</c:v>
                </c:pt>
                <c:pt idx="1681">
                  <c:v>32652146.587310001</c:v>
                </c:pt>
                <c:pt idx="1682">
                  <c:v>32639028.773855999</c:v>
                </c:pt>
                <c:pt idx="1683">
                  <c:v>32623884.267963</c:v>
                </c:pt>
                <c:pt idx="1684">
                  <c:v>32611426.811223999</c:v>
                </c:pt>
                <c:pt idx="1685">
                  <c:v>32623935.397647001</c:v>
                </c:pt>
                <c:pt idx="1686">
                  <c:v>32626450.409258999</c:v>
                </c:pt>
                <c:pt idx="1687">
                  <c:v>32669024.513707999</c:v>
                </c:pt>
                <c:pt idx="1688">
                  <c:v>32681973.903303999</c:v>
                </c:pt>
                <c:pt idx="1689">
                  <c:v>32708533.465525001</c:v>
                </c:pt>
                <c:pt idx="1690">
                  <c:v>32772650.408218998</c:v>
                </c:pt>
                <c:pt idx="1691">
                  <c:v>32799106.260618001</c:v>
                </c:pt>
                <c:pt idx="1692">
                  <c:v>32832556.795986</c:v>
                </c:pt>
                <c:pt idx="1693">
                  <c:v>32861958.859487999</c:v>
                </c:pt>
                <c:pt idx="1694">
                  <c:v>32889568.471712001</c:v>
                </c:pt>
                <c:pt idx="1695">
                  <c:v>32896639.414625999</c:v>
                </c:pt>
                <c:pt idx="1696">
                  <c:v>32894854.024296001</c:v>
                </c:pt>
                <c:pt idx="1697">
                  <c:v>32922465.399471998</c:v>
                </c:pt>
                <c:pt idx="1698">
                  <c:v>32924480.827564001</c:v>
                </c:pt>
                <c:pt idx="1699">
                  <c:v>32930314.190264001</c:v>
                </c:pt>
                <c:pt idx="1700">
                  <c:v>32893321.511395</c:v>
                </c:pt>
                <c:pt idx="1701">
                  <c:v>32878852.702431999</c:v>
                </c:pt>
                <c:pt idx="1702">
                  <c:v>32858855.227115002</c:v>
                </c:pt>
                <c:pt idx="1703">
                  <c:v>32826096.888702001</c:v>
                </c:pt>
                <c:pt idx="1704">
                  <c:v>32820281.903822999</c:v>
                </c:pt>
                <c:pt idx="1705">
                  <c:v>32826883.706739999</c:v>
                </c:pt>
                <c:pt idx="1706">
                  <c:v>32803974.080713999</c:v>
                </c:pt>
                <c:pt idx="1707">
                  <c:v>32797537.166544002</c:v>
                </c:pt>
                <c:pt idx="1708">
                  <c:v>32790234.945062999</c:v>
                </c:pt>
                <c:pt idx="1709">
                  <c:v>32840016.826288</c:v>
                </c:pt>
                <c:pt idx="1710">
                  <c:v>32859383.935894001</c:v>
                </c:pt>
                <c:pt idx="1711">
                  <c:v>32870814.578556001</c:v>
                </c:pt>
                <c:pt idx="1712">
                  <c:v>32882120.363991</c:v>
                </c:pt>
                <c:pt idx="1713">
                  <c:v>32889542.096388001</c:v>
                </c:pt>
                <c:pt idx="1714">
                  <c:v>32860333.630927</c:v>
                </c:pt>
                <c:pt idx="1715">
                  <c:v>32835157.672235001</c:v>
                </c:pt>
                <c:pt idx="1716">
                  <c:v>32816291.425744001</c:v>
                </c:pt>
                <c:pt idx="1717">
                  <c:v>32797903.904654998</c:v>
                </c:pt>
                <c:pt idx="1718">
                  <c:v>32754364.657807</c:v>
                </c:pt>
                <c:pt idx="1719">
                  <c:v>32711860.643025</c:v>
                </c:pt>
                <c:pt idx="1720">
                  <c:v>32693288.167121999</c:v>
                </c:pt>
                <c:pt idx="1721">
                  <c:v>32676574.709495999</c:v>
                </c:pt>
                <c:pt idx="1722">
                  <c:v>32664980.326290999</c:v>
                </c:pt>
                <c:pt idx="1723">
                  <c:v>32642970.511831999</c:v>
                </c:pt>
                <c:pt idx="1724">
                  <c:v>32657992.732461002</c:v>
                </c:pt>
                <c:pt idx="1725">
                  <c:v>32666372.517682001</c:v>
                </c:pt>
                <c:pt idx="1726">
                  <c:v>32679226.530657999</c:v>
                </c:pt>
                <c:pt idx="1727">
                  <c:v>32710366.621505</c:v>
                </c:pt>
                <c:pt idx="1728">
                  <c:v>32741202.898633</c:v>
                </c:pt>
                <c:pt idx="1729">
                  <c:v>32762549.961994998</c:v>
                </c:pt>
                <c:pt idx="1730">
                  <c:v>32781440.283397</c:v>
                </c:pt>
                <c:pt idx="1731">
                  <c:v>32786510.155625001</c:v>
                </c:pt>
                <c:pt idx="1732">
                  <c:v>32822983.050078999</c:v>
                </c:pt>
                <c:pt idx="1733">
                  <c:v>32838474.727228001</c:v>
                </c:pt>
                <c:pt idx="1734">
                  <c:v>32837636.534162998</c:v>
                </c:pt>
                <c:pt idx="1735">
                  <c:v>32827838.264536999</c:v>
                </c:pt>
                <c:pt idx="1736">
                  <c:v>32813253.331147</c:v>
                </c:pt>
                <c:pt idx="1737">
                  <c:v>32793326.887077</c:v>
                </c:pt>
                <c:pt idx="1738">
                  <c:v>32772617.753594998</c:v>
                </c:pt>
                <c:pt idx="1739">
                  <c:v>32759696.678383</c:v>
                </c:pt>
                <c:pt idx="1740">
                  <c:v>32760763.848581001</c:v>
                </c:pt>
                <c:pt idx="1741">
                  <c:v>32758601.292137999</c:v>
                </c:pt>
                <c:pt idx="1742">
                  <c:v>32755008.367571</c:v>
                </c:pt>
                <c:pt idx="1743">
                  <c:v>32760446.533799</c:v>
                </c:pt>
                <c:pt idx="1744">
                  <c:v>32757102.991087001</c:v>
                </c:pt>
                <c:pt idx="1745">
                  <c:v>32748133.755927999</c:v>
                </c:pt>
                <c:pt idx="1746">
                  <c:v>32748424.529681999</c:v>
                </c:pt>
                <c:pt idx="1747">
                  <c:v>32744786.179811999</c:v>
                </c:pt>
                <c:pt idx="1748">
                  <c:v>32735147.53734</c:v>
                </c:pt>
                <c:pt idx="1749">
                  <c:v>32723095.915024001</c:v>
                </c:pt>
                <c:pt idx="1750">
                  <c:v>32720428.455527</c:v>
                </c:pt>
                <c:pt idx="1751">
                  <c:v>32725945.183717001</c:v>
                </c:pt>
                <c:pt idx="1752">
                  <c:v>32715408.369229998</c:v>
                </c:pt>
                <c:pt idx="1753">
                  <c:v>32717328.341061998</c:v>
                </c:pt>
                <c:pt idx="1754">
                  <c:v>32716504.300560001</c:v>
                </c:pt>
                <c:pt idx="1755">
                  <c:v>32717551.160098001</c:v>
                </c:pt>
                <c:pt idx="1756">
                  <c:v>32724656.293481998</c:v>
                </c:pt>
                <c:pt idx="1757">
                  <c:v>32713208.37672</c:v>
                </c:pt>
                <c:pt idx="1758">
                  <c:v>32693341.687513001</c:v>
                </c:pt>
                <c:pt idx="1759">
                  <c:v>32662884.576306999</c:v>
                </c:pt>
                <c:pt idx="1760">
                  <c:v>32623487.089698002</c:v>
                </c:pt>
                <c:pt idx="1761">
                  <c:v>32593560.895658001</c:v>
                </c:pt>
                <c:pt idx="1762">
                  <c:v>32568131.300081</c:v>
                </c:pt>
                <c:pt idx="1763">
                  <c:v>32563951.749577999</c:v>
                </c:pt>
                <c:pt idx="1764">
                  <c:v>32556569.725090999</c:v>
                </c:pt>
                <c:pt idx="1765">
                  <c:v>32545803.630858</c:v>
                </c:pt>
                <c:pt idx="1766">
                  <c:v>32549601.988942001</c:v>
                </c:pt>
                <c:pt idx="1767">
                  <c:v>32557656.185215</c:v>
                </c:pt>
                <c:pt idx="1768">
                  <c:v>32573009.535927001</c:v>
                </c:pt>
                <c:pt idx="1769">
                  <c:v>32571649.907673001</c:v>
                </c:pt>
                <c:pt idx="1770">
                  <c:v>32572065.737821002</c:v>
                </c:pt>
                <c:pt idx="1771">
                  <c:v>32533706.927855998</c:v>
                </c:pt>
                <c:pt idx="1772">
                  <c:v>32509421.521639999</c:v>
                </c:pt>
                <c:pt idx="1773">
                  <c:v>32496900.962923001</c:v>
                </c:pt>
                <c:pt idx="1774">
                  <c:v>32487415.263241</c:v>
                </c:pt>
                <c:pt idx="1775">
                  <c:v>32484501.685369</c:v>
                </c:pt>
                <c:pt idx="1776">
                  <c:v>32478910.623011</c:v>
                </c:pt>
                <c:pt idx="1777">
                  <c:v>32466790.490230002</c:v>
                </c:pt>
                <c:pt idx="1778">
                  <c:v>32455760.891068999</c:v>
                </c:pt>
                <c:pt idx="1779">
                  <c:v>32441016.564816002</c:v>
                </c:pt>
                <c:pt idx="1780">
                  <c:v>32453556.346664999</c:v>
                </c:pt>
                <c:pt idx="1781">
                  <c:v>32429960.974555001</c:v>
                </c:pt>
                <c:pt idx="1782">
                  <c:v>32406703.591905002</c:v>
                </c:pt>
                <c:pt idx="1783">
                  <c:v>32398215.459001001</c:v>
                </c:pt>
                <c:pt idx="1784">
                  <c:v>32382285.897684</c:v>
                </c:pt>
                <c:pt idx="1785">
                  <c:v>32374815.829262</c:v>
                </c:pt>
                <c:pt idx="1786">
                  <c:v>32375279.240037002</c:v>
                </c:pt>
                <c:pt idx="1787">
                  <c:v>32394086.335912</c:v>
                </c:pt>
                <c:pt idx="1788">
                  <c:v>32421941.562996</c:v>
                </c:pt>
                <c:pt idx="1789">
                  <c:v>32456988.893208999</c:v>
                </c:pt>
                <c:pt idx="1790">
                  <c:v>32505091.259126998</c:v>
                </c:pt>
                <c:pt idx="1791">
                  <c:v>32554044.513611998</c:v>
                </c:pt>
                <c:pt idx="1792">
                  <c:v>32576991.651377</c:v>
                </c:pt>
                <c:pt idx="1793">
                  <c:v>32598278.524170998</c:v>
                </c:pt>
                <c:pt idx="1794">
                  <c:v>32613797.929053999</c:v>
                </c:pt>
                <c:pt idx="1795">
                  <c:v>32619903.029932</c:v>
                </c:pt>
                <c:pt idx="1796">
                  <c:v>32602808.194940999</c:v>
                </c:pt>
                <c:pt idx="1797">
                  <c:v>32608079.694405001</c:v>
                </c:pt>
                <c:pt idx="1798">
                  <c:v>32602116.993949</c:v>
                </c:pt>
                <c:pt idx="1799">
                  <c:v>32585489.863722</c:v>
                </c:pt>
                <c:pt idx="1800">
                  <c:v>32553098.835785002</c:v>
                </c:pt>
                <c:pt idx="1801">
                  <c:v>32503228.967319999</c:v>
                </c:pt>
                <c:pt idx="1802">
                  <c:v>32477526.251626</c:v>
                </c:pt>
                <c:pt idx="1803">
                  <c:v>32450648.642749999</c:v>
                </c:pt>
                <c:pt idx="1804">
                  <c:v>32428149.473726999</c:v>
                </c:pt>
                <c:pt idx="1805">
                  <c:v>32429844.189835999</c:v>
                </c:pt>
                <c:pt idx="1806">
                  <c:v>32412887.773564</c:v>
                </c:pt>
                <c:pt idx="1807">
                  <c:v>32386544.807473</c:v>
                </c:pt>
                <c:pt idx="1808">
                  <c:v>32362201.149936002</c:v>
                </c:pt>
                <c:pt idx="1809">
                  <c:v>32338591.454064</c:v>
                </c:pt>
                <c:pt idx="1810">
                  <c:v>32323325.673734002</c:v>
                </c:pt>
                <c:pt idx="1811">
                  <c:v>32286008.075390998</c:v>
                </c:pt>
                <c:pt idx="1812">
                  <c:v>32237969.902061999</c:v>
                </c:pt>
                <c:pt idx="1813">
                  <c:v>32205195.881712001</c:v>
                </c:pt>
                <c:pt idx="1814">
                  <c:v>32182401.435681</c:v>
                </c:pt>
                <c:pt idx="1815">
                  <c:v>32149205.968607001</c:v>
                </c:pt>
                <c:pt idx="1816">
                  <c:v>32116861.675678998</c:v>
                </c:pt>
                <c:pt idx="1817">
                  <c:v>32085546.120416999</c:v>
                </c:pt>
                <c:pt idx="1818">
                  <c:v>32055173.879170001</c:v>
                </c:pt>
                <c:pt idx="1819">
                  <c:v>32043053.845344</c:v>
                </c:pt>
                <c:pt idx="1820">
                  <c:v>32036921.433223002</c:v>
                </c:pt>
                <c:pt idx="1821">
                  <c:v>32046783.135334</c:v>
                </c:pt>
                <c:pt idx="1822">
                  <c:v>32020378.845079001</c:v>
                </c:pt>
                <c:pt idx="1823">
                  <c:v>32001189.868771002</c:v>
                </c:pt>
                <c:pt idx="1824">
                  <c:v>31982100.548905998</c:v>
                </c:pt>
                <c:pt idx="1825">
                  <c:v>31984310.040537</c:v>
                </c:pt>
                <c:pt idx="1826">
                  <c:v>31995252.358091</c:v>
                </c:pt>
                <c:pt idx="1827">
                  <c:v>32016819.993476</c:v>
                </c:pt>
                <c:pt idx="1828">
                  <c:v>32040902.900065999</c:v>
                </c:pt>
                <c:pt idx="1829">
                  <c:v>32056902.727588002</c:v>
                </c:pt>
                <c:pt idx="1830">
                  <c:v>32050170.269039001</c:v>
                </c:pt>
                <c:pt idx="1831">
                  <c:v>32082972.515707999</c:v>
                </c:pt>
                <c:pt idx="1832">
                  <c:v>32088453.507107999</c:v>
                </c:pt>
                <c:pt idx="1833">
                  <c:v>32110741.035803001</c:v>
                </c:pt>
                <c:pt idx="1834">
                  <c:v>32123102.796406999</c:v>
                </c:pt>
                <c:pt idx="1835">
                  <c:v>32127023.364310998</c:v>
                </c:pt>
                <c:pt idx="1836">
                  <c:v>32132618.076315999</c:v>
                </c:pt>
                <c:pt idx="1837">
                  <c:v>32147732.335058998</c:v>
                </c:pt>
                <c:pt idx="1838">
                  <c:v>32179319.392241001</c:v>
                </c:pt>
                <c:pt idx="1839">
                  <c:v>32237506.856236</c:v>
                </c:pt>
                <c:pt idx="1840">
                  <c:v>32268023.893676002</c:v>
                </c:pt>
                <c:pt idx="1841">
                  <c:v>32292463.844673999</c:v>
                </c:pt>
                <c:pt idx="1842">
                  <c:v>32293703.966823</c:v>
                </c:pt>
                <c:pt idx="1843">
                  <c:v>32295375.469108999</c:v>
                </c:pt>
                <c:pt idx="1844">
                  <c:v>32291151.758120999</c:v>
                </c:pt>
                <c:pt idx="1845">
                  <c:v>32278709.995244</c:v>
                </c:pt>
                <c:pt idx="1846">
                  <c:v>32260531.835492998</c:v>
                </c:pt>
                <c:pt idx="1847">
                  <c:v>32227802.660569999</c:v>
                </c:pt>
                <c:pt idx="1848">
                  <c:v>32211685.078853998</c:v>
                </c:pt>
                <c:pt idx="1849">
                  <c:v>32183767.664498001</c:v>
                </c:pt>
                <c:pt idx="1850">
                  <c:v>32171624.567963999</c:v>
                </c:pt>
                <c:pt idx="1851">
                  <c:v>32147732.40611</c:v>
                </c:pt>
                <c:pt idx="1852">
                  <c:v>32164098.870742999</c:v>
                </c:pt>
                <c:pt idx="1853">
                  <c:v>32163144.267336</c:v>
                </c:pt>
                <c:pt idx="1854">
                  <c:v>32179990.845569</c:v>
                </c:pt>
                <c:pt idx="1855">
                  <c:v>32201111.478209</c:v>
                </c:pt>
                <c:pt idx="1856">
                  <c:v>32202644.312566001</c:v>
                </c:pt>
                <c:pt idx="1857">
                  <c:v>32208445.455626</c:v>
                </c:pt>
                <c:pt idx="1858">
                  <c:v>32223114.326361001</c:v>
                </c:pt>
                <c:pt idx="1859">
                  <c:v>32215178.715946</c:v>
                </c:pt>
                <c:pt idx="1860">
                  <c:v>32222464.8215</c:v>
                </c:pt>
                <c:pt idx="1861">
                  <c:v>32184647.445558999</c:v>
                </c:pt>
                <c:pt idx="1862">
                  <c:v>32176192.368085999</c:v>
                </c:pt>
                <c:pt idx="1863">
                  <c:v>32166159.464614999</c:v>
                </c:pt>
                <c:pt idx="1864">
                  <c:v>32143771.526640002</c:v>
                </c:pt>
                <c:pt idx="1865">
                  <c:v>32139931.327133</c:v>
                </c:pt>
                <c:pt idx="1866">
                  <c:v>32108821.724718999</c:v>
                </c:pt>
                <c:pt idx="1867">
                  <c:v>32092128.638087001</c:v>
                </c:pt>
                <c:pt idx="1868">
                  <c:v>32106831.354074001</c:v>
                </c:pt>
                <c:pt idx="1869">
                  <c:v>32121483.336897001</c:v>
                </c:pt>
                <c:pt idx="1870">
                  <c:v>32145196.569391999</c:v>
                </c:pt>
                <c:pt idx="1871">
                  <c:v>32161912.477224</c:v>
                </c:pt>
                <c:pt idx="1872">
                  <c:v>32161446.818309002</c:v>
                </c:pt>
                <c:pt idx="1873">
                  <c:v>32144579.260177001</c:v>
                </c:pt>
                <c:pt idx="1874">
                  <c:v>32146622.584874</c:v>
                </c:pt>
                <c:pt idx="1875">
                  <c:v>32145787.886099</c:v>
                </c:pt>
                <c:pt idx="1876">
                  <c:v>32126563.351332001</c:v>
                </c:pt>
                <c:pt idx="1877">
                  <c:v>32106121.504760001</c:v>
                </c:pt>
                <c:pt idx="1878">
                  <c:v>32072755.579969998</c:v>
                </c:pt>
                <c:pt idx="1879">
                  <c:v>32046733.181623001</c:v>
                </c:pt>
                <c:pt idx="1880">
                  <c:v>32025260.293361999</c:v>
                </c:pt>
                <c:pt idx="1881">
                  <c:v>31993999.195257001</c:v>
                </c:pt>
                <c:pt idx="1882">
                  <c:v>31995347.220183998</c:v>
                </c:pt>
                <c:pt idx="1883">
                  <c:v>31982758.117979001</c:v>
                </c:pt>
                <c:pt idx="1884">
                  <c:v>32011266.407492001</c:v>
                </c:pt>
                <c:pt idx="1885">
                  <c:v>32045412.26774</c:v>
                </c:pt>
                <c:pt idx="1886">
                  <c:v>32075898.378764998</c:v>
                </c:pt>
                <c:pt idx="1887">
                  <c:v>32127450.890234001</c:v>
                </c:pt>
                <c:pt idx="1888">
                  <c:v>32173725.412485</c:v>
                </c:pt>
                <c:pt idx="1889">
                  <c:v>32219857.249618001</c:v>
                </c:pt>
                <c:pt idx="1890">
                  <c:v>32259739.889144</c:v>
                </c:pt>
                <c:pt idx="1891">
                  <c:v>32279082.167520002</c:v>
                </c:pt>
                <c:pt idx="1892">
                  <c:v>32296725.443140998</c:v>
                </c:pt>
                <c:pt idx="1893">
                  <c:v>32274961.109489001</c:v>
                </c:pt>
                <c:pt idx="1894">
                  <c:v>32268417.800669</c:v>
                </c:pt>
                <c:pt idx="1895">
                  <c:v>32249793.857864</c:v>
                </c:pt>
                <c:pt idx="1896">
                  <c:v>32238855.802519999</c:v>
                </c:pt>
                <c:pt idx="1897">
                  <c:v>32220932.030731</c:v>
                </c:pt>
                <c:pt idx="1898">
                  <c:v>32193386.897544</c:v>
                </c:pt>
                <c:pt idx="1899">
                  <c:v>32189425.886565998</c:v>
                </c:pt>
                <c:pt idx="1900">
                  <c:v>32188794.412645001</c:v>
                </c:pt>
                <c:pt idx="1901">
                  <c:v>32172089.321922999</c:v>
                </c:pt>
                <c:pt idx="1902">
                  <c:v>32175677.429280002</c:v>
                </c:pt>
                <c:pt idx="1903">
                  <c:v>32164288.390926</c:v>
                </c:pt>
                <c:pt idx="1904">
                  <c:v>32141717.271733001</c:v>
                </c:pt>
                <c:pt idx="1905">
                  <c:v>32112238.52643</c:v>
                </c:pt>
                <c:pt idx="1906">
                  <c:v>32074031.863474999</c:v>
                </c:pt>
                <c:pt idx="1907">
                  <c:v>32040622.957532</c:v>
                </c:pt>
                <c:pt idx="1908">
                  <c:v>31996556.447714001</c:v>
                </c:pt>
                <c:pt idx="1909">
                  <c:v>31960138.112218998</c:v>
                </c:pt>
                <c:pt idx="1910">
                  <c:v>31940150.942264002</c:v>
                </c:pt>
                <c:pt idx="1911">
                  <c:v>31921288.416205999</c:v>
                </c:pt>
                <c:pt idx="1912">
                  <c:v>31927210.505888</c:v>
                </c:pt>
                <c:pt idx="1913">
                  <c:v>31929134.734467998</c:v>
                </c:pt>
                <c:pt idx="1914">
                  <c:v>31941116.519047</c:v>
                </c:pt>
                <c:pt idx="1915">
                  <c:v>31967819.206324998</c:v>
                </c:pt>
                <c:pt idx="1916">
                  <c:v>31998637.764775001</c:v>
                </c:pt>
                <c:pt idx="1917">
                  <c:v>32018728.282752998</c:v>
                </c:pt>
                <c:pt idx="1918">
                  <c:v>32039096.894202001</c:v>
                </c:pt>
                <c:pt idx="1919">
                  <c:v>32067615.684955999</c:v>
                </c:pt>
                <c:pt idx="1920">
                  <c:v>32073030.211971</c:v>
                </c:pt>
                <c:pt idx="1921">
                  <c:v>32080860.486310001</c:v>
                </c:pt>
                <c:pt idx="1922">
                  <c:v>32100606.88549</c:v>
                </c:pt>
                <c:pt idx="1923">
                  <c:v>32127919.259089999</c:v>
                </c:pt>
                <c:pt idx="1924">
                  <c:v>32143784.182291999</c:v>
                </c:pt>
                <c:pt idx="1925">
                  <c:v>32159610.905366998</c:v>
                </c:pt>
                <c:pt idx="1926">
                  <c:v>32180972.490279999</c:v>
                </c:pt>
                <c:pt idx="1927">
                  <c:v>32196168.999205999</c:v>
                </c:pt>
                <c:pt idx="1928">
                  <c:v>32205759.780528001</c:v>
                </c:pt>
                <c:pt idx="1929">
                  <c:v>32220443.747168999</c:v>
                </c:pt>
                <c:pt idx="1930">
                  <c:v>32220064.100694999</c:v>
                </c:pt>
                <c:pt idx="1931">
                  <c:v>32201147.927802</c:v>
                </c:pt>
                <c:pt idx="1932">
                  <c:v>32184288.342275999</c:v>
                </c:pt>
                <c:pt idx="1933">
                  <c:v>32176281.375968002</c:v>
                </c:pt>
                <c:pt idx="1934">
                  <c:v>32162039.508074999</c:v>
                </c:pt>
                <c:pt idx="1935">
                  <c:v>32136435.207933001</c:v>
                </c:pt>
                <c:pt idx="1936">
                  <c:v>32126344.787988</c:v>
                </c:pt>
                <c:pt idx="1937">
                  <c:v>32104234.500335</c:v>
                </c:pt>
                <c:pt idx="1938">
                  <c:v>32071265.459100001</c:v>
                </c:pt>
                <c:pt idx="1939">
                  <c:v>32035783.347151</c:v>
                </c:pt>
                <c:pt idx="1940">
                  <c:v>32012297.607468002</c:v>
                </c:pt>
                <c:pt idx="1941">
                  <c:v>31998447.825897999</c:v>
                </c:pt>
                <c:pt idx="1942">
                  <c:v>31983371.867233001</c:v>
                </c:pt>
                <c:pt idx="1943">
                  <c:v>31974633.850813001</c:v>
                </c:pt>
                <c:pt idx="1944">
                  <c:v>31991765.460301001</c:v>
                </c:pt>
                <c:pt idx="1945">
                  <c:v>31994617.589779001</c:v>
                </c:pt>
                <c:pt idx="1946">
                  <c:v>32017823.08794</c:v>
                </c:pt>
                <c:pt idx="1947">
                  <c:v>32053085.087227002</c:v>
                </c:pt>
                <c:pt idx="1948">
                  <c:v>32062917.001809999</c:v>
                </c:pt>
                <c:pt idx="1949">
                  <c:v>32095413.370035</c:v>
                </c:pt>
                <c:pt idx="1950">
                  <c:v>32087799.070323002</c:v>
                </c:pt>
                <c:pt idx="1951">
                  <c:v>32079653.643348001</c:v>
                </c:pt>
                <c:pt idx="1952">
                  <c:v>32088274.034095999</c:v>
                </c:pt>
                <c:pt idx="1953">
                  <c:v>32093554.306961998</c:v>
                </c:pt>
                <c:pt idx="1954">
                  <c:v>32096066.1272</c:v>
                </c:pt>
                <c:pt idx="1955">
                  <c:v>32090918.949071001</c:v>
                </c:pt>
                <c:pt idx="1956">
                  <c:v>32091024.674596999</c:v>
                </c:pt>
                <c:pt idx="1957">
                  <c:v>32097131.414685</c:v>
                </c:pt>
                <c:pt idx="1958">
                  <c:v>32115116.260099001</c:v>
                </c:pt>
                <c:pt idx="1959">
                  <c:v>32138417.507112999</c:v>
                </c:pt>
                <c:pt idx="1960">
                  <c:v>32162905.794404</c:v>
                </c:pt>
                <c:pt idx="1961">
                  <c:v>32162842.073878001</c:v>
                </c:pt>
                <c:pt idx="1962">
                  <c:v>32156972.235895999</c:v>
                </c:pt>
                <c:pt idx="1963">
                  <c:v>32164732.056616999</c:v>
                </c:pt>
                <c:pt idx="1964">
                  <c:v>32169649.652575999</c:v>
                </c:pt>
                <c:pt idx="1965">
                  <c:v>32162466.132219002</c:v>
                </c:pt>
                <c:pt idx="1966">
                  <c:v>32171637.852368999</c:v>
                </c:pt>
                <c:pt idx="1967">
                  <c:v>32160299.757692002</c:v>
                </c:pt>
                <c:pt idx="1968">
                  <c:v>32152326.008156002</c:v>
                </c:pt>
                <c:pt idx="1969">
                  <c:v>32139529.854956001</c:v>
                </c:pt>
                <c:pt idx="1970">
                  <c:v>32127143.208717</c:v>
                </c:pt>
                <c:pt idx="1971">
                  <c:v>32136882.017159</c:v>
                </c:pt>
                <c:pt idx="1972">
                  <c:v>32132114.945567999</c:v>
                </c:pt>
                <c:pt idx="1973">
                  <c:v>32122874.775180999</c:v>
                </c:pt>
                <c:pt idx="1974">
                  <c:v>32139215.826079998</c:v>
                </c:pt>
                <c:pt idx="1975">
                  <c:v>32175719.241471998</c:v>
                </c:pt>
                <c:pt idx="1976">
                  <c:v>32201045.373638</c:v>
                </c:pt>
                <c:pt idx="1977">
                  <c:v>32234878.472334001</c:v>
                </c:pt>
                <c:pt idx="1978">
                  <c:v>32265638.320588998</c:v>
                </c:pt>
                <c:pt idx="1979">
                  <c:v>32274654.008476999</c:v>
                </c:pt>
                <c:pt idx="1980">
                  <c:v>32272692.971290998</c:v>
                </c:pt>
                <c:pt idx="1981">
                  <c:v>32271034.673861001</c:v>
                </c:pt>
                <c:pt idx="1982">
                  <c:v>32287844.027906999</c:v>
                </c:pt>
                <c:pt idx="1983">
                  <c:v>32303784.831765998</c:v>
                </c:pt>
                <c:pt idx="1984">
                  <c:v>32304798.282079</c:v>
                </c:pt>
                <c:pt idx="1985">
                  <c:v>32316789.694341999</c:v>
                </c:pt>
                <c:pt idx="1986">
                  <c:v>32329075.136211999</c:v>
                </c:pt>
                <c:pt idx="1987">
                  <c:v>32344446.581767</c:v>
                </c:pt>
                <c:pt idx="1988">
                  <c:v>32384629.604568001</c:v>
                </c:pt>
                <c:pt idx="1989">
                  <c:v>32411184.778794002</c:v>
                </c:pt>
                <c:pt idx="1990">
                  <c:v>32439634.909844998</c:v>
                </c:pt>
                <c:pt idx="1991">
                  <c:v>32474054.95499</c:v>
                </c:pt>
                <c:pt idx="1992">
                  <c:v>32464748.025752001</c:v>
                </c:pt>
                <c:pt idx="1993">
                  <c:v>32318538.400458999</c:v>
                </c:pt>
                <c:pt idx="1994">
                  <c:v>32256273.158631999</c:v>
                </c:pt>
                <c:pt idx="1995">
                  <c:v>32191265.111609001</c:v>
                </c:pt>
                <c:pt idx="1996">
                  <c:v>32130648.658252001</c:v>
                </c:pt>
                <c:pt idx="1997">
                  <c:v>32068948.245779</c:v>
                </c:pt>
                <c:pt idx="1998">
                  <c:v>32044289.979106002</c:v>
                </c:pt>
                <c:pt idx="1999">
                  <c:v>32020261.986616001</c:v>
                </c:pt>
                <c:pt idx="2000">
                  <c:v>31977146.20487</c:v>
                </c:pt>
                <c:pt idx="2001">
                  <c:v>31955239.867727</c:v>
                </c:pt>
                <c:pt idx="2002">
                  <c:v>32060906.732813001</c:v>
                </c:pt>
                <c:pt idx="2003">
                  <c:v>32080742.518973</c:v>
                </c:pt>
                <c:pt idx="2004">
                  <c:v>32096510.882511999</c:v>
                </c:pt>
                <c:pt idx="2005">
                  <c:v>32081747.381687999</c:v>
                </c:pt>
                <c:pt idx="2006">
                  <c:v>32077400.047435999</c:v>
                </c:pt>
                <c:pt idx="2007">
                  <c:v>32036240.263889</c:v>
                </c:pt>
                <c:pt idx="2008">
                  <c:v>32000603.013893001</c:v>
                </c:pt>
                <c:pt idx="2009">
                  <c:v>31961105.489374001</c:v>
                </c:pt>
                <c:pt idx="2010">
                  <c:v>31911790.138253</c:v>
                </c:pt>
                <c:pt idx="2011">
                  <c:v>31855104.411440998</c:v>
                </c:pt>
                <c:pt idx="2012">
                  <c:v>31800993.090286002</c:v>
                </c:pt>
                <c:pt idx="2013">
                  <c:v>31753451.341340002</c:v>
                </c:pt>
                <c:pt idx="2014">
                  <c:v>31720799.120831002</c:v>
                </c:pt>
                <c:pt idx="2015">
                  <c:v>31678464.882798001</c:v>
                </c:pt>
                <c:pt idx="2016">
                  <c:v>31645526.177469999</c:v>
                </c:pt>
                <c:pt idx="2017">
                  <c:v>31588335.876152001</c:v>
                </c:pt>
                <c:pt idx="2018">
                  <c:v>31555126.032441001</c:v>
                </c:pt>
                <c:pt idx="2019">
                  <c:v>31519802.871309999</c:v>
                </c:pt>
                <c:pt idx="2020">
                  <c:v>31500484.471147001</c:v>
                </c:pt>
                <c:pt idx="2021">
                  <c:v>31480479.153347</c:v>
                </c:pt>
                <c:pt idx="2022">
                  <c:v>31446994.827985998</c:v>
                </c:pt>
                <c:pt idx="2023">
                  <c:v>31433096.417130999</c:v>
                </c:pt>
                <c:pt idx="2024">
                  <c:v>31425503.189539</c:v>
                </c:pt>
                <c:pt idx="2025">
                  <c:v>31423222.789112002</c:v>
                </c:pt>
                <c:pt idx="2026">
                  <c:v>31448063.374348</c:v>
                </c:pt>
                <c:pt idx="2027">
                  <c:v>31448632.187376998</c:v>
                </c:pt>
                <c:pt idx="2028">
                  <c:v>31474378.819960002</c:v>
                </c:pt>
                <c:pt idx="2029">
                  <c:v>31493948.805973999</c:v>
                </c:pt>
                <c:pt idx="2030">
                  <c:v>31501762.448534001</c:v>
                </c:pt>
                <c:pt idx="2031">
                  <c:v>31516814.168311998</c:v>
                </c:pt>
                <c:pt idx="2032">
                  <c:v>31532516.828613002</c:v>
                </c:pt>
                <c:pt idx="2033">
                  <c:v>31547805.256912</c:v>
                </c:pt>
                <c:pt idx="2034">
                  <c:v>31552927.678215999</c:v>
                </c:pt>
                <c:pt idx="2035">
                  <c:v>31546545.118310999</c:v>
                </c:pt>
                <c:pt idx="2036">
                  <c:v>31550376.663938001</c:v>
                </c:pt>
                <c:pt idx="2037">
                  <c:v>31537016.514772002</c:v>
                </c:pt>
                <c:pt idx="2038">
                  <c:v>31512912.631441999</c:v>
                </c:pt>
                <c:pt idx="2039">
                  <c:v>31499247.683162</c:v>
                </c:pt>
                <c:pt idx="2040">
                  <c:v>31490140.245598</c:v>
                </c:pt>
                <c:pt idx="2041">
                  <c:v>31479800.733966999</c:v>
                </c:pt>
                <c:pt idx="2042">
                  <c:v>31461324.803633999</c:v>
                </c:pt>
                <c:pt idx="2043">
                  <c:v>31447160.123822</c:v>
                </c:pt>
                <c:pt idx="2044">
                  <c:v>31440152.937267002</c:v>
                </c:pt>
                <c:pt idx="2045">
                  <c:v>31423381.858782001</c:v>
                </c:pt>
                <c:pt idx="2046">
                  <c:v>31432818.071417999</c:v>
                </c:pt>
                <c:pt idx="2047">
                  <c:v>31444519.210613001</c:v>
                </c:pt>
                <c:pt idx="2048">
                  <c:v>31451775.448582999</c:v>
                </c:pt>
                <c:pt idx="2049">
                  <c:v>31458648.697213002</c:v>
                </c:pt>
                <c:pt idx="2050">
                  <c:v>31454192.152899999</c:v>
                </c:pt>
                <c:pt idx="2051">
                  <c:v>31455633.004919998</c:v>
                </c:pt>
                <c:pt idx="2052">
                  <c:v>31458193.735174999</c:v>
                </c:pt>
                <c:pt idx="2053">
                  <c:v>31469288.814270999</c:v>
                </c:pt>
                <c:pt idx="2054">
                  <c:v>31477307.613341998</c:v>
                </c:pt>
                <c:pt idx="2055">
                  <c:v>31474696.250041999</c:v>
                </c:pt>
                <c:pt idx="2056">
                  <c:v>31487210.103817999</c:v>
                </c:pt>
                <c:pt idx="2057">
                  <c:v>31516061.697914999</c:v>
                </c:pt>
                <c:pt idx="2058">
                  <c:v>31534217.97775</c:v>
                </c:pt>
                <c:pt idx="2059">
                  <c:v>31552977.063053001</c:v>
                </c:pt>
                <c:pt idx="2060">
                  <c:v>31576791.296714999</c:v>
                </c:pt>
                <c:pt idx="2061">
                  <c:v>31564262.444594</c:v>
                </c:pt>
                <c:pt idx="2062">
                  <c:v>31581367.377057999</c:v>
                </c:pt>
                <c:pt idx="2063">
                  <c:v>31606955.171656001</c:v>
                </c:pt>
                <c:pt idx="2064">
                  <c:v>31622667.928856</c:v>
                </c:pt>
                <c:pt idx="2065">
                  <c:v>31625434.929079</c:v>
                </c:pt>
                <c:pt idx="2066">
                  <c:v>31606756.596267998</c:v>
                </c:pt>
                <c:pt idx="2067">
                  <c:v>31598693.594338998</c:v>
                </c:pt>
                <c:pt idx="2068">
                  <c:v>31583959.173857</c:v>
                </c:pt>
                <c:pt idx="2069">
                  <c:v>31574031.456707999</c:v>
                </c:pt>
                <c:pt idx="2070">
                  <c:v>31597548.675496001</c:v>
                </c:pt>
                <c:pt idx="2071">
                  <c:v>31587980.380901001</c:v>
                </c:pt>
                <c:pt idx="2072">
                  <c:v>31580317.495432001</c:v>
                </c:pt>
                <c:pt idx="2073">
                  <c:v>31566384.441879999</c:v>
                </c:pt>
                <c:pt idx="2074">
                  <c:v>31568748.146264002</c:v>
                </c:pt>
                <c:pt idx="2075">
                  <c:v>31571055.556829002</c:v>
                </c:pt>
                <c:pt idx="2076">
                  <c:v>31578847.818238001</c:v>
                </c:pt>
                <c:pt idx="2077">
                  <c:v>31612992.322721999</c:v>
                </c:pt>
                <c:pt idx="2078">
                  <c:v>31629257.277346998</c:v>
                </c:pt>
                <c:pt idx="2079">
                  <c:v>31645790.967918999</c:v>
                </c:pt>
                <c:pt idx="2080">
                  <c:v>31651876.506154999</c:v>
                </c:pt>
                <c:pt idx="2081">
                  <c:v>31658423.501139998</c:v>
                </c:pt>
                <c:pt idx="2082">
                  <c:v>31674788.805433001</c:v>
                </c:pt>
                <c:pt idx="2083">
                  <c:v>31670106.956611</c:v>
                </c:pt>
                <c:pt idx="2084">
                  <c:v>31679902.148139998</c:v>
                </c:pt>
                <c:pt idx="2085">
                  <c:v>31674630.619769</c:v>
                </c:pt>
                <c:pt idx="2086">
                  <c:v>31640754.022691999</c:v>
                </c:pt>
                <c:pt idx="2087">
                  <c:v>31648883.778244</c:v>
                </c:pt>
                <c:pt idx="2088">
                  <c:v>31631343.482352</c:v>
                </c:pt>
                <c:pt idx="2089">
                  <c:v>31626699.732634999</c:v>
                </c:pt>
                <c:pt idx="2090">
                  <c:v>31611280.041345999</c:v>
                </c:pt>
                <c:pt idx="2091">
                  <c:v>31576722.254561</c:v>
                </c:pt>
                <c:pt idx="2092">
                  <c:v>31578302.822313</c:v>
                </c:pt>
                <c:pt idx="2093">
                  <c:v>31588049.395328</c:v>
                </c:pt>
                <c:pt idx="2094">
                  <c:v>31602546.175313</c:v>
                </c:pt>
                <c:pt idx="2095">
                  <c:v>31629788.951303001</c:v>
                </c:pt>
                <c:pt idx="2096">
                  <c:v>31627917.560290001</c:v>
                </c:pt>
                <c:pt idx="2097">
                  <c:v>31630734.492656998</c:v>
                </c:pt>
                <c:pt idx="2098">
                  <c:v>31620371.415220998</c:v>
                </c:pt>
                <c:pt idx="2099">
                  <c:v>31587581.181961</c:v>
                </c:pt>
                <c:pt idx="2100">
                  <c:v>31608407.823355999</c:v>
                </c:pt>
                <c:pt idx="2101">
                  <c:v>31604512.878573</c:v>
                </c:pt>
                <c:pt idx="2102">
                  <c:v>31588298.933481999</c:v>
                </c:pt>
                <c:pt idx="2103">
                  <c:v>31571920.437704999</c:v>
                </c:pt>
                <c:pt idx="2104">
                  <c:v>31575180.604141001</c:v>
                </c:pt>
                <c:pt idx="2105">
                  <c:v>31569844.382369999</c:v>
                </c:pt>
                <c:pt idx="2106">
                  <c:v>31590684.964203</c:v>
                </c:pt>
                <c:pt idx="2107">
                  <c:v>31589048.490486</c:v>
                </c:pt>
                <c:pt idx="2108">
                  <c:v>31639622.976139002</c:v>
                </c:pt>
                <c:pt idx="2109">
                  <c:v>31664349.39522</c:v>
                </c:pt>
                <c:pt idx="2110">
                  <c:v>31673715.742647</c:v>
                </c:pt>
                <c:pt idx="2111">
                  <c:v>31673370.602341998</c:v>
                </c:pt>
                <c:pt idx="2112">
                  <c:v>31684643.589402001</c:v>
                </c:pt>
                <c:pt idx="2113">
                  <c:v>31679609.740040001</c:v>
                </c:pt>
                <c:pt idx="2114">
                  <c:v>31680809.112654999</c:v>
                </c:pt>
                <c:pt idx="2115">
                  <c:v>31682014.466152001</c:v>
                </c:pt>
                <c:pt idx="2116">
                  <c:v>31712193.549238998</c:v>
                </c:pt>
                <c:pt idx="2117">
                  <c:v>31715481.826019</c:v>
                </c:pt>
                <c:pt idx="2118">
                  <c:v>31696186.598287001</c:v>
                </c:pt>
                <c:pt idx="2119">
                  <c:v>31695246.497591998</c:v>
                </c:pt>
                <c:pt idx="2120">
                  <c:v>31702973.051339</c:v>
                </c:pt>
                <c:pt idx="2121">
                  <c:v>31690018.705474</c:v>
                </c:pt>
                <c:pt idx="2122">
                  <c:v>31686610.103206001</c:v>
                </c:pt>
                <c:pt idx="2123">
                  <c:v>31676509.774096001</c:v>
                </c:pt>
                <c:pt idx="2124">
                  <c:v>31652987.380640998</c:v>
                </c:pt>
                <c:pt idx="2125">
                  <c:v>31633415.476566002</c:v>
                </c:pt>
                <c:pt idx="2126">
                  <c:v>31624939.546604</c:v>
                </c:pt>
                <c:pt idx="2127">
                  <c:v>31624611.06961</c:v>
                </c:pt>
                <c:pt idx="2128">
                  <c:v>31629318.408420999</c:v>
                </c:pt>
                <c:pt idx="2129">
                  <c:v>31625768.415530998</c:v>
                </c:pt>
                <c:pt idx="2130">
                  <c:v>31626472.930001002</c:v>
                </c:pt>
                <c:pt idx="2131">
                  <c:v>31634424.803553</c:v>
                </c:pt>
                <c:pt idx="2132">
                  <c:v>31654643.325272001</c:v>
                </c:pt>
                <c:pt idx="2133">
                  <c:v>31671842.386167001</c:v>
                </c:pt>
                <c:pt idx="2134">
                  <c:v>31689724.988444999</c:v>
                </c:pt>
                <c:pt idx="2135">
                  <c:v>31700403.822875001</c:v>
                </c:pt>
                <c:pt idx="2136">
                  <c:v>31715436.360257</c:v>
                </c:pt>
                <c:pt idx="2137">
                  <c:v>31713692.998516999</c:v>
                </c:pt>
                <c:pt idx="2138">
                  <c:v>31742529.581541002</c:v>
                </c:pt>
                <c:pt idx="2139">
                  <c:v>31772334.753029</c:v>
                </c:pt>
                <c:pt idx="2140">
                  <c:v>31787268.710790001</c:v>
                </c:pt>
                <c:pt idx="2141">
                  <c:v>31787822.690111</c:v>
                </c:pt>
                <c:pt idx="2142">
                  <c:v>31799131.927083999</c:v>
                </c:pt>
                <c:pt idx="2143">
                  <c:v>31817182.935084</c:v>
                </c:pt>
                <c:pt idx="2144">
                  <c:v>31822537.366788</c:v>
                </c:pt>
                <c:pt idx="2145">
                  <c:v>31824793.082844</c:v>
                </c:pt>
                <c:pt idx="2146">
                  <c:v>31838936.92001</c:v>
                </c:pt>
                <c:pt idx="2147">
                  <c:v>31828772.233213998</c:v>
                </c:pt>
                <c:pt idx="2148">
                  <c:v>31797926.909871999</c:v>
                </c:pt>
                <c:pt idx="2149">
                  <c:v>31806938.937263999</c:v>
                </c:pt>
                <c:pt idx="2150">
                  <c:v>31814045.685947999</c:v>
                </c:pt>
                <c:pt idx="2151">
                  <c:v>31822874.195627999</c:v>
                </c:pt>
                <c:pt idx="2152">
                  <c:v>31815930.243274</c:v>
                </c:pt>
                <c:pt idx="2153">
                  <c:v>31829093.753865998</c:v>
                </c:pt>
                <c:pt idx="2154">
                  <c:v>31845632.650077999</c:v>
                </c:pt>
                <c:pt idx="2155">
                  <c:v>31852204.052258</c:v>
                </c:pt>
                <c:pt idx="2156">
                  <c:v>31844372.507789999</c:v>
                </c:pt>
                <c:pt idx="2157">
                  <c:v>31891194.002863001</c:v>
                </c:pt>
                <c:pt idx="2158">
                  <c:v>31888443.273414999</c:v>
                </c:pt>
                <c:pt idx="2159">
                  <c:v>31901007.092167001</c:v>
                </c:pt>
                <c:pt idx="2160">
                  <c:v>31892982.836571999</c:v>
                </c:pt>
                <c:pt idx="2161">
                  <c:v>31884944.501913</c:v>
                </c:pt>
                <c:pt idx="2162">
                  <c:v>31882781.23466</c:v>
                </c:pt>
                <c:pt idx="2163">
                  <c:v>31866823.419798002</c:v>
                </c:pt>
                <c:pt idx="2164">
                  <c:v>31827811.579218</c:v>
                </c:pt>
                <c:pt idx="2165">
                  <c:v>31835586.592755001</c:v>
                </c:pt>
                <c:pt idx="2166">
                  <c:v>31805135.773313001</c:v>
                </c:pt>
                <c:pt idx="2167">
                  <c:v>31786850.234921999</c:v>
                </c:pt>
                <c:pt idx="2168">
                  <c:v>31760470.762030002</c:v>
                </c:pt>
                <c:pt idx="2169">
                  <c:v>31745133.414034002</c:v>
                </c:pt>
                <c:pt idx="2170">
                  <c:v>31740441.123195998</c:v>
                </c:pt>
                <c:pt idx="2171">
                  <c:v>31720713.745074999</c:v>
                </c:pt>
                <c:pt idx="2172">
                  <c:v>31717739.303504001</c:v>
                </c:pt>
                <c:pt idx="2173">
                  <c:v>31732395.044904001</c:v>
                </c:pt>
                <c:pt idx="2174">
                  <c:v>31723606.900191002</c:v>
                </c:pt>
                <c:pt idx="2175">
                  <c:v>31730046.538874999</c:v>
                </c:pt>
                <c:pt idx="2176">
                  <c:v>31727416.94179</c:v>
                </c:pt>
                <c:pt idx="2177">
                  <c:v>31725804.673397999</c:v>
                </c:pt>
                <c:pt idx="2178">
                  <c:v>31706164.841669999</c:v>
                </c:pt>
                <c:pt idx="2179">
                  <c:v>31715533.404809002</c:v>
                </c:pt>
                <c:pt idx="2180">
                  <c:v>31733302.830958001</c:v>
                </c:pt>
                <c:pt idx="2181">
                  <c:v>31738992.32375</c:v>
                </c:pt>
                <c:pt idx="2182">
                  <c:v>31762240.766661</c:v>
                </c:pt>
                <c:pt idx="2183">
                  <c:v>31752144.416935999</c:v>
                </c:pt>
                <c:pt idx="2184">
                  <c:v>31765354.671356998</c:v>
                </c:pt>
                <c:pt idx="2185">
                  <c:v>31790794.089793</c:v>
                </c:pt>
                <c:pt idx="2186">
                  <c:v>31815228.007982999</c:v>
                </c:pt>
                <c:pt idx="2187">
                  <c:v>31863599.557080999</c:v>
                </c:pt>
                <c:pt idx="2188">
                  <c:v>31892588.671700999</c:v>
                </c:pt>
                <c:pt idx="2189">
                  <c:v>31934865.831808001</c:v>
                </c:pt>
                <c:pt idx="2190">
                  <c:v>31983310.207688</c:v>
                </c:pt>
                <c:pt idx="2191">
                  <c:v>32033206.916184999</c:v>
                </c:pt>
                <c:pt idx="2192">
                  <c:v>32109103.046064001</c:v>
                </c:pt>
                <c:pt idx="2193">
                  <c:v>32148553.486575998</c:v>
                </c:pt>
                <c:pt idx="2194">
                  <c:v>32179427.042188</c:v>
                </c:pt>
                <c:pt idx="2195">
                  <c:v>32210529.219172001</c:v>
                </c:pt>
                <c:pt idx="2196">
                  <c:v>32237518.264008</c:v>
                </c:pt>
                <c:pt idx="2197">
                  <c:v>32255535.999120999</c:v>
                </c:pt>
                <c:pt idx="2198">
                  <c:v>32255206.299713999</c:v>
                </c:pt>
                <c:pt idx="2199">
                  <c:v>32254167.168329</c:v>
                </c:pt>
                <c:pt idx="2200">
                  <c:v>32244269.965838999</c:v>
                </c:pt>
                <c:pt idx="2201">
                  <c:v>32238321.161982998</c:v>
                </c:pt>
                <c:pt idx="2202">
                  <c:v>32247744.803594999</c:v>
                </c:pt>
                <c:pt idx="2203">
                  <c:v>32264651.035608001</c:v>
                </c:pt>
                <c:pt idx="2204">
                  <c:v>32268393.603808001</c:v>
                </c:pt>
                <c:pt idx="2205">
                  <c:v>32273544.156302001</c:v>
                </c:pt>
                <c:pt idx="2206">
                  <c:v>32269576.553082999</c:v>
                </c:pt>
                <c:pt idx="2207">
                  <c:v>32264210.649188001</c:v>
                </c:pt>
                <c:pt idx="2208">
                  <c:v>32261163.725003999</c:v>
                </c:pt>
                <c:pt idx="2209">
                  <c:v>32270654.447857</c:v>
                </c:pt>
                <c:pt idx="2210">
                  <c:v>32283861.976434998</c:v>
                </c:pt>
                <c:pt idx="2211">
                  <c:v>32260689.033856001</c:v>
                </c:pt>
                <c:pt idx="2212">
                  <c:v>32248353.245593</c:v>
                </c:pt>
                <c:pt idx="2213">
                  <c:v>32249006.607980002</c:v>
                </c:pt>
                <c:pt idx="2214">
                  <c:v>32248442.167263001</c:v>
                </c:pt>
                <c:pt idx="2215">
                  <c:v>32250213.307443999</c:v>
                </c:pt>
                <c:pt idx="2216">
                  <c:v>32252232.626272</c:v>
                </c:pt>
                <c:pt idx="2217">
                  <c:v>32262808.098189998</c:v>
                </c:pt>
                <c:pt idx="2218">
                  <c:v>32271533.351082999</c:v>
                </c:pt>
                <c:pt idx="2219">
                  <c:v>32238836.264968</c:v>
                </c:pt>
                <c:pt idx="2220">
                  <c:v>32263202.216003999</c:v>
                </c:pt>
                <c:pt idx="2221">
                  <c:v>32271412.289306</c:v>
                </c:pt>
                <c:pt idx="2222">
                  <c:v>32285291.563166998</c:v>
                </c:pt>
                <c:pt idx="2223">
                  <c:v>32308723.673514999</c:v>
                </c:pt>
                <c:pt idx="2224">
                  <c:v>32325425.181017</c:v>
                </c:pt>
                <c:pt idx="2225">
                  <c:v>32338330.646878999</c:v>
                </c:pt>
                <c:pt idx="2226">
                  <c:v>32342079.538477998</c:v>
                </c:pt>
                <c:pt idx="2227">
                  <c:v>32329288.204048</c:v>
                </c:pt>
                <c:pt idx="2228">
                  <c:v>32355043.136753999</c:v>
                </c:pt>
                <c:pt idx="2229">
                  <c:v>32372977.790773001</c:v>
                </c:pt>
                <c:pt idx="2230">
                  <c:v>32382732.82093</c:v>
                </c:pt>
                <c:pt idx="2231">
                  <c:v>32397006.99343</c:v>
                </c:pt>
                <c:pt idx="2232">
                  <c:v>32393759.705191001</c:v>
                </c:pt>
                <c:pt idx="2233">
                  <c:v>32405306.294679001</c:v>
                </c:pt>
                <c:pt idx="2234">
                  <c:v>32411280.253901999</c:v>
                </c:pt>
                <c:pt idx="2235">
                  <c:v>32407320.881756999</c:v>
                </c:pt>
                <c:pt idx="2236">
                  <c:v>32426035.990417998</c:v>
                </c:pt>
                <c:pt idx="2237">
                  <c:v>32444181.706622001</c:v>
                </c:pt>
                <c:pt idx="2238">
                  <c:v>32445902.956728</c:v>
                </c:pt>
                <c:pt idx="2239">
                  <c:v>32454138.600878</c:v>
                </c:pt>
                <c:pt idx="2240">
                  <c:v>32456396.615148</c:v>
                </c:pt>
                <c:pt idx="2241">
                  <c:v>32450852.101686999</c:v>
                </c:pt>
                <c:pt idx="2242">
                  <c:v>32450467.259769998</c:v>
                </c:pt>
                <c:pt idx="2243">
                  <c:v>32458315.092002001</c:v>
                </c:pt>
                <c:pt idx="2244">
                  <c:v>32450115.163288001</c:v>
                </c:pt>
                <c:pt idx="2245">
                  <c:v>32460832.158797</c:v>
                </c:pt>
                <c:pt idx="2246">
                  <c:v>32483240.440283</c:v>
                </c:pt>
                <c:pt idx="2247">
                  <c:v>32504784.319123</c:v>
                </c:pt>
                <c:pt idx="2248">
                  <c:v>32526689.766058002</c:v>
                </c:pt>
                <c:pt idx="2249">
                  <c:v>32530562.788412001</c:v>
                </c:pt>
                <c:pt idx="2250">
                  <c:v>32570531.049635999</c:v>
                </c:pt>
                <c:pt idx="2251">
                  <c:v>32592532.115954001</c:v>
                </c:pt>
                <c:pt idx="2252">
                  <c:v>32597905.339784</c:v>
                </c:pt>
                <c:pt idx="2253">
                  <c:v>32641521.328092001</c:v>
                </c:pt>
                <c:pt idx="2254">
                  <c:v>32613420.048312001</c:v>
                </c:pt>
                <c:pt idx="2255">
                  <c:v>32596208.786851998</c:v>
                </c:pt>
                <c:pt idx="2256">
                  <c:v>32587004.252781</c:v>
                </c:pt>
                <c:pt idx="2257">
                  <c:v>32571564.281148002</c:v>
                </c:pt>
                <c:pt idx="2258">
                  <c:v>32556871.848334</c:v>
                </c:pt>
                <c:pt idx="2259">
                  <c:v>32534773.343571</c:v>
                </c:pt>
                <c:pt idx="2260">
                  <c:v>32518653.227557998</c:v>
                </c:pt>
                <c:pt idx="2261">
                  <c:v>32515099.329213001</c:v>
                </c:pt>
                <c:pt idx="2262">
                  <c:v>32508802.574742001</c:v>
                </c:pt>
                <c:pt idx="2263">
                  <c:v>32534319.145408999</c:v>
                </c:pt>
                <c:pt idx="2264">
                  <c:v>32522640.930210002</c:v>
                </c:pt>
                <c:pt idx="2265">
                  <c:v>32507751.463513002</c:v>
                </c:pt>
                <c:pt idx="2266">
                  <c:v>32498693.776353002</c:v>
                </c:pt>
                <c:pt idx="2267">
                  <c:v>32468594.667908002</c:v>
                </c:pt>
                <c:pt idx="2268">
                  <c:v>32410840.306253999</c:v>
                </c:pt>
                <c:pt idx="2269">
                  <c:v>32367785.412335001</c:v>
                </c:pt>
                <c:pt idx="2270">
                  <c:v>32139346.535776999</c:v>
                </c:pt>
                <c:pt idx="2271">
                  <c:v>32097869.840753999</c:v>
                </c:pt>
                <c:pt idx="2272">
                  <c:v>32060638.478379</c:v>
                </c:pt>
                <c:pt idx="2273">
                  <c:v>32033037.387510002</c:v>
                </c:pt>
                <c:pt idx="2274">
                  <c:v>31993587.995965999</c:v>
                </c:pt>
                <c:pt idx="2275">
                  <c:v>31961207.852093998</c:v>
                </c:pt>
                <c:pt idx="2276">
                  <c:v>31959824.806575</c:v>
                </c:pt>
                <c:pt idx="2277">
                  <c:v>31971131.802554</c:v>
                </c:pt>
                <c:pt idx="2278">
                  <c:v>31970966.885464001</c:v>
                </c:pt>
                <c:pt idx="2279">
                  <c:v>32162534.817203</c:v>
                </c:pt>
                <c:pt idx="2280">
                  <c:v>32174563.518314</c:v>
                </c:pt>
                <c:pt idx="2281">
                  <c:v>32179324.469730999</c:v>
                </c:pt>
                <c:pt idx="2282">
                  <c:v>32200369.829810001</c:v>
                </c:pt>
                <c:pt idx="2283">
                  <c:v>32219583.298702002</c:v>
                </c:pt>
                <c:pt idx="2284">
                  <c:v>32215376.966474999</c:v>
                </c:pt>
                <c:pt idx="2285">
                  <c:v>32216280.335336</c:v>
                </c:pt>
                <c:pt idx="2286">
                  <c:v>32221789.133754</c:v>
                </c:pt>
                <c:pt idx="2287">
                  <c:v>32213280.959672999</c:v>
                </c:pt>
                <c:pt idx="2288">
                  <c:v>32208349.288934</c:v>
                </c:pt>
                <c:pt idx="2289">
                  <c:v>32186366.129209001</c:v>
                </c:pt>
                <c:pt idx="2290">
                  <c:v>32168974.019131999</c:v>
                </c:pt>
                <c:pt idx="2291">
                  <c:v>32140639.345828999</c:v>
                </c:pt>
                <c:pt idx="2292">
                  <c:v>32111916.011824001</c:v>
                </c:pt>
                <c:pt idx="2293">
                  <c:v>32089162.066884</c:v>
                </c:pt>
                <c:pt idx="2294">
                  <c:v>32083452.211769</c:v>
                </c:pt>
                <c:pt idx="2295">
                  <c:v>32073036.780443002</c:v>
                </c:pt>
                <c:pt idx="2296">
                  <c:v>32066718.614918999</c:v>
                </c:pt>
                <c:pt idx="2297">
                  <c:v>32055629.990600001</c:v>
                </c:pt>
                <c:pt idx="2298">
                  <c:v>32057837.649564002</c:v>
                </c:pt>
                <c:pt idx="2299">
                  <c:v>32053954.319527999</c:v>
                </c:pt>
                <c:pt idx="2300">
                  <c:v>32052172.906254001</c:v>
                </c:pt>
                <c:pt idx="2301">
                  <c:v>32057051.127980001</c:v>
                </c:pt>
                <c:pt idx="2302">
                  <c:v>32064071.710871</c:v>
                </c:pt>
                <c:pt idx="2303">
                  <c:v>32042146.292665001</c:v>
                </c:pt>
                <c:pt idx="2304">
                  <c:v>32020392.407037001</c:v>
                </c:pt>
                <c:pt idx="2305">
                  <c:v>32012394.256680999</c:v>
                </c:pt>
                <c:pt idx="2306">
                  <c:v>31997632.743694</c:v>
                </c:pt>
                <c:pt idx="2307">
                  <c:v>31973995.916762002</c:v>
                </c:pt>
                <c:pt idx="2308">
                  <c:v>31963703.995795</c:v>
                </c:pt>
                <c:pt idx="2309">
                  <c:v>31947084.161961999</c:v>
                </c:pt>
                <c:pt idx="2310">
                  <c:v>31924818.540872999</c:v>
                </c:pt>
                <c:pt idx="2311">
                  <c:v>31912487.733217999</c:v>
                </c:pt>
                <c:pt idx="2312">
                  <c:v>31907062.241746999</c:v>
                </c:pt>
                <c:pt idx="2313">
                  <c:v>31909677.200654998</c:v>
                </c:pt>
                <c:pt idx="2314">
                  <c:v>31909229.419124998</c:v>
                </c:pt>
                <c:pt idx="2315">
                  <c:v>31915463.129241001</c:v>
                </c:pt>
                <c:pt idx="2316">
                  <c:v>31884301.962172002</c:v>
                </c:pt>
                <c:pt idx="2317">
                  <c:v>31887665.482760001</c:v>
                </c:pt>
                <c:pt idx="2318">
                  <c:v>31889592.821157001</c:v>
                </c:pt>
                <c:pt idx="2319">
                  <c:v>31899411.942535002</c:v>
                </c:pt>
                <c:pt idx="2320">
                  <c:v>31902536.026459999</c:v>
                </c:pt>
                <c:pt idx="2321">
                  <c:v>31893852.512945</c:v>
                </c:pt>
                <c:pt idx="2322">
                  <c:v>31885337.869084001</c:v>
                </c:pt>
                <c:pt idx="2323">
                  <c:v>31880024.666322999</c:v>
                </c:pt>
                <c:pt idx="2324">
                  <c:v>31875064.333478</c:v>
                </c:pt>
                <c:pt idx="2325">
                  <c:v>31911562.297194</c:v>
                </c:pt>
                <c:pt idx="2326">
                  <c:v>31905483.170079999</c:v>
                </c:pt>
                <c:pt idx="2327">
                  <c:v>31891737.314893998</c:v>
                </c:pt>
                <c:pt idx="2328">
                  <c:v>31867647.671023998</c:v>
                </c:pt>
                <c:pt idx="2329">
                  <c:v>31850121.520734999</c:v>
                </c:pt>
                <c:pt idx="2330">
                  <c:v>31848319.599050999</c:v>
                </c:pt>
                <c:pt idx="2331">
                  <c:v>31808493.787237</c:v>
                </c:pt>
                <c:pt idx="2332">
                  <c:v>31788756.711109001</c:v>
                </c:pt>
                <c:pt idx="2333">
                  <c:v>31776673.823991999</c:v>
                </c:pt>
                <c:pt idx="2334">
                  <c:v>31753752.458062999</c:v>
                </c:pt>
                <c:pt idx="2335">
                  <c:v>31738834.547752999</c:v>
                </c:pt>
                <c:pt idx="2336">
                  <c:v>31725330.281296998</c:v>
                </c:pt>
                <c:pt idx="2337">
                  <c:v>31726876.587582</c:v>
                </c:pt>
                <c:pt idx="2338">
                  <c:v>31720051.236327998</c:v>
                </c:pt>
                <c:pt idx="2339">
                  <c:v>31707253.635908999</c:v>
                </c:pt>
                <c:pt idx="2340">
                  <c:v>31734871.818541002</c:v>
                </c:pt>
                <c:pt idx="2341">
                  <c:v>31742621.442609999</c:v>
                </c:pt>
                <c:pt idx="2342">
                  <c:v>31732902.171466999</c:v>
                </c:pt>
                <c:pt idx="2343">
                  <c:v>31694098.966552</c:v>
                </c:pt>
                <c:pt idx="2344">
                  <c:v>31682688.819336999</c:v>
                </c:pt>
                <c:pt idx="2345">
                  <c:v>31694276.374373998</c:v>
                </c:pt>
                <c:pt idx="2346">
                  <c:v>31706671.637044001</c:v>
                </c:pt>
                <c:pt idx="2347">
                  <c:v>31722394.434213001</c:v>
                </c:pt>
                <c:pt idx="2348">
                  <c:v>31738390.841235999</c:v>
                </c:pt>
                <c:pt idx="2349">
                  <c:v>31741400.950137999</c:v>
                </c:pt>
                <c:pt idx="2350">
                  <c:v>31729499.207162999</c:v>
                </c:pt>
                <c:pt idx="2351">
                  <c:v>31724965.624283001</c:v>
                </c:pt>
                <c:pt idx="2352">
                  <c:v>31764895.790245999</c:v>
                </c:pt>
                <c:pt idx="2353">
                  <c:v>31768121.435008001</c:v>
                </c:pt>
                <c:pt idx="2354">
                  <c:v>31760622.97896</c:v>
                </c:pt>
                <c:pt idx="2355">
                  <c:v>31737536.791942</c:v>
                </c:pt>
                <c:pt idx="2356">
                  <c:v>31716383.226904999</c:v>
                </c:pt>
                <c:pt idx="2357">
                  <c:v>31701883.868902002</c:v>
                </c:pt>
                <c:pt idx="2358">
                  <c:v>31681703.426203001</c:v>
                </c:pt>
                <c:pt idx="2359">
                  <c:v>31670353.757769998</c:v>
                </c:pt>
                <c:pt idx="2360">
                  <c:v>31631726.256317001</c:v>
                </c:pt>
                <c:pt idx="2361">
                  <c:v>31584473.748523001</c:v>
                </c:pt>
                <c:pt idx="2362">
                  <c:v>31550652.159905002</c:v>
                </c:pt>
                <c:pt idx="2363">
                  <c:v>31517186.148880001</c:v>
                </c:pt>
                <c:pt idx="2364">
                  <c:v>31495205.873661999</c:v>
                </c:pt>
                <c:pt idx="2365">
                  <c:v>31465564.853918999</c:v>
                </c:pt>
                <c:pt idx="2366">
                  <c:v>31431145.333909001</c:v>
                </c:pt>
                <c:pt idx="2367">
                  <c:v>31410820.803509999</c:v>
                </c:pt>
                <c:pt idx="2368">
                  <c:v>31386860.768481001</c:v>
                </c:pt>
                <c:pt idx="2369">
                  <c:v>31392055.875649001</c:v>
                </c:pt>
                <c:pt idx="2370">
                  <c:v>31406858.083200999</c:v>
                </c:pt>
                <c:pt idx="2371">
                  <c:v>31398802.734189</c:v>
                </c:pt>
                <c:pt idx="2372">
                  <c:v>31398189.319958001</c:v>
                </c:pt>
                <c:pt idx="2373">
                  <c:v>31383104.872706998</c:v>
                </c:pt>
                <c:pt idx="2374">
                  <c:v>31373328.713675998</c:v>
                </c:pt>
                <c:pt idx="2375">
                  <c:v>31323734.545754001</c:v>
                </c:pt>
                <c:pt idx="2376">
                  <c:v>31315657.931541</c:v>
                </c:pt>
                <c:pt idx="2377">
                  <c:v>31311071.077721</c:v>
                </c:pt>
                <c:pt idx="2378">
                  <c:v>31307937.655003998</c:v>
                </c:pt>
                <c:pt idx="2379">
                  <c:v>31289006.572531</c:v>
                </c:pt>
                <c:pt idx="2380">
                  <c:v>31266511.741735999</c:v>
                </c:pt>
                <c:pt idx="2381">
                  <c:v>31261777.289030999</c:v>
                </c:pt>
                <c:pt idx="2382">
                  <c:v>31267287.166435</c:v>
                </c:pt>
                <c:pt idx="2383">
                  <c:v>31270495.614840001</c:v>
                </c:pt>
                <c:pt idx="2384">
                  <c:v>31308269.377597999</c:v>
                </c:pt>
                <c:pt idx="2385">
                  <c:v>31333084.795251001</c:v>
                </c:pt>
                <c:pt idx="2386">
                  <c:v>31356276.675459001</c:v>
                </c:pt>
                <c:pt idx="2387">
                  <c:v>31380551.768796999</c:v>
                </c:pt>
                <c:pt idx="2388">
                  <c:v>31399881.490385</c:v>
                </c:pt>
                <c:pt idx="2389">
                  <c:v>31454400.618655</c:v>
                </c:pt>
                <c:pt idx="2390">
                  <c:v>31470548.826696999</c:v>
                </c:pt>
                <c:pt idx="2391">
                  <c:v>31481899.997708999</c:v>
                </c:pt>
                <c:pt idx="2392">
                  <c:v>31507478.840239</c:v>
                </c:pt>
                <c:pt idx="2393">
                  <c:v>31536129.088690002</c:v>
                </c:pt>
                <c:pt idx="2394">
                  <c:v>31529035.465178002</c:v>
                </c:pt>
                <c:pt idx="2395">
                  <c:v>31537945.845109999</c:v>
                </c:pt>
                <c:pt idx="2396">
                  <c:v>31533775.404238999</c:v>
                </c:pt>
                <c:pt idx="2397">
                  <c:v>31506353.345853001</c:v>
                </c:pt>
                <c:pt idx="2398">
                  <c:v>31487158.483633</c:v>
                </c:pt>
                <c:pt idx="2399">
                  <c:v>31481841.327759001</c:v>
                </c:pt>
                <c:pt idx="2400">
                  <c:v>31470461.897532001</c:v>
                </c:pt>
                <c:pt idx="2401">
                  <c:v>31438900.196256001</c:v>
                </c:pt>
                <c:pt idx="2402">
                  <c:v>31418216.521575</c:v>
                </c:pt>
                <c:pt idx="2403">
                  <c:v>31386073.877868999</c:v>
                </c:pt>
                <c:pt idx="2404">
                  <c:v>31354620.029479001</c:v>
                </c:pt>
                <c:pt idx="2405">
                  <c:v>31341175.221000999</c:v>
                </c:pt>
                <c:pt idx="2406">
                  <c:v>31357826.819515001</c:v>
                </c:pt>
                <c:pt idx="2407">
                  <c:v>31341177.005667999</c:v>
                </c:pt>
                <c:pt idx="2408">
                  <c:v>31322231.171122</c:v>
                </c:pt>
                <c:pt idx="2409">
                  <c:v>31305586.714079998</c:v>
                </c:pt>
                <c:pt idx="2410">
                  <c:v>31308290.341545001</c:v>
                </c:pt>
                <c:pt idx="2411">
                  <c:v>31312223.693016</c:v>
                </c:pt>
                <c:pt idx="2412">
                  <c:v>31338101.652738001</c:v>
                </c:pt>
                <c:pt idx="2413">
                  <c:v>31338373.922702</c:v>
                </c:pt>
                <c:pt idx="2414">
                  <c:v>31333891.147654001</c:v>
                </c:pt>
                <c:pt idx="2415">
                  <c:v>31324634.373107001</c:v>
                </c:pt>
                <c:pt idx="2416">
                  <c:v>31325119.570875</c:v>
                </c:pt>
                <c:pt idx="2417">
                  <c:v>31321334.373164002</c:v>
                </c:pt>
                <c:pt idx="2418">
                  <c:v>31318668.901007</c:v>
                </c:pt>
                <c:pt idx="2419">
                  <c:v>31332446.088133998</c:v>
                </c:pt>
                <c:pt idx="2420">
                  <c:v>31347807.397776999</c:v>
                </c:pt>
                <c:pt idx="2421">
                  <c:v>31344179.219815999</c:v>
                </c:pt>
                <c:pt idx="2422">
                  <c:v>31348738.518247001</c:v>
                </c:pt>
                <c:pt idx="2423">
                  <c:v>31365309.287914999</c:v>
                </c:pt>
                <c:pt idx="2424">
                  <c:v>31377454.368539002</c:v>
                </c:pt>
                <c:pt idx="2425">
                  <c:v>31395355.214673001</c:v>
                </c:pt>
                <c:pt idx="2426">
                  <c:v>31411947.612148002</c:v>
                </c:pt>
                <c:pt idx="2427">
                  <c:v>31442428.355089001</c:v>
                </c:pt>
                <c:pt idx="2428">
                  <c:v>31435953.995393001</c:v>
                </c:pt>
                <c:pt idx="2429">
                  <c:v>31429904.218580998</c:v>
                </c:pt>
                <c:pt idx="2430">
                  <c:v>31405424.375096001</c:v>
                </c:pt>
                <c:pt idx="2431">
                  <c:v>31402154.609088</c:v>
                </c:pt>
                <c:pt idx="2432">
                  <c:v>31391013.829592001</c:v>
                </c:pt>
                <c:pt idx="2433">
                  <c:v>31380728.496943999</c:v>
                </c:pt>
                <c:pt idx="2434">
                  <c:v>31372767.186776999</c:v>
                </c:pt>
                <c:pt idx="2435">
                  <c:v>31368046.518750001</c:v>
                </c:pt>
                <c:pt idx="2436">
                  <c:v>31368058.140937999</c:v>
                </c:pt>
                <c:pt idx="2437">
                  <c:v>31369354.466499001</c:v>
                </c:pt>
                <c:pt idx="2438">
                  <c:v>31356847.913245</c:v>
                </c:pt>
                <c:pt idx="2439">
                  <c:v>31381647.165539</c:v>
                </c:pt>
                <c:pt idx="2440">
                  <c:v>31384795.285394002</c:v>
                </c:pt>
                <c:pt idx="2441">
                  <c:v>31374248.566686001</c:v>
                </c:pt>
                <c:pt idx="2442">
                  <c:v>31348678.300005998</c:v>
                </c:pt>
                <c:pt idx="2443">
                  <c:v>31343793.573529001</c:v>
                </c:pt>
                <c:pt idx="2444">
                  <c:v>31333377.007282</c:v>
                </c:pt>
                <c:pt idx="2445">
                  <c:v>31319846.182721999</c:v>
                </c:pt>
                <c:pt idx="2446">
                  <c:v>31313755.316287</c:v>
                </c:pt>
                <c:pt idx="2447">
                  <c:v>31318999.598164</c:v>
                </c:pt>
                <c:pt idx="2448">
                  <c:v>31320304.125248998</c:v>
                </c:pt>
                <c:pt idx="2449">
                  <c:v>31323802.496374998</c:v>
                </c:pt>
                <c:pt idx="2450">
                  <c:v>31345563.688207999</c:v>
                </c:pt>
                <c:pt idx="2451">
                  <c:v>31385211.426771</c:v>
                </c:pt>
                <c:pt idx="2452">
                  <c:v>31410401.616806999</c:v>
                </c:pt>
                <c:pt idx="2453">
                  <c:v>31450597.922221001</c:v>
                </c:pt>
                <c:pt idx="2454">
                  <c:v>31476314.967581</c:v>
                </c:pt>
                <c:pt idx="2455">
                  <c:v>31502116.438623</c:v>
                </c:pt>
                <c:pt idx="2456">
                  <c:v>31495094.081080999</c:v>
                </c:pt>
                <c:pt idx="2457">
                  <c:v>31507896.606674001</c:v>
                </c:pt>
                <c:pt idx="2458">
                  <c:v>31495561.1536</c:v>
                </c:pt>
                <c:pt idx="2459">
                  <c:v>31469544.717321999</c:v>
                </c:pt>
                <c:pt idx="2460">
                  <c:v>31457283.531608999</c:v>
                </c:pt>
                <c:pt idx="2461">
                  <c:v>31424779.277940001</c:v>
                </c:pt>
                <c:pt idx="2462">
                  <c:v>31400138.826005001</c:v>
                </c:pt>
                <c:pt idx="2463">
                  <c:v>31378025.213557001</c:v>
                </c:pt>
                <c:pt idx="2464">
                  <c:v>31359322.422814999</c:v>
                </c:pt>
                <c:pt idx="2465">
                  <c:v>31362608.117892001</c:v>
                </c:pt>
                <c:pt idx="2466">
                  <c:v>31339763.702852</c:v>
                </c:pt>
                <c:pt idx="2467">
                  <c:v>31343594.631193999</c:v>
                </c:pt>
                <c:pt idx="2468">
                  <c:v>31343519.436822001</c:v>
                </c:pt>
                <c:pt idx="2469">
                  <c:v>31339344.080201</c:v>
                </c:pt>
                <c:pt idx="2470">
                  <c:v>31333730.900300998</c:v>
                </c:pt>
                <c:pt idx="2471">
                  <c:v>31297055.091710001</c:v>
                </c:pt>
                <c:pt idx="2472">
                  <c:v>31279169.977696002</c:v>
                </c:pt>
                <c:pt idx="2473">
                  <c:v>31256302.527282</c:v>
                </c:pt>
                <c:pt idx="2474">
                  <c:v>31227471.728560999</c:v>
                </c:pt>
                <c:pt idx="2475">
                  <c:v>31212478.884486999</c:v>
                </c:pt>
                <c:pt idx="2476">
                  <c:v>31192113.159676</c:v>
                </c:pt>
                <c:pt idx="2477">
                  <c:v>31174166.718662001</c:v>
                </c:pt>
                <c:pt idx="2478">
                  <c:v>31170693.927351002</c:v>
                </c:pt>
                <c:pt idx="2479">
                  <c:v>31170743.881428</c:v>
                </c:pt>
                <c:pt idx="2480">
                  <c:v>31184037.539108001</c:v>
                </c:pt>
                <c:pt idx="2481">
                  <c:v>31177493.820590999</c:v>
                </c:pt>
                <c:pt idx="2482">
                  <c:v>31168955.205966</c:v>
                </c:pt>
                <c:pt idx="2483">
                  <c:v>31194231.723478999</c:v>
                </c:pt>
                <c:pt idx="2484">
                  <c:v>31202799.59434</c:v>
                </c:pt>
                <c:pt idx="2485">
                  <c:v>31187791.774326999</c:v>
                </c:pt>
                <c:pt idx="2486">
                  <c:v>31208876.275756001</c:v>
                </c:pt>
                <c:pt idx="2487">
                  <c:v>31174560.990791</c:v>
                </c:pt>
                <c:pt idx="2488">
                  <c:v>31177269.671124</c:v>
                </c:pt>
                <c:pt idx="2489">
                  <c:v>31190171.763774998</c:v>
                </c:pt>
                <c:pt idx="2490">
                  <c:v>31190527.440095998</c:v>
                </c:pt>
                <c:pt idx="2491">
                  <c:v>31198554.673129</c:v>
                </c:pt>
                <c:pt idx="2492">
                  <c:v>31190639.204317998</c:v>
                </c:pt>
                <c:pt idx="2493">
                  <c:v>31198940.677510001</c:v>
                </c:pt>
                <c:pt idx="2494">
                  <c:v>31243280.814123001</c:v>
                </c:pt>
                <c:pt idx="2495">
                  <c:v>31237921.725260001</c:v>
                </c:pt>
                <c:pt idx="2496">
                  <c:v>31255400.226613998</c:v>
                </c:pt>
                <c:pt idx="2497">
                  <c:v>31276053.481826</c:v>
                </c:pt>
                <c:pt idx="2498">
                  <c:v>31280763.814881999</c:v>
                </c:pt>
                <c:pt idx="2499">
                  <c:v>31295190.286494002</c:v>
                </c:pt>
                <c:pt idx="2500">
                  <c:v>31320709.087604001</c:v>
                </c:pt>
                <c:pt idx="2501">
                  <c:v>31299668.122381002</c:v>
                </c:pt>
                <c:pt idx="2502">
                  <c:v>31299591.327916</c:v>
                </c:pt>
                <c:pt idx="2503">
                  <c:v>31285069.279837999</c:v>
                </c:pt>
                <c:pt idx="2504">
                  <c:v>31283458.785990998</c:v>
                </c:pt>
                <c:pt idx="2505">
                  <c:v>31294934.940831002</c:v>
                </c:pt>
                <c:pt idx="2506">
                  <c:v>31276578.766720001</c:v>
                </c:pt>
                <c:pt idx="2507">
                  <c:v>31274188.858580999</c:v>
                </c:pt>
                <c:pt idx="2508">
                  <c:v>31279655.245848</c:v>
                </c:pt>
                <c:pt idx="2509">
                  <c:v>31275185.243579</c:v>
                </c:pt>
                <c:pt idx="2510">
                  <c:v>31301579.825128999</c:v>
                </c:pt>
                <c:pt idx="2511">
                  <c:v>31289758.228007998</c:v>
                </c:pt>
                <c:pt idx="2512">
                  <c:v>31291866.731066</c:v>
                </c:pt>
                <c:pt idx="2513">
                  <c:v>31265706.521678001</c:v>
                </c:pt>
                <c:pt idx="2514">
                  <c:v>31265981.327020001</c:v>
                </c:pt>
                <c:pt idx="2515">
                  <c:v>31264636.309317</c:v>
                </c:pt>
                <c:pt idx="2516">
                  <c:v>31220273.844585001</c:v>
                </c:pt>
                <c:pt idx="2517">
                  <c:v>31208103.767057002</c:v>
                </c:pt>
                <c:pt idx="2518">
                  <c:v>31191236.209217999</c:v>
                </c:pt>
                <c:pt idx="2519">
                  <c:v>31185424.246828999</c:v>
                </c:pt>
                <c:pt idx="2520">
                  <c:v>31180701.735957999</c:v>
                </c:pt>
                <c:pt idx="2521">
                  <c:v>31170767.301702999</c:v>
                </c:pt>
                <c:pt idx="2522">
                  <c:v>31179821.803286001</c:v>
                </c:pt>
                <c:pt idx="2523">
                  <c:v>31150770.139242999</c:v>
                </c:pt>
                <c:pt idx="2524">
                  <c:v>31139727.452923998</c:v>
                </c:pt>
                <c:pt idx="2525">
                  <c:v>31192111.096427001</c:v>
                </c:pt>
                <c:pt idx="2526">
                  <c:v>31189063.121296</c:v>
                </c:pt>
                <c:pt idx="2527">
                  <c:v>31218015.578012001</c:v>
                </c:pt>
                <c:pt idx="2528">
                  <c:v>31243670.822588999</c:v>
                </c:pt>
                <c:pt idx="2529">
                  <c:v>31272092.978312001</c:v>
                </c:pt>
                <c:pt idx="2530">
                  <c:v>31296238.038991001</c:v>
                </c:pt>
                <c:pt idx="2531">
                  <c:v>31344747.725958001</c:v>
                </c:pt>
                <c:pt idx="2532">
                  <c:v>31405090.044566002</c:v>
                </c:pt>
                <c:pt idx="2533">
                  <c:v>31439141.571506999</c:v>
                </c:pt>
                <c:pt idx="2534">
                  <c:v>31443866.809289999</c:v>
                </c:pt>
                <c:pt idx="2535">
                  <c:v>31459907.481984999</c:v>
                </c:pt>
                <c:pt idx="2536">
                  <c:v>31455251.058887001</c:v>
                </c:pt>
                <c:pt idx="2537">
                  <c:v>31441402.9606</c:v>
                </c:pt>
                <c:pt idx="2538">
                  <c:v>31430738.139869999</c:v>
                </c:pt>
                <c:pt idx="2539">
                  <c:v>31414465.159650002</c:v>
                </c:pt>
                <c:pt idx="2540">
                  <c:v>31399687.109361999</c:v>
                </c:pt>
                <c:pt idx="2541">
                  <c:v>31380155.376623999</c:v>
                </c:pt>
                <c:pt idx="2542">
                  <c:v>31351884.634291001</c:v>
                </c:pt>
                <c:pt idx="2543">
                  <c:v>31353222.991509002</c:v>
                </c:pt>
                <c:pt idx="2544">
                  <c:v>31360824.077137999</c:v>
                </c:pt>
                <c:pt idx="2545">
                  <c:v>31352520.84048</c:v>
                </c:pt>
                <c:pt idx="2546">
                  <c:v>31356157.288601</c:v>
                </c:pt>
                <c:pt idx="2547">
                  <c:v>31367594.080509</c:v>
                </c:pt>
                <c:pt idx="2548">
                  <c:v>31385459.473396</c:v>
                </c:pt>
                <c:pt idx="2549">
                  <c:v>31384203.186232999</c:v>
                </c:pt>
                <c:pt idx="2550">
                  <c:v>31177641.744424999</c:v>
                </c:pt>
                <c:pt idx="2551">
                  <c:v>31191090.000673</c:v>
                </c:pt>
                <c:pt idx="2552">
                  <c:v>31161094.779986002</c:v>
                </c:pt>
                <c:pt idx="2553">
                  <c:v>31075440.000007</c:v>
                </c:pt>
                <c:pt idx="2554">
                  <c:v>31035541.206533998</c:v>
                </c:pt>
                <c:pt idx="2555">
                  <c:v>31010261.451807</c:v>
                </c:pt>
                <c:pt idx="2556">
                  <c:v>30973332.984021001</c:v>
                </c:pt>
                <c:pt idx="2557">
                  <c:v>30909065.178778999</c:v>
                </c:pt>
                <c:pt idx="2558">
                  <c:v>30871240.886110999</c:v>
                </c:pt>
                <c:pt idx="2559">
                  <c:v>31035830.333939999</c:v>
                </c:pt>
                <c:pt idx="2560">
                  <c:v>30991818.907388002</c:v>
                </c:pt>
                <c:pt idx="2561">
                  <c:v>30949363.795763999</c:v>
                </c:pt>
                <c:pt idx="2562">
                  <c:v>30997666.606931999</c:v>
                </c:pt>
                <c:pt idx="2563">
                  <c:v>31011916.583769999</c:v>
                </c:pt>
                <c:pt idx="2564">
                  <c:v>30999804.675223</c:v>
                </c:pt>
                <c:pt idx="2565">
                  <c:v>30971660.263447002</c:v>
                </c:pt>
                <c:pt idx="2566">
                  <c:v>30996851.854306001</c:v>
                </c:pt>
                <c:pt idx="2567">
                  <c:v>31008078.002528001</c:v>
                </c:pt>
                <c:pt idx="2568">
                  <c:v>31017171.161458999</c:v>
                </c:pt>
                <c:pt idx="2569">
                  <c:v>31006993.696045</c:v>
                </c:pt>
                <c:pt idx="2570">
                  <c:v>31030820.313572999</c:v>
                </c:pt>
                <c:pt idx="2571">
                  <c:v>31026033.527801</c:v>
                </c:pt>
                <c:pt idx="2572">
                  <c:v>31008633.517354999</c:v>
                </c:pt>
                <c:pt idx="2573">
                  <c:v>30994066.846551001</c:v>
                </c:pt>
                <c:pt idx="2574">
                  <c:v>31002223.726769999</c:v>
                </c:pt>
                <c:pt idx="2575">
                  <c:v>30987985.818337999</c:v>
                </c:pt>
                <c:pt idx="2576">
                  <c:v>30964152.827585001</c:v>
                </c:pt>
                <c:pt idx="2577">
                  <c:v>30948707.304352999</c:v>
                </c:pt>
                <c:pt idx="2578">
                  <c:v>30929687.159279</c:v>
                </c:pt>
                <c:pt idx="2579">
                  <c:v>30913675.130658999</c:v>
                </c:pt>
                <c:pt idx="2580">
                  <c:v>30902477.641226999</c:v>
                </c:pt>
                <c:pt idx="2581">
                  <c:v>30900496.721647002</c:v>
                </c:pt>
                <c:pt idx="2582">
                  <c:v>30896450.979844</c:v>
                </c:pt>
                <c:pt idx="2583">
                  <c:v>30898255.964568</c:v>
                </c:pt>
                <c:pt idx="2584">
                  <c:v>30903554.283996001</c:v>
                </c:pt>
                <c:pt idx="2585">
                  <c:v>30893130.238033999</c:v>
                </c:pt>
                <c:pt idx="2586">
                  <c:v>30884865.474190999</c:v>
                </c:pt>
                <c:pt idx="2587">
                  <c:v>30873747.173965</c:v>
                </c:pt>
                <c:pt idx="2588">
                  <c:v>30877425.274555001</c:v>
                </c:pt>
                <c:pt idx="2589">
                  <c:v>30868196.825631998</c:v>
                </c:pt>
                <c:pt idx="2590">
                  <c:v>30864099.394765999</c:v>
                </c:pt>
                <c:pt idx="2591">
                  <c:v>30861916.692632999</c:v>
                </c:pt>
                <c:pt idx="2592">
                  <c:v>30850851.472727001</c:v>
                </c:pt>
                <c:pt idx="2593">
                  <c:v>30835218.555084001</c:v>
                </c:pt>
                <c:pt idx="2594">
                  <c:v>30852142.729628</c:v>
                </c:pt>
                <c:pt idx="2595">
                  <c:v>30865395.151143</c:v>
                </c:pt>
                <c:pt idx="2596">
                  <c:v>30866910.986138999</c:v>
                </c:pt>
                <c:pt idx="2597">
                  <c:v>30855791.107871</c:v>
                </c:pt>
                <c:pt idx="2598">
                  <c:v>30850430.765905999</c:v>
                </c:pt>
                <c:pt idx="2599">
                  <c:v>30849782.990529001</c:v>
                </c:pt>
                <c:pt idx="2600">
                  <c:v>30853907.474619001</c:v>
                </c:pt>
                <c:pt idx="2601">
                  <c:v>30865368.312833998</c:v>
                </c:pt>
                <c:pt idx="2602">
                  <c:v>30847766.254902001</c:v>
                </c:pt>
                <c:pt idx="2603">
                  <c:v>30836423.574553002</c:v>
                </c:pt>
                <c:pt idx="2604">
                  <c:v>30836355.212437</c:v>
                </c:pt>
                <c:pt idx="2605">
                  <c:v>30879219.928915001</c:v>
                </c:pt>
                <c:pt idx="2606">
                  <c:v>30886774.540876001</c:v>
                </c:pt>
                <c:pt idx="2607">
                  <c:v>30899949.778862</c:v>
                </c:pt>
                <c:pt idx="2608">
                  <c:v>30899958.577721</c:v>
                </c:pt>
                <c:pt idx="2609">
                  <c:v>30912917.990784001</c:v>
                </c:pt>
                <c:pt idx="2610">
                  <c:v>30922220.279095002</c:v>
                </c:pt>
                <c:pt idx="2611">
                  <c:v>30965555.806857999</c:v>
                </c:pt>
                <c:pt idx="2612">
                  <c:v>30983569.969172001</c:v>
                </c:pt>
                <c:pt idx="2613">
                  <c:v>30961020.856950998</c:v>
                </c:pt>
                <c:pt idx="2614">
                  <c:v>30966872.749681</c:v>
                </c:pt>
                <c:pt idx="2615">
                  <c:v>30970942.646871001</c:v>
                </c:pt>
                <c:pt idx="2616">
                  <c:v>30978324.185474001</c:v>
                </c:pt>
                <c:pt idx="2617">
                  <c:v>31000185.289965998</c:v>
                </c:pt>
                <c:pt idx="2618">
                  <c:v>31004181.572524</c:v>
                </c:pt>
                <c:pt idx="2619">
                  <c:v>31004619.345449999</c:v>
                </c:pt>
                <c:pt idx="2620">
                  <c:v>30989368.002551001</c:v>
                </c:pt>
                <c:pt idx="2621">
                  <c:v>30984976.945783</c:v>
                </c:pt>
                <c:pt idx="2622">
                  <c:v>31004666.295589998</c:v>
                </c:pt>
                <c:pt idx="2623">
                  <c:v>30996712.932569999</c:v>
                </c:pt>
                <c:pt idx="2624">
                  <c:v>30999951.688297998</c:v>
                </c:pt>
                <c:pt idx="2625">
                  <c:v>30970122.568089001</c:v>
                </c:pt>
                <c:pt idx="2626">
                  <c:v>30951044.756172001</c:v>
                </c:pt>
                <c:pt idx="2627">
                  <c:v>30942866.013990998</c:v>
                </c:pt>
                <c:pt idx="2628">
                  <c:v>30939876.073601</c:v>
                </c:pt>
                <c:pt idx="2629">
                  <c:v>30951782.093940001</c:v>
                </c:pt>
                <c:pt idx="2630">
                  <c:v>30947310.263383001</c:v>
                </c:pt>
                <c:pt idx="2631">
                  <c:v>30943126.281052001</c:v>
                </c:pt>
                <c:pt idx="2632">
                  <c:v>30931944.197951</c:v>
                </c:pt>
                <c:pt idx="2633">
                  <c:v>30920266.421549</c:v>
                </c:pt>
                <c:pt idx="2634">
                  <c:v>30940418.998583999</c:v>
                </c:pt>
                <c:pt idx="2635">
                  <c:v>30942291.775614001</c:v>
                </c:pt>
                <c:pt idx="2636">
                  <c:v>30928592.882950999</c:v>
                </c:pt>
                <c:pt idx="2637">
                  <c:v>30926904.756441999</c:v>
                </c:pt>
                <c:pt idx="2638">
                  <c:v>30923927.261550002</c:v>
                </c:pt>
                <c:pt idx="2639">
                  <c:v>30897812.843102001</c:v>
                </c:pt>
                <c:pt idx="2640">
                  <c:v>30903628.742973</c:v>
                </c:pt>
                <c:pt idx="2641">
                  <c:v>30912773.111866001</c:v>
                </c:pt>
                <c:pt idx="2642">
                  <c:v>30930515.473159999</c:v>
                </c:pt>
                <c:pt idx="2643">
                  <c:v>30947704.881409999</c:v>
                </c:pt>
                <c:pt idx="2644">
                  <c:v>30960463.852325</c:v>
                </c:pt>
                <c:pt idx="2645">
                  <c:v>30973955.900031</c:v>
                </c:pt>
                <c:pt idx="2646">
                  <c:v>30978187.192494001</c:v>
                </c:pt>
                <c:pt idx="2647">
                  <c:v>30972247.079870999</c:v>
                </c:pt>
                <c:pt idx="2648">
                  <c:v>30994180.101319999</c:v>
                </c:pt>
                <c:pt idx="2649">
                  <c:v>30993763.663061</c:v>
                </c:pt>
                <c:pt idx="2650">
                  <c:v>31003994.194285002</c:v>
                </c:pt>
                <c:pt idx="2651">
                  <c:v>31001738.764265999</c:v>
                </c:pt>
                <c:pt idx="2652">
                  <c:v>30994832.114376999</c:v>
                </c:pt>
                <c:pt idx="2653">
                  <c:v>30986464.461605001</c:v>
                </c:pt>
                <c:pt idx="2654">
                  <c:v>30983706.920419998</c:v>
                </c:pt>
                <c:pt idx="2655">
                  <c:v>30975814.810918</c:v>
                </c:pt>
                <c:pt idx="2656">
                  <c:v>30970026.009132002</c:v>
                </c:pt>
                <c:pt idx="2657">
                  <c:v>30948768.541235998</c:v>
                </c:pt>
                <c:pt idx="2658">
                  <c:v>30945621.980234001</c:v>
                </c:pt>
                <c:pt idx="2659">
                  <c:v>30935204.814109001</c:v>
                </c:pt>
                <c:pt idx="2660">
                  <c:v>30926947.414588001</c:v>
                </c:pt>
                <c:pt idx="2661">
                  <c:v>30923842.679749999</c:v>
                </c:pt>
                <c:pt idx="2662">
                  <c:v>30921741.993898999</c:v>
                </c:pt>
                <c:pt idx="2663">
                  <c:v>30914018.415436</c:v>
                </c:pt>
                <c:pt idx="2664">
                  <c:v>30908790.798473999</c:v>
                </c:pt>
                <c:pt idx="2665">
                  <c:v>30897146.763673</c:v>
                </c:pt>
                <c:pt idx="2666">
                  <c:v>30906835.48514</c:v>
                </c:pt>
                <c:pt idx="2667">
                  <c:v>30890664.630639002</c:v>
                </c:pt>
                <c:pt idx="2668">
                  <c:v>30866031.712593</c:v>
                </c:pt>
                <c:pt idx="2669">
                  <c:v>30850152.796050999</c:v>
                </c:pt>
                <c:pt idx="2670">
                  <c:v>30830320.201411001</c:v>
                </c:pt>
                <c:pt idx="2671">
                  <c:v>30829589.066385001</c:v>
                </c:pt>
                <c:pt idx="2672">
                  <c:v>30844760.841274001</c:v>
                </c:pt>
                <c:pt idx="2673">
                  <c:v>30855363.760501999</c:v>
                </c:pt>
                <c:pt idx="2674">
                  <c:v>30877455.389768999</c:v>
                </c:pt>
                <c:pt idx="2675">
                  <c:v>30901563.727775998</c:v>
                </c:pt>
                <c:pt idx="2676">
                  <c:v>30933128.958135001</c:v>
                </c:pt>
                <c:pt idx="2677">
                  <c:v>30959207.391387999</c:v>
                </c:pt>
                <c:pt idx="2678">
                  <c:v>30979990.182514999</c:v>
                </c:pt>
                <c:pt idx="2679">
                  <c:v>31005404.875236999</c:v>
                </c:pt>
                <c:pt idx="2680">
                  <c:v>31008361.411862999</c:v>
                </c:pt>
                <c:pt idx="2681">
                  <c:v>31013080.814419001</c:v>
                </c:pt>
                <c:pt idx="2682">
                  <c:v>31027573.158550002</c:v>
                </c:pt>
                <c:pt idx="2683">
                  <c:v>31018209.800813999</c:v>
                </c:pt>
                <c:pt idx="2684">
                  <c:v>30988192.176755</c:v>
                </c:pt>
                <c:pt idx="2685">
                  <c:v>30958366.774726</c:v>
                </c:pt>
                <c:pt idx="2686">
                  <c:v>30938811.711617999</c:v>
                </c:pt>
                <c:pt idx="2687">
                  <c:v>30917872.651046999</c:v>
                </c:pt>
                <c:pt idx="2688">
                  <c:v>30884017.758566</c:v>
                </c:pt>
                <c:pt idx="2689">
                  <c:v>30849977.925028</c:v>
                </c:pt>
                <c:pt idx="2690">
                  <c:v>30795483.692341</c:v>
                </c:pt>
                <c:pt idx="2691">
                  <c:v>30709425.912151001</c:v>
                </c:pt>
                <c:pt idx="2692">
                  <c:v>30646232.397677999</c:v>
                </c:pt>
                <c:pt idx="2693">
                  <c:v>30613632.900297001</c:v>
                </c:pt>
                <c:pt idx="2694">
                  <c:v>30603202.492219999</c:v>
                </c:pt>
                <c:pt idx="2695">
                  <c:v>30593235.544546999</c:v>
                </c:pt>
                <c:pt idx="2696">
                  <c:v>30582792.785227999</c:v>
                </c:pt>
                <c:pt idx="2697">
                  <c:v>30571789.808603998</c:v>
                </c:pt>
                <c:pt idx="2698">
                  <c:v>30568684.836738002</c:v>
                </c:pt>
                <c:pt idx="2699">
                  <c:v>30574566.565037999</c:v>
                </c:pt>
                <c:pt idx="2700">
                  <c:v>30596300.471909001</c:v>
                </c:pt>
                <c:pt idx="2701">
                  <c:v>30622833.140129998</c:v>
                </c:pt>
                <c:pt idx="2702">
                  <c:v>30648501.849075999</c:v>
                </c:pt>
                <c:pt idx="2703">
                  <c:v>30644105.615782999</c:v>
                </c:pt>
                <c:pt idx="2704">
                  <c:v>30640324.847996999</c:v>
                </c:pt>
                <c:pt idx="2705">
                  <c:v>30624965.120965</c:v>
                </c:pt>
                <c:pt idx="2706">
                  <c:v>30615268.579898998</c:v>
                </c:pt>
                <c:pt idx="2707">
                  <c:v>30607004.174809001</c:v>
                </c:pt>
                <c:pt idx="2708">
                  <c:v>30606129.219748002</c:v>
                </c:pt>
                <c:pt idx="2709">
                  <c:v>30617730.251745</c:v>
                </c:pt>
                <c:pt idx="2710">
                  <c:v>30627378.622093</c:v>
                </c:pt>
                <c:pt idx="2711">
                  <c:v>30633090.856079999</c:v>
                </c:pt>
                <c:pt idx="2712">
                  <c:v>30646858.417397</c:v>
                </c:pt>
                <c:pt idx="2713">
                  <c:v>30649296.577594999</c:v>
                </c:pt>
                <c:pt idx="2714">
                  <c:v>30662113.428100001</c:v>
                </c:pt>
                <c:pt idx="2715">
                  <c:v>30667285.98762</c:v>
                </c:pt>
                <c:pt idx="2716">
                  <c:v>30672393.084539998</c:v>
                </c:pt>
                <c:pt idx="2717">
                  <c:v>30666621.920600999</c:v>
                </c:pt>
                <c:pt idx="2718">
                  <c:v>30662060.567689002</c:v>
                </c:pt>
                <c:pt idx="2719">
                  <c:v>30654092.223046001</c:v>
                </c:pt>
                <c:pt idx="2720">
                  <c:v>30633825.742856</c:v>
                </c:pt>
                <c:pt idx="2721">
                  <c:v>30615730.872361001</c:v>
                </c:pt>
                <c:pt idx="2722">
                  <c:v>30604451.817269001</c:v>
                </c:pt>
                <c:pt idx="2723">
                  <c:v>30597890.251928002</c:v>
                </c:pt>
                <c:pt idx="2724">
                  <c:v>30598663.023504</c:v>
                </c:pt>
                <c:pt idx="2725">
                  <c:v>30581844.856105</c:v>
                </c:pt>
                <c:pt idx="2726">
                  <c:v>30575385.141697001</c:v>
                </c:pt>
                <c:pt idx="2727">
                  <c:v>30576791.597013</c:v>
                </c:pt>
                <c:pt idx="2728">
                  <c:v>30579651.406551</c:v>
                </c:pt>
                <c:pt idx="2729">
                  <c:v>30586116.626104999</c:v>
                </c:pt>
                <c:pt idx="2730">
                  <c:v>30584386.974909</c:v>
                </c:pt>
                <c:pt idx="2731">
                  <c:v>30589840.32584</c:v>
                </c:pt>
                <c:pt idx="2732">
                  <c:v>30593042.054871999</c:v>
                </c:pt>
                <c:pt idx="2733">
                  <c:v>30586072.118392002</c:v>
                </c:pt>
                <c:pt idx="2734">
                  <c:v>30589672.201402001</c:v>
                </c:pt>
                <c:pt idx="2735">
                  <c:v>30580887.821770001</c:v>
                </c:pt>
                <c:pt idx="2736">
                  <c:v>30561058.731814001</c:v>
                </c:pt>
                <c:pt idx="2737">
                  <c:v>30531842.565508999</c:v>
                </c:pt>
                <c:pt idx="2738">
                  <c:v>30496674.642760001</c:v>
                </c:pt>
                <c:pt idx="2739">
                  <c:v>30464484.788989</c:v>
                </c:pt>
                <c:pt idx="2740">
                  <c:v>30420072.644446</c:v>
                </c:pt>
                <c:pt idx="2741">
                  <c:v>30380561.115648001</c:v>
                </c:pt>
                <c:pt idx="2742">
                  <c:v>30353578.513404999</c:v>
                </c:pt>
                <c:pt idx="2743">
                  <c:v>30334140.994637001</c:v>
                </c:pt>
                <c:pt idx="2744">
                  <c:v>30327241.250875</c:v>
                </c:pt>
                <c:pt idx="2745">
                  <c:v>30315542.392698001</c:v>
                </c:pt>
                <c:pt idx="2746">
                  <c:v>30316759.089331999</c:v>
                </c:pt>
                <c:pt idx="2747">
                  <c:v>30326627.463794999</c:v>
                </c:pt>
                <c:pt idx="2748">
                  <c:v>30333862.191996001</c:v>
                </c:pt>
                <c:pt idx="2749">
                  <c:v>30354006.943477999</c:v>
                </c:pt>
                <c:pt idx="2750">
                  <c:v>30363616.830662999</c:v>
                </c:pt>
                <c:pt idx="2751">
                  <c:v>30381972.976879001</c:v>
                </c:pt>
                <c:pt idx="2752">
                  <c:v>30393931.773053002</c:v>
                </c:pt>
                <c:pt idx="2753">
                  <c:v>30404240.002422001</c:v>
                </c:pt>
                <c:pt idx="2754">
                  <c:v>30393863.089579001</c:v>
                </c:pt>
                <c:pt idx="2755">
                  <c:v>30399016.871645</c:v>
                </c:pt>
                <c:pt idx="2756">
                  <c:v>30402723.606986001</c:v>
                </c:pt>
                <c:pt idx="2757">
                  <c:v>30412171.251460001</c:v>
                </c:pt>
                <c:pt idx="2758">
                  <c:v>30422568.833974998</c:v>
                </c:pt>
                <c:pt idx="2759">
                  <c:v>30427099.029871002</c:v>
                </c:pt>
                <c:pt idx="2760">
                  <c:v>30419577.871945001</c:v>
                </c:pt>
                <c:pt idx="2761">
                  <c:v>30402684.388989002</c:v>
                </c:pt>
                <c:pt idx="2762">
                  <c:v>30394034.586940002</c:v>
                </c:pt>
                <c:pt idx="2763">
                  <c:v>30405123.396744002</c:v>
                </c:pt>
                <c:pt idx="2764">
                  <c:v>30388473.874772999</c:v>
                </c:pt>
                <c:pt idx="2765">
                  <c:v>30371050.246165998</c:v>
                </c:pt>
                <c:pt idx="2766">
                  <c:v>30346021.958062001</c:v>
                </c:pt>
                <c:pt idx="2767">
                  <c:v>30323295.401179001</c:v>
                </c:pt>
                <c:pt idx="2768">
                  <c:v>30318166.327810999</c:v>
                </c:pt>
                <c:pt idx="2769">
                  <c:v>30294973.985663</c:v>
                </c:pt>
                <c:pt idx="2770">
                  <c:v>30295585.357753001</c:v>
                </c:pt>
                <c:pt idx="2771">
                  <c:v>30303671.271602001</c:v>
                </c:pt>
                <c:pt idx="2772">
                  <c:v>30319316.0407</c:v>
                </c:pt>
                <c:pt idx="2773">
                  <c:v>30338772.448316999</c:v>
                </c:pt>
                <c:pt idx="2774">
                  <c:v>30364495.383944999</c:v>
                </c:pt>
                <c:pt idx="2775">
                  <c:v>30381855.161752</c:v>
                </c:pt>
                <c:pt idx="2776">
                  <c:v>30382669.495269999</c:v>
                </c:pt>
                <c:pt idx="2777">
                  <c:v>30371351.191392001</c:v>
                </c:pt>
                <c:pt idx="2778">
                  <c:v>30381525.509149</c:v>
                </c:pt>
                <c:pt idx="2779">
                  <c:v>30379255.573346999</c:v>
                </c:pt>
                <c:pt idx="2780">
                  <c:v>30361504.566103999</c:v>
                </c:pt>
                <c:pt idx="2781">
                  <c:v>30320769.065343998</c:v>
                </c:pt>
                <c:pt idx="2782">
                  <c:v>30337248.523426</c:v>
                </c:pt>
                <c:pt idx="2783">
                  <c:v>30342135.481474999</c:v>
                </c:pt>
                <c:pt idx="2784">
                  <c:v>30363868.667211</c:v>
                </c:pt>
                <c:pt idx="2785">
                  <c:v>30402285.779146999</c:v>
                </c:pt>
                <c:pt idx="2786">
                  <c:v>30455895.493735</c:v>
                </c:pt>
                <c:pt idx="2787">
                  <c:v>30514107.469544999</c:v>
                </c:pt>
                <c:pt idx="2788">
                  <c:v>30562629.129978001</c:v>
                </c:pt>
                <c:pt idx="2789">
                  <c:v>30610776.142204002</c:v>
                </c:pt>
                <c:pt idx="2790">
                  <c:v>30679565.470096</c:v>
                </c:pt>
                <c:pt idx="2791">
                  <c:v>30692681.133650001</c:v>
                </c:pt>
                <c:pt idx="2792">
                  <c:v>30712234.895319</c:v>
                </c:pt>
                <c:pt idx="2793">
                  <c:v>30720237.860165998</c:v>
                </c:pt>
                <c:pt idx="2794">
                  <c:v>30731988.571729999</c:v>
                </c:pt>
                <c:pt idx="2795">
                  <c:v>30733098.711096998</c:v>
                </c:pt>
                <c:pt idx="2796">
                  <c:v>30732874.054598998</c:v>
                </c:pt>
                <c:pt idx="2797">
                  <c:v>30746694.722902998</c:v>
                </c:pt>
                <c:pt idx="2798">
                  <c:v>30754964.349966999</c:v>
                </c:pt>
                <c:pt idx="2799">
                  <c:v>30751930.876107998</c:v>
                </c:pt>
                <c:pt idx="2800">
                  <c:v>30755766.277495001</c:v>
                </c:pt>
                <c:pt idx="2801">
                  <c:v>30753837.624251999</c:v>
                </c:pt>
                <c:pt idx="2802">
                  <c:v>30752238.600019999</c:v>
                </c:pt>
                <c:pt idx="2803">
                  <c:v>30720868.118198</c:v>
                </c:pt>
                <c:pt idx="2804">
                  <c:v>30713138.801351</c:v>
                </c:pt>
                <c:pt idx="2805">
                  <c:v>30696341.179625001</c:v>
                </c:pt>
                <c:pt idx="2806">
                  <c:v>30675224.793133002</c:v>
                </c:pt>
                <c:pt idx="2807">
                  <c:v>30644661.745733</c:v>
                </c:pt>
                <c:pt idx="2808">
                  <c:v>30619990.564959001</c:v>
                </c:pt>
                <c:pt idx="2809">
                  <c:v>30580909.616361</c:v>
                </c:pt>
                <c:pt idx="2810">
                  <c:v>30546679.009815</c:v>
                </c:pt>
                <c:pt idx="2811">
                  <c:v>30520172.091635998</c:v>
                </c:pt>
                <c:pt idx="2812">
                  <c:v>30493024.994968001</c:v>
                </c:pt>
                <c:pt idx="2813">
                  <c:v>30460181.22639</c:v>
                </c:pt>
                <c:pt idx="2814">
                  <c:v>30430686.578857999</c:v>
                </c:pt>
                <c:pt idx="2815">
                  <c:v>30391354.624540001</c:v>
                </c:pt>
                <c:pt idx="2816">
                  <c:v>30370403.871899001</c:v>
                </c:pt>
                <c:pt idx="2817">
                  <c:v>30355206.883457001</c:v>
                </c:pt>
                <c:pt idx="2818">
                  <c:v>30325701.003146999</c:v>
                </c:pt>
                <c:pt idx="2819">
                  <c:v>30314549.810933001</c:v>
                </c:pt>
                <c:pt idx="2820">
                  <c:v>30306619.066976</c:v>
                </c:pt>
                <c:pt idx="2821">
                  <c:v>30318217.227104001</c:v>
                </c:pt>
                <c:pt idx="2822">
                  <c:v>30306410.355958</c:v>
                </c:pt>
                <c:pt idx="2823">
                  <c:v>30300179.290424999</c:v>
                </c:pt>
                <c:pt idx="2824">
                  <c:v>30297342.503722999</c:v>
                </c:pt>
                <c:pt idx="2825">
                  <c:v>30288267.332917999</c:v>
                </c:pt>
                <c:pt idx="2826">
                  <c:v>30270672.443209998</c:v>
                </c:pt>
                <c:pt idx="2827">
                  <c:v>30275470.144846998</c:v>
                </c:pt>
                <c:pt idx="2828">
                  <c:v>30253950.85148</c:v>
                </c:pt>
                <c:pt idx="2829">
                  <c:v>30240494.550728001</c:v>
                </c:pt>
                <c:pt idx="2830">
                  <c:v>30219362.539025001</c:v>
                </c:pt>
                <c:pt idx="2831">
                  <c:v>30186143.505022999</c:v>
                </c:pt>
                <c:pt idx="2832">
                  <c:v>30169177.821077</c:v>
                </c:pt>
                <c:pt idx="2833">
                  <c:v>30166192.783805002</c:v>
                </c:pt>
                <c:pt idx="2834">
                  <c:v>30156554.215844002</c:v>
                </c:pt>
                <c:pt idx="2835">
                  <c:v>30156038.226337001</c:v>
                </c:pt>
                <c:pt idx="2836">
                  <c:v>30147245.698192</c:v>
                </c:pt>
                <c:pt idx="2837">
                  <c:v>30119044.432930999</c:v>
                </c:pt>
                <c:pt idx="2838">
                  <c:v>30117397.425760001</c:v>
                </c:pt>
                <c:pt idx="2839">
                  <c:v>30118966.23615</c:v>
                </c:pt>
                <c:pt idx="2840">
                  <c:v>30136492.620345</c:v>
                </c:pt>
                <c:pt idx="2841">
                  <c:v>30137895.731619999</c:v>
                </c:pt>
                <c:pt idx="2842">
                  <c:v>30143303.372122999</c:v>
                </c:pt>
                <c:pt idx="2843">
                  <c:v>30161292.942405</c:v>
                </c:pt>
                <c:pt idx="2844">
                  <c:v>30184985.781569</c:v>
                </c:pt>
                <c:pt idx="2845">
                  <c:v>30213460.895931002</c:v>
                </c:pt>
                <c:pt idx="2846">
                  <c:v>30261248.188244998</c:v>
                </c:pt>
                <c:pt idx="2847">
                  <c:v>30269925.031585999</c:v>
                </c:pt>
                <c:pt idx="2848">
                  <c:v>30284890.935449999</c:v>
                </c:pt>
                <c:pt idx="2849">
                  <c:v>30309574.977155</c:v>
                </c:pt>
                <c:pt idx="2850">
                  <c:v>30328287.796015002</c:v>
                </c:pt>
                <c:pt idx="2851">
                  <c:v>30333677.930396002</c:v>
                </c:pt>
                <c:pt idx="2852">
                  <c:v>30331136.292991001</c:v>
                </c:pt>
                <c:pt idx="2853">
                  <c:v>30301554.875599001</c:v>
                </c:pt>
                <c:pt idx="2854">
                  <c:v>30290839.60337</c:v>
                </c:pt>
                <c:pt idx="2855">
                  <c:v>30298307.533523001</c:v>
                </c:pt>
                <c:pt idx="2856">
                  <c:v>30299000.420426</c:v>
                </c:pt>
                <c:pt idx="2857">
                  <c:v>30300458.502429999</c:v>
                </c:pt>
                <c:pt idx="2858">
                  <c:v>30293365.590128999</c:v>
                </c:pt>
                <c:pt idx="2859">
                  <c:v>30284211.112645999</c:v>
                </c:pt>
                <c:pt idx="2860">
                  <c:v>30283600.464990001</c:v>
                </c:pt>
                <c:pt idx="2861">
                  <c:v>30276950.681495</c:v>
                </c:pt>
                <c:pt idx="2862">
                  <c:v>30263115.952043001</c:v>
                </c:pt>
                <c:pt idx="2863">
                  <c:v>30257518.33977</c:v>
                </c:pt>
                <c:pt idx="2864">
                  <c:v>30237367.940938</c:v>
                </c:pt>
                <c:pt idx="2865">
                  <c:v>30217398.797901001</c:v>
                </c:pt>
                <c:pt idx="2866">
                  <c:v>30200586.979077</c:v>
                </c:pt>
                <c:pt idx="2867">
                  <c:v>30188526.022562001</c:v>
                </c:pt>
                <c:pt idx="2868">
                  <c:v>30180397.673232</c:v>
                </c:pt>
                <c:pt idx="2869">
                  <c:v>30156501.216403</c:v>
                </c:pt>
                <c:pt idx="2870">
                  <c:v>30121987.287273001</c:v>
                </c:pt>
                <c:pt idx="2871">
                  <c:v>30137609.035076998</c:v>
                </c:pt>
                <c:pt idx="2872">
                  <c:v>30124388.271455999</c:v>
                </c:pt>
                <c:pt idx="2873">
                  <c:v>30121420.263753001</c:v>
                </c:pt>
                <c:pt idx="2874">
                  <c:v>30119148.697129998</c:v>
                </c:pt>
                <c:pt idx="2875">
                  <c:v>30112769.991018001</c:v>
                </c:pt>
                <c:pt idx="2876">
                  <c:v>30106961.043182999</c:v>
                </c:pt>
                <c:pt idx="2877">
                  <c:v>30106880.303858001</c:v>
                </c:pt>
                <c:pt idx="2878">
                  <c:v>30110034.005936999</c:v>
                </c:pt>
                <c:pt idx="2879">
                  <c:v>30136815.827335</c:v>
                </c:pt>
                <c:pt idx="2880">
                  <c:v>30133546.283603001</c:v>
                </c:pt>
                <c:pt idx="2881">
                  <c:v>30137100.920058999</c:v>
                </c:pt>
                <c:pt idx="2882">
                  <c:v>30126294.865215998</c:v>
                </c:pt>
                <c:pt idx="2883">
                  <c:v>30098342.861781999</c:v>
                </c:pt>
                <c:pt idx="2884">
                  <c:v>30102400.731215</c:v>
                </c:pt>
                <c:pt idx="2885">
                  <c:v>30095343.559808999</c:v>
                </c:pt>
                <c:pt idx="2886">
                  <c:v>30088446.133303002</c:v>
                </c:pt>
                <c:pt idx="2887">
                  <c:v>30075614.787760999</c:v>
                </c:pt>
                <c:pt idx="2888">
                  <c:v>30061069.373605002</c:v>
                </c:pt>
                <c:pt idx="2889">
                  <c:v>30050696.968148001</c:v>
                </c:pt>
                <c:pt idx="2890">
                  <c:v>30025978.735807002</c:v>
                </c:pt>
                <c:pt idx="2891">
                  <c:v>30018583.442157999</c:v>
                </c:pt>
                <c:pt idx="2892">
                  <c:v>30042468.836819001</c:v>
                </c:pt>
                <c:pt idx="2893">
                  <c:v>30037389.235344999</c:v>
                </c:pt>
                <c:pt idx="2894">
                  <c:v>30029697.372242998</c:v>
                </c:pt>
                <c:pt idx="2895">
                  <c:v>30021731.156902</c:v>
                </c:pt>
                <c:pt idx="2896">
                  <c:v>30031946.407662001</c:v>
                </c:pt>
                <c:pt idx="2897">
                  <c:v>30035555.959915999</c:v>
                </c:pt>
                <c:pt idx="2898">
                  <c:v>30041900.216318</c:v>
                </c:pt>
                <c:pt idx="2899">
                  <c:v>30037996.466322001</c:v>
                </c:pt>
                <c:pt idx="2900">
                  <c:v>30057994.367794</c:v>
                </c:pt>
                <c:pt idx="2901">
                  <c:v>30079517.444402002</c:v>
                </c:pt>
                <c:pt idx="2902">
                  <c:v>30087155.229038998</c:v>
                </c:pt>
                <c:pt idx="2903">
                  <c:v>30129871.274232</c:v>
                </c:pt>
                <c:pt idx="2904">
                  <c:v>30164537.103599999</c:v>
                </c:pt>
                <c:pt idx="2905">
                  <c:v>30182454.270027</c:v>
                </c:pt>
                <c:pt idx="2906">
                  <c:v>30187444.737966001</c:v>
                </c:pt>
                <c:pt idx="2907">
                  <c:v>30217616.066934999</c:v>
                </c:pt>
                <c:pt idx="2908">
                  <c:v>30274685.773876999</c:v>
                </c:pt>
                <c:pt idx="2909">
                  <c:v>30289026.26743</c:v>
                </c:pt>
                <c:pt idx="2910">
                  <c:v>30296233.176833</c:v>
                </c:pt>
                <c:pt idx="2911">
                  <c:v>30321775.406303</c:v>
                </c:pt>
                <c:pt idx="2912">
                  <c:v>30319483.358414002</c:v>
                </c:pt>
                <c:pt idx="2913">
                  <c:v>30318793.818983998</c:v>
                </c:pt>
                <c:pt idx="2914">
                  <c:v>30328729.332718998</c:v>
                </c:pt>
                <c:pt idx="2915">
                  <c:v>30361054.091063999</c:v>
                </c:pt>
                <c:pt idx="2916">
                  <c:v>30363756.788667001</c:v>
                </c:pt>
                <c:pt idx="2917">
                  <c:v>30355889.949824002</c:v>
                </c:pt>
                <c:pt idx="2918">
                  <c:v>30368957.075185999</c:v>
                </c:pt>
                <c:pt idx="2919">
                  <c:v>30357194.523426998</c:v>
                </c:pt>
                <c:pt idx="2920">
                  <c:v>30340021.284796</c:v>
                </c:pt>
                <c:pt idx="2921">
                  <c:v>30322417.694938999</c:v>
                </c:pt>
                <c:pt idx="2922">
                  <c:v>30315410.046471</c:v>
                </c:pt>
                <c:pt idx="2923">
                  <c:v>30301500.023255002</c:v>
                </c:pt>
                <c:pt idx="2924">
                  <c:v>30293594.853611</c:v>
                </c:pt>
                <c:pt idx="2925">
                  <c:v>30289037.328085002</c:v>
                </c:pt>
                <c:pt idx="2926">
                  <c:v>30256740.168972</c:v>
                </c:pt>
                <c:pt idx="2927">
                  <c:v>30218900.327838998</c:v>
                </c:pt>
                <c:pt idx="2928">
                  <c:v>30207033.984843001</c:v>
                </c:pt>
                <c:pt idx="2929">
                  <c:v>30200226.388115998</c:v>
                </c:pt>
                <c:pt idx="2930">
                  <c:v>30192828.320794001</c:v>
                </c:pt>
                <c:pt idx="2931">
                  <c:v>30180940.319410998</c:v>
                </c:pt>
                <c:pt idx="2932">
                  <c:v>30172661.170024998</c:v>
                </c:pt>
                <c:pt idx="2933">
                  <c:v>30149930.421089999</c:v>
                </c:pt>
                <c:pt idx="2934">
                  <c:v>30125253.230080001</c:v>
                </c:pt>
                <c:pt idx="2935">
                  <c:v>30147344.101718999</c:v>
                </c:pt>
                <c:pt idx="2936">
                  <c:v>30137767.250817001</c:v>
                </c:pt>
                <c:pt idx="2937">
                  <c:v>30168709.559838001</c:v>
                </c:pt>
                <c:pt idx="2938">
                  <c:v>30184044.645227998</c:v>
                </c:pt>
                <c:pt idx="2939">
                  <c:v>30182969.957867</c:v>
                </c:pt>
                <c:pt idx="2940">
                  <c:v>30206193.646404002</c:v>
                </c:pt>
                <c:pt idx="2941">
                  <c:v>30222147.930661999</c:v>
                </c:pt>
                <c:pt idx="2942">
                  <c:v>30242524.324379999</c:v>
                </c:pt>
                <c:pt idx="2943">
                  <c:v>30268890.055344999</c:v>
                </c:pt>
                <c:pt idx="2944">
                  <c:v>30276460.255762</c:v>
                </c:pt>
                <c:pt idx="2945">
                  <c:v>30289913.158645999</c:v>
                </c:pt>
                <c:pt idx="2946">
                  <c:v>30283321.500856001</c:v>
                </c:pt>
                <c:pt idx="2947">
                  <c:v>30279757.083579</c:v>
                </c:pt>
                <c:pt idx="2948">
                  <c:v>30302254.491158001</c:v>
                </c:pt>
                <c:pt idx="2949">
                  <c:v>30287617.982416999</c:v>
                </c:pt>
                <c:pt idx="2950">
                  <c:v>30290330.170047998</c:v>
                </c:pt>
                <c:pt idx="2951">
                  <c:v>30265098.769758001</c:v>
                </c:pt>
                <c:pt idx="2952">
                  <c:v>30262384.908737</c:v>
                </c:pt>
                <c:pt idx="2953">
                  <c:v>30258911.843270998</c:v>
                </c:pt>
                <c:pt idx="2954">
                  <c:v>30274982.506545998</c:v>
                </c:pt>
                <c:pt idx="2955">
                  <c:v>30269875.821832001</c:v>
                </c:pt>
                <c:pt idx="2956">
                  <c:v>30267461.777647998</c:v>
                </c:pt>
                <c:pt idx="2957">
                  <c:v>30260560.197735</c:v>
                </c:pt>
                <c:pt idx="2958">
                  <c:v>30267841.345952999</c:v>
                </c:pt>
                <c:pt idx="2959">
                  <c:v>30238363.590016998</c:v>
                </c:pt>
                <c:pt idx="2960">
                  <c:v>30269341.710331999</c:v>
                </c:pt>
                <c:pt idx="2961">
                  <c:v>30274107.421588998</c:v>
                </c:pt>
                <c:pt idx="2962">
                  <c:v>30277838.615033999</c:v>
                </c:pt>
                <c:pt idx="2963">
                  <c:v>30284544.374841001</c:v>
                </c:pt>
                <c:pt idx="2964">
                  <c:v>30287998.007054001</c:v>
                </c:pt>
                <c:pt idx="2965">
                  <c:v>30261431.712836999</c:v>
                </c:pt>
                <c:pt idx="2966">
                  <c:v>30250642.894871</c:v>
                </c:pt>
                <c:pt idx="2967">
                  <c:v>30200200.461321998</c:v>
                </c:pt>
                <c:pt idx="2968">
                  <c:v>30205574.289156999</c:v>
                </c:pt>
                <c:pt idx="2969">
                  <c:v>30172882.608020999</c:v>
                </c:pt>
                <c:pt idx="2970">
                  <c:v>30143155.098285999</c:v>
                </c:pt>
                <c:pt idx="2971">
                  <c:v>30122993.45953</c:v>
                </c:pt>
                <c:pt idx="2972">
                  <c:v>30101184.866965</c:v>
                </c:pt>
                <c:pt idx="2973">
                  <c:v>30077333.857763</c:v>
                </c:pt>
                <c:pt idx="2974">
                  <c:v>30089345.063926999</c:v>
                </c:pt>
                <c:pt idx="2975">
                  <c:v>30051722.630424999</c:v>
                </c:pt>
                <c:pt idx="2976">
                  <c:v>30077784.913463999</c:v>
                </c:pt>
                <c:pt idx="2977">
                  <c:v>30064836.108961001</c:v>
                </c:pt>
                <c:pt idx="2978">
                  <c:v>30062596.934893999</c:v>
                </c:pt>
                <c:pt idx="2979">
                  <c:v>30044742.326676998</c:v>
                </c:pt>
                <c:pt idx="2980">
                  <c:v>30033265.704330001</c:v>
                </c:pt>
                <c:pt idx="2981">
                  <c:v>30016571.054453</c:v>
                </c:pt>
                <c:pt idx="2982">
                  <c:v>30019137.673379999</c:v>
                </c:pt>
                <c:pt idx="2983">
                  <c:v>30017890.877110999</c:v>
                </c:pt>
                <c:pt idx="2984">
                  <c:v>30050339.377553001</c:v>
                </c:pt>
                <c:pt idx="2985">
                  <c:v>30041432.786045998</c:v>
                </c:pt>
                <c:pt idx="2986">
                  <c:v>30061778.340121001</c:v>
                </c:pt>
                <c:pt idx="2987">
                  <c:v>30063665.801591001</c:v>
                </c:pt>
                <c:pt idx="2988">
                  <c:v>30085514.771632001</c:v>
                </c:pt>
                <c:pt idx="2989">
                  <c:v>30100508.688251998</c:v>
                </c:pt>
                <c:pt idx="2990">
                  <c:v>30104641.721951</c:v>
                </c:pt>
                <c:pt idx="2991">
                  <c:v>30104698.116486002</c:v>
                </c:pt>
                <c:pt idx="2992">
                  <c:v>30065935.176800001</c:v>
                </c:pt>
                <c:pt idx="2993">
                  <c:v>30061772.845082998</c:v>
                </c:pt>
                <c:pt idx="2994">
                  <c:v>30057342.064725999</c:v>
                </c:pt>
                <c:pt idx="2995">
                  <c:v>30046242.639121</c:v>
                </c:pt>
                <c:pt idx="2996">
                  <c:v>30047510.703630999</c:v>
                </c:pt>
                <c:pt idx="2997">
                  <c:v>30046328.313322</c:v>
                </c:pt>
                <c:pt idx="2998">
                  <c:v>30032349.143173002</c:v>
                </c:pt>
                <c:pt idx="2999">
                  <c:v>30032779.493705001</c:v>
                </c:pt>
                <c:pt idx="3000">
                  <c:v>30024576.077649001</c:v>
                </c:pt>
                <c:pt idx="3001">
                  <c:v>30053982.29549</c:v>
                </c:pt>
                <c:pt idx="3002">
                  <c:v>30050031.373566002</c:v>
                </c:pt>
                <c:pt idx="3003">
                  <c:v>30047195.686792001</c:v>
                </c:pt>
                <c:pt idx="3004">
                  <c:v>30033376.989080001</c:v>
                </c:pt>
                <c:pt idx="3005">
                  <c:v>30019168.020062</c:v>
                </c:pt>
                <c:pt idx="3006">
                  <c:v>30005443.033278</c:v>
                </c:pt>
                <c:pt idx="3007">
                  <c:v>29999414.276716001</c:v>
                </c:pt>
                <c:pt idx="3008">
                  <c:v>30006345.818551</c:v>
                </c:pt>
                <c:pt idx="3009">
                  <c:v>30006569.897597998</c:v>
                </c:pt>
                <c:pt idx="3010">
                  <c:v>30002462.962742999</c:v>
                </c:pt>
                <c:pt idx="3011">
                  <c:v>30001903.428100999</c:v>
                </c:pt>
                <c:pt idx="3012">
                  <c:v>30012358.599458002</c:v>
                </c:pt>
                <c:pt idx="3013">
                  <c:v>30020795.272859</c:v>
                </c:pt>
                <c:pt idx="3014">
                  <c:v>30026068.940331999</c:v>
                </c:pt>
                <c:pt idx="3015">
                  <c:v>30031154.156192001</c:v>
                </c:pt>
                <c:pt idx="3016">
                  <c:v>30080151.76859</c:v>
                </c:pt>
                <c:pt idx="3017">
                  <c:v>30116453.398844998</c:v>
                </c:pt>
                <c:pt idx="3018">
                  <c:v>30156395.046117999</c:v>
                </c:pt>
                <c:pt idx="3019">
                  <c:v>30200386.002489999</c:v>
                </c:pt>
                <c:pt idx="3020">
                  <c:v>30241634.596228</c:v>
                </c:pt>
                <c:pt idx="3021">
                  <c:v>30279399.683212999</c:v>
                </c:pt>
                <c:pt idx="3022">
                  <c:v>30338079.949650001</c:v>
                </c:pt>
                <c:pt idx="3023">
                  <c:v>30397279.780896001</c:v>
                </c:pt>
                <c:pt idx="3024">
                  <c:v>30451058.746284999</c:v>
                </c:pt>
                <c:pt idx="3025">
                  <c:v>30459221.059067</c:v>
                </c:pt>
                <c:pt idx="3026">
                  <c:v>30477510.947191998</c:v>
                </c:pt>
                <c:pt idx="3027">
                  <c:v>30494860.381319001</c:v>
                </c:pt>
                <c:pt idx="3028">
                  <c:v>30519374.433171</c:v>
                </c:pt>
                <c:pt idx="3029">
                  <c:v>30542741.292397998</c:v>
                </c:pt>
                <c:pt idx="3030">
                  <c:v>30565927.330995999</c:v>
                </c:pt>
                <c:pt idx="3031">
                  <c:v>30574181.120843999</c:v>
                </c:pt>
                <c:pt idx="3032">
                  <c:v>30590899.13741</c:v>
                </c:pt>
                <c:pt idx="3033">
                  <c:v>30603844.954514001</c:v>
                </c:pt>
                <c:pt idx="3034">
                  <c:v>30610818.963670999</c:v>
                </c:pt>
                <c:pt idx="3035">
                  <c:v>30605612.783608999</c:v>
                </c:pt>
                <c:pt idx="3036">
                  <c:v>30613494.800115999</c:v>
                </c:pt>
                <c:pt idx="3037">
                  <c:v>30607301.499727</c:v>
                </c:pt>
                <c:pt idx="3038">
                  <c:v>30611702.351018999</c:v>
                </c:pt>
                <c:pt idx="3039">
                  <c:v>30575026.972049002</c:v>
                </c:pt>
                <c:pt idx="3040">
                  <c:v>30545894.964915</c:v>
                </c:pt>
                <c:pt idx="3041">
                  <c:v>30486774.186409999</c:v>
                </c:pt>
                <c:pt idx="3042">
                  <c:v>30471560.960457001</c:v>
                </c:pt>
                <c:pt idx="3043">
                  <c:v>30451743.655703001</c:v>
                </c:pt>
                <c:pt idx="3044">
                  <c:v>30438435.583289001</c:v>
                </c:pt>
                <c:pt idx="3045">
                  <c:v>30421526.608867001</c:v>
                </c:pt>
                <c:pt idx="3046">
                  <c:v>30412590.445556</c:v>
                </c:pt>
                <c:pt idx="3047">
                  <c:v>30381993.829154</c:v>
                </c:pt>
                <c:pt idx="3048">
                  <c:v>30395203.607053999</c:v>
                </c:pt>
                <c:pt idx="3049">
                  <c:v>30375709.669493999</c:v>
                </c:pt>
                <c:pt idx="3050">
                  <c:v>30411196.815556999</c:v>
                </c:pt>
                <c:pt idx="3051">
                  <c:v>30380240.098795999</c:v>
                </c:pt>
                <c:pt idx="3052">
                  <c:v>30392504.038925</c:v>
                </c:pt>
                <c:pt idx="3053">
                  <c:v>30391223.682975002</c:v>
                </c:pt>
                <c:pt idx="3054">
                  <c:v>30381031.217792001</c:v>
                </c:pt>
                <c:pt idx="3055">
                  <c:v>30374766.071906999</c:v>
                </c:pt>
                <c:pt idx="3056">
                  <c:v>30376307.218088001</c:v>
                </c:pt>
                <c:pt idx="3057">
                  <c:v>30363584.157922</c:v>
                </c:pt>
                <c:pt idx="3058">
                  <c:v>30387030.612854999</c:v>
                </c:pt>
                <c:pt idx="3059">
                  <c:v>30354286.72287</c:v>
                </c:pt>
                <c:pt idx="3060">
                  <c:v>30375889.122432001</c:v>
                </c:pt>
                <c:pt idx="3061">
                  <c:v>30364219.176785</c:v>
                </c:pt>
                <c:pt idx="3062">
                  <c:v>30366102.221790001</c:v>
                </c:pt>
                <c:pt idx="3063">
                  <c:v>30372519.473974001</c:v>
                </c:pt>
                <c:pt idx="3064">
                  <c:v>30368710.053693999</c:v>
                </c:pt>
                <c:pt idx="3065">
                  <c:v>30363009.908358999</c:v>
                </c:pt>
                <c:pt idx="3066">
                  <c:v>30396349.074779</c:v>
                </c:pt>
                <c:pt idx="3067">
                  <c:v>30406230.448915001</c:v>
                </c:pt>
                <c:pt idx="3068">
                  <c:v>30443413.276477002</c:v>
                </c:pt>
                <c:pt idx="3069">
                  <c:v>30445735.626639001</c:v>
                </c:pt>
                <c:pt idx="3070">
                  <c:v>30454809.868358001</c:v>
                </c:pt>
                <c:pt idx="3071">
                  <c:v>30473745.698543001</c:v>
                </c:pt>
                <c:pt idx="3072">
                  <c:v>30464761.553103</c:v>
                </c:pt>
                <c:pt idx="3073">
                  <c:v>30489583.741840001</c:v>
                </c:pt>
                <c:pt idx="3074">
                  <c:v>30501713.166203</c:v>
                </c:pt>
                <c:pt idx="3075">
                  <c:v>30490398.803929001</c:v>
                </c:pt>
                <c:pt idx="3076">
                  <c:v>30485009.761918999</c:v>
                </c:pt>
                <c:pt idx="3077">
                  <c:v>30485842.349569</c:v>
                </c:pt>
                <c:pt idx="3078">
                  <c:v>30471024.377797998</c:v>
                </c:pt>
                <c:pt idx="3079">
                  <c:v>30476322.761815999</c:v>
                </c:pt>
                <c:pt idx="3080">
                  <c:v>30475248.363798</c:v>
                </c:pt>
                <c:pt idx="3081">
                  <c:v>30496779.417270001</c:v>
                </c:pt>
                <c:pt idx="3082">
                  <c:v>30490629.145383999</c:v>
                </c:pt>
                <c:pt idx="3083">
                  <c:v>30497405.386387002</c:v>
                </c:pt>
                <c:pt idx="3084">
                  <c:v>30504849.960214</c:v>
                </c:pt>
                <c:pt idx="3085">
                  <c:v>30514658.361685</c:v>
                </c:pt>
                <c:pt idx="3086">
                  <c:v>30510729.369819</c:v>
                </c:pt>
                <c:pt idx="3087">
                  <c:v>30527246.178388</c:v>
                </c:pt>
                <c:pt idx="3088">
                  <c:v>30536196.226438999</c:v>
                </c:pt>
                <c:pt idx="3089">
                  <c:v>30534874.989978001</c:v>
                </c:pt>
                <c:pt idx="3090">
                  <c:v>30531236.755631</c:v>
                </c:pt>
                <c:pt idx="3091">
                  <c:v>30536094.156962</c:v>
                </c:pt>
                <c:pt idx="3092">
                  <c:v>30534707.929853</c:v>
                </c:pt>
                <c:pt idx="3093">
                  <c:v>30544064.137793001</c:v>
                </c:pt>
                <c:pt idx="3094">
                  <c:v>30540622.801112998</c:v>
                </c:pt>
                <c:pt idx="3095">
                  <c:v>30522718.459708001</c:v>
                </c:pt>
                <c:pt idx="3096">
                  <c:v>30527676.882084001</c:v>
                </c:pt>
                <c:pt idx="3097">
                  <c:v>30518277.380532999</c:v>
                </c:pt>
                <c:pt idx="3098">
                  <c:v>30507944.141047001</c:v>
                </c:pt>
                <c:pt idx="3099">
                  <c:v>30503075.453326002</c:v>
                </c:pt>
                <c:pt idx="3100">
                  <c:v>30492348.182071999</c:v>
                </c:pt>
                <c:pt idx="3101">
                  <c:v>30482819.901930001</c:v>
                </c:pt>
                <c:pt idx="3102">
                  <c:v>30457847.714667998</c:v>
                </c:pt>
                <c:pt idx="3103">
                  <c:v>30450249.114301</c:v>
                </c:pt>
                <c:pt idx="3104">
                  <c:v>30427800.392133001</c:v>
                </c:pt>
                <c:pt idx="3105">
                  <c:v>30417378.825665001</c:v>
                </c:pt>
                <c:pt idx="3106">
                  <c:v>30398209.334810998</c:v>
                </c:pt>
                <c:pt idx="3107">
                  <c:v>30351853.364712998</c:v>
                </c:pt>
                <c:pt idx="3108">
                  <c:v>30329975.381726999</c:v>
                </c:pt>
                <c:pt idx="3109">
                  <c:v>30299812.280533001</c:v>
                </c:pt>
                <c:pt idx="3110">
                  <c:v>30275114.267326999</c:v>
                </c:pt>
                <c:pt idx="3111">
                  <c:v>30251477.911130998</c:v>
                </c:pt>
                <c:pt idx="3112">
                  <c:v>30234528.787216</c:v>
                </c:pt>
                <c:pt idx="3113">
                  <c:v>30245671.576721001</c:v>
                </c:pt>
                <c:pt idx="3114">
                  <c:v>30223376.550464999</c:v>
                </c:pt>
                <c:pt idx="3115">
                  <c:v>30215221.446424998</c:v>
                </c:pt>
                <c:pt idx="3116">
                  <c:v>30225433.813703999</c:v>
                </c:pt>
                <c:pt idx="3117">
                  <c:v>30215124.932408001</c:v>
                </c:pt>
                <c:pt idx="3118">
                  <c:v>30227084.92819</c:v>
                </c:pt>
                <c:pt idx="3119">
                  <c:v>30231838.897190999</c:v>
                </c:pt>
                <c:pt idx="3120">
                  <c:v>30230172.452562001</c:v>
                </c:pt>
                <c:pt idx="3121">
                  <c:v>30225367.886629</c:v>
                </c:pt>
                <c:pt idx="3122">
                  <c:v>30221447.950279001</c:v>
                </c:pt>
                <c:pt idx="3123">
                  <c:v>30218816.607246</c:v>
                </c:pt>
                <c:pt idx="3124">
                  <c:v>30187506.728964001</c:v>
                </c:pt>
                <c:pt idx="3125">
                  <c:v>30194497.608587999</c:v>
                </c:pt>
                <c:pt idx="3126">
                  <c:v>30218919.530662999</c:v>
                </c:pt>
                <c:pt idx="3127">
                  <c:v>30219988.053252999</c:v>
                </c:pt>
                <c:pt idx="3128">
                  <c:v>30257500.952429</c:v>
                </c:pt>
                <c:pt idx="3129">
                  <c:v>30286789.030724999</c:v>
                </c:pt>
                <c:pt idx="3130">
                  <c:v>30301824.960236002</c:v>
                </c:pt>
                <c:pt idx="3131">
                  <c:v>30330398.756269999</c:v>
                </c:pt>
                <c:pt idx="3132">
                  <c:v>30348362.316445</c:v>
                </c:pt>
                <c:pt idx="3133">
                  <c:v>30385470.810109001</c:v>
                </c:pt>
                <c:pt idx="3134">
                  <c:v>30401050.768633999</c:v>
                </c:pt>
                <c:pt idx="3135">
                  <c:v>30385458.077585001</c:v>
                </c:pt>
                <c:pt idx="3136">
                  <c:v>30376285.381979</c:v>
                </c:pt>
                <c:pt idx="3137">
                  <c:v>30335364.51424</c:v>
                </c:pt>
                <c:pt idx="3138">
                  <c:v>30314424.877220999</c:v>
                </c:pt>
                <c:pt idx="3139">
                  <c:v>30290800.670104999</c:v>
                </c:pt>
                <c:pt idx="3140">
                  <c:v>30261432.969819002</c:v>
                </c:pt>
                <c:pt idx="3141">
                  <c:v>30249658.220858</c:v>
                </c:pt>
                <c:pt idx="3142">
                  <c:v>30233121.524154998</c:v>
                </c:pt>
                <c:pt idx="3143">
                  <c:v>30189435.13202</c:v>
                </c:pt>
                <c:pt idx="3144">
                  <c:v>30186586.832839999</c:v>
                </c:pt>
                <c:pt idx="3145">
                  <c:v>30182294.760301001</c:v>
                </c:pt>
                <c:pt idx="3146">
                  <c:v>30146473.416561998</c:v>
                </c:pt>
                <c:pt idx="3147">
                  <c:v>30112972.344964001</c:v>
                </c:pt>
                <c:pt idx="3148">
                  <c:v>30093955.195096999</c:v>
                </c:pt>
                <c:pt idx="3149">
                  <c:v>30058176.695246998</c:v>
                </c:pt>
                <c:pt idx="3150">
                  <c:v>30013248.425997999</c:v>
                </c:pt>
                <c:pt idx="3151">
                  <c:v>29974221.205731001</c:v>
                </c:pt>
                <c:pt idx="3152">
                  <c:v>29975683.471133001</c:v>
                </c:pt>
                <c:pt idx="3153">
                  <c:v>29940319.516578</c:v>
                </c:pt>
                <c:pt idx="3154">
                  <c:v>29904900.541035</c:v>
                </c:pt>
                <c:pt idx="3155">
                  <c:v>29910686.954064</c:v>
                </c:pt>
                <c:pt idx="3156">
                  <c:v>29916727.914893001</c:v>
                </c:pt>
                <c:pt idx="3157">
                  <c:v>29907389.855680998</c:v>
                </c:pt>
                <c:pt idx="3158">
                  <c:v>29912867.354853999</c:v>
                </c:pt>
                <c:pt idx="3159">
                  <c:v>29932831.580982</c:v>
                </c:pt>
                <c:pt idx="3160">
                  <c:v>29948085.477054998</c:v>
                </c:pt>
                <c:pt idx="3161">
                  <c:v>29937559.475535002</c:v>
                </c:pt>
                <c:pt idx="3162">
                  <c:v>29929380.753814999</c:v>
                </c:pt>
                <c:pt idx="3163">
                  <c:v>29928774.218176998</c:v>
                </c:pt>
                <c:pt idx="3164">
                  <c:v>29925060.757130001</c:v>
                </c:pt>
                <c:pt idx="3165">
                  <c:v>29910890.636055999</c:v>
                </c:pt>
                <c:pt idx="3166">
                  <c:v>29916577.579560999</c:v>
                </c:pt>
                <c:pt idx="3167">
                  <c:v>29919791.021595001</c:v>
                </c:pt>
                <c:pt idx="3168">
                  <c:v>29913011.916425001</c:v>
                </c:pt>
                <c:pt idx="3169">
                  <c:v>29920034.669470001</c:v>
                </c:pt>
                <c:pt idx="3170">
                  <c:v>29942797.868680999</c:v>
                </c:pt>
                <c:pt idx="3171">
                  <c:v>29975552.307829998</c:v>
                </c:pt>
                <c:pt idx="3172">
                  <c:v>29989429.102726001</c:v>
                </c:pt>
                <c:pt idx="3173">
                  <c:v>29998427.810814999</c:v>
                </c:pt>
                <c:pt idx="3174">
                  <c:v>30004871.003145002</c:v>
                </c:pt>
                <c:pt idx="3175">
                  <c:v>29999353.006712999</c:v>
                </c:pt>
                <c:pt idx="3176">
                  <c:v>30005662.536481999</c:v>
                </c:pt>
                <c:pt idx="3177">
                  <c:v>30006937.333748002</c:v>
                </c:pt>
                <c:pt idx="3178">
                  <c:v>29989263.951471999</c:v>
                </c:pt>
                <c:pt idx="3179">
                  <c:v>29989416.742796998</c:v>
                </c:pt>
                <c:pt idx="3180">
                  <c:v>29978965.154144999</c:v>
                </c:pt>
                <c:pt idx="3181">
                  <c:v>29970356.169135001</c:v>
                </c:pt>
                <c:pt idx="3182">
                  <c:v>29960205.650614001</c:v>
                </c:pt>
                <c:pt idx="3183">
                  <c:v>29962218.556395002</c:v>
                </c:pt>
                <c:pt idx="3184">
                  <c:v>29973584.291657001</c:v>
                </c:pt>
                <c:pt idx="3185">
                  <c:v>29980204.894005001</c:v>
                </c:pt>
                <c:pt idx="3186">
                  <c:v>29983652.548893999</c:v>
                </c:pt>
                <c:pt idx="3187">
                  <c:v>29999751.695781998</c:v>
                </c:pt>
                <c:pt idx="3188">
                  <c:v>29998294.296422001</c:v>
                </c:pt>
                <c:pt idx="3189">
                  <c:v>29997720.243349999</c:v>
                </c:pt>
                <c:pt idx="3190">
                  <c:v>30009950.085306</c:v>
                </c:pt>
                <c:pt idx="3191">
                  <c:v>29999884.69799</c:v>
                </c:pt>
                <c:pt idx="3192">
                  <c:v>29993004.229242999</c:v>
                </c:pt>
                <c:pt idx="3193">
                  <c:v>29980641.128065001</c:v>
                </c:pt>
                <c:pt idx="3194">
                  <c:v>29964967.508450001</c:v>
                </c:pt>
                <c:pt idx="3195">
                  <c:v>29950324.267508999</c:v>
                </c:pt>
                <c:pt idx="3196">
                  <c:v>29931007.615357</c:v>
                </c:pt>
                <c:pt idx="3197">
                  <c:v>29922293.713902</c:v>
                </c:pt>
                <c:pt idx="3198">
                  <c:v>29916157.964125998</c:v>
                </c:pt>
                <c:pt idx="3199">
                  <c:v>29902892.436841998</c:v>
                </c:pt>
                <c:pt idx="3200">
                  <c:v>29915811.241618</c:v>
                </c:pt>
                <c:pt idx="3201">
                  <c:v>29906970.522211999</c:v>
                </c:pt>
                <c:pt idx="3202">
                  <c:v>29912500.380136002</c:v>
                </c:pt>
                <c:pt idx="3203">
                  <c:v>29922705.783530001</c:v>
                </c:pt>
                <c:pt idx="3204">
                  <c:v>29921379.300418001</c:v>
                </c:pt>
                <c:pt idx="3205">
                  <c:v>29918208.391408999</c:v>
                </c:pt>
                <c:pt idx="3206">
                  <c:v>29876313.002344999</c:v>
                </c:pt>
                <c:pt idx="3207">
                  <c:v>29859835.576427002</c:v>
                </c:pt>
                <c:pt idx="3208">
                  <c:v>29856884.139904</c:v>
                </c:pt>
                <c:pt idx="3209">
                  <c:v>29857523.897603001</c:v>
                </c:pt>
                <c:pt idx="3210">
                  <c:v>29875792.593398001</c:v>
                </c:pt>
                <c:pt idx="3211">
                  <c:v>29871387.443567</c:v>
                </c:pt>
                <c:pt idx="3212">
                  <c:v>29863850.968536999</c:v>
                </c:pt>
                <c:pt idx="3213">
                  <c:v>29867471.465209</c:v>
                </c:pt>
                <c:pt idx="3214">
                  <c:v>29883178.777577002</c:v>
                </c:pt>
                <c:pt idx="3215">
                  <c:v>29911240.410820998</c:v>
                </c:pt>
                <c:pt idx="3216">
                  <c:v>29897299.339547999</c:v>
                </c:pt>
                <c:pt idx="3217">
                  <c:v>29898827.240290001</c:v>
                </c:pt>
                <c:pt idx="3218">
                  <c:v>29898581.194855999</c:v>
                </c:pt>
                <c:pt idx="3219">
                  <c:v>29895747.756685</c:v>
                </c:pt>
                <c:pt idx="3220">
                  <c:v>29894280.33636</c:v>
                </c:pt>
                <c:pt idx="3221">
                  <c:v>29895923.555277001</c:v>
                </c:pt>
                <c:pt idx="3222">
                  <c:v>29895581.299359001</c:v>
                </c:pt>
                <c:pt idx="3223">
                  <c:v>29881249.732184999</c:v>
                </c:pt>
                <c:pt idx="3224">
                  <c:v>29888481.96903</c:v>
                </c:pt>
                <c:pt idx="3225">
                  <c:v>29917320.255190998</c:v>
                </c:pt>
                <c:pt idx="3226">
                  <c:v>29918340.125046998</c:v>
                </c:pt>
                <c:pt idx="3227">
                  <c:v>29914582.778588001</c:v>
                </c:pt>
                <c:pt idx="3228">
                  <c:v>29909244.566289</c:v>
                </c:pt>
                <c:pt idx="3229">
                  <c:v>29913520.156126</c:v>
                </c:pt>
                <c:pt idx="3230">
                  <c:v>29918752.804905999</c:v>
                </c:pt>
                <c:pt idx="3231">
                  <c:v>29927515.888595</c:v>
                </c:pt>
                <c:pt idx="3232">
                  <c:v>29957427.669321001</c:v>
                </c:pt>
                <c:pt idx="3233">
                  <c:v>29983567.087099001</c:v>
                </c:pt>
                <c:pt idx="3234">
                  <c:v>30007124.242483001</c:v>
                </c:pt>
                <c:pt idx="3235">
                  <c:v>30042074.532522999</c:v>
                </c:pt>
                <c:pt idx="3236">
                  <c:v>30081434.770002</c:v>
                </c:pt>
                <c:pt idx="3237">
                  <c:v>30114543.576165002</c:v>
                </c:pt>
                <c:pt idx="3238">
                  <c:v>30126775.029863</c:v>
                </c:pt>
                <c:pt idx="3239">
                  <c:v>30144078.892276999</c:v>
                </c:pt>
                <c:pt idx="3240">
                  <c:v>30170321.318193998</c:v>
                </c:pt>
                <c:pt idx="3241">
                  <c:v>30189695.681938</c:v>
                </c:pt>
                <c:pt idx="3242">
                  <c:v>30198011.349087</c:v>
                </c:pt>
                <c:pt idx="3243">
                  <c:v>30201184.433460999</c:v>
                </c:pt>
                <c:pt idx="3244">
                  <c:v>30194699.128986001</c:v>
                </c:pt>
                <c:pt idx="3245">
                  <c:v>30163254.680929001</c:v>
                </c:pt>
                <c:pt idx="3246">
                  <c:v>30161608.017933</c:v>
                </c:pt>
                <c:pt idx="3247">
                  <c:v>30183376.346002001</c:v>
                </c:pt>
                <c:pt idx="3248">
                  <c:v>30192290.871123001</c:v>
                </c:pt>
                <c:pt idx="3249">
                  <c:v>30196898.751669999</c:v>
                </c:pt>
                <c:pt idx="3250">
                  <c:v>30178671.919953998</c:v>
                </c:pt>
                <c:pt idx="3251">
                  <c:v>30185486.104095999</c:v>
                </c:pt>
                <c:pt idx="3252">
                  <c:v>30190398.738407999</c:v>
                </c:pt>
                <c:pt idx="3253">
                  <c:v>30204587.964212999</c:v>
                </c:pt>
                <c:pt idx="3254">
                  <c:v>30220692.427152999</c:v>
                </c:pt>
                <c:pt idx="3255">
                  <c:v>30188290.357053999</c:v>
                </c:pt>
                <c:pt idx="3256">
                  <c:v>30150492.434110999</c:v>
                </c:pt>
                <c:pt idx="3257">
                  <c:v>30096646.525896002</c:v>
                </c:pt>
                <c:pt idx="3258">
                  <c:v>30062715.249513</c:v>
                </c:pt>
                <c:pt idx="3259">
                  <c:v>30046682.933192</c:v>
                </c:pt>
                <c:pt idx="3260">
                  <c:v>30015472.009757999</c:v>
                </c:pt>
                <c:pt idx="3261">
                  <c:v>29983004.574220002</c:v>
                </c:pt>
                <c:pt idx="3262">
                  <c:v>29936160.733848002</c:v>
                </c:pt>
                <c:pt idx="3263">
                  <c:v>29907482.297986001</c:v>
                </c:pt>
                <c:pt idx="3264">
                  <c:v>29895969.28861</c:v>
                </c:pt>
                <c:pt idx="3265">
                  <c:v>29862706.185621999</c:v>
                </c:pt>
                <c:pt idx="3266">
                  <c:v>29871762.387212999</c:v>
                </c:pt>
                <c:pt idx="3267">
                  <c:v>29866714.195547</c:v>
                </c:pt>
                <c:pt idx="3268">
                  <c:v>29860439.211755998</c:v>
                </c:pt>
                <c:pt idx="3269">
                  <c:v>29846652.296636999</c:v>
                </c:pt>
                <c:pt idx="3270">
                  <c:v>29836581.713925</c:v>
                </c:pt>
                <c:pt idx="3271">
                  <c:v>29834142.304109</c:v>
                </c:pt>
                <c:pt idx="3272">
                  <c:v>29841855.883993998</c:v>
                </c:pt>
                <c:pt idx="3273">
                  <c:v>29833856.391249999</c:v>
                </c:pt>
                <c:pt idx="3274">
                  <c:v>29865747.760219999</c:v>
                </c:pt>
                <c:pt idx="3275">
                  <c:v>29878157.969117001</c:v>
                </c:pt>
                <c:pt idx="3276">
                  <c:v>29887782.326815002</c:v>
                </c:pt>
                <c:pt idx="3277">
                  <c:v>29900494.379243001</c:v>
                </c:pt>
                <c:pt idx="3278">
                  <c:v>29911978.86967</c:v>
                </c:pt>
                <c:pt idx="3279">
                  <c:v>29923881.573504001</c:v>
                </c:pt>
                <c:pt idx="3280">
                  <c:v>29935246.246599</c:v>
                </c:pt>
                <c:pt idx="3281">
                  <c:v>29937368.087138001</c:v>
                </c:pt>
                <c:pt idx="3282">
                  <c:v>29957630.223102</c:v>
                </c:pt>
                <c:pt idx="3283">
                  <c:v>29936717.958762001</c:v>
                </c:pt>
                <c:pt idx="3284">
                  <c:v>29918192.545821998</c:v>
                </c:pt>
                <c:pt idx="3285">
                  <c:v>29898053.455198001</c:v>
                </c:pt>
                <c:pt idx="3286">
                  <c:v>29875455.820886001</c:v>
                </c:pt>
                <c:pt idx="3287">
                  <c:v>29855123.240750998</c:v>
                </c:pt>
                <c:pt idx="3288">
                  <c:v>29834481.952162001</c:v>
                </c:pt>
                <c:pt idx="3289">
                  <c:v>29809788.156575002</c:v>
                </c:pt>
                <c:pt idx="3290">
                  <c:v>29791938.135152001</c:v>
                </c:pt>
                <c:pt idx="3291">
                  <c:v>29780078.043435998</c:v>
                </c:pt>
                <c:pt idx="3292">
                  <c:v>29767529.713845</c:v>
                </c:pt>
                <c:pt idx="3293">
                  <c:v>29769779.683502998</c:v>
                </c:pt>
                <c:pt idx="3294">
                  <c:v>29770861.188510001</c:v>
                </c:pt>
                <c:pt idx="3295">
                  <c:v>29773481.499147002</c:v>
                </c:pt>
                <c:pt idx="3296">
                  <c:v>29784150.656443</c:v>
                </c:pt>
                <c:pt idx="3297">
                  <c:v>29794348.522911001</c:v>
                </c:pt>
                <c:pt idx="3298">
                  <c:v>29813225.482262999</c:v>
                </c:pt>
                <c:pt idx="3299">
                  <c:v>29830070.849259</c:v>
                </c:pt>
                <c:pt idx="3300">
                  <c:v>29833900.013073001</c:v>
                </c:pt>
                <c:pt idx="3301">
                  <c:v>29856169.917466</c:v>
                </c:pt>
                <c:pt idx="3302">
                  <c:v>29854010.121169999</c:v>
                </c:pt>
                <c:pt idx="3303">
                  <c:v>29846321.947393999</c:v>
                </c:pt>
                <c:pt idx="3304">
                  <c:v>29840022.336598001</c:v>
                </c:pt>
                <c:pt idx="3305">
                  <c:v>29811443.927669998</c:v>
                </c:pt>
                <c:pt idx="3306">
                  <c:v>29802772.724890001</c:v>
                </c:pt>
                <c:pt idx="3307">
                  <c:v>29795485.645314999</c:v>
                </c:pt>
                <c:pt idx="3308">
                  <c:v>29789440.994188</c:v>
                </c:pt>
                <c:pt idx="3309">
                  <c:v>29794483.682658002</c:v>
                </c:pt>
                <c:pt idx="3310">
                  <c:v>29804928.888958</c:v>
                </c:pt>
                <c:pt idx="3311">
                  <c:v>29816732.53853</c:v>
                </c:pt>
                <c:pt idx="3312">
                  <c:v>29831929.580635</c:v>
                </c:pt>
                <c:pt idx="3313">
                  <c:v>29841818.070640001</c:v>
                </c:pt>
                <c:pt idx="3314">
                  <c:v>29859915.490091</c:v>
                </c:pt>
                <c:pt idx="3315">
                  <c:v>29857381.321805</c:v>
                </c:pt>
                <c:pt idx="3316">
                  <c:v>29851023.238263</c:v>
                </c:pt>
                <c:pt idx="3317">
                  <c:v>29840748.023072999</c:v>
                </c:pt>
                <c:pt idx="3318">
                  <c:v>29838097.94091</c:v>
                </c:pt>
                <c:pt idx="3319">
                  <c:v>29831476.303592</c:v>
                </c:pt>
                <c:pt idx="3320">
                  <c:v>29778795.733987998</c:v>
                </c:pt>
                <c:pt idx="3321">
                  <c:v>29743432.253954001</c:v>
                </c:pt>
                <c:pt idx="3322">
                  <c:v>29678897.588022001</c:v>
                </c:pt>
                <c:pt idx="3323">
                  <c:v>29617991.543028001</c:v>
                </c:pt>
                <c:pt idx="3324">
                  <c:v>29604081.516736999</c:v>
                </c:pt>
                <c:pt idx="3325">
                  <c:v>29609948.754418999</c:v>
                </c:pt>
                <c:pt idx="3326">
                  <c:v>29618552.942364998</c:v>
                </c:pt>
                <c:pt idx="3327">
                  <c:v>29621078.072992999</c:v>
                </c:pt>
                <c:pt idx="3328">
                  <c:v>29628044.465604998</c:v>
                </c:pt>
                <c:pt idx="3329">
                  <c:v>29676784.813843001</c:v>
                </c:pt>
                <c:pt idx="3330">
                  <c:v>29695241.728234001</c:v>
                </c:pt>
                <c:pt idx="3331">
                  <c:v>29760835.771276999</c:v>
                </c:pt>
                <c:pt idx="3332">
                  <c:v>29833664.049376</c:v>
                </c:pt>
                <c:pt idx="3333">
                  <c:v>29864655.207830001</c:v>
                </c:pt>
                <c:pt idx="3334">
                  <c:v>29874523.852855999</c:v>
                </c:pt>
                <c:pt idx="3335">
                  <c:v>29904941.032735001</c:v>
                </c:pt>
                <c:pt idx="3336">
                  <c:v>29935002.605657</c:v>
                </c:pt>
                <c:pt idx="3337">
                  <c:v>29972581.291685998</c:v>
                </c:pt>
                <c:pt idx="3338">
                  <c:v>29995611.318323001</c:v>
                </c:pt>
                <c:pt idx="3339">
                  <c:v>30044008.954581</c:v>
                </c:pt>
                <c:pt idx="3340">
                  <c:v>30076456.430888001</c:v>
                </c:pt>
                <c:pt idx="3341">
                  <c:v>30106352.902720001</c:v>
                </c:pt>
                <c:pt idx="3342">
                  <c:v>30155358.768404</c:v>
                </c:pt>
                <c:pt idx="3343">
                  <c:v>30199604.814468998</c:v>
                </c:pt>
                <c:pt idx="3344">
                  <c:v>30210814.567203</c:v>
                </c:pt>
                <c:pt idx="3345">
                  <c:v>30215145.309819002</c:v>
                </c:pt>
                <c:pt idx="3346">
                  <c:v>30207824.130256001</c:v>
                </c:pt>
                <c:pt idx="3347">
                  <c:v>30219189.624361999</c:v>
                </c:pt>
                <c:pt idx="3348">
                  <c:v>30216598.380491</c:v>
                </c:pt>
                <c:pt idx="3349">
                  <c:v>30219305.892676</c:v>
                </c:pt>
                <c:pt idx="3350">
                  <c:v>30214074.160879999</c:v>
                </c:pt>
                <c:pt idx="3351">
                  <c:v>30183129.328763001</c:v>
                </c:pt>
                <c:pt idx="3352">
                  <c:v>30162082.813614</c:v>
                </c:pt>
                <c:pt idx="3353">
                  <c:v>30142486.767726</c:v>
                </c:pt>
                <c:pt idx="3354">
                  <c:v>30128782.243849002</c:v>
                </c:pt>
                <c:pt idx="3355">
                  <c:v>30130314.500620998</c:v>
                </c:pt>
                <c:pt idx="3356">
                  <c:v>30117020.534890998</c:v>
                </c:pt>
                <c:pt idx="3357">
                  <c:v>30097772.081888001</c:v>
                </c:pt>
                <c:pt idx="3358">
                  <c:v>30070978.145339999</c:v>
                </c:pt>
                <c:pt idx="3359">
                  <c:v>30039463.014061</c:v>
                </c:pt>
                <c:pt idx="3360">
                  <c:v>30008170.314559001</c:v>
                </c:pt>
                <c:pt idx="3361">
                  <c:v>29968744.163419001</c:v>
                </c:pt>
                <c:pt idx="3362">
                  <c:v>29936285.252076</c:v>
                </c:pt>
                <c:pt idx="3363">
                  <c:v>29903564.162315</c:v>
                </c:pt>
                <c:pt idx="3364">
                  <c:v>29857844.234421998</c:v>
                </c:pt>
                <c:pt idx="3365">
                  <c:v>29823861.808426</c:v>
                </c:pt>
                <c:pt idx="3366">
                  <c:v>29801095.763728</c:v>
                </c:pt>
                <c:pt idx="3367">
                  <c:v>29777216.249288</c:v>
                </c:pt>
                <c:pt idx="3368">
                  <c:v>29754140.780505002</c:v>
                </c:pt>
                <c:pt idx="3369">
                  <c:v>29745407.620158002</c:v>
                </c:pt>
                <c:pt idx="3370">
                  <c:v>29738588.102334999</c:v>
                </c:pt>
                <c:pt idx="3371">
                  <c:v>29733464.945796002</c:v>
                </c:pt>
                <c:pt idx="3372">
                  <c:v>29728259.229109</c:v>
                </c:pt>
                <c:pt idx="3373">
                  <c:v>29720686.835586</c:v>
                </c:pt>
                <c:pt idx="3374">
                  <c:v>29711434.704620998</c:v>
                </c:pt>
                <c:pt idx="3375">
                  <c:v>29701822.587244999</c:v>
                </c:pt>
                <c:pt idx="3376">
                  <c:v>29694041.637334</c:v>
                </c:pt>
                <c:pt idx="3377">
                  <c:v>29699922.89948</c:v>
                </c:pt>
                <c:pt idx="3378">
                  <c:v>29697798.109588001</c:v>
                </c:pt>
                <c:pt idx="3379">
                  <c:v>29693925.870801002</c:v>
                </c:pt>
                <c:pt idx="3380">
                  <c:v>29698134.467292</c:v>
                </c:pt>
                <c:pt idx="3381">
                  <c:v>29694322.233672</c:v>
                </c:pt>
                <c:pt idx="3382">
                  <c:v>29692550.319579002</c:v>
                </c:pt>
                <c:pt idx="3383">
                  <c:v>29708268.586181</c:v>
                </c:pt>
                <c:pt idx="3384">
                  <c:v>29725830.429710999</c:v>
                </c:pt>
                <c:pt idx="3385">
                  <c:v>29737762.703857999</c:v>
                </c:pt>
                <c:pt idx="3386">
                  <c:v>29741413.414597999</c:v>
                </c:pt>
                <c:pt idx="3387">
                  <c:v>29746118.814922001</c:v>
                </c:pt>
                <c:pt idx="3388">
                  <c:v>29755003.615738999</c:v>
                </c:pt>
                <c:pt idx="3389">
                  <c:v>29760233.827089999</c:v>
                </c:pt>
                <c:pt idx="3390">
                  <c:v>29774759.575359002</c:v>
                </c:pt>
                <c:pt idx="3391">
                  <c:v>29785140.619945001</c:v>
                </c:pt>
                <c:pt idx="3392">
                  <c:v>29774591.597192001</c:v>
                </c:pt>
                <c:pt idx="3393">
                  <c:v>29762498.529444002</c:v>
                </c:pt>
                <c:pt idx="3394">
                  <c:v>29751552.633111998</c:v>
                </c:pt>
                <c:pt idx="3395">
                  <c:v>29745299.710402999</c:v>
                </c:pt>
                <c:pt idx="3396">
                  <c:v>29739673.406118002</c:v>
                </c:pt>
                <c:pt idx="3397">
                  <c:v>29712873.693789002</c:v>
                </c:pt>
                <c:pt idx="3398">
                  <c:v>29684429.121638</c:v>
                </c:pt>
                <c:pt idx="3399">
                  <c:v>29663308.576455001</c:v>
                </c:pt>
                <c:pt idx="3400">
                  <c:v>29655928.984103002</c:v>
                </c:pt>
                <c:pt idx="3401">
                  <c:v>29654123.898069002</c:v>
                </c:pt>
                <c:pt idx="3402">
                  <c:v>29649194.310001001</c:v>
                </c:pt>
                <c:pt idx="3403">
                  <c:v>29650327.709993999</c:v>
                </c:pt>
                <c:pt idx="3404">
                  <c:v>29649572.572299</c:v>
                </c:pt>
                <c:pt idx="3405">
                  <c:v>29657140.165846001</c:v>
                </c:pt>
                <c:pt idx="3406">
                  <c:v>29683365.059126999</c:v>
                </c:pt>
                <c:pt idx="3407">
                  <c:v>29701158.604793999</c:v>
                </c:pt>
                <c:pt idx="3408">
                  <c:v>29709596.713372</c:v>
                </c:pt>
                <c:pt idx="3409">
                  <c:v>29710579.073112</c:v>
                </c:pt>
                <c:pt idx="3410">
                  <c:v>29715547.414099999</c:v>
                </c:pt>
                <c:pt idx="3411">
                  <c:v>29723097.238331001</c:v>
                </c:pt>
                <c:pt idx="3412">
                  <c:v>29737787.105321001</c:v>
                </c:pt>
                <c:pt idx="3413">
                  <c:v>29748065.230362002</c:v>
                </c:pt>
                <c:pt idx="3414">
                  <c:v>29748974.658050001</c:v>
                </c:pt>
                <c:pt idx="3415">
                  <c:v>29746965.959375001</c:v>
                </c:pt>
                <c:pt idx="3416">
                  <c:v>29734769.012575999</c:v>
                </c:pt>
                <c:pt idx="3417">
                  <c:v>29720321.744871002</c:v>
                </c:pt>
                <c:pt idx="3418">
                  <c:v>29716910.45874</c:v>
                </c:pt>
                <c:pt idx="3419">
                  <c:v>29710898.794</c:v>
                </c:pt>
                <c:pt idx="3420">
                  <c:v>29707337.695574999</c:v>
                </c:pt>
                <c:pt idx="3421">
                  <c:v>29695789.692887999</c:v>
                </c:pt>
                <c:pt idx="3422">
                  <c:v>29687838.274611998</c:v>
                </c:pt>
                <c:pt idx="3423">
                  <c:v>29673014.569373</c:v>
                </c:pt>
                <c:pt idx="3424">
                  <c:v>29666929.935327001</c:v>
                </c:pt>
                <c:pt idx="3425">
                  <c:v>29670536.852492999</c:v>
                </c:pt>
                <c:pt idx="3426">
                  <c:v>29677838.463119999</c:v>
                </c:pt>
                <c:pt idx="3427">
                  <c:v>29670385.649856001</c:v>
                </c:pt>
                <c:pt idx="3428">
                  <c:v>29659707.514803998</c:v>
                </c:pt>
                <c:pt idx="3429">
                  <c:v>29634421.298367999</c:v>
                </c:pt>
                <c:pt idx="3430">
                  <c:v>29622654.404975001</c:v>
                </c:pt>
                <c:pt idx="3431">
                  <c:v>29602060.987975001</c:v>
                </c:pt>
                <c:pt idx="3432">
                  <c:v>29592851.617814001</c:v>
                </c:pt>
                <c:pt idx="3433">
                  <c:v>29584407.934604</c:v>
                </c:pt>
                <c:pt idx="3434">
                  <c:v>29590691.504124999</c:v>
                </c:pt>
                <c:pt idx="3435">
                  <c:v>29625989.470277</c:v>
                </c:pt>
                <c:pt idx="3436">
                  <c:v>29665700.052444998</c:v>
                </c:pt>
                <c:pt idx="3437">
                  <c:v>29711872.575130999</c:v>
                </c:pt>
                <c:pt idx="3438">
                  <c:v>29767685.022046998</c:v>
                </c:pt>
                <c:pt idx="3439">
                  <c:v>29806755.293586999</c:v>
                </c:pt>
                <c:pt idx="3440">
                  <c:v>29854608.023465998</c:v>
                </c:pt>
                <c:pt idx="3441">
                  <c:v>29877467.269258</c:v>
                </c:pt>
                <c:pt idx="3442">
                  <c:v>29895211.573440999</c:v>
                </c:pt>
                <c:pt idx="3443">
                  <c:v>29897992.854919001</c:v>
                </c:pt>
                <c:pt idx="3444">
                  <c:v>29883994.815903999</c:v>
                </c:pt>
                <c:pt idx="3445">
                  <c:v>29861735.033507999</c:v>
                </c:pt>
                <c:pt idx="3446">
                  <c:v>29841088.448695999</c:v>
                </c:pt>
                <c:pt idx="3447">
                  <c:v>29821868.933093</c:v>
                </c:pt>
                <c:pt idx="3448">
                  <c:v>29812275.317288</c:v>
                </c:pt>
                <c:pt idx="3449">
                  <c:v>29801493.969785001</c:v>
                </c:pt>
                <c:pt idx="3450">
                  <c:v>29808854.451312002</c:v>
                </c:pt>
                <c:pt idx="3451">
                  <c:v>29814719.694157999</c:v>
                </c:pt>
                <c:pt idx="3452">
                  <c:v>29817309.800427999</c:v>
                </c:pt>
                <c:pt idx="3453">
                  <c:v>29809259.248769999</c:v>
                </c:pt>
                <c:pt idx="3454">
                  <c:v>29824664.599824999</c:v>
                </c:pt>
                <c:pt idx="3455">
                  <c:v>29818578.454117998</c:v>
                </c:pt>
                <c:pt idx="3456">
                  <c:v>29807297.220378999</c:v>
                </c:pt>
                <c:pt idx="3457">
                  <c:v>29791072.321989998</c:v>
                </c:pt>
                <c:pt idx="3458">
                  <c:v>29780451.327187002</c:v>
                </c:pt>
                <c:pt idx="3459">
                  <c:v>29770543.726696</c:v>
                </c:pt>
                <c:pt idx="3460">
                  <c:v>29761213.068123002</c:v>
                </c:pt>
                <c:pt idx="3461">
                  <c:v>29753140.455736998</c:v>
                </c:pt>
                <c:pt idx="3462">
                  <c:v>29740075.562959</c:v>
                </c:pt>
                <c:pt idx="3463">
                  <c:v>29690623.742438</c:v>
                </c:pt>
                <c:pt idx="3464">
                  <c:v>29676166.704569001</c:v>
                </c:pt>
                <c:pt idx="3465">
                  <c:v>29669482.263190001</c:v>
                </c:pt>
                <c:pt idx="3466">
                  <c:v>29674879.108173002</c:v>
                </c:pt>
                <c:pt idx="3467">
                  <c:v>29677962.569513999</c:v>
                </c:pt>
                <c:pt idx="3468">
                  <c:v>29667327.052320998</c:v>
                </c:pt>
                <c:pt idx="3469">
                  <c:v>29642000.025814999</c:v>
                </c:pt>
                <c:pt idx="3470">
                  <c:v>29637920.326388001</c:v>
                </c:pt>
                <c:pt idx="3471">
                  <c:v>29636561.033921</c:v>
                </c:pt>
                <c:pt idx="3472">
                  <c:v>29650980.319977</c:v>
                </c:pt>
                <c:pt idx="3473">
                  <c:v>29647749.978050001</c:v>
                </c:pt>
                <c:pt idx="3474">
                  <c:v>29641633.400143001</c:v>
                </c:pt>
                <c:pt idx="3475">
                  <c:v>29616705.343876</c:v>
                </c:pt>
                <c:pt idx="3476">
                  <c:v>29586814.660572</c:v>
                </c:pt>
                <c:pt idx="3477">
                  <c:v>29567275.616264001</c:v>
                </c:pt>
                <c:pt idx="3478">
                  <c:v>29564218.044617999</c:v>
                </c:pt>
                <c:pt idx="3479">
                  <c:v>29545866.279380001</c:v>
                </c:pt>
                <c:pt idx="3480">
                  <c:v>29533467.346902002</c:v>
                </c:pt>
                <c:pt idx="3481">
                  <c:v>29526394.913943999</c:v>
                </c:pt>
                <c:pt idx="3482">
                  <c:v>29514914.114707999</c:v>
                </c:pt>
                <c:pt idx="3483">
                  <c:v>29496774.619421002</c:v>
                </c:pt>
                <c:pt idx="3484">
                  <c:v>29477972.808409002</c:v>
                </c:pt>
                <c:pt idx="3485">
                  <c:v>29465018.971500002</c:v>
                </c:pt>
                <c:pt idx="3486">
                  <c:v>29451854.193666</c:v>
                </c:pt>
                <c:pt idx="3487">
                  <c:v>29442146.031684998</c:v>
                </c:pt>
                <c:pt idx="3488">
                  <c:v>29442974.259039</c:v>
                </c:pt>
                <c:pt idx="3489">
                  <c:v>29434427.024326999</c:v>
                </c:pt>
                <c:pt idx="3490">
                  <c:v>29415894.968727</c:v>
                </c:pt>
                <c:pt idx="3491">
                  <c:v>29410107.63016</c:v>
                </c:pt>
                <c:pt idx="3492">
                  <c:v>29409685.734487001</c:v>
                </c:pt>
                <c:pt idx="3493">
                  <c:v>29423451.442480002</c:v>
                </c:pt>
                <c:pt idx="3494">
                  <c:v>29434913.052599002</c:v>
                </c:pt>
                <c:pt idx="3495">
                  <c:v>29443351.982671</c:v>
                </c:pt>
                <c:pt idx="3496">
                  <c:v>29432494.954259001</c:v>
                </c:pt>
                <c:pt idx="3497">
                  <c:v>29426248.958785001</c:v>
                </c:pt>
                <c:pt idx="3498">
                  <c:v>29429012.902883001</c:v>
                </c:pt>
                <c:pt idx="3499">
                  <c:v>29443958.248424001</c:v>
                </c:pt>
                <c:pt idx="3500">
                  <c:v>29453945.112739999</c:v>
                </c:pt>
                <c:pt idx="3501">
                  <c:v>29450833.696109001</c:v>
                </c:pt>
                <c:pt idx="3502">
                  <c:v>29417882.876712002</c:v>
                </c:pt>
                <c:pt idx="3503">
                  <c:v>29404104.830403998</c:v>
                </c:pt>
                <c:pt idx="3504">
                  <c:v>29403929.017577998</c:v>
                </c:pt>
                <c:pt idx="3505">
                  <c:v>29434837.994761001</c:v>
                </c:pt>
                <c:pt idx="3506">
                  <c:v>29450307.453162</c:v>
                </c:pt>
                <c:pt idx="3507">
                  <c:v>29445591.480388001</c:v>
                </c:pt>
                <c:pt idx="3508">
                  <c:v>29419176.036479</c:v>
                </c:pt>
                <c:pt idx="3509">
                  <c:v>29404436.417405002</c:v>
                </c:pt>
                <c:pt idx="3510">
                  <c:v>29396968.796085998</c:v>
                </c:pt>
                <c:pt idx="3511">
                  <c:v>29419701.812642001</c:v>
                </c:pt>
                <c:pt idx="3512">
                  <c:v>29425946.775663</c:v>
                </c:pt>
                <c:pt idx="3513">
                  <c:v>29410953.171551</c:v>
                </c:pt>
                <c:pt idx="3514">
                  <c:v>29364237.687132001</c:v>
                </c:pt>
                <c:pt idx="3515">
                  <c:v>29338938.942481</c:v>
                </c:pt>
                <c:pt idx="3516">
                  <c:v>29331297.091566</c:v>
                </c:pt>
                <c:pt idx="3517">
                  <c:v>29333447.345830001</c:v>
                </c:pt>
                <c:pt idx="3518">
                  <c:v>29302248.526282001</c:v>
                </c:pt>
                <c:pt idx="3519">
                  <c:v>29293697.936987001</c:v>
                </c:pt>
                <c:pt idx="3520">
                  <c:v>29275069.367458999</c:v>
                </c:pt>
                <c:pt idx="3521">
                  <c:v>29264179.584485002</c:v>
                </c:pt>
                <c:pt idx="3522">
                  <c:v>29265362.636500001</c:v>
                </c:pt>
                <c:pt idx="3523">
                  <c:v>29264400.925905999</c:v>
                </c:pt>
                <c:pt idx="3524">
                  <c:v>29265375.845713001</c:v>
                </c:pt>
                <c:pt idx="3525">
                  <c:v>29260098.131976001</c:v>
                </c:pt>
                <c:pt idx="3526">
                  <c:v>29266581.790421002</c:v>
                </c:pt>
                <c:pt idx="3527">
                  <c:v>29292147.998245999</c:v>
                </c:pt>
                <c:pt idx="3528">
                  <c:v>29284447.661998998</c:v>
                </c:pt>
                <c:pt idx="3529">
                  <c:v>29268029.596857999</c:v>
                </c:pt>
                <c:pt idx="3530">
                  <c:v>29261439.519891001</c:v>
                </c:pt>
                <c:pt idx="3531">
                  <c:v>29279337.643961001</c:v>
                </c:pt>
                <c:pt idx="3532">
                  <c:v>29323163.443723001</c:v>
                </c:pt>
                <c:pt idx="3533">
                  <c:v>29334874.419842001</c:v>
                </c:pt>
                <c:pt idx="3534">
                  <c:v>29334185.064878002</c:v>
                </c:pt>
                <c:pt idx="3535">
                  <c:v>29351525.94878</c:v>
                </c:pt>
                <c:pt idx="3536">
                  <c:v>29371522.879565999</c:v>
                </c:pt>
                <c:pt idx="3537">
                  <c:v>29404610.016146</c:v>
                </c:pt>
                <c:pt idx="3538">
                  <c:v>29426943.634913001</c:v>
                </c:pt>
                <c:pt idx="3539">
                  <c:v>29448747.904856998</c:v>
                </c:pt>
                <c:pt idx="3540">
                  <c:v>29445270.442061</c:v>
                </c:pt>
                <c:pt idx="3541">
                  <c:v>29439415.126959</c:v>
                </c:pt>
                <c:pt idx="3542">
                  <c:v>29443912.562848002</c:v>
                </c:pt>
                <c:pt idx="3543">
                  <c:v>29443882.765886001</c:v>
                </c:pt>
                <c:pt idx="3544">
                  <c:v>29435886.312925</c:v>
                </c:pt>
                <c:pt idx="3545">
                  <c:v>29428811.303114999</c:v>
                </c:pt>
                <c:pt idx="3546">
                  <c:v>29438957.106442999</c:v>
                </c:pt>
                <c:pt idx="3547">
                  <c:v>29463905.800209001</c:v>
                </c:pt>
                <c:pt idx="3548">
                  <c:v>29448295.472068001</c:v>
                </c:pt>
                <c:pt idx="3549">
                  <c:v>29445241.866927002</c:v>
                </c:pt>
                <c:pt idx="3550">
                  <c:v>29440001.110158999</c:v>
                </c:pt>
                <c:pt idx="3551">
                  <c:v>29412258.395197999</c:v>
                </c:pt>
                <c:pt idx="3552">
                  <c:v>29398477.687417999</c:v>
                </c:pt>
                <c:pt idx="3553">
                  <c:v>29349341.538692001</c:v>
                </c:pt>
                <c:pt idx="3554">
                  <c:v>29315925.999178998</c:v>
                </c:pt>
                <c:pt idx="3555">
                  <c:v>29285601.793515</c:v>
                </c:pt>
                <c:pt idx="3556">
                  <c:v>29234376.031316001</c:v>
                </c:pt>
                <c:pt idx="3557">
                  <c:v>29220114.181754</c:v>
                </c:pt>
                <c:pt idx="3558">
                  <c:v>29202798.472692002</c:v>
                </c:pt>
                <c:pt idx="3559">
                  <c:v>29142645.550020002</c:v>
                </c:pt>
                <c:pt idx="3560">
                  <c:v>29122610.553582001</c:v>
                </c:pt>
                <c:pt idx="3561">
                  <c:v>29085549.970550001</c:v>
                </c:pt>
                <c:pt idx="3562">
                  <c:v>29055832.717588</c:v>
                </c:pt>
                <c:pt idx="3563">
                  <c:v>29046460.873482998</c:v>
                </c:pt>
                <c:pt idx="3564">
                  <c:v>29038910.358034</c:v>
                </c:pt>
                <c:pt idx="3565">
                  <c:v>29055945.409614999</c:v>
                </c:pt>
                <c:pt idx="3566">
                  <c:v>29060426.347096998</c:v>
                </c:pt>
                <c:pt idx="3567">
                  <c:v>29055360.228354</c:v>
                </c:pt>
                <c:pt idx="3568">
                  <c:v>29089062.527102999</c:v>
                </c:pt>
                <c:pt idx="3569">
                  <c:v>29085535.539489999</c:v>
                </c:pt>
                <c:pt idx="3570">
                  <c:v>29123982.47927</c:v>
                </c:pt>
                <c:pt idx="3571">
                  <c:v>29171582.244596001</c:v>
                </c:pt>
                <c:pt idx="3572">
                  <c:v>29163537.520589001</c:v>
                </c:pt>
                <c:pt idx="3573">
                  <c:v>29149142.662078001</c:v>
                </c:pt>
                <c:pt idx="3574">
                  <c:v>29139461.043435</c:v>
                </c:pt>
                <c:pt idx="3575">
                  <c:v>29122858.873892002</c:v>
                </c:pt>
                <c:pt idx="3576">
                  <c:v>29102731.971196</c:v>
                </c:pt>
                <c:pt idx="3577">
                  <c:v>29094235.629115</c:v>
                </c:pt>
                <c:pt idx="3578">
                  <c:v>29111098.577771001</c:v>
                </c:pt>
                <c:pt idx="3579">
                  <c:v>29111476.334849998</c:v>
                </c:pt>
                <c:pt idx="3580">
                  <c:v>29109788.58145</c:v>
                </c:pt>
                <c:pt idx="3581">
                  <c:v>29124361.038052</c:v>
                </c:pt>
                <c:pt idx="3582">
                  <c:v>29133521.809675999</c:v>
                </c:pt>
                <c:pt idx="3583">
                  <c:v>29136305.435605001</c:v>
                </c:pt>
                <c:pt idx="3584">
                  <c:v>29141860.001734</c:v>
                </c:pt>
                <c:pt idx="3585">
                  <c:v>29153200.672671001</c:v>
                </c:pt>
                <c:pt idx="3586">
                  <c:v>29155585.177515998</c:v>
                </c:pt>
                <c:pt idx="3587">
                  <c:v>29152572.771435</c:v>
                </c:pt>
                <c:pt idx="3588">
                  <c:v>29143504.897105001</c:v>
                </c:pt>
                <c:pt idx="3589">
                  <c:v>29144755.485656999</c:v>
                </c:pt>
                <c:pt idx="3590">
                  <c:v>29126517.832541998</c:v>
                </c:pt>
                <c:pt idx="3591">
                  <c:v>29113110.281443998</c:v>
                </c:pt>
                <c:pt idx="3592">
                  <c:v>29106039.061719999</c:v>
                </c:pt>
                <c:pt idx="3593">
                  <c:v>29107194.762329001</c:v>
                </c:pt>
                <c:pt idx="3594">
                  <c:v>29091739.346728999</c:v>
                </c:pt>
                <c:pt idx="3595">
                  <c:v>29088048.767893001</c:v>
                </c:pt>
                <c:pt idx="3596">
                  <c:v>29090769.814318001</c:v>
                </c:pt>
                <c:pt idx="3597">
                  <c:v>29090154.716593001</c:v>
                </c:pt>
                <c:pt idx="3598">
                  <c:v>29088689.043012001</c:v>
                </c:pt>
                <c:pt idx="3599">
                  <c:v>29109697.048140001</c:v>
                </c:pt>
                <c:pt idx="3600">
                  <c:v>29113178.261870001</c:v>
                </c:pt>
                <c:pt idx="3601">
                  <c:v>29118068.875870001</c:v>
                </c:pt>
                <c:pt idx="3602">
                  <c:v>29116415.837320998</c:v>
                </c:pt>
                <c:pt idx="3603">
                  <c:v>29137909.082495</c:v>
                </c:pt>
                <c:pt idx="3604">
                  <c:v>29142402.662586998</c:v>
                </c:pt>
                <c:pt idx="3605">
                  <c:v>29144382.217323001</c:v>
                </c:pt>
                <c:pt idx="3606">
                  <c:v>29156751.179760002</c:v>
                </c:pt>
                <c:pt idx="3607">
                  <c:v>29156818.015333999</c:v>
                </c:pt>
                <c:pt idx="3608">
                  <c:v>29159399.803420998</c:v>
                </c:pt>
                <c:pt idx="3609">
                  <c:v>29178614.250592001</c:v>
                </c:pt>
                <c:pt idx="3610">
                  <c:v>29192947.416937999</c:v>
                </c:pt>
                <c:pt idx="3611">
                  <c:v>29216878.831130002</c:v>
                </c:pt>
                <c:pt idx="3612">
                  <c:v>29232572.248497002</c:v>
                </c:pt>
                <c:pt idx="3613">
                  <c:v>29228075.617924999</c:v>
                </c:pt>
                <c:pt idx="3614">
                  <c:v>29237013.630468</c:v>
                </c:pt>
                <c:pt idx="3615">
                  <c:v>29243513.501196999</c:v>
                </c:pt>
                <c:pt idx="3616">
                  <c:v>29245760.490619</c:v>
                </c:pt>
                <c:pt idx="3617">
                  <c:v>29259548.188115999</c:v>
                </c:pt>
                <c:pt idx="3618">
                  <c:v>29271201.034295999</c:v>
                </c:pt>
                <c:pt idx="3619">
                  <c:v>29264479.120801002</c:v>
                </c:pt>
                <c:pt idx="3620">
                  <c:v>29271959.901880998</c:v>
                </c:pt>
                <c:pt idx="3621">
                  <c:v>29284009.871587001</c:v>
                </c:pt>
                <c:pt idx="3622">
                  <c:v>29306571.148901001</c:v>
                </c:pt>
                <c:pt idx="3623">
                  <c:v>29319119.845344</c:v>
                </c:pt>
                <c:pt idx="3624">
                  <c:v>29328828.360371001</c:v>
                </c:pt>
                <c:pt idx="3625">
                  <c:v>29358453.884383</c:v>
                </c:pt>
                <c:pt idx="3626">
                  <c:v>29380619.729945999</c:v>
                </c:pt>
                <c:pt idx="3627">
                  <c:v>29408587.024411999</c:v>
                </c:pt>
                <c:pt idx="3628">
                  <c:v>29448898.689452998</c:v>
                </c:pt>
                <c:pt idx="3629">
                  <c:v>29472503.207975</c:v>
                </c:pt>
                <c:pt idx="3630">
                  <c:v>29494983.927553002</c:v>
                </c:pt>
                <c:pt idx="3631">
                  <c:v>29445015.204817999</c:v>
                </c:pt>
                <c:pt idx="3632">
                  <c:v>29451162.905995999</c:v>
                </c:pt>
                <c:pt idx="3633">
                  <c:v>29475237.974009998</c:v>
                </c:pt>
                <c:pt idx="3634">
                  <c:v>29494700.040401001</c:v>
                </c:pt>
                <c:pt idx="3635">
                  <c:v>29480570.355041999</c:v>
                </c:pt>
                <c:pt idx="3636">
                  <c:v>29477199.186648</c:v>
                </c:pt>
                <c:pt idx="3637">
                  <c:v>29477222.064649001</c:v>
                </c:pt>
                <c:pt idx="3638">
                  <c:v>29465737.940710999</c:v>
                </c:pt>
                <c:pt idx="3639">
                  <c:v>29457646.480514999</c:v>
                </c:pt>
                <c:pt idx="3640">
                  <c:v>29529689.954589002</c:v>
                </c:pt>
                <c:pt idx="3641">
                  <c:v>29525979.633069001</c:v>
                </c:pt>
                <c:pt idx="3642">
                  <c:v>29521236.842705999</c:v>
                </c:pt>
                <c:pt idx="3643">
                  <c:v>29518000.068925999</c:v>
                </c:pt>
                <c:pt idx="3644">
                  <c:v>29501400.504027002</c:v>
                </c:pt>
                <c:pt idx="3645">
                  <c:v>29457612.479281001</c:v>
                </c:pt>
                <c:pt idx="3646">
                  <c:v>29427136.409396</c:v>
                </c:pt>
                <c:pt idx="3647">
                  <c:v>29386574.907798</c:v>
                </c:pt>
                <c:pt idx="3648">
                  <c:v>29345317.061875001</c:v>
                </c:pt>
                <c:pt idx="3649">
                  <c:v>29298351.266635999</c:v>
                </c:pt>
                <c:pt idx="3650">
                  <c:v>29265375.624871999</c:v>
                </c:pt>
                <c:pt idx="3651">
                  <c:v>29221885.652359001</c:v>
                </c:pt>
                <c:pt idx="3652">
                  <c:v>29157419.214961998</c:v>
                </c:pt>
                <c:pt idx="3653">
                  <c:v>29140560.050388001</c:v>
                </c:pt>
                <c:pt idx="3654">
                  <c:v>29137678.910130002</c:v>
                </c:pt>
                <c:pt idx="3655">
                  <c:v>29101820.842053</c:v>
                </c:pt>
                <c:pt idx="3656">
                  <c:v>29097644.876564</c:v>
                </c:pt>
                <c:pt idx="3657">
                  <c:v>29098620.376823999</c:v>
                </c:pt>
                <c:pt idx="3658">
                  <c:v>29081842.241416998</c:v>
                </c:pt>
                <c:pt idx="3659">
                  <c:v>29084103.292849001</c:v>
                </c:pt>
                <c:pt idx="3660">
                  <c:v>29063168.874869999</c:v>
                </c:pt>
                <c:pt idx="3661">
                  <c:v>29075443.615906999</c:v>
                </c:pt>
                <c:pt idx="3662">
                  <c:v>29085268.464384999</c:v>
                </c:pt>
                <c:pt idx="3663">
                  <c:v>29085476.115628999</c:v>
                </c:pt>
                <c:pt idx="3664">
                  <c:v>29112971.922279999</c:v>
                </c:pt>
                <c:pt idx="3665">
                  <c:v>29125281.221712999</c:v>
                </c:pt>
                <c:pt idx="3666">
                  <c:v>29120314.975713</c:v>
                </c:pt>
                <c:pt idx="3667">
                  <c:v>29152369.662528999</c:v>
                </c:pt>
                <c:pt idx="3668">
                  <c:v>29159141.611575998</c:v>
                </c:pt>
                <c:pt idx="3669">
                  <c:v>29187470.717259999</c:v>
                </c:pt>
                <c:pt idx="3670">
                  <c:v>29202669.47005</c:v>
                </c:pt>
                <c:pt idx="3671">
                  <c:v>29207006.492635999</c:v>
                </c:pt>
                <c:pt idx="3672">
                  <c:v>29216119.265776001</c:v>
                </c:pt>
                <c:pt idx="3673">
                  <c:v>29214035.733291</c:v>
                </c:pt>
                <c:pt idx="3674">
                  <c:v>29209879.845646001</c:v>
                </c:pt>
                <c:pt idx="3675">
                  <c:v>29223072.284065999</c:v>
                </c:pt>
                <c:pt idx="3676">
                  <c:v>29201364.476342</c:v>
                </c:pt>
                <c:pt idx="3677">
                  <c:v>29198315.06794</c:v>
                </c:pt>
                <c:pt idx="3678">
                  <c:v>29197527.116893999</c:v>
                </c:pt>
                <c:pt idx="3679">
                  <c:v>29179412.127567001</c:v>
                </c:pt>
                <c:pt idx="3680">
                  <c:v>29166801.472042002</c:v>
                </c:pt>
                <c:pt idx="3681">
                  <c:v>29150191.985447999</c:v>
                </c:pt>
                <c:pt idx="3682">
                  <c:v>29149808.989728998</c:v>
                </c:pt>
                <c:pt idx="3683">
                  <c:v>29144193.622071002</c:v>
                </c:pt>
                <c:pt idx="3684">
                  <c:v>29131620.142673001</c:v>
                </c:pt>
                <c:pt idx="3685">
                  <c:v>29149711.613777</c:v>
                </c:pt>
                <c:pt idx="3686">
                  <c:v>29128390.849482</c:v>
                </c:pt>
                <c:pt idx="3687">
                  <c:v>29119050.806109998</c:v>
                </c:pt>
                <c:pt idx="3688">
                  <c:v>29125671.786385</c:v>
                </c:pt>
                <c:pt idx="3689">
                  <c:v>29113778.125928</c:v>
                </c:pt>
                <c:pt idx="3690">
                  <c:v>29101904.504533999</c:v>
                </c:pt>
                <c:pt idx="3691">
                  <c:v>29087728.085583001</c:v>
                </c:pt>
                <c:pt idx="3692">
                  <c:v>29084510.475361999</c:v>
                </c:pt>
                <c:pt idx="3693">
                  <c:v>29056512.559002001</c:v>
                </c:pt>
                <c:pt idx="3694">
                  <c:v>29036307.189137001</c:v>
                </c:pt>
                <c:pt idx="3695">
                  <c:v>29043642.272484999</c:v>
                </c:pt>
                <c:pt idx="3696">
                  <c:v>29008097.224339999</c:v>
                </c:pt>
                <c:pt idx="3697">
                  <c:v>28993578.414347</c:v>
                </c:pt>
                <c:pt idx="3698">
                  <c:v>28986881.235231999</c:v>
                </c:pt>
                <c:pt idx="3699">
                  <c:v>28981174.688363999</c:v>
                </c:pt>
                <c:pt idx="3700">
                  <c:v>28956151.730941001</c:v>
                </c:pt>
                <c:pt idx="3701">
                  <c:v>28939813.071083002</c:v>
                </c:pt>
                <c:pt idx="3702">
                  <c:v>28944018.716015998</c:v>
                </c:pt>
                <c:pt idx="3703">
                  <c:v>28936612.193636999</c:v>
                </c:pt>
                <c:pt idx="3704">
                  <c:v>28931596.432172999</c:v>
                </c:pt>
                <c:pt idx="3705">
                  <c:v>28931646.811586</c:v>
                </c:pt>
                <c:pt idx="3706">
                  <c:v>28921237.682174001</c:v>
                </c:pt>
                <c:pt idx="3707">
                  <c:v>28917677.580935001</c:v>
                </c:pt>
                <c:pt idx="3708">
                  <c:v>28895830.892933</c:v>
                </c:pt>
                <c:pt idx="3709">
                  <c:v>28901231.065363999</c:v>
                </c:pt>
                <c:pt idx="3710">
                  <c:v>28894030.412861999</c:v>
                </c:pt>
                <c:pt idx="3711">
                  <c:v>28896897.308277</c:v>
                </c:pt>
                <c:pt idx="3712">
                  <c:v>28881415.889718</c:v>
                </c:pt>
                <c:pt idx="3713">
                  <c:v>28880060.647971001</c:v>
                </c:pt>
                <c:pt idx="3714">
                  <c:v>28902087.697763</c:v>
                </c:pt>
                <c:pt idx="3715">
                  <c:v>28907369.042695999</c:v>
                </c:pt>
                <c:pt idx="3716">
                  <c:v>28939842.455170002</c:v>
                </c:pt>
                <c:pt idx="3717">
                  <c:v>28981427.403476</c:v>
                </c:pt>
                <c:pt idx="3718">
                  <c:v>29014380.519501001</c:v>
                </c:pt>
                <c:pt idx="3719">
                  <c:v>29040968.464143001</c:v>
                </c:pt>
                <c:pt idx="3720">
                  <c:v>29058960.514970001</c:v>
                </c:pt>
                <c:pt idx="3721">
                  <c:v>29086574.397666998</c:v>
                </c:pt>
                <c:pt idx="3722">
                  <c:v>29101525.756483</c:v>
                </c:pt>
                <c:pt idx="3723">
                  <c:v>29118850.784722999</c:v>
                </c:pt>
                <c:pt idx="3724">
                  <c:v>29140090.254415002</c:v>
                </c:pt>
                <c:pt idx="3725">
                  <c:v>29146589.326779</c:v>
                </c:pt>
                <c:pt idx="3726">
                  <c:v>29139925.576754998</c:v>
                </c:pt>
                <c:pt idx="3727">
                  <c:v>29152010.339412</c:v>
                </c:pt>
                <c:pt idx="3728">
                  <c:v>29162977.223777</c:v>
                </c:pt>
                <c:pt idx="3729">
                  <c:v>29183730.669036001</c:v>
                </c:pt>
                <c:pt idx="3730">
                  <c:v>29205470.545359999</c:v>
                </c:pt>
                <c:pt idx="3731">
                  <c:v>29227306.046714</c:v>
                </c:pt>
                <c:pt idx="3732">
                  <c:v>29240330.534630001</c:v>
                </c:pt>
                <c:pt idx="3733">
                  <c:v>29248630.333588</c:v>
                </c:pt>
                <c:pt idx="3734">
                  <c:v>29252695.206617001</c:v>
                </c:pt>
                <c:pt idx="3735">
                  <c:v>29233678.101263002</c:v>
                </c:pt>
                <c:pt idx="3736">
                  <c:v>29213948.781121001</c:v>
                </c:pt>
                <c:pt idx="3737">
                  <c:v>29193076.810201</c:v>
                </c:pt>
                <c:pt idx="3738">
                  <c:v>29173593.094209999</c:v>
                </c:pt>
                <c:pt idx="3739">
                  <c:v>29138878.913458001</c:v>
                </c:pt>
                <c:pt idx="3740">
                  <c:v>29114231.444393001</c:v>
                </c:pt>
                <c:pt idx="3741">
                  <c:v>29093491.481389999</c:v>
                </c:pt>
                <c:pt idx="3742">
                  <c:v>29075714.402440999</c:v>
                </c:pt>
                <c:pt idx="3743">
                  <c:v>29063109.675489001</c:v>
                </c:pt>
                <c:pt idx="3744">
                  <c:v>29088623.992357001</c:v>
                </c:pt>
                <c:pt idx="3745">
                  <c:v>29070974.293545999</c:v>
                </c:pt>
                <c:pt idx="3746">
                  <c:v>29072365.755826</c:v>
                </c:pt>
                <c:pt idx="3747">
                  <c:v>29063449.548214</c:v>
                </c:pt>
                <c:pt idx="3748">
                  <c:v>29081353.227919001</c:v>
                </c:pt>
                <c:pt idx="3749">
                  <c:v>29088322.371589001</c:v>
                </c:pt>
                <c:pt idx="3750">
                  <c:v>29086285.298774</c:v>
                </c:pt>
                <c:pt idx="3751">
                  <c:v>29099833.416700002</c:v>
                </c:pt>
                <c:pt idx="3752">
                  <c:v>29067681.482813001</c:v>
                </c:pt>
                <c:pt idx="3753">
                  <c:v>29038227.274733</c:v>
                </c:pt>
                <c:pt idx="3754">
                  <c:v>29039674.461518001</c:v>
                </c:pt>
                <c:pt idx="3755">
                  <c:v>29029233.057821002</c:v>
                </c:pt>
                <c:pt idx="3756">
                  <c:v>29015653.007675</c:v>
                </c:pt>
                <c:pt idx="3757">
                  <c:v>29005245.191514</c:v>
                </c:pt>
                <c:pt idx="3758">
                  <c:v>28982518.049479999</c:v>
                </c:pt>
                <c:pt idx="3759">
                  <c:v>28981341.673597999</c:v>
                </c:pt>
                <c:pt idx="3760">
                  <c:v>28962321.262169</c:v>
                </c:pt>
                <c:pt idx="3761">
                  <c:v>28961099.155802999</c:v>
                </c:pt>
                <c:pt idx="3762">
                  <c:v>28972377.902468</c:v>
                </c:pt>
                <c:pt idx="3763">
                  <c:v>28983001.940584</c:v>
                </c:pt>
                <c:pt idx="3764">
                  <c:v>28987275.631306998</c:v>
                </c:pt>
                <c:pt idx="3765">
                  <c:v>29003079.443929002</c:v>
                </c:pt>
                <c:pt idx="3766">
                  <c:v>29002509.052026998</c:v>
                </c:pt>
                <c:pt idx="3767">
                  <c:v>29015598.83292</c:v>
                </c:pt>
                <c:pt idx="3768">
                  <c:v>29004467.272530001</c:v>
                </c:pt>
                <c:pt idx="3769">
                  <c:v>28990801.906628001</c:v>
                </c:pt>
                <c:pt idx="3770">
                  <c:v>29008909.877029002</c:v>
                </c:pt>
                <c:pt idx="3771">
                  <c:v>29011685.259780001</c:v>
                </c:pt>
                <c:pt idx="3772">
                  <c:v>29004394.153554</c:v>
                </c:pt>
                <c:pt idx="3773">
                  <c:v>29002640.01966</c:v>
                </c:pt>
                <c:pt idx="3774">
                  <c:v>28988484.935908001</c:v>
                </c:pt>
                <c:pt idx="3775">
                  <c:v>28987597.136048999</c:v>
                </c:pt>
                <c:pt idx="3776">
                  <c:v>28975730.447175</c:v>
                </c:pt>
                <c:pt idx="3777">
                  <c:v>28955764.836224001</c:v>
                </c:pt>
                <c:pt idx="3778">
                  <c:v>28965429.155708</c:v>
                </c:pt>
                <c:pt idx="3779">
                  <c:v>28937635.227030002</c:v>
                </c:pt>
                <c:pt idx="3780">
                  <c:v>28930227.181118</c:v>
                </c:pt>
                <c:pt idx="3781">
                  <c:v>28903260.588114999</c:v>
                </c:pt>
                <c:pt idx="3782">
                  <c:v>28891045.708707999</c:v>
                </c:pt>
                <c:pt idx="3783">
                  <c:v>28878500.462391999</c:v>
                </c:pt>
                <c:pt idx="3784">
                  <c:v>28867015.050000999</c:v>
                </c:pt>
                <c:pt idx="3785">
                  <c:v>28857499.140682001</c:v>
                </c:pt>
                <c:pt idx="3786">
                  <c:v>28871033.597079001</c:v>
                </c:pt>
                <c:pt idx="3787">
                  <c:v>28862034.242685001</c:v>
                </c:pt>
                <c:pt idx="3788">
                  <c:v>28880215.429329</c:v>
                </c:pt>
                <c:pt idx="3789">
                  <c:v>28878499.366393</c:v>
                </c:pt>
                <c:pt idx="3790">
                  <c:v>28902683.602102</c:v>
                </c:pt>
                <c:pt idx="3791">
                  <c:v>28911608.849008001</c:v>
                </c:pt>
                <c:pt idx="3792">
                  <c:v>28910429.323869001</c:v>
                </c:pt>
                <c:pt idx="3793">
                  <c:v>28918630.003562</c:v>
                </c:pt>
                <c:pt idx="3794">
                  <c:v>28923144.825640999</c:v>
                </c:pt>
                <c:pt idx="3795">
                  <c:v>28930879.182229999</c:v>
                </c:pt>
                <c:pt idx="3796">
                  <c:v>28928601.410978001</c:v>
                </c:pt>
                <c:pt idx="3797">
                  <c:v>28940739.627730001</c:v>
                </c:pt>
                <c:pt idx="3798">
                  <c:v>28942874.733346999</c:v>
                </c:pt>
                <c:pt idx="3799">
                  <c:v>28951121.791804999</c:v>
                </c:pt>
                <c:pt idx="3800">
                  <c:v>28946144.212758999</c:v>
                </c:pt>
                <c:pt idx="3801">
                  <c:v>28950137.019685</c:v>
                </c:pt>
                <c:pt idx="3802">
                  <c:v>28938577.185027</c:v>
                </c:pt>
                <c:pt idx="3803">
                  <c:v>28929019.394437</c:v>
                </c:pt>
                <c:pt idx="3804">
                  <c:v>28923547.568711001</c:v>
                </c:pt>
                <c:pt idx="3805">
                  <c:v>28953797.980478998</c:v>
                </c:pt>
                <c:pt idx="3806">
                  <c:v>28969966.152488001</c:v>
                </c:pt>
                <c:pt idx="3807">
                  <c:v>28996046.182280999</c:v>
                </c:pt>
                <c:pt idx="3808">
                  <c:v>29019638.761557002</c:v>
                </c:pt>
                <c:pt idx="3809">
                  <c:v>29052936.969292</c:v>
                </c:pt>
                <c:pt idx="3810">
                  <c:v>29096282.492647</c:v>
                </c:pt>
                <c:pt idx="3811">
                  <c:v>29140837.065278001</c:v>
                </c:pt>
                <c:pt idx="3812">
                  <c:v>29200054.341954</c:v>
                </c:pt>
                <c:pt idx="3813">
                  <c:v>29232119.469243001</c:v>
                </c:pt>
                <c:pt idx="3814">
                  <c:v>29242212.860741001</c:v>
                </c:pt>
                <c:pt idx="3815">
                  <c:v>29255409.781819001</c:v>
                </c:pt>
                <c:pt idx="3816">
                  <c:v>29268086.762524001</c:v>
                </c:pt>
                <c:pt idx="3817">
                  <c:v>29273873.572244</c:v>
                </c:pt>
                <c:pt idx="3818">
                  <c:v>29264122.894777998</c:v>
                </c:pt>
                <c:pt idx="3819">
                  <c:v>29260688.834105998</c:v>
                </c:pt>
                <c:pt idx="3820">
                  <c:v>29243744.783794999</c:v>
                </c:pt>
                <c:pt idx="3821">
                  <c:v>29226450.229331002</c:v>
                </c:pt>
                <c:pt idx="3822">
                  <c:v>29227922.245253</c:v>
                </c:pt>
                <c:pt idx="3823">
                  <c:v>29211838.524186</c:v>
                </c:pt>
                <c:pt idx="3824">
                  <c:v>29171930.737516001</c:v>
                </c:pt>
                <c:pt idx="3825">
                  <c:v>29124559.960689001</c:v>
                </c:pt>
                <c:pt idx="3826">
                  <c:v>29088112.472429998</c:v>
                </c:pt>
                <c:pt idx="3827">
                  <c:v>29069722.641213998</c:v>
                </c:pt>
                <c:pt idx="3828">
                  <c:v>29022100.905738998</c:v>
                </c:pt>
                <c:pt idx="3829">
                  <c:v>29005612.492100999</c:v>
                </c:pt>
                <c:pt idx="3830">
                  <c:v>28979027.441146001</c:v>
                </c:pt>
                <c:pt idx="3831">
                  <c:v>28954051.986992002</c:v>
                </c:pt>
                <c:pt idx="3832">
                  <c:v>28939216.781245999</c:v>
                </c:pt>
                <c:pt idx="3833">
                  <c:v>28942928.118939001</c:v>
                </c:pt>
                <c:pt idx="3834">
                  <c:v>28945970.797369</c:v>
                </c:pt>
                <c:pt idx="3835">
                  <c:v>28928091.664726</c:v>
                </c:pt>
                <c:pt idx="3836">
                  <c:v>28934858.487146001</c:v>
                </c:pt>
                <c:pt idx="3837">
                  <c:v>28949421.453754999</c:v>
                </c:pt>
                <c:pt idx="3838">
                  <c:v>28950981.053534999</c:v>
                </c:pt>
                <c:pt idx="3839">
                  <c:v>28947321.725582</c:v>
                </c:pt>
                <c:pt idx="3840">
                  <c:v>28941584.948653001</c:v>
                </c:pt>
                <c:pt idx="3841">
                  <c:v>28939565.325369999</c:v>
                </c:pt>
                <c:pt idx="3842">
                  <c:v>28922949.236480001</c:v>
                </c:pt>
                <c:pt idx="3843">
                  <c:v>28921893.229290999</c:v>
                </c:pt>
                <c:pt idx="3844">
                  <c:v>28924207.548551001</c:v>
                </c:pt>
                <c:pt idx="3845">
                  <c:v>28900119.784286</c:v>
                </c:pt>
                <c:pt idx="3846">
                  <c:v>28892714.807131998</c:v>
                </c:pt>
                <c:pt idx="3847">
                  <c:v>28880791.334445</c:v>
                </c:pt>
                <c:pt idx="3848">
                  <c:v>28856103.217367999</c:v>
                </c:pt>
                <c:pt idx="3849">
                  <c:v>28848637.167296</c:v>
                </c:pt>
                <c:pt idx="3850">
                  <c:v>28839472.865444999</c:v>
                </c:pt>
                <c:pt idx="3851">
                  <c:v>28848388.586211</c:v>
                </c:pt>
                <c:pt idx="3852">
                  <c:v>28835230.249533001</c:v>
                </c:pt>
                <c:pt idx="3853">
                  <c:v>28850941.108580001</c:v>
                </c:pt>
                <c:pt idx="3854">
                  <c:v>28869141.401891999</c:v>
                </c:pt>
                <c:pt idx="3855">
                  <c:v>28864054.852867</c:v>
                </c:pt>
                <c:pt idx="3856">
                  <c:v>28860517.412675999</c:v>
                </c:pt>
                <c:pt idx="3857">
                  <c:v>28868553.324657999</c:v>
                </c:pt>
                <c:pt idx="3858">
                  <c:v>28861810.937261999</c:v>
                </c:pt>
                <c:pt idx="3859">
                  <c:v>28858657.373268999</c:v>
                </c:pt>
                <c:pt idx="3860">
                  <c:v>28846780.346825998</c:v>
                </c:pt>
                <c:pt idx="3861">
                  <c:v>28833031.584231999</c:v>
                </c:pt>
                <c:pt idx="3862">
                  <c:v>28820077.594618</c:v>
                </c:pt>
                <c:pt idx="3863">
                  <c:v>28803537.597385999</c:v>
                </c:pt>
                <c:pt idx="3864">
                  <c:v>28808235.089834999</c:v>
                </c:pt>
                <c:pt idx="3865">
                  <c:v>28809707.424290001</c:v>
                </c:pt>
                <c:pt idx="3866">
                  <c:v>28824634.329317</c:v>
                </c:pt>
                <c:pt idx="3867">
                  <c:v>28830633.392845999</c:v>
                </c:pt>
                <c:pt idx="3868">
                  <c:v>28836189.481006999</c:v>
                </c:pt>
                <c:pt idx="3869">
                  <c:v>28829584.839563001</c:v>
                </c:pt>
                <c:pt idx="3870">
                  <c:v>28857380.419900998</c:v>
                </c:pt>
                <c:pt idx="3871">
                  <c:v>28843292.502618</c:v>
                </c:pt>
                <c:pt idx="3872">
                  <c:v>28853910.438050002</c:v>
                </c:pt>
                <c:pt idx="3873">
                  <c:v>28851238.762634002</c:v>
                </c:pt>
                <c:pt idx="3874">
                  <c:v>28841740.740400001</c:v>
                </c:pt>
                <c:pt idx="3875">
                  <c:v>28835215.960259002</c:v>
                </c:pt>
                <c:pt idx="3876">
                  <c:v>28831132.909749001</c:v>
                </c:pt>
                <c:pt idx="3877">
                  <c:v>28807064.626617</c:v>
                </c:pt>
                <c:pt idx="3878">
                  <c:v>28813360.002625</c:v>
                </c:pt>
                <c:pt idx="3879">
                  <c:v>28793949.340913001</c:v>
                </c:pt>
                <c:pt idx="3880">
                  <c:v>28793328.623683002</c:v>
                </c:pt>
                <c:pt idx="3881">
                  <c:v>28777248.829709999</c:v>
                </c:pt>
                <c:pt idx="3882">
                  <c:v>28762088.945746001</c:v>
                </c:pt>
                <c:pt idx="3883">
                  <c:v>28756234.737505</c:v>
                </c:pt>
                <c:pt idx="3884">
                  <c:v>28738608.730501998</c:v>
                </c:pt>
                <c:pt idx="3885">
                  <c:v>28719646.004661001</c:v>
                </c:pt>
                <c:pt idx="3886">
                  <c:v>28713643.485606</c:v>
                </c:pt>
                <c:pt idx="3887">
                  <c:v>28697976.363625001</c:v>
                </c:pt>
                <c:pt idx="3888">
                  <c:v>28684997.731144</c:v>
                </c:pt>
                <c:pt idx="3889">
                  <c:v>28673257.626462001</c:v>
                </c:pt>
                <c:pt idx="3890">
                  <c:v>28656718.752583999</c:v>
                </c:pt>
                <c:pt idx="3891">
                  <c:v>28633149.357721999</c:v>
                </c:pt>
                <c:pt idx="3892">
                  <c:v>28624709.637359001</c:v>
                </c:pt>
                <c:pt idx="3893">
                  <c:v>28639213.802986</c:v>
                </c:pt>
                <c:pt idx="3894">
                  <c:v>28651127.912783001</c:v>
                </c:pt>
                <c:pt idx="3895">
                  <c:v>28672471.968734998</c:v>
                </c:pt>
                <c:pt idx="3896">
                  <c:v>28682088.706151001</c:v>
                </c:pt>
                <c:pt idx="3897">
                  <c:v>28707606.308109</c:v>
                </c:pt>
                <c:pt idx="3898">
                  <c:v>28709994.831962999</c:v>
                </c:pt>
                <c:pt idx="3899">
                  <c:v>28735524.387065999</c:v>
                </c:pt>
                <c:pt idx="3900">
                  <c:v>28763620.930539001</c:v>
                </c:pt>
                <c:pt idx="3901">
                  <c:v>28784199.588837001</c:v>
                </c:pt>
                <c:pt idx="3902">
                  <c:v>28778258.566693</c:v>
                </c:pt>
                <c:pt idx="3903">
                  <c:v>28786785.201177999</c:v>
                </c:pt>
                <c:pt idx="3904">
                  <c:v>28786638.816091001</c:v>
                </c:pt>
                <c:pt idx="3905">
                  <c:v>28791618.621766001</c:v>
                </c:pt>
                <c:pt idx="3906">
                  <c:v>28797380.345428001</c:v>
                </c:pt>
                <c:pt idx="3907">
                  <c:v>28830067.626315001</c:v>
                </c:pt>
                <c:pt idx="3908">
                  <c:v>28833609.028877001</c:v>
                </c:pt>
                <c:pt idx="3909">
                  <c:v>28858210.453836001</c:v>
                </c:pt>
                <c:pt idx="3910">
                  <c:v>28851024.137348</c:v>
                </c:pt>
                <c:pt idx="3911">
                  <c:v>28848064.342533998</c:v>
                </c:pt>
                <c:pt idx="3912">
                  <c:v>28839770.444910999</c:v>
                </c:pt>
                <c:pt idx="3913">
                  <c:v>28837633.596620001</c:v>
                </c:pt>
                <c:pt idx="3914">
                  <c:v>28827043.717987999</c:v>
                </c:pt>
                <c:pt idx="3915">
                  <c:v>28816599.171891</c:v>
                </c:pt>
                <c:pt idx="3916">
                  <c:v>28795906.435199998</c:v>
                </c:pt>
                <c:pt idx="3917">
                  <c:v>28787266.887063</c:v>
                </c:pt>
                <c:pt idx="3918">
                  <c:v>28762904.325111002</c:v>
                </c:pt>
                <c:pt idx="3919">
                  <c:v>28766320.637671001</c:v>
                </c:pt>
                <c:pt idx="3920">
                  <c:v>28768506.134204</c:v>
                </c:pt>
                <c:pt idx="3921">
                  <c:v>28764882.420085002</c:v>
                </c:pt>
                <c:pt idx="3922">
                  <c:v>28766781.599075001</c:v>
                </c:pt>
                <c:pt idx="3923">
                  <c:v>28779506.138314001</c:v>
                </c:pt>
                <c:pt idx="3924">
                  <c:v>28768449.703442998</c:v>
                </c:pt>
                <c:pt idx="3925">
                  <c:v>28757594.693100002</c:v>
                </c:pt>
                <c:pt idx="3926">
                  <c:v>28746289.780726999</c:v>
                </c:pt>
                <c:pt idx="3927">
                  <c:v>28736769.028420001</c:v>
                </c:pt>
                <c:pt idx="3928">
                  <c:v>28721059.912333999</c:v>
                </c:pt>
                <c:pt idx="3929">
                  <c:v>28688549.341228999</c:v>
                </c:pt>
                <c:pt idx="3930">
                  <c:v>28678176.116649002</c:v>
                </c:pt>
                <c:pt idx="3931">
                  <c:v>28654790.954188999</c:v>
                </c:pt>
                <c:pt idx="3932">
                  <c:v>28633823.282035001</c:v>
                </c:pt>
                <c:pt idx="3933">
                  <c:v>28623752.451526001</c:v>
                </c:pt>
                <c:pt idx="3934">
                  <c:v>28630277.542868</c:v>
                </c:pt>
                <c:pt idx="3935">
                  <c:v>28628242.642223001</c:v>
                </c:pt>
                <c:pt idx="3936">
                  <c:v>28626620.27299</c:v>
                </c:pt>
                <c:pt idx="3937">
                  <c:v>28628563.078224</c:v>
                </c:pt>
                <c:pt idx="3938">
                  <c:v>28639234.265200999</c:v>
                </c:pt>
                <c:pt idx="3939">
                  <c:v>28633670.122845002</c:v>
                </c:pt>
                <c:pt idx="3940">
                  <c:v>28624025.641894002</c:v>
                </c:pt>
                <c:pt idx="3941">
                  <c:v>28625637.916435</c:v>
                </c:pt>
                <c:pt idx="3942">
                  <c:v>28623424.328024</c:v>
                </c:pt>
                <c:pt idx="3943">
                  <c:v>28616196.648993</c:v>
                </c:pt>
                <c:pt idx="3944">
                  <c:v>28610338.352097999</c:v>
                </c:pt>
                <c:pt idx="3945">
                  <c:v>28612455.900830999</c:v>
                </c:pt>
                <c:pt idx="3946">
                  <c:v>28609053.134248</c:v>
                </c:pt>
                <c:pt idx="3947">
                  <c:v>28618644.205960002</c:v>
                </c:pt>
                <c:pt idx="3948">
                  <c:v>28627250.948082998</c:v>
                </c:pt>
                <c:pt idx="3949">
                  <c:v>28646646.973841</c:v>
                </c:pt>
                <c:pt idx="3950">
                  <c:v>28651683.041646998</c:v>
                </c:pt>
                <c:pt idx="3951">
                  <c:v>28666967.008917999</c:v>
                </c:pt>
                <c:pt idx="3952">
                  <c:v>28680684.949039999</c:v>
                </c:pt>
                <c:pt idx="3953">
                  <c:v>28691192.442669</c:v>
                </c:pt>
                <c:pt idx="3954">
                  <c:v>28702272.490168002</c:v>
                </c:pt>
                <c:pt idx="3955">
                  <c:v>28711076.850781001</c:v>
                </c:pt>
                <c:pt idx="3956">
                  <c:v>28722176.529964998</c:v>
                </c:pt>
                <c:pt idx="3957">
                  <c:v>28730990.040888</c:v>
                </c:pt>
                <c:pt idx="3958">
                  <c:v>28722497.245406002</c:v>
                </c:pt>
                <c:pt idx="3959">
                  <c:v>28727826.149004001</c:v>
                </c:pt>
                <c:pt idx="3960">
                  <c:v>28726993.547086999</c:v>
                </c:pt>
                <c:pt idx="3961">
                  <c:v>28726496.184209999</c:v>
                </c:pt>
                <c:pt idx="3962">
                  <c:v>28724695.633931998</c:v>
                </c:pt>
                <c:pt idx="3963">
                  <c:v>28717401.373123001</c:v>
                </c:pt>
                <c:pt idx="3964">
                  <c:v>28715454.042107999</c:v>
                </c:pt>
                <c:pt idx="3965">
                  <c:v>28700839.418106001</c:v>
                </c:pt>
                <c:pt idx="3966">
                  <c:v>28678900.345293999</c:v>
                </c:pt>
                <c:pt idx="3967">
                  <c:v>28673254.902105998</c:v>
                </c:pt>
                <c:pt idx="3968">
                  <c:v>28662375.472456001</c:v>
                </c:pt>
                <c:pt idx="3969">
                  <c:v>28657411.360523</c:v>
                </c:pt>
                <c:pt idx="3970">
                  <c:v>28648925.176851999</c:v>
                </c:pt>
                <c:pt idx="3971">
                  <c:v>28642335.930580001</c:v>
                </c:pt>
                <c:pt idx="3972">
                  <c:v>28633350.063072</c:v>
                </c:pt>
                <c:pt idx="3973">
                  <c:v>28632824.895144999</c:v>
                </c:pt>
                <c:pt idx="3974">
                  <c:v>28631127.165355999</c:v>
                </c:pt>
                <c:pt idx="3975">
                  <c:v>28644354.352166999</c:v>
                </c:pt>
                <c:pt idx="3976">
                  <c:v>28663283.943936002</c:v>
                </c:pt>
                <c:pt idx="3977">
                  <c:v>28710028.276289999</c:v>
                </c:pt>
                <c:pt idx="3978">
                  <c:v>28752189.400952</c:v>
                </c:pt>
                <c:pt idx="3979">
                  <c:v>28781721.676428001</c:v>
                </c:pt>
                <c:pt idx="3980">
                  <c:v>28842426.021465998</c:v>
                </c:pt>
                <c:pt idx="3981">
                  <c:v>28898572.738754999</c:v>
                </c:pt>
                <c:pt idx="3982">
                  <c:v>28952554.319152001</c:v>
                </c:pt>
                <c:pt idx="3983">
                  <c:v>29003651.923824001</c:v>
                </c:pt>
                <c:pt idx="3984">
                  <c:v>29069420.46954</c:v>
                </c:pt>
                <c:pt idx="3985">
                  <c:v>29117089.292869002</c:v>
                </c:pt>
                <c:pt idx="3986">
                  <c:v>29128174.869204</c:v>
                </c:pt>
                <c:pt idx="3987">
                  <c:v>29132508.074319001</c:v>
                </c:pt>
                <c:pt idx="3988">
                  <c:v>29147875.211438</c:v>
                </c:pt>
                <c:pt idx="3989">
                  <c:v>29141286.653678</c:v>
                </c:pt>
                <c:pt idx="3990">
                  <c:v>29144683.265976999</c:v>
                </c:pt>
                <c:pt idx="3991">
                  <c:v>29147897.109269999</c:v>
                </c:pt>
                <c:pt idx="3992">
                  <c:v>29147781.024225</c:v>
                </c:pt>
                <c:pt idx="3993">
                  <c:v>29148846.325332999</c:v>
                </c:pt>
                <c:pt idx="3994">
                  <c:v>29138609.137242001</c:v>
                </c:pt>
                <c:pt idx="3995">
                  <c:v>29026934.070792001</c:v>
                </c:pt>
                <c:pt idx="3996">
                  <c:v>29013184.097049002</c:v>
                </c:pt>
                <c:pt idx="3997">
                  <c:v>28973556.773299001</c:v>
                </c:pt>
                <c:pt idx="3998">
                  <c:v>28947341.351542</c:v>
                </c:pt>
                <c:pt idx="3999">
                  <c:v>28913560.331776999</c:v>
                </c:pt>
                <c:pt idx="4000">
                  <c:v>28857159.909030002</c:v>
                </c:pt>
                <c:pt idx="4001">
                  <c:v>28832904.105073001</c:v>
                </c:pt>
                <c:pt idx="4002">
                  <c:v>28780651.620547999</c:v>
                </c:pt>
                <c:pt idx="4003">
                  <c:v>28759361.740862999</c:v>
                </c:pt>
                <c:pt idx="4004">
                  <c:v>28828183.1426</c:v>
                </c:pt>
                <c:pt idx="4005">
                  <c:v>28811390.383085001</c:v>
                </c:pt>
                <c:pt idx="4006">
                  <c:v>28825885.924136002</c:v>
                </c:pt>
                <c:pt idx="4007">
                  <c:v>28801008.587398</c:v>
                </c:pt>
                <c:pt idx="4008">
                  <c:v>28805074.743080001</c:v>
                </c:pt>
                <c:pt idx="4009">
                  <c:v>28818899.670453999</c:v>
                </c:pt>
                <c:pt idx="4010">
                  <c:v>28813956.428996999</c:v>
                </c:pt>
                <c:pt idx="4011">
                  <c:v>28824677.538573001</c:v>
                </c:pt>
                <c:pt idx="4012">
                  <c:v>28813100.308362</c:v>
                </c:pt>
                <c:pt idx="4013">
                  <c:v>28826661.018443</c:v>
                </c:pt>
                <c:pt idx="4014">
                  <c:v>28830647.544822</c:v>
                </c:pt>
                <c:pt idx="4015">
                  <c:v>28811579.687639002</c:v>
                </c:pt>
                <c:pt idx="4016">
                  <c:v>28830445.934689999</c:v>
                </c:pt>
                <c:pt idx="4017">
                  <c:v>28820043.163208999</c:v>
                </c:pt>
                <c:pt idx="4018">
                  <c:v>28822225.207141999</c:v>
                </c:pt>
                <c:pt idx="4019">
                  <c:v>28833095.746142998</c:v>
                </c:pt>
                <c:pt idx="4020">
                  <c:v>28828285.622839998</c:v>
                </c:pt>
                <c:pt idx="4021">
                  <c:v>28843999.969942998</c:v>
                </c:pt>
                <c:pt idx="4022">
                  <c:v>28837113.004611</c:v>
                </c:pt>
                <c:pt idx="4023">
                  <c:v>28840824.850384001</c:v>
                </c:pt>
                <c:pt idx="4024">
                  <c:v>28866998.139711</c:v>
                </c:pt>
                <c:pt idx="4025">
                  <c:v>28867364.999643002</c:v>
                </c:pt>
                <c:pt idx="4026">
                  <c:v>28873784.858626999</c:v>
                </c:pt>
                <c:pt idx="4027">
                  <c:v>28867712.119961001</c:v>
                </c:pt>
                <c:pt idx="4028">
                  <c:v>28839196.333390001</c:v>
                </c:pt>
                <c:pt idx="4029">
                  <c:v>28835306.009794001</c:v>
                </c:pt>
                <c:pt idx="4030">
                  <c:v>28817597.485312</c:v>
                </c:pt>
                <c:pt idx="4031">
                  <c:v>28802774.984216999</c:v>
                </c:pt>
                <c:pt idx="4032">
                  <c:v>28785562.984113</c:v>
                </c:pt>
                <c:pt idx="4033">
                  <c:v>28759643.401659999</c:v>
                </c:pt>
                <c:pt idx="4034">
                  <c:v>28725907.651547998</c:v>
                </c:pt>
                <c:pt idx="4035">
                  <c:v>28717067.005952001</c:v>
                </c:pt>
                <c:pt idx="4036">
                  <c:v>28698575.184801001</c:v>
                </c:pt>
                <c:pt idx="4037">
                  <c:v>28713600.207359999</c:v>
                </c:pt>
                <c:pt idx="4038">
                  <c:v>28706696.357365001</c:v>
                </c:pt>
                <c:pt idx="4039">
                  <c:v>28709680.020739999</c:v>
                </c:pt>
                <c:pt idx="4040">
                  <c:v>28718810.111822002</c:v>
                </c:pt>
                <c:pt idx="4041">
                  <c:v>28724500.887951002</c:v>
                </c:pt>
                <c:pt idx="4042">
                  <c:v>28727334.521111</c:v>
                </c:pt>
                <c:pt idx="4043">
                  <c:v>28764897.036973</c:v>
                </c:pt>
                <c:pt idx="4044">
                  <c:v>28772712.489117</c:v>
                </c:pt>
                <c:pt idx="4045">
                  <c:v>28804613.144416001</c:v>
                </c:pt>
                <c:pt idx="4046">
                  <c:v>28813086.016097002</c:v>
                </c:pt>
                <c:pt idx="4047">
                  <c:v>28830710.863355</c:v>
                </c:pt>
                <c:pt idx="4048">
                  <c:v>28849421.985137001</c:v>
                </c:pt>
                <c:pt idx="4049">
                  <c:v>28871278.528478999</c:v>
                </c:pt>
                <c:pt idx="4050">
                  <c:v>28887978.281482</c:v>
                </c:pt>
                <c:pt idx="4051">
                  <c:v>28914213.364959002</c:v>
                </c:pt>
                <c:pt idx="4052">
                  <c:v>28917655.075431999</c:v>
                </c:pt>
                <c:pt idx="4053">
                  <c:v>28923950.367608</c:v>
                </c:pt>
                <c:pt idx="4054">
                  <c:v>28933359.950693</c:v>
                </c:pt>
                <c:pt idx="4055">
                  <c:v>28935788.90594</c:v>
                </c:pt>
                <c:pt idx="4056">
                  <c:v>28920501.863304999</c:v>
                </c:pt>
                <c:pt idx="4057">
                  <c:v>28919176.523076002</c:v>
                </c:pt>
                <c:pt idx="4058">
                  <c:v>28905957.750691999</c:v>
                </c:pt>
                <c:pt idx="4059">
                  <c:v>28906742.939311001</c:v>
                </c:pt>
                <c:pt idx="4060">
                  <c:v>28936380.791972999</c:v>
                </c:pt>
                <c:pt idx="4061">
                  <c:v>28950724.599684</c:v>
                </c:pt>
                <c:pt idx="4062">
                  <c:v>28967455.060120001</c:v>
                </c:pt>
                <c:pt idx="4063">
                  <c:v>28979952.635724999</c:v>
                </c:pt>
                <c:pt idx="4064">
                  <c:v>28983119.844912998</c:v>
                </c:pt>
                <c:pt idx="4065">
                  <c:v>29015378.064151</c:v>
                </c:pt>
                <c:pt idx="4066">
                  <c:v>29030557.711888999</c:v>
                </c:pt>
                <c:pt idx="4067">
                  <c:v>29054576.166724999</c:v>
                </c:pt>
                <c:pt idx="4068">
                  <c:v>29077226.181609999</c:v>
                </c:pt>
                <c:pt idx="4069">
                  <c:v>29058771.410532001</c:v>
                </c:pt>
                <c:pt idx="4070">
                  <c:v>29058946.68228</c:v>
                </c:pt>
                <c:pt idx="4071">
                  <c:v>29067275.388046999</c:v>
                </c:pt>
                <c:pt idx="4072">
                  <c:v>29062783.771501001</c:v>
                </c:pt>
                <c:pt idx="4073">
                  <c:v>29084465.350308999</c:v>
                </c:pt>
                <c:pt idx="4074">
                  <c:v>29076800.40851</c:v>
                </c:pt>
                <c:pt idx="4075">
                  <c:v>29071436.401955999</c:v>
                </c:pt>
                <c:pt idx="4076">
                  <c:v>29066085.353670001</c:v>
                </c:pt>
                <c:pt idx="4077">
                  <c:v>29044161.874223001</c:v>
                </c:pt>
                <c:pt idx="4078">
                  <c:v>29013030.622017998</c:v>
                </c:pt>
                <c:pt idx="4079">
                  <c:v>28996618.065285999</c:v>
                </c:pt>
                <c:pt idx="4080">
                  <c:v>28969501.686292998</c:v>
                </c:pt>
                <c:pt idx="4081">
                  <c:v>28944674.661132999</c:v>
                </c:pt>
                <c:pt idx="4082">
                  <c:v>28909639.898486</c:v>
                </c:pt>
                <c:pt idx="4083">
                  <c:v>28771447.487504002</c:v>
                </c:pt>
                <c:pt idx="4084">
                  <c:v>28759072.760588001</c:v>
                </c:pt>
                <c:pt idx="4085">
                  <c:v>28736372.920928001</c:v>
                </c:pt>
                <c:pt idx="4086">
                  <c:v>28729242.720578</c:v>
                </c:pt>
                <c:pt idx="4087">
                  <c:v>28718277.740818001</c:v>
                </c:pt>
                <c:pt idx="4088">
                  <c:v>28691128.958115</c:v>
                </c:pt>
                <c:pt idx="4089">
                  <c:v>28686378.893982001</c:v>
                </c:pt>
                <c:pt idx="4090">
                  <c:v>28674074.242945001</c:v>
                </c:pt>
                <c:pt idx="4091">
                  <c:v>28649638.137293998</c:v>
                </c:pt>
              </c:numCache>
            </c:numRef>
          </c:val>
        </c:ser>
        <c:marker val="1"/>
        <c:axId val="87082880"/>
        <c:axId val="87093632"/>
      </c:lineChart>
      <c:catAx>
        <c:axId val="870828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Items</a:t>
                </a:r>
                <a:r>
                  <a:rPr lang="en-IE" baseline="0"/>
                  <a:t> indexed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87093632"/>
        <c:crosses val="autoZero"/>
        <c:auto val="1"/>
        <c:lblAlgn val="ctr"/>
        <c:lblOffset val="100"/>
        <c:tickLblSkip val="128"/>
      </c:catAx>
      <c:valAx>
        <c:axId val="87093632"/>
        <c:scaling>
          <c:orientation val="minMax"/>
          <c:max val="1000000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IE"/>
                  <a:t>Operations</a:t>
                </a:r>
                <a:r>
                  <a:rPr lang="en-IE" baseline="0"/>
                  <a:t> per second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87082880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E"/>
  <c:chart>
    <c:title>
      <c:tx>
        <c:rich>
          <a:bodyPr/>
          <a:lstStyle/>
          <a:p>
            <a:pPr>
              <a:defRPr/>
            </a:pPr>
            <a:r>
              <a:rPr lang="en-IE" baseline="0"/>
              <a:t>Red-Black Trees Scaling</a:t>
            </a:r>
            <a:endParaRPr lang="en-IE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results32!$G$1</c:f>
              <c:strCache>
                <c:ptCount val="1"/>
                <c:pt idx="0">
                  <c:v>Insert (rbtree)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results32!$G$2:$G$4093</c:f>
              <c:numCache>
                <c:formatCode>General</c:formatCode>
                <c:ptCount val="4092"/>
                <c:pt idx="0">
                  <c:v>0</c:v>
                </c:pt>
                <c:pt idx="1">
                  <c:v>59212647.941063002</c:v>
                </c:pt>
                <c:pt idx="2">
                  <c:v>84086738.599061996</c:v>
                </c:pt>
                <c:pt idx="3">
                  <c:v>96793262.111523002</c:v>
                </c:pt>
                <c:pt idx="4">
                  <c:v>103150173.013899</c:v>
                </c:pt>
                <c:pt idx="5">
                  <c:v>76837873.962755993</c:v>
                </c:pt>
                <c:pt idx="6">
                  <c:v>63240443.086538002</c:v>
                </c:pt>
                <c:pt idx="7">
                  <c:v>56414773.884607002</c:v>
                </c:pt>
                <c:pt idx="8">
                  <c:v>51223425.901812002</c:v>
                </c:pt>
                <c:pt idx="9">
                  <c:v>47065129.715995997</c:v>
                </c:pt>
                <c:pt idx="10">
                  <c:v>42582495.413213998</c:v>
                </c:pt>
                <c:pt idx="11">
                  <c:v>39313313.251970999</c:v>
                </c:pt>
                <c:pt idx="12">
                  <c:v>36601834.975247003</c:v>
                </c:pt>
                <c:pt idx="13">
                  <c:v>34291253.092524</c:v>
                </c:pt>
                <c:pt idx="14">
                  <c:v>32770215.112119999</c:v>
                </c:pt>
                <c:pt idx="15">
                  <c:v>31239438.515726998</c:v>
                </c:pt>
                <c:pt idx="16">
                  <c:v>30247695.167814001</c:v>
                </c:pt>
                <c:pt idx="17">
                  <c:v>29618701.614181999</c:v>
                </c:pt>
                <c:pt idx="18">
                  <c:v>28943518.620774001</c:v>
                </c:pt>
                <c:pt idx="19">
                  <c:v>28591140.928288002</c:v>
                </c:pt>
                <c:pt idx="20">
                  <c:v>28379772.191332001</c:v>
                </c:pt>
                <c:pt idx="21">
                  <c:v>27853985.511415999</c:v>
                </c:pt>
                <c:pt idx="22">
                  <c:v>27443955.917388</c:v>
                </c:pt>
                <c:pt idx="23">
                  <c:v>27064131.396304</c:v>
                </c:pt>
                <c:pt idx="24">
                  <c:v>26729609.712786</c:v>
                </c:pt>
                <c:pt idx="25">
                  <c:v>26313531.759289999</c:v>
                </c:pt>
                <c:pt idx="26">
                  <c:v>25858719.434962999</c:v>
                </c:pt>
                <c:pt idx="27">
                  <c:v>25630476.328260999</c:v>
                </c:pt>
                <c:pt idx="28">
                  <c:v>25323999.35574</c:v>
                </c:pt>
                <c:pt idx="29">
                  <c:v>25081544.419202</c:v>
                </c:pt>
                <c:pt idx="30">
                  <c:v>24916666.150982</c:v>
                </c:pt>
                <c:pt idx="31">
                  <c:v>24755056.2346</c:v>
                </c:pt>
                <c:pt idx="32">
                  <c:v>24529509.162930001</c:v>
                </c:pt>
                <c:pt idx="33">
                  <c:v>24228645.372795001</c:v>
                </c:pt>
                <c:pt idx="34">
                  <c:v>24004330.679659002</c:v>
                </c:pt>
                <c:pt idx="35">
                  <c:v>23832231.082348</c:v>
                </c:pt>
                <c:pt idx="36">
                  <c:v>23459056.460108999</c:v>
                </c:pt>
                <c:pt idx="37">
                  <c:v>23320585.541985001</c:v>
                </c:pt>
                <c:pt idx="38">
                  <c:v>23083681.048726998</c:v>
                </c:pt>
                <c:pt idx="39">
                  <c:v>22947626.253876001</c:v>
                </c:pt>
                <c:pt idx="40">
                  <c:v>22852201.933634002</c:v>
                </c:pt>
                <c:pt idx="41">
                  <c:v>22716056.139412001</c:v>
                </c:pt>
                <c:pt idx="42">
                  <c:v>22663156.507762998</c:v>
                </c:pt>
                <c:pt idx="43">
                  <c:v>22604390.020654</c:v>
                </c:pt>
                <c:pt idx="44">
                  <c:v>22508189.048039</c:v>
                </c:pt>
                <c:pt idx="45">
                  <c:v>22430901.424127001</c:v>
                </c:pt>
                <c:pt idx="46">
                  <c:v>22246404.620017</c:v>
                </c:pt>
                <c:pt idx="47">
                  <c:v>22144586.071359001</c:v>
                </c:pt>
                <c:pt idx="48">
                  <c:v>22044157.504849002</c:v>
                </c:pt>
                <c:pt idx="49">
                  <c:v>21836038.825828001</c:v>
                </c:pt>
                <c:pt idx="50">
                  <c:v>21593434.863945</c:v>
                </c:pt>
                <c:pt idx="51">
                  <c:v>21426785.350899</c:v>
                </c:pt>
                <c:pt idx="52">
                  <c:v>21213519.363616001</c:v>
                </c:pt>
                <c:pt idx="53">
                  <c:v>21084751.355935</c:v>
                </c:pt>
                <c:pt idx="54">
                  <c:v>21022090.223710001</c:v>
                </c:pt>
                <c:pt idx="55">
                  <c:v>20967772.172431</c:v>
                </c:pt>
                <c:pt idx="56">
                  <c:v>20880979.670148</c:v>
                </c:pt>
                <c:pt idx="57">
                  <c:v>20739575.193827</c:v>
                </c:pt>
                <c:pt idx="58">
                  <c:v>20607084.787496999</c:v>
                </c:pt>
                <c:pt idx="59">
                  <c:v>20462455.978321001</c:v>
                </c:pt>
                <c:pt idx="60">
                  <c:v>20335440.246603001</c:v>
                </c:pt>
                <c:pt idx="61">
                  <c:v>20150695.958870001</c:v>
                </c:pt>
                <c:pt idx="62">
                  <c:v>20007711.351721998</c:v>
                </c:pt>
                <c:pt idx="63">
                  <c:v>19852073.859338</c:v>
                </c:pt>
                <c:pt idx="64">
                  <c:v>19692656.904544</c:v>
                </c:pt>
                <c:pt idx="65">
                  <c:v>19529751.203777999</c:v>
                </c:pt>
                <c:pt idx="66">
                  <c:v>19428690.757615998</c:v>
                </c:pt>
                <c:pt idx="67">
                  <c:v>19335079.824919999</c:v>
                </c:pt>
                <c:pt idx="68">
                  <c:v>19253776.679225001</c:v>
                </c:pt>
                <c:pt idx="69">
                  <c:v>19110047.289241001</c:v>
                </c:pt>
                <c:pt idx="70">
                  <c:v>19049638.468586002</c:v>
                </c:pt>
                <c:pt idx="71">
                  <c:v>18946850.05243</c:v>
                </c:pt>
                <c:pt idx="72">
                  <c:v>18880930.140234001</c:v>
                </c:pt>
                <c:pt idx="73">
                  <c:v>18783300.774647001</c:v>
                </c:pt>
                <c:pt idx="74">
                  <c:v>18717820.384497002</c:v>
                </c:pt>
                <c:pt idx="75">
                  <c:v>18623276.090314999</c:v>
                </c:pt>
                <c:pt idx="76">
                  <c:v>18560864.282701001</c:v>
                </c:pt>
                <c:pt idx="77">
                  <c:v>18555496.206526998</c:v>
                </c:pt>
                <c:pt idx="78">
                  <c:v>18528134.462347999</c:v>
                </c:pt>
                <c:pt idx="79">
                  <c:v>18482633.926709998</c:v>
                </c:pt>
                <c:pt idx="80">
                  <c:v>18451435.801442001</c:v>
                </c:pt>
                <c:pt idx="81">
                  <c:v>18407704.922708999</c:v>
                </c:pt>
                <c:pt idx="82">
                  <c:v>18387089.320783</c:v>
                </c:pt>
                <c:pt idx="83">
                  <c:v>18365254.024202</c:v>
                </c:pt>
                <c:pt idx="84">
                  <c:v>18366957.503518</c:v>
                </c:pt>
                <c:pt idx="85">
                  <c:v>18347512.058922</c:v>
                </c:pt>
                <c:pt idx="86">
                  <c:v>18322594.851798002</c:v>
                </c:pt>
                <c:pt idx="87">
                  <c:v>18303865.641045</c:v>
                </c:pt>
                <c:pt idx="88">
                  <c:v>18303145.386351999</c:v>
                </c:pt>
                <c:pt idx="89">
                  <c:v>18280062.855962001</c:v>
                </c:pt>
                <c:pt idx="90">
                  <c:v>18257514.323546</c:v>
                </c:pt>
                <c:pt idx="91">
                  <c:v>18249355.340231001</c:v>
                </c:pt>
                <c:pt idx="92">
                  <c:v>18215368.716635</c:v>
                </c:pt>
                <c:pt idx="93">
                  <c:v>18178033.835889</c:v>
                </c:pt>
                <c:pt idx="94">
                  <c:v>18165634.770190999</c:v>
                </c:pt>
                <c:pt idx="95">
                  <c:v>18122692.251109999</c:v>
                </c:pt>
                <c:pt idx="96">
                  <c:v>18074413.481931001</c:v>
                </c:pt>
                <c:pt idx="97">
                  <c:v>18038268.872706998</c:v>
                </c:pt>
                <c:pt idx="98">
                  <c:v>18012808.867672</c:v>
                </c:pt>
                <c:pt idx="99">
                  <c:v>17980436.573752001</c:v>
                </c:pt>
                <c:pt idx="100">
                  <c:v>17931412.406725001</c:v>
                </c:pt>
                <c:pt idx="101">
                  <c:v>17892777.567926999</c:v>
                </c:pt>
                <c:pt idx="102">
                  <c:v>17811218.485220999</c:v>
                </c:pt>
                <c:pt idx="103">
                  <c:v>17755919.499627002</c:v>
                </c:pt>
                <c:pt idx="104">
                  <c:v>17743157.721611001</c:v>
                </c:pt>
                <c:pt idx="105">
                  <c:v>17709946.772767998</c:v>
                </c:pt>
                <c:pt idx="106">
                  <c:v>17642083.40148</c:v>
                </c:pt>
                <c:pt idx="107">
                  <c:v>17602931.411299001</c:v>
                </c:pt>
                <c:pt idx="108">
                  <c:v>17592734.188439999</c:v>
                </c:pt>
                <c:pt idx="109">
                  <c:v>17584922.197790999</c:v>
                </c:pt>
                <c:pt idx="110">
                  <c:v>17570566.933394998</c:v>
                </c:pt>
                <c:pt idx="111">
                  <c:v>17583156.805576</c:v>
                </c:pt>
                <c:pt idx="112">
                  <c:v>17509068.919821002</c:v>
                </c:pt>
                <c:pt idx="113">
                  <c:v>17450641.880313002</c:v>
                </c:pt>
                <c:pt idx="114">
                  <c:v>17410618.757534001</c:v>
                </c:pt>
                <c:pt idx="115">
                  <c:v>17451272.668225002</c:v>
                </c:pt>
                <c:pt idx="116">
                  <c:v>17444982.040932</c:v>
                </c:pt>
                <c:pt idx="117">
                  <c:v>17398338.380162999</c:v>
                </c:pt>
                <c:pt idx="118">
                  <c:v>17373168.826225001</c:v>
                </c:pt>
                <c:pt idx="119">
                  <c:v>17348677.908372</c:v>
                </c:pt>
                <c:pt idx="120">
                  <c:v>17338013.260894001</c:v>
                </c:pt>
                <c:pt idx="121">
                  <c:v>17388156.758877002</c:v>
                </c:pt>
                <c:pt idx="122">
                  <c:v>17349389.98113</c:v>
                </c:pt>
                <c:pt idx="123">
                  <c:v>17347076.654707</c:v>
                </c:pt>
                <c:pt idx="124">
                  <c:v>17298291.591619</c:v>
                </c:pt>
                <c:pt idx="125">
                  <c:v>17256064.768421002</c:v>
                </c:pt>
                <c:pt idx="126">
                  <c:v>17230146.337173</c:v>
                </c:pt>
                <c:pt idx="127">
                  <c:v>17184056.472410001</c:v>
                </c:pt>
                <c:pt idx="128">
                  <c:v>17114796.761209998</c:v>
                </c:pt>
                <c:pt idx="129">
                  <c:v>17046164.956046999</c:v>
                </c:pt>
                <c:pt idx="130">
                  <c:v>17032344.065331999</c:v>
                </c:pt>
                <c:pt idx="131">
                  <c:v>17071651.694378</c:v>
                </c:pt>
                <c:pt idx="132">
                  <c:v>17065397.834015001</c:v>
                </c:pt>
                <c:pt idx="133">
                  <c:v>17076236.812196001</c:v>
                </c:pt>
                <c:pt idx="134">
                  <c:v>17086393.958156999</c:v>
                </c:pt>
                <c:pt idx="135">
                  <c:v>17098363.689321</c:v>
                </c:pt>
                <c:pt idx="136">
                  <c:v>17102568.31803</c:v>
                </c:pt>
                <c:pt idx="137">
                  <c:v>17073622.155620001</c:v>
                </c:pt>
                <c:pt idx="138">
                  <c:v>17050203.575879</c:v>
                </c:pt>
                <c:pt idx="139">
                  <c:v>17006192.750404999</c:v>
                </c:pt>
                <c:pt idx="140">
                  <c:v>16934220.834743999</c:v>
                </c:pt>
                <c:pt idx="141">
                  <c:v>16877692.209782999</c:v>
                </c:pt>
                <c:pt idx="142">
                  <c:v>16794453.419096</c:v>
                </c:pt>
                <c:pt idx="143">
                  <c:v>16715748.344351999</c:v>
                </c:pt>
                <c:pt idx="144">
                  <c:v>16638720.162672</c:v>
                </c:pt>
                <c:pt idx="145">
                  <c:v>16561518.100237999</c:v>
                </c:pt>
                <c:pt idx="146">
                  <c:v>16554186.733655</c:v>
                </c:pt>
                <c:pt idx="147">
                  <c:v>16575490.071171001</c:v>
                </c:pt>
                <c:pt idx="148">
                  <c:v>16548744.178195</c:v>
                </c:pt>
                <c:pt idx="149">
                  <c:v>16556455.705873</c:v>
                </c:pt>
                <c:pt idx="150">
                  <c:v>16587209.586057</c:v>
                </c:pt>
                <c:pt idx="151">
                  <c:v>16599167.353724999</c:v>
                </c:pt>
                <c:pt idx="152">
                  <c:v>16609885.248993</c:v>
                </c:pt>
                <c:pt idx="153">
                  <c:v>16606224.930225</c:v>
                </c:pt>
                <c:pt idx="154">
                  <c:v>16585947.809536001</c:v>
                </c:pt>
                <c:pt idx="155">
                  <c:v>16567822.834644999</c:v>
                </c:pt>
                <c:pt idx="156">
                  <c:v>16522546.673040001</c:v>
                </c:pt>
                <c:pt idx="157">
                  <c:v>16498659.104747999</c:v>
                </c:pt>
                <c:pt idx="158">
                  <c:v>16466020.106448</c:v>
                </c:pt>
                <c:pt idx="159">
                  <c:v>16404246.75365</c:v>
                </c:pt>
                <c:pt idx="160">
                  <c:v>16323916.471863</c:v>
                </c:pt>
                <c:pt idx="161">
                  <c:v>16230865.371588999</c:v>
                </c:pt>
                <c:pt idx="162">
                  <c:v>16198992.250824001</c:v>
                </c:pt>
                <c:pt idx="163">
                  <c:v>16213411.021659</c:v>
                </c:pt>
                <c:pt idx="164">
                  <c:v>16218059.620030999</c:v>
                </c:pt>
                <c:pt idx="165">
                  <c:v>16216224.592567001</c:v>
                </c:pt>
                <c:pt idx="166">
                  <c:v>16193140.44014</c:v>
                </c:pt>
                <c:pt idx="167">
                  <c:v>16178933.847077001</c:v>
                </c:pt>
                <c:pt idx="168">
                  <c:v>16177903.767713999</c:v>
                </c:pt>
                <c:pt idx="169">
                  <c:v>16212541.02053</c:v>
                </c:pt>
                <c:pt idx="170">
                  <c:v>16255896.740390001</c:v>
                </c:pt>
                <c:pt idx="171">
                  <c:v>16251022.583823999</c:v>
                </c:pt>
                <c:pt idx="172">
                  <c:v>16239330.192888999</c:v>
                </c:pt>
                <c:pt idx="173">
                  <c:v>16222251.181256</c:v>
                </c:pt>
                <c:pt idx="174">
                  <c:v>16183382.741501</c:v>
                </c:pt>
                <c:pt idx="175">
                  <c:v>16170872.718764</c:v>
                </c:pt>
                <c:pt idx="176">
                  <c:v>16149518.32322</c:v>
                </c:pt>
                <c:pt idx="177">
                  <c:v>16119119.636892</c:v>
                </c:pt>
                <c:pt idx="178">
                  <c:v>16106087.759253001</c:v>
                </c:pt>
                <c:pt idx="179">
                  <c:v>16088984.268986</c:v>
                </c:pt>
                <c:pt idx="180">
                  <c:v>16070017.496792</c:v>
                </c:pt>
                <c:pt idx="181">
                  <c:v>16032456.718245</c:v>
                </c:pt>
                <c:pt idx="182">
                  <c:v>16003101.113901</c:v>
                </c:pt>
                <c:pt idx="183">
                  <c:v>16001564.323965</c:v>
                </c:pt>
                <c:pt idx="184">
                  <c:v>15929283.579291999</c:v>
                </c:pt>
                <c:pt idx="185">
                  <c:v>15906588.225401999</c:v>
                </c:pt>
                <c:pt idx="186">
                  <c:v>15840698.716940001</c:v>
                </c:pt>
                <c:pt idx="187">
                  <c:v>15783983.361336</c:v>
                </c:pt>
                <c:pt idx="188">
                  <c:v>15733470.833702</c:v>
                </c:pt>
                <c:pt idx="189">
                  <c:v>15680029.573577</c:v>
                </c:pt>
                <c:pt idx="190">
                  <c:v>15656944.737912999</c:v>
                </c:pt>
                <c:pt idx="191">
                  <c:v>15612905.047664</c:v>
                </c:pt>
                <c:pt idx="192">
                  <c:v>15566351.205294</c:v>
                </c:pt>
                <c:pt idx="193">
                  <c:v>15568024.551766001</c:v>
                </c:pt>
                <c:pt idx="194">
                  <c:v>15537205.520873999</c:v>
                </c:pt>
                <c:pt idx="195">
                  <c:v>15559928.460581001</c:v>
                </c:pt>
                <c:pt idx="196">
                  <c:v>15550513.953810001</c:v>
                </c:pt>
                <c:pt idx="197">
                  <c:v>15548415.970417</c:v>
                </c:pt>
                <c:pt idx="198">
                  <c:v>15554247.318801999</c:v>
                </c:pt>
                <c:pt idx="199">
                  <c:v>15532586.286439</c:v>
                </c:pt>
                <c:pt idx="200">
                  <c:v>15512948.637628</c:v>
                </c:pt>
                <c:pt idx="201">
                  <c:v>15485967.806190999</c:v>
                </c:pt>
                <c:pt idx="202">
                  <c:v>15460037.172059</c:v>
                </c:pt>
                <c:pt idx="203">
                  <c:v>15433511.483594</c:v>
                </c:pt>
                <c:pt idx="204">
                  <c:v>15438676.957210001</c:v>
                </c:pt>
                <c:pt idx="205">
                  <c:v>15460148.811313</c:v>
                </c:pt>
                <c:pt idx="206">
                  <c:v>15474916.831723001</c:v>
                </c:pt>
                <c:pt idx="207">
                  <c:v>15492895.148349</c:v>
                </c:pt>
                <c:pt idx="208">
                  <c:v>15474231.546447</c:v>
                </c:pt>
                <c:pt idx="209">
                  <c:v>15470026.243663</c:v>
                </c:pt>
                <c:pt idx="210">
                  <c:v>15496260.415479001</c:v>
                </c:pt>
                <c:pt idx="211">
                  <c:v>15533176.162419001</c:v>
                </c:pt>
                <c:pt idx="212">
                  <c:v>15518457.336550999</c:v>
                </c:pt>
                <c:pt idx="213">
                  <c:v>15506799.439734999</c:v>
                </c:pt>
                <c:pt idx="214">
                  <c:v>15494513.897605</c:v>
                </c:pt>
                <c:pt idx="215">
                  <c:v>15462400.637417</c:v>
                </c:pt>
                <c:pt idx="216">
                  <c:v>15436435.977164</c:v>
                </c:pt>
                <c:pt idx="217">
                  <c:v>15434550.600838</c:v>
                </c:pt>
                <c:pt idx="218">
                  <c:v>15442648.138443001</c:v>
                </c:pt>
                <c:pt idx="219">
                  <c:v>15430743.198745999</c:v>
                </c:pt>
                <c:pt idx="220">
                  <c:v>15419306.76527</c:v>
                </c:pt>
                <c:pt idx="221">
                  <c:v>15423314.236709001</c:v>
                </c:pt>
                <c:pt idx="222">
                  <c:v>15400371.622863</c:v>
                </c:pt>
                <c:pt idx="223">
                  <c:v>15388998.090121999</c:v>
                </c:pt>
                <c:pt idx="224">
                  <c:v>15397153.235956</c:v>
                </c:pt>
                <c:pt idx="225">
                  <c:v>15384762.818693999</c:v>
                </c:pt>
                <c:pt idx="226">
                  <c:v>15380214.715962</c:v>
                </c:pt>
                <c:pt idx="227">
                  <c:v>15364033.553300999</c:v>
                </c:pt>
                <c:pt idx="228">
                  <c:v>15357100.122609001</c:v>
                </c:pt>
                <c:pt idx="229">
                  <c:v>15336919.754434999</c:v>
                </c:pt>
                <c:pt idx="230">
                  <c:v>15345802.424719</c:v>
                </c:pt>
                <c:pt idx="231">
                  <c:v>15341168.742560999</c:v>
                </c:pt>
                <c:pt idx="232">
                  <c:v>15322296.881462</c:v>
                </c:pt>
                <c:pt idx="233">
                  <c:v>15279179.226534</c:v>
                </c:pt>
                <c:pt idx="234">
                  <c:v>15256276.655230001</c:v>
                </c:pt>
                <c:pt idx="235">
                  <c:v>15256394.768263999</c:v>
                </c:pt>
                <c:pt idx="236">
                  <c:v>15255619.217282001</c:v>
                </c:pt>
                <c:pt idx="237">
                  <c:v>15254335.017792</c:v>
                </c:pt>
                <c:pt idx="238">
                  <c:v>15245580.774907</c:v>
                </c:pt>
                <c:pt idx="239">
                  <c:v>15235444.153379999</c:v>
                </c:pt>
                <c:pt idx="240">
                  <c:v>15232895.770853</c:v>
                </c:pt>
                <c:pt idx="241">
                  <c:v>15226221.340596</c:v>
                </c:pt>
                <c:pt idx="242">
                  <c:v>15237566.599066</c:v>
                </c:pt>
                <c:pt idx="243">
                  <c:v>15246489.316938</c:v>
                </c:pt>
                <c:pt idx="244">
                  <c:v>15239735.859879</c:v>
                </c:pt>
                <c:pt idx="245">
                  <c:v>15231950.823123001</c:v>
                </c:pt>
                <c:pt idx="246">
                  <c:v>15210596.247993</c:v>
                </c:pt>
                <c:pt idx="247">
                  <c:v>15202470.096395999</c:v>
                </c:pt>
                <c:pt idx="248">
                  <c:v>15190935.341613</c:v>
                </c:pt>
                <c:pt idx="249">
                  <c:v>15161711.219448</c:v>
                </c:pt>
                <c:pt idx="250">
                  <c:v>15142333.211328</c:v>
                </c:pt>
                <c:pt idx="251">
                  <c:v>15120204.906625001</c:v>
                </c:pt>
                <c:pt idx="252">
                  <c:v>15093707.286001001</c:v>
                </c:pt>
                <c:pt idx="253">
                  <c:v>15065953.48356</c:v>
                </c:pt>
                <c:pt idx="254">
                  <c:v>15025755.443038</c:v>
                </c:pt>
                <c:pt idx="255">
                  <c:v>15001777.657331999</c:v>
                </c:pt>
                <c:pt idx="256">
                  <c:v>14995816.340063</c:v>
                </c:pt>
                <c:pt idx="257">
                  <c:v>14973087.533345999</c:v>
                </c:pt>
                <c:pt idx="258">
                  <c:v>14964712.785161</c:v>
                </c:pt>
                <c:pt idx="259">
                  <c:v>14949163.402450001</c:v>
                </c:pt>
                <c:pt idx="260">
                  <c:v>14944678.556767</c:v>
                </c:pt>
                <c:pt idx="261">
                  <c:v>14948189.371477</c:v>
                </c:pt>
                <c:pt idx="262">
                  <c:v>14966266.468043</c:v>
                </c:pt>
                <c:pt idx="263">
                  <c:v>14998109.811992999</c:v>
                </c:pt>
                <c:pt idx="264">
                  <c:v>15013334.707578</c:v>
                </c:pt>
                <c:pt idx="265">
                  <c:v>15010519.634555001</c:v>
                </c:pt>
                <c:pt idx="266">
                  <c:v>15029720.74415</c:v>
                </c:pt>
                <c:pt idx="267">
                  <c:v>15048273.801650999</c:v>
                </c:pt>
                <c:pt idx="268">
                  <c:v>15056743.522225</c:v>
                </c:pt>
                <c:pt idx="269">
                  <c:v>15061525.461464001</c:v>
                </c:pt>
                <c:pt idx="270">
                  <c:v>15049456.655007999</c:v>
                </c:pt>
                <c:pt idx="271">
                  <c:v>15031968.46414</c:v>
                </c:pt>
                <c:pt idx="272">
                  <c:v>15007177.701845</c:v>
                </c:pt>
                <c:pt idx="273">
                  <c:v>14980237.977390001</c:v>
                </c:pt>
                <c:pt idx="274">
                  <c:v>14943871.259113001</c:v>
                </c:pt>
                <c:pt idx="275">
                  <c:v>14898358.767051</c:v>
                </c:pt>
                <c:pt idx="276">
                  <c:v>14864421.91076</c:v>
                </c:pt>
                <c:pt idx="277">
                  <c:v>14837625.525842</c:v>
                </c:pt>
                <c:pt idx="278">
                  <c:v>14812790.582952</c:v>
                </c:pt>
                <c:pt idx="279">
                  <c:v>14795809.778223</c:v>
                </c:pt>
                <c:pt idx="280">
                  <c:v>14774431.452872001</c:v>
                </c:pt>
                <c:pt idx="281">
                  <c:v>14744719.119405</c:v>
                </c:pt>
                <c:pt idx="282">
                  <c:v>14734678.024583001</c:v>
                </c:pt>
                <c:pt idx="283">
                  <c:v>14733153.575021001</c:v>
                </c:pt>
                <c:pt idx="284">
                  <c:v>14746864.273558</c:v>
                </c:pt>
                <c:pt idx="285">
                  <c:v>14746386.135725001</c:v>
                </c:pt>
                <c:pt idx="286">
                  <c:v>14751606.689592</c:v>
                </c:pt>
                <c:pt idx="287">
                  <c:v>14746013.156021999</c:v>
                </c:pt>
                <c:pt idx="288">
                  <c:v>14748113.884054</c:v>
                </c:pt>
                <c:pt idx="289">
                  <c:v>14739644.389268</c:v>
                </c:pt>
                <c:pt idx="290">
                  <c:v>14739106.672491999</c:v>
                </c:pt>
                <c:pt idx="291">
                  <c:v>14720546.064304</c:v>
                </c:pt>
                <c:pt idx="292">
                  <c:v>14684669.28056</c:v>
                </c:pt>
                <c:pt idx="293">
                  <c:v>14633338.133541999</c:v>
                </c:pt>
                <c:pt idx="294">
                  <c:v>14584714.024596</c:v>
                </c:pt>
                <c:pt idx="295">
                  <c:v>14542452.627543001</c:v>
                </c:pt>
                <c:pt idx="296">
                  <c:v>14498165.145961</c:v>
                </c:pt>
                <c:pt idx="297">
                  <c:v>14452643.242644999</c:v>
                </c:pt>
                <c:pt idx="298">
                  <c:v>14422544.983339</c:v>
                </c:pt>
                <c:pt idx="299">
                  <c:v>14422177.444514999</c:v>
                </c:pt>
                <c:pt idx="300">
                  <c:v>14388288.288373999</c:v>
                </c:pt>
                <c:pt idx="301">
                  <c:v>14379964.5207</c:v>
                </c:pt>
                <c:pt idx="302">
                  <c:v>14388055.204434</c:v>
                </c:pt>
                <c:pt idx="303">
                  <c:v>14385795.808267999</c:v>
                </c:pt>
                <c:pt idx="304">
                  <c:v>14388462.717634</c:v>
                </c:pt>
                <c:pt idx="305">
                  <c:v>14406259.750073001</c:v>
                </c:pt>
                <c:pt idx="306">
                  <c:v>14409751.536558</c:v>
                </c:pt>
                <c:pt idx="307">
                  <c:v>14408698.385125</c:v>
                </c:pt>
                <c:pt idx="308">
                  <c:v>14378663.165344</c:v>
                </c:pt>
                <c:pt idx="309">
                  <c:v>14398876.782346999</c:v>
                </c:pt>
                <c:pt idx="310">
                  <c:v>14401718.726983</c:v>
                </c:pt>
                <c:pt idx="311">
                  <c:v>14383153.738518</c:v>
                </c:pt>
                <c:pt idx="312">
                  <c:v>14376449.305308999</c:v>
                </c:pt>
                <c:pt idx="313">
                  <c:v>14354474.852413001</c:v>
                </c:pt>
                <c:pt idx="314">
                  <c:v>14338201.404808</c:v>
                </c:pt>
                <c:pt idx="315">
                  <c:v>14333458.605324</c:v>
                </c:pt>
                <c:pt idx="316">
                  <c:v>14334087.646710999</c:v>
                </c:pt>
                <c:pt idx="317">
                  <c:v>14322996.757554</c:v>
                </c:pt>
                <c:pt idx="318">
                  <c:v>14310995.923586</c:v>
                </c:pt>
                <c:pt idx="319">
                  <c:v>14309885.43853</c:v>
                </c:pt>
                <c:pt idx="320">
                  <c:v>14318471.863755001</c:v>
                </c:pt>
                <c:pt idx="321">
                  <c:v>14330925.271772999</c:v>
                </c:pt>
                <c:pt idx="322">
                  <c:v>14346415.367907999</c:v>
                </c:pt>
                <c:pt idx="323">
                  <c:v>14349395.763173999</c:v>
                </c:pt>
                <c:pt idx="324">
                  <c:v>14331974.763944</c:v>
                </c:pt>
                <c:pt idx="325">
                  <c:v>14311749.791909</c:v>
                </c:pt>
                <c:pt idx="326">
                  <c:v>14306620.914866</c:v>
                </c:pt>
                <c:pt idx="327">
                  <c:v>14285525.084402001</c:v>
                </c:pt>
                <c:pt idx="328">
                  <c:v>14275903.498827999</c:v>
                </c:pt>
                <c:pt idx="329">
                  <c:v>14275021.92076</c:v>
                </c:pt>
                <c:pt idx="330">
                  <c:v>14271186.087081</c:v>
                </c:pt>
                <c:pt idx="331">
                  <c:v>14270415.474634999</c:v>
                </c:pt>
                <c:pt idx="332">
                  <c:v>14277148.299919</c:v>
                </c:pt>
                <c:pt idx="333">
                  <c:v>14287633.586593</c:v>
                </c:pt>
                <c:pt idx="334">
                  <c:v>14305751.465645</c:v>
                </c:pt>
                <c:pt idx="335">
                  <c:v>14328791.768955</c:v>
                </c:pt>
                <c:pt idx="336">
                  <c:v>14354770.833102001</c:v>
                </c:pt>
                <c:pt idx="337">
                  <c:v>14354619.433467001</c:v>
                </c:pt>
                <c:pt idx="338">
                  <c:v>14352577.820037</c:v>
                </c:pt>
                <c:pt idx="339">
                  <c:v>14351693.024173001</c:v>
                </c:pt>
                <c:pt idx="340">
                  <c:v>14348395.825595001</c:v>
                </c:pt>
                <c:pt idx="341">
                  <c:v>14341315.164543999</c:v>
                </c:pt>
                <c:pt idx="342">
                  <c:v>14346641.301355001</c:v>
                </c:pt>
                <c:pt idx="343">
                  <c:v>14339649.245157</c:v>
                </c:pt>
                <c:pt idx="344">
                  <c:v>14323523.206906</c:v>
                </c:pt>
                <c:pt idx="345">
                  <c:v>14302846.064306</c:v>
                </c:pt>
                <c:pt idx="346">
                  <c:v>14297892.032044999</c:v>
                </c:pt>
                <c:pt idx="347">
                  <c:v>14275514.50254</c:v>
                </c:pt>
                <c:pt idx="348">
                  <c:v>14262533.735419</c:v>
                </c:pt>
                <c:pt idx="349">
                  <c:v>14237342.540315</c:v>
                </c:pt>
                <c:pt idx="350">
                  <c:v>14220730.150967</c:v>
                </c:pt>
                <c:pt idx="351">
                  <c:v>14199834.733182</c:v>
                </c:pt>
                <c:pt idx="352">
                  <c:v>14177874.306007</c:v>
                </c:pt>
                <c:pt idx="353">
                  <c:v>14164434.063314</c:v>
                </c:pt>
                <c:pt idx="354">
                  <c:v>14138907.613105001</c:v>
                </c:pt>
                <c:pt idx="355">
                  <c:v>14107472.225997999</c:v>
                </c:pt>
                <c:pt idx="356">
                  <c:v>14101695.333419001</c:v>
                </c:pt>
                <c:pt idx="357">
                  <c:v>14093074.387262</c:v>
                </c:pt>
                <c:pt idx="358">
                  <c:v>14093330.589400999</c:v>
                </c:pt>
                <c:pt idx="359">
                  <c:v>14081846.879138</c:v>
                </c:pt>
                <c:pt idx="360">
                  <c:v>14067255.188834</c:v>
                </c:pt>
                <c:pt idx="361">
                  <c:v>14061184.599749999</c:v>
                </c:pt>
                <c:pt idx="362">
                  <c:v>14057309.12219</c:v>
                </c:pt>
                <c:pt idx="363">
                  <c:v>14061489.5535</c:v>
                </c:pt>
                <c:pt idx="364">
                  <c:v>14071076.075012</c:v>
                </c:pt>
                <c:pt idx="365">
                  <c:v>14069768.698113</c:v>
                </c:pt>
                <c:pt idx="366">
                  <c:v>14063053.929499</c:v>
                </c:pt>
                <c:pt idx="367">
                  <c:v>14053827.771469999</c:v>
                </c:pt>
                <c:pt idx="368">
                  <c:v>14043718.114874</c:v>
                </c:pt>
                <c:pt idx="369">
                  <c:v>14037479.736043001</c:v>
                </c:pt>
                <c:pt idx="370">
                  <c:v>14025725.738042001</c:v>
                </c:pt>
                <c:pt idx="371">
                  <c:v>14010432.990784001</c:v>
                </c:pt>
                <c:pt idx="372">
                  <c:v>13995315.280858999</c:v>
                </c:pt>
                <c:pt idx="373">
                  <c:v>13981005.193475001</c:v>
                </c:pt>
                <c:pt idx="374">
                  <c:v>13963396.310438</c:v>
                </c:pt>
                <c:pt idx="375">
                  <c:v>13942728.568654999</c:v>
                </c:pt>
                <c:pt idx="376">
                  <c:v>13932210.031780001</c:v>
                </c:pt>
                <c:pt idx="377">
                  <c:v>13922109.480441</c:v>
                </c:pt>
                <c:pt idx="378">
                  <c:v>13915554.426734</c:v>
                </c:pt>
                <c:pt idx="379">
                  <c:v>13910841.119793</c:v>
                </c:pt>
                <c:pt idx="380">
                  <c:v>13870700.781615</c:v>
                </c:pt>
                <c:pt idx="381">
                  <c:v>13870511.823159</c:v>
                </c:pt>
                <c:pt idx="382">
                  <c:v>13867400.028626001</c:v>
                </c:pt>
                <c:pt idx="383">
                  <c:v>13856694.242738999</c:v>
                </c:pt>
                <c:pt idx="384">
                  <c:v>13856496.416818</c:v>
                </c:pt>
                <c:pt idx="385">
                  <c:v>13849726.195537999</c:v>
                </c:pt>
                <c:pt idx="386">
                  <c:v>13847960.084793</c:v>
                </c:pt>
                <c:pt idx="387">
                  <c:v>13840359.033198999</c:v>
                </c:pt>
                <c:pt idx="388">
                  <c:v>13833799.057706</c:v>
                </c:pt>
                <c:pt idx="389">
                  <c:v>13840600.961983001</c:v>
                </c:pt>
                <c:pt idx="390">
                  <c:v>13838389.570008</c:v>
                </c:pt>
                <c:pt idx="391">
                  <c:v>13822052.405924</c:v>
                </c:pt>
                <c:pt idx="392">
                  <c:v>13822199.572223</c:v>
                </c:pt>
                <c:pt idx="393">
                  <c:v>13806986.356275</c:v>
                </c:pt>
                <c:pt idx="394">
                  <c:v>13799476.759217</c:v>
                </c:pt>
                <c:pt idx="395">
                  <c:v>13795317.273944</c:v>
                </c:pt>
                <c:pt idx="396">
                  <c:v>13788100.060024999</c:v>
                </c:pt>
                <c:pt idx="397">
                  <c:v>13768144.616994999</c:v>
                </c:pt>
                <c:pt idx="398">
                  <c:v>13777319.815166</c:v>
                </c:pt>
                <c:pt idx="399">
                  <c:v>13764557.946427001</c:v>
                </c:pt>
                <c:pt idx="400">
                  <c:v>13770306.820427001</c:v>
                </c:pt>
                <c:pt idx="401">
                  <c:v>13765034.399567001</c:v>
                </c:pt>
                <c:pt idx="402">
                  <c:v>13766826.835821999</c:v>
                </c:pt>
                <c:pt idx="403">
                  <c:v>13758527.12301</c:v>
                </c:pt>
                <c:pt idx="404">
                  <c:v>13745254.849242</c:v>
                </c:pt>
                <c:pt idx="405">
                  <c:v>13739076.116974</c:v>
                </c:pt>
                <c:pt idx="406">
                  <c:v>13740444.492264999</c:v>
                </c:pt>
                <c:pt idx="407">
                  <c:v>13735374.973437</c:v>
                </c:pt>
                <c:pt idx="408">
                  <c:v>13730293.354037</c:v>
                </c:pt>
                <c:pt idx="409">
                  <c:v>13722924.580638001</c:v>
                </c:pt>
                <c:pt idx="410">
                  <c:v>13718034.142297</c:v>
                </c:pt>
                <c:pt idx="411">
                  <c:v>13712614.384466</c:v>
                </c:pt>
                <c:pt idx="412">
                  <c:v>13709822.743917</c:v>
                </c:pt>
                <c:pt idx="413">
                  <c:v>13711021.324518001</c:v>
                </c:pt>
                <c:pt idx="414">
                  <c:v>13709158.076566</c:v>
                </c:pt>
                <c:pt idx="415">
                  <c:v>13710729.090025</c:v>
                </c:pt>
                <c:pt idx="416">
                  <c:v>13711004.31253</c:v>
                </c:pt>
                <c:pt idx="417">
                  <c:v>13708206.125042001</c:v>
                </c:pt>
                <c:pt idx="418">
                  <c:v>13701733.698179999</c:v>
                </c:pt>
                <c:pt idx="419">
                  <c:v>13681328.694952</c:v>
                </c:pt>
                <c:pt idx="420">
                  <c:v>13663278.764784999</c:v>
                </c:pt>
                <c:pt idx="421">
                  <c:v>13659279.546703</c:v>
                </c:pt>
                <c:pt idx="422">
                  <c:v>13650994.415713999</c:v>
                </c:pt>
                <c:pt idx="423">
                  <c:v>13650123.510187</c:v>
                </c:pt>
                <c:pt idx="424">
                  <c:v>13637667.276154</c:v>
                </c:pt>
                <c:pt idx="425">
                  <c:v>13635840.563298</c:v>
                </c:pt>
                <c:pt idx="426">
                  <c:v>13635999.651462</c:v>
                </c:pt>
                <c:pt idx="427">
                  <c:v>13636686.334163999</c:v>
                </c:pt>
                <c:pt idx="428">
                  <c:v>13651842.891257999</c:v>
                </c:pt>
                <c:pt idx="429">
                  <c:v>13668526.515635001</c:v>
                </c:pt>
                <c:pt idx="430">
                  <c:v>13668723.693127001</c:v>
                </c:pt>
                <c:pt idx="431">
                  <c:v>13674213.620134</c:v>
                </c:pt>
                <c:pt idx="432">
                  <c:v>13673353.665186999</c:v>
                </c:pt>
                <c:pt idx="433">
                  <c:v>13675907.32446</c:v>
                </c:pt>
                <c:pt idx="434">
                  <c:v>13675076.040596999</c:v>
                </c:pt>
                <c:pt idx="435">
                  <c:v>13667254.038464</c:v>
                </c:pt>
                <c:pt idx="436">
                  <c:v>13659982.324995</c:v>
                </c:pt>
                <c:pt idx="437">
                  <c:v>13649748.320444001</c:v>
                </c:pt>
                <c:pt idx="438">
                  <c:v>13631422.753214</c:v>
                </c:pt>
                <c:pt idx="439">
                  <c:v>13619353.854001001</c:v>
                </c:pt>
                <c:pt idx="440">
                  <c:v>13609763.482976999</c:v>
                </c:pt>
                <c:pt idx="441">
                  <c:v>13602713.503687</c:v>
                </c:pt>
                <c:pt idx="442">
                  <c:v>13602675.401027</c:v>
                </c:pt>
                <c:pt idx="443">
                  <c:v>13595088.842038</c:v>
                </c:pt>
                <c:pt idx="444">
                  <c:v>13591316.290921001</c:v>
                </c:pt>
                <c:pt idx="445">
                  <c:v>13587037.033048</c:v>
                </c:pt>
                <c:pt idx="446">
                  <c:v>13583947.006372999</c:v>
                </c:pt>
                <c:pt idx="447">
                  <c:v>13590522.034071</c:v>
                </c:pt>
                <c:pt idx="448">
                  <c:v>13595181.263342001</c:v>
                </c:pt>
                <c:pt idx="449">
                  <c:v>13588714.767431</c:v>
                </c:pt>
                <c:pt idx="450">
                  <c:v>13581804.676309001</c:v>
                </c:pt>
                <c:pt idx="451">
                  <c:v>13568290.200828001</c:v>
                </c:pt>
                <c:pt idx="452">
                  <c:v>13559072.6339</c:v>
                </c:pt>
                <c:pt idx="453">
                  <c:v>13556815.997253999</c:v>
                </c:pt>
                <c:pt idx="454">
                  <c:v>13557216.569011999</c:v>
                </c:pt>
                <c:pt idx="455">
                  <c:v>13558770.870354</c:v>
                </c:pt>
                <c:pt idx="456">
                  <c:v>13552740.351094</c:v>
                </c:pt>
                <c:pt idx="457">
                  <c:v>13542697.348456999</c:v>
                </c:pt>
                <c:pt idx="458">
                  <c:v>13535335.051766001</c:v>
                </c:pt>
                <c:pt idx="459">
                  <c:v>13521216.105466999</c:v>
                </c:pt>
                <c:pt idx="460">
                  <c:v>13515355.485586001</c:v>
                </c:pt>
                <c:pt idx="461">
                  <c:v>13504858.627139</c:v>
                </c:pt>
                <c:pt idx="462">
                  <c:v>13493406.119278001</c:v>
                </c:pt>
                <c:pt idx="463">
                  <c:v>13480508.863614</c:v>
                </c:pt>
                <c:pt idx="464">
                  <c:v>13467058.399641</c:v>
                </c:pt>
                <c:pt idx="465">
                  <c:v>13454716.738282001</c:v>
                </c:pt>
                <c:pt idx="466">
                  <c:v>13444932.147926999</c:v>
                </c:pt>
                <c:pt idx="467">
                  <c:v>13428540.285017001</c:v>
                </c:pt>
                <c:pt idx="468">
                  <c:v>13425702.329285</c:v>
                </c:pt>
                <c:pt idx="469">
                  <c:v>13418084.418609999</c:v>
                </c:pt>
                <c:pt idx="470">
                  <c:v>13412452.281869</c:v>
                </c:pt>
                <c:pt idx="471">
                  <c:v>13385504.793282</c:v>
                </c:pt>
                <c:pt idx="472">
                  <c:v>13359261.691359</c:v>
                </c:pt>
                <c:pt idx="473">
                  <c:v>13333986.752761001</c:v>
                </c:pt>
                <c:pt idx="474">
                  <c:v>13326379.343091</c:v>
                </c:pt>
                <c:pt idx="475">
                  <c:v>13307986.358124999</c:v>
                </c:pt>
                <c:pt idx="476">
                  <c:v>13297580.119054001</c:v>
                </c:pt>
                <c:pt idx="477">
                  <c:v>13281586.577688999</c:v>
                </c:pt>
                <c:pt idx="478">
                  <c:v>13276862.694150999</c:v>
                </c:pt>
                <c:pt idx="479">
                  <c:v>13257790.691850999</c:v>
                </c:pt>
                <c:pt idx="480">
                  <c:v>13268073.512405001</c:v>
                </c:pt>
                <c:pt idx="481">
                  <c:v>13269192.256641001</c:v>
                </c:pt>
                <c:pt idx="482">
                  <c:v>13261992.105868001</c:v>
                </c:pt>
                <c:pt idx="483">
                  <c:v>13242066.084598999</c:v>
                </c:pt>
                <c:pt idx="484">
                  <c:v>13251796.276636999</c:v>
                </c:pt>
                <c:pt idx="485">
                  <c:v>13242489.598657001</c:v>
                </c:pt>
                <c:pt idx="486">
                  <c:v>13239326.328581</c:v>
                </c:pt>
                <c:pt idx="487">
                  <c:v>13234167.862969</c:v>
                </c:pt>
                <c:pt idx="488">
                  <c:v>13241235.731943</c:v>
                </c:pt>
                <c:pt idx="489">
                  <c:v>13241320.488629</c:v>
                </c:pt>
                <c:pt idx="490">
                  <c:v>13237441.916042</c:v>
                </c:pt>
                <c:pt idx="491">
                  <c:v>13236234.004837001</c:v>
                </c:pt>
                <c:pt idx="492">
                  <c:v>13230252.579258</c:v>
                </c:pt>
                <c:pt idx="493">
                  <c:v>13222688.594145</c:v>
                </c:pt>
                <c:pt idx="494">
                  <c:v>13224594.914193001</c:v>
                </c:pt>
                <c:pt idx="495">
                  <c:v>13223365.042936999</c:v>
                </c:pt>
                <c:pt idx="496">
                  <c:v>13213699.113351</c:v>
                </c:pt>
                <c:pt idx="497">
                  <c:v>13209865.880861999</c:v>
                </c:pt>
                <c:pt idx="498">
                  <c:v>13190227.446239</c:v>
                </c:pt>
                <c:pt idx="499">
                  <c:v>13180530.572894</c:v>
                </c:pt>
                <c:pt idx="500">
                  <c:v>13177045.518456001</c:v>
                </c:pt>
                <c:pt idx="501">
                  <c:v>13177040.036901999</c:v>
                </c:pt>
                <c:pt idx="502">
                  <c:v>13154226.709579</c:v>
                </c:pt>
                <c:pt idx="503">
                  <c:v>13161012.218323</c:v>
                </c:pt>
                <c:pt idx="504">
                  <c:v>13165106.321281999</c:v>
                </c:pt>
                <c:pt idx="505">
                  <c:v>13145292.33839</c:v>
                </c:pt>
                <c:pt idx="506">
                  <c:v>13140930.291489</c:v>
                </c:pt>
                <c:pt idx="507">
                  <c:v>13154619.646640001</c:v>
                </c:pt>
                <c:pt idx="508">
                  <c:v>13160456.00388</c:v>
                </c:pt>
                <c:pt idx="509">
                  <c:v>13172016.961510999</c:v>
                </c:pt>
                <c:pt idx="510">
                  <c:v>13172202.100964</c:v>
                </c:pt>
                <c:pt idx="511">
                  <c:v>13182607.414981</c:v>
                </c:pt>
                <c:pt idx="512">
                  <c:v>13156640.363933999</c:v>
                </c:pt>
                <c:pt idx="513">
                  <c:v>13155657.059406999</c:v>
                </c:pt>
                <c:pt idx="514">
                  <c:v>13152187.045693999</c:v>
                </c:pt>
                <c:pt idx="515">
                  <c:v>13156623.470759001</c:v>
                </c:pt>
                <c:pt idx="516">
                  <c:v>13159975.442360001</c:v>
                </c:pt>
                <c:pt idx="517">
                  <c:v>13177443.677563</c:v>
                </c:pt>
                <c:pt idx="518">
                  <c:v>13188635.830382001</c:v>
                </c:pt>
                <c:pt idx="519">
                  <c:v>13207756.015555</c:v>
                </c:pt>
                <c:pt idx="520">
                  <c:v>13226512.451439001</c:v>
                </c:pt>
                <c:pt idx="521">
                  <c:v>13237559.347354</c:v>
                </c:pt>
                <c:pt idx="522">
                  <c:v>13222969.965878</c:v>
                </c:pt>
                <c:pt idx="523">
                  <c:v>13234417.268669</c:v>
                </c:pt>
                <c:pt idx="524">
                  <c:v>13218289.107099</c:v>
                </c:pt>
                <c:pt idx="525">
                  <c:v>13200294.858876999</c:v>
                </c:pt>
                <c:pt idx="526">
                  <c:v>13193731.21091</c:v>
                </c:pt>
                <c:pt idx="527">
                  <c:v>13174450.352829</c:v>
                </c:pt>
                <c:pt idx="528">
                  <c:v>13151527.630294999</c:v>
                </c:pt>
                <c:pt idx="529">
                  <c:v>13132077.647639999</c:v>
                </c:pt>
                <c:pt idx="530">
                  <c:v>13148727.540818</c:v>
                </c:pt>
                <c:pt idx="531">
                  <c:v>13163150.605957</c:v>
                </c:pt>
                <c:pt idx="532">
                  <c:v>13178852.996679001</c:v>
                </c:pt>
                <c:pt idx="533">
                  <c:v>13193554.19688</c:v>
                </c:pt>
                <c:pt idx="534">
                  <c:v>13207876.589075999</c:v>
                </c:pt>
                <c:pt idx="535">
                  <c:v>13205562.614744</c:v>
                </c:pt>
                <c:pt idx="536">
                  <c:v>13214968.081759</c:v>
                </c:pt>
                <c:pt idx="537">
                  <c:v>13232074.458757</c:v>
                </c:pt>
                <c:pt idx="538">
                  <c:v>13238079.942857999</c:v>
                </c:pt>
                <c:pt idx="539">
                  <c:v>13214337.671407999</c:v>
                </c:pt>
                <c:pt idx="540">
                  <c:v>13206678.983510001</c:v>
                </c:pt>
                <c:pt idx="541">
                  <c:v>13201273.797521001</c:v>
                </c:pt>
                <c:pt idx="542">
                  <c:v>13197020.138052</c:v>
                </c:pt>
                <c:pt idx="543">
                  <c:v>13189300.576780001</c:v>
                </c:pt>
                <c:pt idx="544">
                  <c:v>13173369.133768</c:v>
                </c:pt>
                <c:pt idx="545">
                  <c:v>13159734.888754001</c:v>
                </c:pt>
                <c:pt idx="546">
                  <c:v>13145287.627464</c:v>
                </c:pt>
                <c:pt idx="547">
                  <c:v>13140066.296079</c:v>
                </c:pt>
                <c:pt idx="548">
                  <c:v>13150505.271028001</c:v>
                </c:pt>
                <c:pt idx="549">
                  <c:v>13143655.462761</c:v>
                </c:pt>
                <c:pt idx="550">
                  <c:v>13139739.631643999</c:v>
                </c:pt>
                <c:pt idx="551">
                  <c:v>13130607.000027999</c:v>
                </c:pt>
                <c:pt idx="552">
                  <c:v>13127869.750526</c:v>
                </c:pt>
                <c:pt idx="553">
                  <c:v>13138466.801686</c:v>
                </c:pt>
                <c:pt idx="554">
                  <c:v>13139172.487878</c:v>
                </c:pt>
                <c:pt idx="555">
                  <c:v>13142845.524127999</c:v>
                </c:pt>
                <c:pt idx="556">
                  <c:v>13144963.201517001</c:v>
                </c:pt>
                <c:pt idx="557">
                  <c:v>13148367.039562</c:v>
                </c:pt>
                <c:pt idx="558">
                  <c:v>13152946.130559999</c:v>
                </c:pt>
                <c:pt idx="559">
                  <c:v>13150943.446176</c:v>
                </c:pt>
                <c:pt idx="560">
                  <c:v>13154690.698918</c:v>
                </c:pt>
                <c:pt idx="561">
                  <c:v>13153752.414697999</c:v>
                </c:pt>
                <c:pt idx="562">
                  <c:v>13147214.384528</c:v>
                </c:pt>
                <c:pt idx="563">
                  <c:v>13133634.856515</c:v>
                </c:pt>
                <c:pt idx="564">
                  <c:v>13128469.099296</c:v>
                </c:pt>
                <c:pt idx="565">
                  <c:v>13117491.137143999</c:v>
                </c:pt>
                <c:pt idx="566">
                  <c:v>13110489.200417001</c:v>
                </c:pt>
                <c:pt idx="567">
                  <c:v>13103704.595209001</c:v>
                </c:pt>
                <c:pt idx="568">
                  <c:v>13099020.579797</c:v>
                </c:pt>
                <c:pt idx="569">
                  <c:v>13094424.939019</c:v>
                </c:pt>
                <c:pt idx="570">
                  <c:v>13091145.312174</c:v>
                </c:pt>
                <c:pt idx="571">
                  <c:v>13088534.479361</c:v>
                </c:pt>
                <c:pt idx="572">
                  <c:v>13098994.038957</c:v>
                </c:pt>
                <c:pt idx="573">
                  <c:v>13095490.80721</c:v>
                </c:pt>
                <c:pt idx="574">
                  <c:v>13088444.110966001</c:v>
                </c:pt>
                <c:pt idx="575">
                  <c:v>13075698.151688</c:v>
                </c:pt>
                <c:pt idx="576">
                  <c:v>13068067.285096001</c:v>
                </c:pt>
                <c:pt idx="577">
                  <c:v>13053596.894345</c:v>
                </c:pt>
                <c:pt idx="578">
                  <c:v>13039916.356617</c:v>
                </c:pt>
                <c:pt idx="579">
                  <c:v>13026158.35427</c:v>
                </c:pt>
                <c:pt idx="580">
                  <c:v>13013205.498029999</c:v>
                </c:pt>
                <c:pt idx="581">
                  <c:v>13003669.323176</c:v>
                </c:pt>
                <c:pt idx="582">
                  <c:v>12989343.085759999</c:v>
                </c:pt>
                <c:pt idx="583">
                  <c:v>12979893.902065</c:v>
                </c:pt>
                <c:pt idx="584">
                  <c:v>12975786.207210001</c:v>
                </c:pt>
                <c:pt idx="585">
                  <c:v>12970521.337348999</c:v>
                </c:pt>
                <c:pt idx="586">
                  <c:v>12969260.175169</c:v>
                </c:pt>
                <c:pt idx="587">
                  <c:v>12976151.354782</c:v>
                </c:pt>
                <c:pt idx="588">
                  <c:v>12972622.948895</c:v>
                </c:pt>
                <c:pt idx="589">
                  <c:v>12962918.942323999</c:v>
                </c:pt>
                <c:pt idx="590">
                  <c:v>12952607.139916001</c:v>
                </c:pt>
                <c:pt idx="591">
                  <c:v>12949210.193312</c:v>
                </c:pt>
                <c:pt idx="592">
                  <c:v>12948678.523801999</c:v>
                </c:pt>
                <c:pt idx="593">
                  <c:v>12940985.035429999</c:v>
                </c:pt>
                <c:pt idx="594">
                  <c:v>12932165.39425</c:v>
                </c:pt>
                <c:pt idx="595">
                  <c:v>12920180.209062999</c:v>
                </c:pt>
                <c:pt idx="596">
                  <c:v>12902714.383752</c:v>
                </c:pt>
                <c:pt idx="597">
                  <c:v>12894348.790996</c:v>
                </c:pt>
                <c:pt idx="598">
                  <c:v>12894023.729615999</c:v>
                </c:pt>
                <c:pt idx="599">
                  <c:v>12892564.306156</c:v>
                </c:pt>
                <c:pt idx="600">
                  <c:v>12896233.59601</c:v>
                </c:pt>
                <c:pt idx="601">
                  <c:v>12898855.263829</c:v>
                </c:pt>
                <c:pt idx="602">
                  <c:v>12902504.314905999</c:v>
                </c:pt>
                <c:pt idx="603">
                  <c:v>12905906.014009999</c:v>
                </c:pt>
                <c:pt idx="604">
                  <c:v>12909231.873880001</c:v>
                </c:pt>
                <c:pt idx="605">
                  <c:v>12908144.753792999</c:v>
                </c:pt>
                <c:pt idx="606">
                  <c:v>12911359.343406999</c:v>
                </c:pt>
                <c:pt idx="607">
                  <c:v>12908302.026316</c:v>
                </c:pt>
                <c:pt idx="608">
                  <c:v>12902006.165052</c:v>
                </c:pt>
                <c:pt idx="609">
                  <c:v>12892364.639733</c:v>
                </c:pt>
                <c:pt idx="610">
                  <c:v>12884769.767216001</c:v>
                </c:pt>
                <c:pt idx="611">
                  <c:v>12880221.606162</c:v>
                </c:pt>
                <c:pt idx="612">
                  <c:v>12869048.926619001</c:v>
                </c:pt>
                <c:pt idx="613">
                  <c:v>12871395.414839</c:v>
                </c:pt>
                <c:pt idx="614">
                  <c:v>12865433.918167001</c:v>
                </c:pt>
                <c:pt idx="615">
                  <c:v>12857369.959265999</c:v>
                </c:pt>
                <c:pt idx="616">
                  <c:v>12858902.055810001</c:v>
                </c:pt>
                <c:pt idx="617">
                  <c:v>12861389.160225</c:v>
                </c:pt>
                <c:pt idx="618">
                  <c:v>12861672.962340999</c:v>
                </c:pt>
                <c:pt idx="619">
                  <c:v>12860237.446791001</c:v>
                </c:pt>
                <c:pt idx="620">
                  <c:v>12853935.255577</c:v>
                </c:pt>
                <c:pt idx="621">
                  <c:v>12853983.263278</c:v>
                </c:pt>
                <c:pt idx="622">
                  <c:v>12839852.794522</c:v>
                </c:pt>
                <c:pt idx="623">
                  <c:v>12839379.34966</c:v>
                </c:pt>
                <c:pt idx="624">
                  <c:v>12834909.830964001</c:v>
                </c:pt>
                <c:pt idx="625">
                  <c:v>12827690.485543</c:v>
                </c:pt>
                <c:pt idx="626">
                  <c:v>12825544.612385999</c:v>
                </c:pt>
                <c:pt idx="627">
                  <c:v>12816289.880711</c:v>
                </c:pt>
                <c:pt idx="628">
                  <c:v>12814137.580753</c:v>
                </c:pt>
                <c:pt idx="629">
                  <c:v>12815817.510235</c:v>
                </c:pt>
                <c:pt idx="630">
                  <c:v>12815011.24205</c:v>
                </c:pt>
                <c:pt idx="631">
                  <c:v>12820046.361393001</c:v>
                </c:pt>
                <c:pt idx="632">
                  <c:v>12813096.166173</c:v>
                </c:pt>
                <c:pt idx="633">
                  <c:v>12804799.475237001</c:v>
                </c:pt>
                <c:pt idx="634">
                  <c:v>12797718.541714</c:v>
                </c:pt>
                <c:pt idx="635">
                  <c:v>12788570.123589</c:v>
                </c:pt>
                <c:pt idx="636">
                  <c:v>12787417.238708001</c:v>
                </c:pt>
                <c:pt idx="637">
                  <c:v>12781062.048514999</c:v>
                </c:pt>
                <c:pt idx="638">
                  <c:v>12773614.079115</c:v>
                </c:pt>
                <c:pt idx="639">
                  <c:v>12767940.228303</c:v>
                </c:pt>
                <c:pt idx="640">
                  <c:v>12757754.182174999</c:v>
                </c:pt>
                <c:pt idx="641">
                  <c:v>12755665.141175</c:v>
                </c:pt>
                <c:pt idx="642">
                  <c:v>12758407.481992999</c:v>
                </c:pt>
                <c:pt idx="643">
                  <c:v>12758532.603560001</c:v>
                </c:pt>
                <c:pt idx="644">
                  <c:v>12753691.587884</c:v>
                </c:pt>
                <c:pt idx="645">
                  <c:v>12753967.572683999</c:v>
                </c:pt>
                <c:pt idx="646">
                  <c:v>12750616.070656</c:v>
                </c:pt>
                <c:pt idx="647">
                  <c:v>12745359.073496001</c:v>
                </c:pt>
                <c:pt idx="648">
                  <c:v>12740110.56316</c:v>
                </c:pt>
                <c:pt idx="649">
                  <c:v>12741268.563598</c:v>
                </c:pt>
                <c:pt idx="650">
                  <c:v>12741652.905847</c:v>
                </c:pt>
                <c:pt idx="651">
                  <c:v>12735444.052879</c:v>
                </c:pt>
                <c:pt idx="652">
                  <c:v>12727611.021121999</c:v>
                </c:pt>
                <c:pt idx="653">
                  <c:v>12725731.849680999</c:v>
                </c:pt>
                <c:pt idx="654">
                  <c:v>12711378.96704</c:v>
                </c:pt>
                <c:pt idx="655">
                  <c:v>12692958.074983001</c:v>
                </c:pt>
                <c:pt idx="656">
                  <c:v>12676514.792625999</c:v>
                </c:pt>
                <c:pt idx="657">
                  <c:v>12673181.519063</c:v>
                </c:pt>
                <c:pt idx="658">
                  <c:v>12670268.440493001</c:v>
                </c:pt>
                <c:pt idx="659">
                  <c:v>12663981.666087</c:v>
                </c:pt>
                <c:pt idx="660">
                  <c:v>12657486.409763999</c:v>
                </c:pt>
                <c:pt idx="661">
                  <c:v>12656711.713519</c:v>
                </c:pt>
                <c:pt idx="662">
                  <c:v>12647370.684462</c:v>
                </c:pt>
                <c:pt idx="663">
                  <c:v>12652403.986269001</c:v>
                </c:pt>
                <c:pt idx="664">
                  <c:v>12661709.942535</c:v>
                </c:pt>
                <c:pt idx="665">
                  <c:v>12665827.745629</c:v>
                </c:pt>
                <c:pt idx="666">
                  <c:v>12661677.746188</c:v>
                </c:pt>
                <c:pt idx="667">
                  <c:v>12654697.949542999</c:v>
                </c:pt>
                <c:pt idx="668">
                  <c:v>12641125.211089</c:v>
                </c:pt>
                <c:pt idx="669">
                  <c:v>12633550.572907999</c:v>
                </c:pt>
                <c:pt idx="670">
                  <c:v>12621234.015077</c:v>
                </c:pt>
                <c:pt idx="671">
                  <c:v>12619713.094010999</c:v>
                </c:pt>
                <c:pt idx="672">
                  <c:v>12609528.573608</c:v>
                </c:pt>
                <c:pt idx="673">
                  <c:v>12587760.1644</c:v>
                </c:pt>
                <c:pt idx="674">
                  <c:v>12569521.981845999</c:v>
                </c:pt>
                <c:pt idx="675">
                  <c:v>12550368.511639999</c:v>
                </c:pt>
                <c:pt idx="676">
                  <c:v>12529458.115905</c:v>
                </c:pt>
                <c:pt idx="677">
                  <c:v>12534504.802221</c:v>
                </c:pt>
                <c:pt idx="678">
                  <c:v>12542600.193759</c:v>
                </c:pt>
                <c:pt idx="679">
                  <c:v>12551084.334745999</c:v>
                </c:pt>
                <c:pt idx="680">
                  <c:v>12553694.428601</c:v>
                </c:pt>
                <c:pt idx="681">
                  <c:v>12549823.437953999</c:v>
                </c:pt>
                <c:pt idx="682">
                  <c:v>12561039.204430999</c:v>
                </c:pt>
                <c:pt idx="683">
                  <c:v>12575529.219581001</c:v>
                </c:pt>
                <c:pt idx="684">
                  <c:v>12592977.204182999</c:v>
                </c:pt>
                <c:pt idx="685">
                  <c:v>12606525.777170001</c:v>
                </c:pt>
                <c:pt idx="686">
                  <c:v>12610747.019931</c:v>
                </c:pt>
                <c:pt idx="687">
                  <c:v>12595497.490685999</c:v>
                </c:pt>
                <c:pt idx="688">
                  <c:v>12561982.706039</c:v>
                </c:pt>
                <c:pt idx="689">
                  <c:v>12565507.853022</c:v>
                </c:pt>
                <c:pt idx="690">
                  <c:v>12574554.204949999</c:v>
                </c:pt>
                <c:pt idx="691">
                  <c:v>12582231.814057</c:v>
                </c:pt>
                <c:pt idx="692">
                  <c:v>12583218.512475999</c:v>
                </c:pt>
                <c:pt idx="693">
                  <c:v>12581251.365940001</c:v>
                </c:pt>
                <c:pt idx="694">
                  <c:v>12586481.395756001</c:v>
                </c:pt>
                <c:pt idx="695">
                  <c:v>12585648.17364</c:v>
                </c:pt>
                <c:pt idx="696">
                  <c:v>12597667.95647</c:v>
                </c:pt>
                <c:pt idx="697">
                  <c:v>12628080.610267</c:v>
                </c:pt>
                <c:pt idx="698">
                  <c:v>12622707.64009</c:v>
                </c:pt>
                <c:pt idx="699">
                  <c:v>12618076.428084999</c:v>
                </c:pt>
                <c:pt idx="700">
                  <c:v>12613390.37765</c:v>
                </c:pt>
                <c:pt idx="701">
                  <c:v>12615112.826088</c:v>
                </c:pt>
                <c:pt idx="702">
                  <c:v>12610259.754942</c:v>
                </c:pt>
                <c:pt idx="703">
                  <c:v>12609485.41601</c:v>
                </c:pt>
                <c:pt idx="704">
                  <c:v>12606167.694956999</c:v>
                </c:pt>
                <c:pt idx="705">
                  <c:v>12604865.171522999</c:v>
                </c:pt>
                <c:pt idx="706">
                  <c:v>12604283.680593001</c:v>
                </c:pt>
                <c:pt idx="707">
                  <c:v>12600606.832536999</c:v>
                </c:pt>
                <c:pt idx="708">
                  <c:v>12598164.176622</c:v>
                </c:pt>
                <c:pt idx="709">
                  <c:v>12596561.166212</c:v>
                </c:pt>
                <c:pt idx="710">
                  <c:v>12593406.751015</c:v>
                </c:pt>
                <c:pt idx="711">
                  <c:v>12583550.748753</c:v>
                </c:pt>
                <c:pt idx="712">
                  <c:v>12577337.886840999</c:v>
                </c:pt>
                <c:pt idx="713">
                  <c:v>12553741.763912</c:v>
                </c:pt>
                <c:pt idx="714">
                  <c:v>12546933.218947001</c:v>
                </c:pt>
                <c:pt idx="715">
                  <c:v>12539670.635426</c:v>
                </c:pt>
                <c:pt idx="716">
                  <c:v>12537639.141379001</c:v>
                </c:pt>
                <c:pt idx="717">
                  <c:v>12536285.035022</c:v>
                </c:pt>
                <c:pt idx="718">
                  <c:v>12531056.532179</c:v>
                </c:pt>
                <c:pt idx="719">
                  <c:v>12527949.186961001</c:v>
                </c:pt>
                <c:pt idx="720">
                  <c:v>12531823.894717</c:v>
                </c:pt>
                <c:pt idx="721">
                  <c:v>12529054.14335</c:v>
                </c:pt>
                <c:pt idx="722">
                  <c:v>12544504.049308</c:v>
                </c:pt>
                <c:pt idx="723">
                  <c:v>12541208.895447001</c:v>
                </c:pt>
                <c:pt idx="724">
                  <c:v>12533734.201398</c:v>
                </c:pt>
                <c:pt idx="725">
                  <c:v>12529312.897483001</c:v>
                </c:pt>
                <c:pt idx="726">
                  <c:v>12523130.975452</c:v>
                </c:pt>
                <c:pt idx="727">
                  <c:v>12518568.300253</c:v>
                </c:pt>
                <c:pt idx="728">
                  <c:v>12512715.950971</c:v>
                </c:pt>
                <c:pt idx="729">
                  <c:v>12509614.024909001</c:v>
                </c:pt>
                <c:pt idx="730">
                  <c:v>12499721.428996</c:v>
                </c:pt>
                <c:pt idx="731">
                  <c:v>12488747.894801</c:v>
                </c:pt>
                <c:pt idx="732">
                  <c:v>12477681.305710001</c:v>
                </c:pt>
                <c:pt idx="733">
                  <c:v>12479980.7601</c:v>
                </c:pt>
                <c:pt idx="734">
                  <c:v>12477920.346744999</c:v>
                </c:pt>
                <c:pt idx="735">
                  <c:v>12473544.065484</c:v>
                </c:pt>
                <c:pt idx="736">
                  <c:v>12468566.494289</c:v>
                </c:pt>
                <c:pt idx="737">
                  <c:v>12462466.421448</c:v>
                </c:pt>
                <c:pt idx="738">
                  <c:v>12462817.548162</c:v>
                </c:pt>
                <c:pt idx="739">
                  <c:v>12470214.677035</c:v>
                </c:pt>
                <c:pt idx="740">
                  <c:v>12464143.655509001</c:v>
                </c:pt>
                <c:pt idx="741">
                  <c:v>12469498.561592</c:v>
                </c:pt>
                <c:pt idx="742">
                  <c:v>12450702.124536</c:v>
                </c:pt>
                <c:pt idx="743">
                  <c:v>12439168.636840999</c:v>
                </c:pt>
                <c:pt idx="744">
                  <c:v>12433149.855285</c:v>
                </c:pt>
                <c:pt idx="745">
                  <c:v>12428666.750814</c:v>
                </c:pt>
                <c:pt idx="746">
                  <c:v>12423858.343064001</c:v>
                </c:pt>
                <c:pt idx="747">
                  <c:v>12418017.004352</c:v>
                </c:pt>
                <c:pt idx="748">
                  <c:v>12411976.332110001</c:v>
                </c:pt>
                <c:pt idx="749">
                  <c:v>12424872.766108001</c:v>
                </c:pt>
                <c:pt idx="750">
                  <c:v>12425663.921983</c:v>
                </c:pt>
                <c:pt idx="751">
                  <c:v>12425218.986513</c:v>
                </c:pt>
                <c:pt idx="752">
                  <c:v>12415192.778128</c:v>
                </c:pt>
                <c:pt idx="753">
                  <c:v>12397895.624823</c:v>
                </c:pt>
                <c:pt idx="754">
                  <c:v>12382379.850917</c:v>
                </c:pt>
                <c:pt idx="755">
                  <c:v>12376999.25893</c:v>
                </c:pt>
                <c:pt idx="756">
                  <c:v>12365599.13792</c:v>
                </c:pt>
                <c:pt idx="757">
                  <c:v>12351007.313939</c:v>
                </c:pt>
                <c:pt idx="758">
                  <c:v>12346945.878861001</c:v>
                </c:pt>
                <c:pt idx="759">
                  <c:v>12334664.156181</c:v>
                </c:pt>
                <c:pt idx="760">
                  <c:v>12350462.890716</c:v>
                </c:pt>
                <c:pt idx="761">
                  <c:v>12365730.62047</c:v>
                </c:pt>
                <c:pt idx="762">
                  <c:v>12387137.508703001</c:v>
                </c:pt>
                <c:pt idx="763">
                  <c:v>12407336.581505001</c:v>
                </c:pt>
                <c:pt idx="764">
                  <c:v>12420098.998044999</c:v>
                </c:pt>
                <c:pt idx="765">
                  <c:v>12432814.771039</c:v>
                </c:pt>
                <c:pt idx="766">
                  <c:v>12448084.571063001</c:v>
                </c:pt>
                <c:pt idx="767">
                  <c:v>12446894.407082001</c:v>
                </c:pt>
                <c:pt idx="768">
                  <c:v>12458734.422533</c:v>
                </c:pt>
                <c:pt idx="769">
                  <c:v>12452563.540991001</c:v>
                </c:pt>
                <c:pt idx="770">
                  <c:v>12450003.416687001</c:v>
                </c:pt>
                <c:pt idx="771">
                  <c:v>12446140.61758</c:v>
                </c:pt>
                <c:pt idx="772">
                  <c:v>12441818.157867</c:v>
                </c:pt>
                <c:pt idx="773">
                  <c:v>12436458.406060001</c:v>
                </c:pt>
                <c:pt idx="774">
                  <c:v>12431848.661041999</c:v>
                </c:pt>
                <c:pt idx="775">
                  <c:v>12425827.416944999</c:v>
                </c:pt>
                <c:pt idx="776">
                  <c:v>12420684.486938</c:v>
                </c:pt>
                <c:pt idx="777">
                  <c:v>12413242.853295</c:v>
                </c:pt>
                <c:pt idx="778">
                  <c:v>12411187.241907001</c:v>
                </c:pt>
                <c:pt idx="779">
                  <c:v>12408908.531215001</c:v>
                </c:pt>
                <c:pt idx="780">
                  <c:v>12392765.552996</c:v>
                </c:pt>
                <c:pt idx="781">
                  <c:v>12372810.835898001</c:v>
                </c:pt>
                <c:pt idx="782">
                  <c:v>12367959.772334</c:v>
                </c:pt>
                <c:pt idx="783">
                  <c:v>12364023.852472</c:v>
                </c:pt>
                <c:pt idx="784">
                  <c:v>12359135.225406</c:v>
                </c:pt>
                <c:pt idx="785">
                  <c:v>12355647.650479</c:v>
                </c:pt>
                <c:pt idx="786">
                  <c:v>12352404.636375001</c:v>
                </c:pt>
                <c:pt idx="787">
                  <c:v>12352277.030769</c:v>
                </c:pt>
                <c:pt idx="788">
                  <c:v>12350650.257879</c:v>
                </c:pt>
                <c:pt idx="789">
                  <c:v>12363085.093916999</c:v>
                </c:pt>
                <c:pt idx="790">
                  <c:v>12378060.407539999</c:v>
                </c:pt>
                <c:pt idx="791">
                  <c:v>12377531.991342001</c:v>
                </c:pt>
                <c:pt idx="792">
                  <c:v>12372207.863374</c:v>
                </c:pt>
                <c:pt idx="793">
                  <c:v>12370967.919903001</c:v>
                </c:pt>
                <c:pt idx="794">
                  <c:v>12361482.904224999</c:v>
                </c:pt>
                <c:pt idx="795">
                  <c:v>12349848.182887999</c:v>
                </c:pt>
                <c:pt idx="796">
                  <c:v>12334199.016543999</c:v>
                </c:pt>
                <c:pt idx="797">
                  <c:v>12319357.179923</c:v>
                </c:pt>
                <c:pt idx="798">
                  <c:v>12305331.535491001</c:v>
                </c:pt>
                <c:pt idx="799">
                  <c:v>12277746.026066</c:v>
                </c:pt>
                <c:pt idx="800">
                  <c:v>12250996.459855</c:v>
                </c:pt>
                <c:pt idx="801">
                  <c:v>12229483.426667999</c:v>
                </c:pt>
                <c:pt idx="802">
                  <c:v>12202287.079615001</c:v>
                </c:pt>
                <c:pt idx="803">
                  <c:v>12179167.198382</c:v>
                </c:pt>
                <c:pt idx="804">
                  <c:v>12160125.140445</c:v>
                </c:pt>
                <c:pt idx="805">
                  <c:v>12141242.15646</c:v>
                </c:pt>
                <c:pt idx="806">
                  <c:v>12121257.594606001</c:v>
                </c:pt>
                <c:pt idx="807">
                  <c:v>12118423.404864</c:v>
                </c:pt>
                <c:pt idx="808">
                  <c:v>12130139.143571001</c:v>
                </c:pt>
                <c:pt idx="809">
                  <c:v>12142138.796655999</c:v>
                </c:pt>
                <c:pt idx="810">
                  <c:v>12150210.539225999</c:v>
                </c:pt>
                <c:pt idx="811">
                  <c:v>12160054.214780999</c:v>
                </c:pt>
                <c:pt idx="812">
                  <c:v>12177310.595341999</c:v>
                </c:pt>
                <c:pt idx="813">
                  <c:v>12196857.606662</c:v>
                </c:pt>
                <c:pt idx="814">
                  <c:v>12215271.246925</c:v>
                </c:pt>
                <c:pt idx="815">
                  <c:v>12236634.739638001</c:v>
                </c:pt>
                <c:pt idx="816">
                  <c:v>12237305.426898999</c:v>
                </c:pt>
                <c:pt idx="817">
                  <c:v>12230932.841604</c:v>
                </c:pt>
                <c:pt idx="818">
                  <c:v>12226135.308963999</c:v>
                </c:pt>
                <c:pt idx="819">
                  <c:v>12227156.46738</c:v>
                </c:pt>
                <c:pt idx="820">
                  <c:v>12217332.824395999</c:v>
                </c:pt>
                <c:pt idx="821">
                  <c:v>12206601.807846</c:v>
                </c:pt>
                <c:pt idx="822">
                  <c:v>12200359.294735</c:v>
                </c:pt>
                <c:pt idx="823">
                  <c:v>12201052.369984999</c:v>
                </c:pt>
                <c:pt idx="824">
                  <c:v>12197962.878572</c:v>
                </c:pt>
                <c:pt idx="825">
                  <c:v>12193067.885662001</c:v>
                </c:pt>
                <c:pt idx="826">
                  <c:v>12201303.749125</c:v>
                </c:pt>
                <c:pt idx="827">
                  <c:v>12209232.389323</c:v>
                </c:pt>
                <c:pt idx="828">
                  <c:v>12224237.791988</c:v>
                </c:pt>
                <c:pt idx="829">
                  <c:v>12253273.200379999</c:v>
                </c:pt>
                <c:pt idx="830">
                  <c:v>12272631.459226999</c:v>
                </c:pt>
                <c:pt idx="831">
                  <c:v>12288523.576371999</c:v>
                </c:pt>
                <c:pt idx="832">
                  <c:v>12297841.799579</c:v>
                </c:pt>
                <c:pt idx="833">
                  <c:v>12309355.968900001</c:v>
                </c:pt>
                <c:pt idx="834">
                  <c:v>12326076.503275</c:v>
                </c:pt>
                <c:pt idx="835">
                  <c:v>12335513.439162999</c:v>
                </c:pt>
                <c:pt idx="836">
                  <c:v>12343784.820471</c:v>
                </c:pt>
                <c:pt idx="837">
                  <c:v>12341340.513025999</c:v>
                </c:pt>
                <c:pt idx="838">
                  <c:v>12335849.916014001</c:v>
                </c:pt>
                <c:pt idx="839">
                  <c:v>12336205.652821001</c:v>
                </c:pt>
                <c:pt idx="840">
                  <c:v>12330085.344718</c:v>
                </c:pt>
                <c:pt idx="841">
                  <c:v>12324530.936524</c:v>
                </c:pt>
                <c:pt idx="842">
                  <c:v>12311620.631104</c:v>
                </c:pt>
                <c:pt idx="843">
                  <c:v>12308197.392681001</c:v>
                </c:pt>
                <c:pt idx="844">
                  <c:v>12308157.982827</c:v>
                </c:pt>
                <c:pt idx="845">
                  <c:v>12306845.419229999</c:v>
                </c:pt>
                <c:pt idx="846">
                  <c:v>12307741.685424</c:v>
                </c:pt>
                <c:pt idx="847">
                  <c:v>12308330.049179001</c:v>
                </c:pt>
                <c:pt idx="848">
                  <c:v>12306854.163531</c:v>
                </c:pt>
                <c:pt idx="849">
                  <c:v>12309698.898294</c:v>
                </c:pt>
                <c:pt idx="850">
                  <c:v>12300135.628792999</c:v>
                </c:pt>
                <c:pt idx="851">
                  <c:v>12304862.899955001</c:v>
                </c:pt>
                <c:pt idx="852">
                  <c:v>12302798.237976</c:v>
                </c:pt>
                <c:pt idx="853">
                  <c:v>12297360.017889</c:v>
                </c:pt>
                <c:pt idx="854">
                  <c:v>12291702.065820999</c:v>
                </c:pt>
                <c:pt idx="855">
                  <c:v>12273552.081217</c:v>
                </c:pt>
                <c:pt idx="856">
                  <c:v>12252610.383334</c:v>
                </c:pt>
                <c:pt idx="857">
                  <c:v>12247200.561332</c:v>
                </c:pt>
                <c:pt idx="858">
                  <c:v>12235047.181818999</c:v>
                </c:pt>
                <c:pt idx="859">
                  <c:v>12238749.359155999</c:v>
                </c:pt>
                <c:pt idx="860">
                  <c:v>12238108.195752</c:v>
                </c:pt>
                <c:pt idx="861">
                  <c:v>12232522.116119999</c:v>
                </c:pt>
                <c:pt idx="862">
                  <c:v>12229587.902853001</c:v>
                </c:pt>
                <c:pt idx="863">
                  <c:v>12228282.17021</c:v>
                </c:pt>
                <c:pt idx="864">
                  <c:v>12236870.880713999</c:v>
                </c:pt>
                <c:pt idx="865">
                  <c:v>12250957.507751999</c:v>
                </c:pt>
                <c:pt idx="866">
                  <c:v>12250860.176359</c:v>
                </c:pt>
                <c:pt idx="867">
                  <c:v>12255263.421738001</c:v>
                </c:pt>
                <c:pt idx="868">
                  <c:v>12246864.434572</c:v>
                </c:pt>
                <c:pt idx="869">
                  <c:v>12244282.671562999</c:v>
                </c:pt>
                <c:pt idx="870">
                  <c:v>12244772.116573</c:v>
                </c:pt>
                <c:pt idx="871">
                  <c:v>12243097.534290999</c:v>
                </c:pt>
                <c:pt idx="872">
                  <c:v>12242971.95864</c:v>
                </c:pt>
                <c:pt idx="873">
                  <c:v>12243244.271122999</c:v>
                </c:pt>
                <c:pt idx="874">
                  <c:v>12241937.553624</c:v>
                </c:pt>
                <c:pt idx="875">
                  <c:v>12232821.326687001</c:v>
                </c:pt>
                <c:pt idx="876">
                  <c:v>12215418.304</c:v>
                </c:pt>
                <c:pt idx="877">
                  <c:v>12212473.207265001</c:v>
                </c:pt>
                <c:pt idx="878">
                  <c:v>12203427.610768</c:v>
                </c:pt>
                <c:pt idx="879">
                  <c:v>12193924.359563001</c:v>
                </c:pt>
                <c:pt idx="880">
                  <c:v>12184115.307654999</c:v>
                </c:pt>
                <c:pt idx="881">
                  <c:v>12169250.805886</c:v>
                </c:pt>
                <c:pt idx="882">
                  <c:v>12167980.769171</c:v>
                </c:pt>
                <c:pt idx="883">
                  <c:v>12156565.772483001</c:v>
                </c:pt>
                <c:pt idx="884">
                  <c:v>12157894.117202001</c:v>
                </c:pt>
                <c:pt idx="885">
                  <c:v>12171874.105307</c:v>
                </c:pt>
                <c:pt idx="886">
                  <c:v>12184615.349019</c:v>
                </c:pt>
                <c:pt idx="887">
                  <c:v>12193499.866040001</c:v>
                </c:pt>
                <c:pt idx="888">
                  <c:v>12203180.402110999</c:v>
                </c:pt>
                <c:pt idx="889">
                  <c:v>12208320.344331</c:v>
                </c:pt>
                <c:pt idx="890">
                  <c:v>12218334.613299999</c:v>
                </c:pt>
                <c:pt idx="891">
                  <c:v>12215248.406354999</c:v>
                </c:pt>
                <c:pt idx="892">
                  <c:v>12222782.900477</c:v>
                </c:pt>
                <c:pt idx="893">
                  <c:v>12225603.413427999</c:v>
                </c:pt>
                <c:pt idx="894">
                  <c:v>12210141.485237001</c:v>
                </c:pt>
                <c:pt idx="895">
                  <c:v>12190978.867591999</c:v>
                </c:pt>
                <c:pt idx="896">
                  <c:v>12172515.269195</c:v>
                </c:pt>
                <c:pt idx="897">
                  <c:v>12152118.624407999</c:v>
                </c:pt>
                <c:pt idx="898">
                  <c:v>12137121.674225001</c:v>
                </c:pt>
                <c:pt idx="899">
                  <c:v>12132384.051426001</c:v>
                </c:pt>
                <c:pt idx="900">
                  <c:v>12128019.573398</c:v>
                </c:pt>
                <c:pt idx="901">
                  <c:v>12122116.153712001</c:v>
                </c:pt>
                <c:pt idx="902">
                  <c:v>12114399.027116001</c:v>
                </c:pt>
                <c:pt idx="903">
                  <c:v>12119635.626495</c:v>
                </c:pt>
                <c:pt idx="904">
                  <c:v>12128629.320591001</c:v>
                </c:pt>
                <c:pt idx="905">
                  <c:v>12137317.668917</c:v>
                </c:pt>
                <c:pt idx="906">
                  <c:v>12146300.46917</c:v>
                </c:pt>
                <c:pt idx="907">
                  <c:v>12155998.374836</c:v>
                </c:pt>
                <c:pt idx="908">
                  <c:v>12150611.924651001</c:v>
                </c:pt>
                <c:pt idx="909">
                  <c:v>12145041.993396999</c:v>
                </c:pt>
                <c:pt idx="910">
                  <c:v>12143164.460742</c:v>
                </c:pt>
                <c:pt idx="911">
                  <c:v>12142134.221042</c:v>
                </c:pt>
                <c:pt idx="912">
                  <c:v>12143355.627433</c:v>
                </c:pt>
                <c:pt idx="913">
                  <c:v>12128098.690639</c:v>
                </c:pt>
                <c:pt idx="914">
                  <c:v>12111790.290029</c:v>
                </c:pt>
                <c:pt idx="915">
                  <c:v>12085754.556693001</c:v>
                </c:pt>
                <c:pt idx="916">
                  <c:v>12066200.234847</c:v>
                </c:pt>
                <c:pt idx="917">
                  <c:v>12057131.153902</c:v>
                </c:pt>
                <c:pt idx="918">
                  <c:v>12043577.415721999</c:v>
                </c:pt>
                <c:pt idx="919">
                  <c:v>12027659.752255</c:v>
                </c:pt>
                <c:pt idx="920">
                  <c:v>12015195.381963</c:v>
                </c:pt>
                <c:pt idx="921">
                  <c:v>11999622.271381</c:v>
                </c:pt>
                <c:pt idx="922">
                  <c:v>11994328.790686</c:v>
                </c:pt>
                <c:pt idx="923">
                  <c:v>12001450.764316</c:v>
                </c:pt>
                <c:pt idx="924">
                  <c:v>12014114.637073999</c:v>
                </c:pt>
                <c:pt idx="925">
                  <c:v>12017337.420479</c:v>
                </c:pt>
                <c:pt idx="926">
                  <c:v>12011707.103815001</c:v>
                </c:pt>
                <c:pt idx="927">
                  <c:v>12012937.934047</c:v>
                </c:pt>
                <c:pt idx="928">
                  <c:v>12013286.44021</c:v>
                </c:pt>
                <c:pt idx="929">
                  <c:v>12021444.021676</c:v>
                </c:pt>
                <c:pt idx="930">
                  <c:v>12027535.373399001</c:v>
                </c:pt>
                <c:pt idx="931">
                  <c:v>12030911.871897999</c:v>
                </c:pt>
                <c:pt idx="932">
                  <c:v>12024850.438844999</c:v>
                </c:pt>
                <c:pt idx="933">
                  <c:v>12025697.503164999</c:v>
                </c:pt>
                <c:pt idx="934">
                  <c:v>12030753.914261</c:v>
                </c:pt>
                <c:pt idx="935">
                  <c:v>12029558.777419999</c:v>
                </c:pt>
                <c:pt idx="936">
                  <c:v>12030940.900486</c:v>
                </c:pt>
                <c:pt idx="937">
                  <c:v>12041227.457897</c:v>
                </c:pt>
                <c:pt idx="938">
                  <c:v>12029190.319726</c:v>
                </c:pt>
                <c:pt idx="939">
                  <c:v>12034791.935447</c:v>
                </c:pt>
                <c:pt idx="940">
                  <c:v>12044779.231989</c:v>
                </c:pt>
                <c:pt idx="941">
                  <c:v>12053043.890201</c:v>
                </c:pt>
                <c:pt idx="942">
                  <c:v>12061604.640967</c:v>
                </c:pt>
                <c:pt idx="943">
                  <c:v>12063395.470285</c:v>
                </c:pt>
                <c:pt idx="944">
                  <c:v>12076098.537118999</c:v>
                </c:pt>
                <c:pt idx="945">
                  <c:v>12084632.624740999</c:v>
                </c:pt>
                <c:pt idx="946">
                  <c:v>12087571.654866001</c:v>
                </c:pt>
                <c:pt idx="947">
                  <c:v>12099145.743110999</c:v>
                </c:pt>
                <c:pt idx="948">
                  <c:v>12098165.306929</c:v>
                </c:pt>
                <c:pt idx="949">
                  <c:v>12099118.585922999</c:v>
                </c:pt>
                <c:pt idx="950">
                  <c:v>12101231.542824</c:v>
                </c:pt>
                <c:pt idx="951">
                  <c:v>12100031.055878</c:v>
                </c:pt>
                <c:pt idx="952">
                  <c:v>12103715.137940999</c:v>
                </c:pt>
                <c:pt idx="953">
                  <c:v>12103531.321269</c:v>
                </c:pt>
                <c:pt idx="954">
                  <c:v>12101874.189901</c:v>
                </c:pt>
                <c:pt idx="955">
                  <c:v>12098813.662616</c:v>
                </c:pt>
                <c:pt idx="956">
                  <c:v>12100156.180106999</c:v>
                </c:pt>
                <c:pt idx="957">
                  <c:v>12101622.175226999</c:v>
                </c:pt>
                <c:pt idx="958">
                  <c:v>12098321.266249999</c:v>
                </c:pt>
                <c:pt idx="959">
                  <c:v>12093798.469974</c:v>
                </c:pt>
                <c:pt idx="960">
                  <c:v>12091744.933339</c:v>
                </c:pt>
                <c:pt idx="961">
                  <c:v>12090074.338471999</c:v>
                </c:pt>
                <c:pt idx="962">
                  <c:v>12087284.751021</c:v>
                </c:pt>
                <c:pt idx="963">
                  <c:v>12083726.769081</c:v>
                </c:pt>
                <c:pt idx="964">
                  <c:v>12079960.889085</c:v>
                </c:pt>
                <c:pt idx="965">
                  <c:v>12077101.173705</c:v>
                </c:pt>
                <c:pt idx="966">
                  <c:v>12071508.017131001</c:v>
                </c:pt>
                <c:pt idx="967">
                  <c:v>12070533.98511</c:v>
                </c:pt>
                <c:pt idx="968">
                  <c:v>12070372.459278001</c:v>
                </c:pt>
                <c:pt idx="969">
                  <c:v>12069530.624518</c:v>
                </c:pt>
                <c:pt idx="970">
                  <c:v>12067192.968513999</c:v>
                </c:pt>
                <c:pt idx="971">
                  <c:v>12067017.92908</c:v>
                </c:pt>
                <c:pt idx="972">
                  <c:v>12060652.494901</c:v>
                </c:pt>
                <c:pt idx="973">
                  <c:v>12059588.034102</c:v>
                </c:pt>
                <c:pt idx="974">
                  <c:v>12058289.81357</c:v>
                </c:pt>
                <c:pt idx="975">
                  <c:v>12058605.493657</c:v>
                </c:pt>
                <c:pt idx="976">
                  <c:v>12057726.934335999</c:v>
                </c:pt>
                <c:pt idx="977">
                  <c:v>12057386.921645001</c:v>
                </c:pt>
                <c:pt idx="978">
                  <c:v>12051117.679532001</c:v>
                </c:pt>
                <c:pt idx="979">
                  <c:v>12049352.490276</c:v>
                </c:pt>
                <c:pt idx="980">
                  <c:v>12048162.568326</c:v>
                </c:pt>
                <c:pt idx="981">
                  <c:v>12053678.702825001</c:v>
                </c:pt>
                <c:pt idx="982">
                  <c:v>12051944.80404</c:v>
                </c:pt>
                <c:pt idx="983">
                  <c:v>12050254.907791</c:v>
                </c:pt>
                <c:pt idx="984">
                  <c:v>12042380.982881</c:v>
                </c:pt>
                <c:pt idx="985">
                  <c:v>12038015.869232001</c:v>
                </c:pt>
                <c:pt idx="986">
                  <c:v>12023866.335665001</c:v>
                </c:pt>
                <c:pt idx="987">
                  <c:v>12018577.950553</c:v>
                </c:pt>
                <c:pt idx="988">
                  <c:v>12008731.629717</c:v>
                </c:pt>
                <c:pt idx="989">
                  <c:v>11998595.307569999</c:v>
                </c:pt>
                <c:pt idx="990">
                  <c:v>11989621.804950001</c:v>
                </c:pt>
                <c:pt idx="991">
                  <c:v>11983590.204524999</c:v>
                </c:pt>
                <c:pt idx="992">
                  <c:v>11976501.469326001</c:v>
                </c:pt>
                <c:pt idx="993">
                  <c:v>11972468.497578001</c:v>
                </c:pt>
                <c:pt idx="994">
                  <c:v>11965783.168461001</c:v>
                </c:pt>
                <c:pt idx="995">
                  <c:v>11968134.863818999</c:v>
                </c:pt>
                <c:pt idx="996">
                  <c:v>11967147.972242</c:v>
                </c:pt>
                <c:pt idx="997">
                  <c:v>11971452.342426</c:v>
                </c:pt>
                <c:pt idx="998">
                  <c:v>11974484.732479</c:v>
                </c:pt>
                <c:pt idx="999">
                  <c:v>11972349.954159999</c:v>
                </c:pt>
                <c:pt idx="1000">
                  <c:v>11967894.416432999</c:v>
                </c:pt>
                <c:pt idx="1001">
                  <c:v>11970680.645562001</c:v>
                </c:pt>
                <c:pt idx="1002">
                  <c:v>11970397.004453</c:v>
                </c:pt>
                <c:pt idx="1003">
                  <c:v>11964381.829248</c:v>
                </c:pt>
                <c:pt idx="1004">
                  <c:v>11961025.602884</c:v>
                </c:pt>
                <c:pt idx="1005">
                  <c:v>11956988.946051</c:v>
                </c:pt>
                <c:pt idx="1006">
                  <c:v>11949030.760206001</c:v>
                </c:pt>
                <c:pt idx="1007">
                  <c:v>11939425.771675</c:v>
                </c:pt>
                <c:pt idx="1008">
                  <c:v>11938566.891504001</c:v>
                </c:pt>
                <c:pt idx="1009">
                  <c:v>11940743.682962</c:v>
                </c:pt>
                <c:pt idx="1010">
                  <c:v>11937426.967003001</c:v>
                </c:pt>
                <c:pt idx="1011">
                  <c:v>11939946.815737</c:v>
                </c:pt>
                <c:pt idx="1012">
                  <c:v>11946989.506387999</c:v>
                </c:pt>
                <c:pt idx="1013">
                  <c:v>11947558.50464</c:v>
                </c:pt>
                <c:pt idx="1014">
                  <c:v>11952297.206202</c:v>
                </c:pt>
                <c:pt idx="1015">
                  <c:v>11954691.045144999</c:v>
                </c:pt>
                <c:pt idx="1016">
                  <c:v>11962957.595409</c:v>
                </c:pt>
                <c:pt idx="1017">
                  <c:v>11961012.110824</c:v>
                </c:pt>
                <c:pt idx="1018">
                  <c:v>11937577.339597</c:v>
                </c:pt>
                <c:pt idx="1019">
                  <c:v>11924120.897891</c:v>
                </c:pt>
                <c:pt idx="1020">
                  <c:v>11908448.825142</c:v>
                </c:pt>
                <c:pt idx="1021">
                  <c:v>11876465.872044999</c:v>
                </c:pt>
                <c:pt idx="1022">
                  <c:v>11863027.265195999</c:v>
                </c:pt>
                <c:pt idx="1023">
                  <c:v>11845541.617655</c:v>
                </c:pt>
                <c:pt idx="1024">
                  <c:v>11831835.641326001</c:v>
                </c:pt>
                <c:pt idx="1025">
                  <c:v>11808448.807954</c:v>
                </c:pt>
                <c:pt idx="1026">
                  <c:v>11797627.538782001</c:v>
                </c:pt>
                <c:pt idx="1027">
                  <c:v>11801468.945571</c:v>
                </c:pt>
                <c:pt idx="1028">
                  <c:v>11798358.308630001</c:v>
                </c:pt>
                <c:pt idx="1029">
                  <c:v>11793362.107054001</c:v>
                </c:pt>
                <c:pt idx="1030">
                  <c:v>11806965.332543001</c:v>
                </c:pt>
                <c:pt idx="1031">
                  <c:v>11807012.382462</c:v>
                </c:pt>
                <c:pt idx="1032">
                  <c:v>11803081.452197</c:v>
                </c:pt>
                <c:pt idx="1033">
                  <c:v>11797735.982562</c:v>
                </c:pt>
                <c:pt idx="1034">
                  <c:v>11797916.033372</c:v>
                </c:pt>
                <c:pt idx="1035">
                  <c:v>11787647.831273001</c:v>
                </c:pt>
                <c:pt idx="1036">
                  <c:v>11785157.542789999</c:v>
                </c:pt>
                <c:pt idx="1037">
                  <c:v>11776524.206878999</c:v>
                </c:pt>
                <c:pt idx="1038">
                  <c:v>11766605.322262</c:v>
                </c:pt>
                <c:pt idx="1039">
                  <c:v>11754930.373234</c:v>
                </c:pt>
                <c:pt idx="1040">
                  <c:v>11742628.760195</c:v>
                </c:pt>
                <c:pt idx="1041">
                  <c:v>11732599.138055</c:v>
                </c:pt>
                <c:pt idx="1042">
                  <c:v>11724853.548180999</c:v>
                </c:pt>
                <c:pt idx="1043">
                  <c:v>11716105.869012</c:v>
                </c:pt>
                <c:pt idx="1044">
                  <c:v>11710771.183857</c:v>
                </c:pt>
                <c:pt idx="1045">
                  <c:v>11704113.17172</c:v>
                </c:pt>
                <c:pt idx="1046">
                  <c:v>11698542.559867</c:v>
                </c:pt>
                <c:pt idx="1047">
                  <c:v>11710004.270047</c:v>
                </c:pt>
                <c:pt idx="1048">
                  <c:v>11727498.641720001</c:v>
                </c:pt>
                <c:pt idx="1049">
                  <c:v>11744967.539317001</c:v>
                </c:pt>
                <c:pt idx="1050">
                  <c:v>11762710.075944001</c:v>
                </c:pt>
                <c:pt idx="1051">
                  <c:v>11776269.742803</c:v>
                </c:pt>
                <c:pt idx="1052">
                  <c:v>11792485.097189</c:v>
                </c:pt>
                <c:pt idx="1053">
                  <c:v>11800814.599403</c:v>
                </c:pt>
                <c:pt idx="1054">
                  <c:v>11807973.299812</c:v>
                </c:pt>
                <c:pt idx="1055">
                  <c:v>11823744.700827001</c:v>
                </c:pt>
                <c:pt idx="1056">
                  <c:v>11828688.470171999</c:v>
                </c:pt>
                <c:pt idx="1057">
                  <c:v>11824586.664837001</c:v>
                </c:pt>
                <c:pt idx="1058">
                  <c:v>11825707.501953</c:v>
                </c:pt>
                <c:pt idx="1059">
                  <c:v>11827658.386174001</c:v>
                </c:pt>
                <c:pt idx="1060">
                  <c:v>11830048.198496001</c:v>
                </c:pt>
                <c:pt idx="1061">
                  <c:v>11829614.166996</c:v>
                </c:pt>
                <c:pt idx="1062">
                  <c:v>11838253.247810001</c:v>
                </c:pt>
                <c:pt idx="1063">
                  <c:v>11843117.704382</c:v>
                </c:pt>
                <c:pt idx="1064">
                  <c:v>11845337.254961999</c:v>
                </c:pt>
                <c:pt idx="1065">
                  <c:v>11845281.342697</c:v>
                </c:pt>
                <c:pt idx="1066">
                  <c:v>11848383.526105</c:v>
                </c:pt>
                <c:pt idx="1067">
                  <c:v>11844829.701585</c:v>
                </c:pt>
                <c:pt idx="1068">
                  <c:v>11837326.328956001</c:v>
                </c:pt>
                <c:pt idx="1069">
                  <c:v>11836542.443275001</c:v>
                </c:pt>
                <c:pt idx="1070">
                  <c:v>11835289.188921999</c:v>
                </c:pt>
                <c:pt idx="1071">
                  <c:v>11833954.502837</c:v>
                </c:pt>
                <c:pt idx="1072">
                  <c:v>11836645.268936001</c:v>
                </c:pt>
                <c:pt idx="1073">
                  <c:v>11834459.425132001</c:v>
                </c:pt>
                <c:pt idx="1074">
                  <c:v>11833567.226121999</c:v>
                </c:pt>
                <c:pt idx="1075">
                  <c:v>11830460.774661999</c:v>
                </c:pt>
                <c:pt idx="1076">
                  <c:v>11830775.074153</c:v>
                </c:pt>
                <c:pt idx="1077">
                  <c:v>11834118.782708</c:v>
                </c:pt>
                <c:pt idx="1078">
                  <c:v>11828631.772278</c:v>
                </c:pt>
                <c:pt idx="1079">
                  <c:v>11824950.567644</c:v>
                </c:pt>
                <c:pt idx="1080">
                  <c:v>11816923.610489</c:v>
                </c:pt>
                <c:pt idx="1081">
                  <c:v>11814210.693279</c:v>
                </c:pt>
                <c:pt idx="1082">
                  <c:v>11811499.798071999</c:v>
                </c:pt>
                <c:pt idx="1083">
                  <c:v>11805994.539817</c:v>
                </c:pt>
                <c:pt idx="1084">
                  <c:v>11801549.877730999</c:v>
                </c:pt>
                <c:pt idx="1085">
                  <c:v>11794410.811936</c:v>
                </c:pt>
                <c:pt idx="1086">
                  <c:v>11789774.587725</c:v>
                </c:pt>
                <c:pt idx="1087">
                  <c:v>11788488.590697</c:v>
                </c:pt>
                <c:pt idx="1088">
                  <c:v>11782705.061435999</c:v>
                </c:pt>
                <c:pt idx="1089">
                  <c:v>11783483.761147</c:v>
                </c:pt>
                <c:pt idx="1090">
                  <c:v>11779006.208619</c:v>
                </c:pt>
                <c:pt idx="1091">
                  <c:v>11774625.992644999</c:v>
                </c:pt>
                <c:pt idx="1092">
                  <c:v>11772819.773506001</c:v>
                </c:pt>
                <c:pt idx="1093">
                  <c:v>11775578.487681</c:v>
                </c:pt>
                <c:pt idx="1094">
                  <c:v>11777806.616551001</c:v>
                </c:pt>
                <c:pt idx="1095">
                  <c:v>11776598.795607001</c:v>
                </c:pt>
                <c:pt idx="1096">
                  <c:v>11777775.418733001</c:v>
                </c:pt>
                <c:pt idx="1097">
                  <c:v>11781853.800151</c:v>
                </c:pt>
                <c:pt idx="1098">
                  <c:v>11783865.897875</c:v>
                </c:pt>
                <c:pt idx="1099">
                  <c:v>11786101.279929001</c:v>
                </c:pt>
                <c:pt idx="1100">
                  <c:v>11785751.129620999</c:v>
                </c:pt>
                <c:pt idx="1101">
                  <c:v>11784668.837564001</c:v>
                </c:pt>
                <c:pt idx="1102">
                  <c:v>11780715.205878999</c:v>
                </c:pt>
                <c:pt idx="1103">
                  <c:v>11778999.622574</c:v>
                </c:pt>
                <c:pt idx="1104">
                  <c:v>11776961.451378999</c:v>
                </c:pt>
                <c:pt idx="1105">
                  <c:v>11771138.894673999</c:v>
                </c:pt>
                <c:pt idx="1106">
                  <c:v>11769444.467948001</c:v>
                </c:pt>
                <c:pt idx="1107">
                  <c:v>11763503.996906999</c:v>
                </c:pt>
                <c:pt idx="1108">
                  <c:v>11755333.303685</c:v>
                </c:pt>
                <c:pt idx="1109">
                  <c:v>11751974.580633</c:v>
                </c:pt>
                <c:pt idx="1110">
                  <c:v>11748175.842127001</c:v>
                </c:pt>
                <c:pt idx="1111">
                  <c:v>11744370.383463001</c:v>
                </c:pt>
                <c:pt idx="1112">
                  <c:v>11737630.628867</c:v>
                </c:pt>
                <c:pt idx="1113">
                  <c:v>11733996.597693</c:v>
                </c:pt>
                <c:pt idx="1114">
                  <c:v>11730914.029141</c:v>
                </c:pt>
                <c:pt idx="1115">
                  <c:v>11720483.786939001</c:v>
                </c:pt>
                <c:pt idx="1116">
                  <c:v>11719622.302952999</c:v>
                </c:pt>
                <c:pt idx="1117">
                  <c:v>11726418.771128001</c:v>
                </c:pt>
                <c:pt idx="1118">
                  <c:v>11729663.564734001</c:v>
                </c:pt>
                <c:pt idx="1119">
                  <c:v>11733261.086888</c:v>
                </c:pt>
                <c:pt idx="1120">
                  <c:v>11731327.277884999</c:v>
                </c:pt>
                <c:pt idx="1121">
                  <c:v>11730048.161596</c:v>
                </c:pt>
                <c:pt idx="1122">
                  <c:v>11734057.775975</c:v>
                </c:pt>
                <c:pt idx="1123">
                  <c:v>11732787.095005</c:v>
                </c:pt>
                <c:pt idx="1124">
                  <c:v>11735321.896291001</c:v>
                </c:pt>
                <c:pt idx="1125">
                  <c:v>11732468.708704</c:v>
                </c:pt>
                <c:pt idx="1126">
                  <c:v>11728210.840023</c:v>
                </c:pt>
                <c:pt idx="1127">
                  <c:v>11726437.485997999</c:v>
                </c:pt>
                <c:pt idx="1128">
                  <c:v>11724340.895067999</c:v>
                </c:pt>
                <c:pt idx="1129">
                  <c:v>11725473.065912999</c:v>
                </c:pt>
                <c:pt idx="1130">
                  <c:v>11729495.029449999</c:v>
                </c:pt>
                <c:pt idx="1131">
                  <c:v>11722387.873949001</c:v>
                </c:pt>
                <c:pt idx="1132">
                  <c:v>11723857.322776999</c:v>
                </c:pt>
                <c:pt idx="1133">
                  <c:v>11725241.576947</c:v>
                </c:pt>
                <c:pt idx="1134">
                  <c:v>11728162.17692</c:v>
                </c:pt>
                <c:pt idx="1135">
                  <c:v>11725782.573086999</c:v>
                </c:pt>
                <c:pt idx="1136">
                  <c:v>11721984.777724</c:v>
                </c:pt>
                <c:pt idx="1137">
                  <c:v>11718210.012526</c:v>
                </c:pt>
                <c:pt idx="1138">
                  <c:v>11716615.193915</c:v>
                </c:pt>
                <c:pt idx="1139">
                  <c:v>11710412.263835</c:v>
                </c:pt>
                <c:pt idx="1140">
                  <c:v>11713541.061620999</c:v>
                </c:pt>
                <c:pt idx="1141">
                  <c:v>11714067.792206001</c:v>
                </c:pt>
                <c:pt idx="1142">
                  <c:v>11717050.551383</c:v>
                </c:pt>
                <c:pt idx="1143">
                  <c:v>11716464.737413</c:v>
                </c:pt>
                <c:pt idx="1144">
                  <c:v>11715313.517669</c:v>
                </c:pt>
                <c:pt idx="1145">
                  <c:v>11715891.696619</c:v>
                </c:pt>
                <c:pt idx="1146">
                  <c:v>11717181.058715001</c:v>
                </c:pt>
                <c:pt idx="1147">
                  <c:v>11712446.925652999</c:v>
                </c:pt>
                <c:pt idx="1148">
                  <c:v>11706066.447852001</c:v>
                </c:pt>
                <c:pt idx="1149">
                  <c:v>11703386.854465</c:v>
                </c:pt>
                <c:pt idx="1150">
                  <c:v>11697278.522616999</c:v>
                </c:pt>
                <c:pt idx="1151">
                  <c:v>11693997.610475</c:v>
                </c:pt>
                <c:pt idx="1152">
                  <c:v>11690764.291587999</c:v>
                </c:pt>
                <c:pt idx="1153">
                  <c:v>11686797.362312</c:v>
                </c:pt>
                <c:pt idx="1154">
                  <c:v>11679852.806921</c:v>
                </c:pt>
                <c:pt idx="1155">
                  <c:v>11669728.682309</c:v>
                </c:pt>
                <c:pt idx="1156">
                  <c:v>11664195.788409</c:v>
                </c:pt>
                <c:pt idx="1157">
                  <c:v>11652073.985438</c:v>
                </c:pt>
                <c:pt idx="1158">
                  <c:v>11638503.009413</c:v>
                </c:pt>
                <c:pt idx="1159">
                  <c:v>11627887.739483999</c:v>
                </c:pt>
                <c:pt idx="1160">
                  <c:v>11615011.049477</c:v>
                </c:pt>
                <c:pt idx="1161">
                  <c:v>11605170.431252999</c:v>
                </c:pt>
                <c:pt idx="1162">
                  <c:v>11594866.607966</c:v>
                </c:pt>
                <c:pt idx="1163">
                  <c:v>11584244.175113</c:v>
                </c:pt>
                <c:pt idx="1164">
                  <c:v>11575663.023871001</c:v>
                </c:pt>
                <c:pt idx="1165">
                  <c:v>11567627.637176</c:v>
                </c:pt>
                <c:pt idx="1166">
                  <c:v>11568707.775226001</c:v>
                </c:pt>
                <c:pt idx="1167">
                  <c:v>11573837.109363001</c:v>
                </c:pt>
                <c:pt idx="1168">
                  <c:v>11571953.760375001</c:v>
                </c:pt>
                <c:pt idx="1169">
                  <c:v>11566690.016434001</c:v>
                </c:pt>
                <c:pt idx="1170">
                  <c:v>11560273.961093999</c:v>
                </c:pt>
                <c:pt idx="1171">
                  <c:v>11557934.509283001</c:v>
                </c:pt>
                <c:pt idx="1172">
                  <c:v>11556567.000479</c:v>
                </c:pt>
                <c:pt idx="1173">
                  <c:v>11553586.485241</c:v>
                </c:pt>
                <c:pt idx="1174">
                  <c:v>11552757.983565999</c:v>
                </c:pt>
                <c:pt idx="1175">
                  <c:v>11555402.897529</c:v>
                </c:pt>
                <c:pt idx="1176">
                  <c:v>11545771.174012</c:v>
                </c:pt>
                <c:pt idx="1177">
                  <c:v>11542685.617332</c:v>
                </c:pt>
                <c:pt idx="1178">
                  <c:v>11544202.311017999</c:v>
                </c:pt>
                <c:pt idx="1179">
                  <c:v>11545090.637731001</c:v>
                </c:pt>
                <c:pt idx="1180">
                  <c:v>11544778.552815</c:v>
                </c:pt>
                <c:pt idx="1181">
                  <c:v>11548865.864352001</c:v>
                </c:pt>
                <c:pt idx="1182">
                  <c:v>11558088.92656</c:v>
                </c:pt>
                <c:pt idx="1183">
                  <c:v>11489240.17193</c:v>
                </c:pt>
                <c:pt idx="1184">
                  <c:v>11491620.881801</c:v>
                </c:pt>
                <c:pt idx="1185">
                  <c:v>11498091.353838</c:v>
                </c:pt>
                <c:pt idx="1186">
                  <c:v>11505770.220402</c:v>
                </c:pt>
                <c:pt idx="1187">
                  <c:v>11511779.923823001</c:v>
                </c:pt>
                <c:pt idx="1188">
                  <c:v>11516832.309102001</c:v>
                </c:pt>
                <c:pt idx="1189">
                  <c:v>11517120.437509</c:v>
                </c:pt>
                <c:pt idx="1190">
                  <c:v>11513979.093448</c:v>
                </c:pt>
                <c:pt idx="1191">
                  <c:v>11508445.912224</c:v>
                </c:pt>
                <c:pt idx="1192">
                  <c:v>11583226.099370999</c:v>
                </c:pt>
                <c:pt idx="1193">
                  <c:v>11584435.902822999</c:v>
                </c:pt>
                <c:pt idx="1194">
                  <c:v>11580445.972238</c:v>
                </c:pt>
                <c:pt idx="1195">
                  <c:v>11577982.224063</c:v>
                </c:pt>
                <c:pt idx="1196">
                  <c:v>11572480.742764</c:v>
                </c:pt>
                <c:pt idx="1197">
                  <c:v>11567038.956644</c:v>
                </c:pt>
                <c:pt idx="1198">
                  <c:v>11565322.476156</c:v>
                </c:pt>
                <c:pt idx="1199">
                  <c:v>11567760.660718</c:v>
                </c:pt>
                <c:pt idx="1200">
                  <c:v>11571426.372222001</c:v>
                </c:pt>
                <c:pt idx="1201">
                  <c:v>11570661.120199</c:v>
                </c:pt>
                <c:pt idx="1202">
                  <c:v>11569912.816285999</c:v>
                </c:pt>
                <c:pt idx="1203">
                  <c:v>11572104.401342999</c:v>
                </c:pt>
                <c:pt idx="1204">
                  <c:v>11572771.508884</c:v>
                </c:pt>
                <c:pt idx="1205">
                  <c:v>11574037.648828</c:v>
                </c:pt>
                <c:pt idx="1206">
                  <c:v>11572911.521756001</c:v>
                </c:pt>
                <c:pt idx="1207">
                  <c:v>11572364.166902</c:v>
                </c:pt>
                <c:pt idx="1208">
                  <c:v>11570431.778167</c:v>
                </c:pt>
                <c:pt idx="1209">
                  <c:v>11561550.448539</c:v>
                </c:pt>
                <c:pt idx="1210">
                  <c:v>11557204.857533</c:v>
                </c:pt>
                <c:pt idx="1211">
                  <c:v>11552272.258952999</c:v>
                </c:pt>
                <c:pt idx="1212">
                  <c:v>11549527.082985001</c:v>
                </c:pt>
                <c:pt idx="1213">
                  <c:v>11544232.518862</c:v>
                </c:pt>
                <c:pt idx="1214">
                  <c:v>11540381.603819</c:v>
                </c:pt>
                <c:pt idx="1215">
                  <c:v>11535969.353478</c:v>
                </c:pt>
                <c:pt idx="1216">
                  <c:v>11533702.692008</c:v>
                </c:pt>
                <c:pt idx="1217">
                  <c:v>11530566.503373999</c:v>
                </c:pt>
                <c:pt idx="1218">
                  <c:v>11533690.348796001</c:v>
                </c:pt>
                <c:pt idx="1219">
                  <c:v>11531936.074759001</c:v>
                </c:pt>
                <c:pt idx="1220">
                  <c:v>11530828.717979001</c:v>
                </c:pt>
                <c:pt idx="1221">
                  <c:v>11529621.723273</c:v>
                </c:pt>
                <c:pt idx="1222">
                  <c:v>11531542.968745001</c:v>
                </c:pt>
                <c:pt idx="1223">
                  <c:v>11529381.415939</c:v>
                </c:pt>
                <c:pt idx="1224">
                  <c:v>11535725.944953</c:v>
                </c:pt>
                <c:pt idx="1225">
                  <c:v>11538520.472865</c:v>
                </c:pt>
                <c:pt idx="1226">
                  <c:v>11538539.590398001</c:v>
                </c:pt>
                <c:pt idx="1227">
                  <c:v>11537079.294616001</c:v>
                </c:pt>
                <c:pt idx="1228">
                  <c:v>11535982.745916</c:v>
                </c:pt>
                <c:pt idx="1229">
                  <c:v>11535364.588765999</c:v>
                </c:pt>
                <c:pt idx="1230">
                  <c:v>11530036.876267999</c:v>
                </c:pt>
                <c:pt idx="1231">
                  <c:v>11521947.464224</c:v>
                </c:pt>
                <c:pt idx="1232">
                  <c:v>11519809.04207</c:v>
                </c:pt>
                <c:pt idx="1233">
                  <c:v>11513635.435923999</c:v>
                </c:pt>
                <c:pt idx="1234">
                  <c:v>11508077.556028999</c:v>
                </c:pt>
                <c:pt idx="1235">
                  <c:v>11508875.915464999</c:v>
                </c:pt>
                <c:pt idx="1236">
                  <c:v>11511445.115179</c:v>
                </c:pt>
                <c:pt idx="1237">
                  <c:v>11506812.52148</c:v>
                </c:pt>
                <c:pt idx="1238">
                  <c:v>11508319.103587</c:v>
                </c:pt>
                <c:pt idx="1239">
                  <c:v>11510393.331405999</c:v>
                </c:pt>
                <c:pt idx="1240">
                  <c:v>11513118.067849001</c:v>
                </c:pt>
                <c:pt idx="1241">
                  <c:v>11517781.716661001</c:v>
                </c:pt>
                <c:pt idx="1242">
                  <c:v>11520391.492892999</c:v>
                </c:pt>
                <c:pt idx="1243">
                  <c:v>11522164.250740999</c:v>
                </c:pt>
                <c:pt idx="1244">
                  <c:v>11520871.955182999</c:v>
                </c:pt>
                <c:pt idx="1245">
                  <c:v>11511334.163504999</c:v>
                </c:pt>
                <c:pt idx="1246">
                  <c:v>11514869.016239</c:v>
                </c:pt>
                <c:pt idx="1247">
                  <c:v>11507857.15361</c:v>
                </c:pt>
                <c:pt idx="1248">
                  <c:v>11507200.533144999</c:v>
                </c:pt>
                <c:pt idx="1249">
                  <c:v>11507406.927074</c:v>
                </c:pt>
                <c:pt idx="1250">
                  <c:v>11502444.086401001</c:v>
                </c:pt>
                <c:pt idx="1251">
                  <c:v>11502173.853677999</c:v>
                </c:pt>
                <c:pt idx="1252">
                  <c:v>11503649.472053001</c:v>
                </c:pt>
                <c:pt idx="1253">
                  <c:v>11496340.813747</c:v>
                </c:pt>
                <c:pt idx="1254">
                  <c:v>11500985.144761</c:v>
                </c:pt>
                <c:pt idx="1255">
                  <c:v>11499423.533752</c:v>
                </c:pt>
                <c:pt idx="1256">
                  <c:v>11501428.521105001</c:v>
                </c:pt>
                <c:pt idx="1257">
                  <c:v>11497275.465616001</c:v>
                </c:pt>
                <c:pt idx="1258">
                  <c:v>11490092.313755</c:v>
                </c:pt>
                <c:pt idx="1259">
                  <c:v>11485347.22057</c:v>
                </c:pt>
                <c:pt idx="1260">
                  <c:v>11473007.5801</c:v>
                </c:pt>
                <c:pt idx="1261">
                  <c:v>11468200.442570999</c:v>
                </c:pt>
                <c:pt idx="1262">
                  <c:v>11470460.792580999</c:v>
                </c:pt>
                <c:pt idx="1263">
                  <c:v>11468874.71937</c:v>
                </c:pt>
                <c:pt idx="1264">
                  <c:v>11467861.111476</c:v>
                </c:pt>
                <c:pt idx="1265">
                  <c:v>11461031.074542001</c:v>
                </c:pt>
                <c:pt idx="1266">
                  <c:v>11452712.027319999</c:v>
                </c:pt>
                <c:pt idx="1267">
                  <c:v>11448885.851198001</c:v>
                </c:pt>
                <c:pt idx="1268">
                  <c:v>11452901.975947</c:v>
                </c:pt>
                <c:pt idx="1269">
                  <c:v>11460134.815824</c:v>
                </c:pt>
                <c:pt idx="1270">
                  <c:v>11459232.72711</c:v>
                </c:pt>
                <c:pt idx="1271">
                  <c:v>11449497.437170001</c:v>
                </c:pt>
                <c:pt idx="1272">
                  <c:v>11445227.989627</c:v>
                </c:pt>
                <c:pt idx="1273">
                  <c:v>11442311.633301999</c:v>
                </c:pt>
                <c:pt idx="1274">
                  <c:v>11445844.727273</c:v>
                </c:pt>
                <c:pt idx="1275">
                  <c:v>11455220.58705</c:v>
                </c:pt>
                <c:pt idx="1276">
                  <c:v>11461240.548457</c:v>
                </c:pt>
                <c:pt idx="1277">
                  <c:v>11443536.833432</c:v>
                </c:pt>
                <c:pt idx="1278">
                  <c:v>11423009.713579001</c:v>
                </c:pt>
                <c:pt idx="1279">
                  <c:v>11407094.822605001</c:v>
                </c:pt>
                <c:pt idx="1280">
                  <c:v>11398013.080249</c:v>
                </c:pt>
                <c:pt idx="1281">
                  <c:v>11382387.94565</c:v>
                </c:pt>
                <c:pt idx="1282">
                  <c:v>11365189.064438</c:v>
                </c:pt>
                <c:pt idx="1283">
                  <c:v>11348585.513325</c:v>
                </c:pt>
                <c:pt idx="1284">
                  <c:v>11331343.976555999</c:v>
                </c:pt>
                <c:pt idx="1285">
                  <c:v>11323415.190060001</c:v>
                </c:pt>
                <c:pt idx="1286">
                  <c:v>11331318.766163001</c:v>
                </c:pt>
                <c:pt idx="1287">
                  <c:v>11341775.154214</c:v>
                </c:pt>
                <c:pt idx="1288">
                  <c:v>11347844.235998999</c:v>
                </c:pt>
                <c:pt idx="1289">
                  <c:v>11357156.905904001</c:v>
                </c:pt>
                <c:pt idx="1290">
                  <c:v>11365623.318755999</c:v>
                </c:pt>
                <c:pt idx="1291">
                  <c:v>11374507.875105999</c:v>
                </c:pt>
                <c:pt idx="1292">
                  <c:v>11380109.803228</c:v>
                </c:pt>
                <c:pt idx="1293">
                  <c:v>11381073.015768999</c:v>
                </c:pt>
                <c:pt idx="1294">
                  <c:v>11378721.858395999</c:v>
                </c:pt>
                <c:pt idx="1295">
                  <c:v>11375188.10771</c:v>
                </c:pt>
                <c:pt idx="1296">
                  <c:v>11370625.188982001</c:v>
                </c:pt>
                <c:pt idx="1297">
                  <c:v>11372606.78452</c:v>
                </c:pt>
                <c:pt idx="1298">
                  <c:v>11368157.193206999</c:v>
                </c:pt>
                <c:pt idx="1299">
                  <c:v>11357878.069708001</c:v>
                </c:pt>
                <c:pt idx="1300">
                  <c:v>11352966.352059999</c:v>
                </c:pt>
                <c:pt idx="1301">
                  <c:v>11354823.837942</c:v>
                </c:pt>
                <c:pt idx="1302">
                  <c:v>11363376.840371</c:v>
                </c:pt>
                <c:pt idx="1303">
                  <c:v>11367687.082124</c:v>
                </c:pt>
                <c:pt idx="1304">
                  <c:v>11367949.962792</c:v>
                </c:pt>
                <c:pt idx="1305">
                  <c:v>11370843.324298</c:v>
                </c:pt>
                <c:pt idx="1306">
                  <c:v>11366245.362911001</c:v>
                </c:pt>
                <c:pt idx="1307">
                  <c:v>11364188.308634</c:v>
                </c:pt>
                <c:pt idx="1308">
                  <c:v>11371579.050034</c:v>
                </c:pt>
                <c:pt idx="1309">
                  <c:v>11372223.753018999</c:v>
                </c:pt>
                <c:pt idx="1310">
                  <c:v>11373166.454446999</c:v>
                </c:pt>
                <c:pt idx="1311">
                  <c:v>11364372.875703</c:v>
                </c:pt>
                <c:pt idx="1312">
                  <c:v>11361147.533157</c:v>
                </c:pt>
                <c:pt idx="1313">
                  <c:v>11363827.784444001</c:v>
                </c:pt>
                <c:pt idx="1314">
                  <c:v>11366651.235277999</c:v>
                </c:pt>
                <c:pt idx="1315">
                  <c:v>11369397.715685001</c:v>
                </c:pt>
                <c:pt idx="1316">
                  <c:v>11375059.863015</c:v>
                </c:pt>
                <c:pt idx="1317">
                  <c:v>11377360.449917</c:v>
                </c:pt>
                <c:pt idx="1318">
                  <c:v>11380580.480209</c:v>
                </c:pt>
                <c:pt idx="1319">
                  <c:v>11380150.063610001</c:v>
                </c:pt>
                <c:pt idx="1320">
                  <c:v>11384226.621733001</c:v>
                </c:pt>
                <c:pt idx="1321">
                  <c:v>11382655.375237999</c:v>
                </c:pt>
                <c:pt idx="1322">
                  <c:v>11379109.293274</c:v>
                </c:pt>
                <c:pt idx="1323">
                  <c:v>11374379.077101</c:v>
                </c:pt>
                <c:pt idx="1324">
                  <c:v>11371148.612372</c:v>
                </c:pt>
                <c:pt idx="1325">
                  <c:v>11368655.962011</c:v>
                </c:pt>
                <c:pt idx="1326">
                  <c:v>11365157.413054001</c:v>
                </c:pt>
                <c:pt idx="1327">
                  <c:v>11351116.125517</c:v>
                </c:pt>
                <c:pt idx="1328">
                  <c:v>11346729.83079</c:v>
                </c:pt>
                <c:pt idx="1329">
                  <c:v>11342506.085506</c:v>
                </c:pt>
                <c:pt idx="1330">
                  <c:v>11332799.497535</c:v>
                </c:pt>
                <c:pt idx="1331">
                  <c:v>11330386.141826</c:v>
                </c:pt>
                <c:pt idx="1332">
                  <c:v>11329336.228437001</c:v>
                </c:pt>
                <c:pt idx="1333">
                  <c:v>11326917.396629</c:v>
                </c:pt>
                <c:pt idx="1334">
                  <c:v>11319178.627138</c:v>
                </c:pt>
                <c:pt idx="1335">
                  <c:v>11313267.666972</c:v>
                </c:pt>
                <c:pt idx="1336">
                  <c:v>11316325.987392001</c:v>
                </c:pt>
                <c:pt idx="1337">
                  <c:v>11308111.767503999</c:v>
                </c:pt>
                <c:pt idx="1338">
                  <c:v>11302805.372810001</c:v>
                </c:pt>
                <c:pt idx="1339">
                  <c:v>11305859.169705</c:v>
                </c:pt>
                <c:pt idx="1340">
                  <c:v>11301164.059274999</c:v>
                </c:pt>
                <c:pt idx="1341">
                  <c:v>11297917.143332001</c:v>
                </c:pt>
                <c:pt idx="1342">
                  <c:v>11295146.604793999</c:v>
                </c:pt>
                <c:pt idx="1343">
                  <c:v>11296511.821492</c:v>
                </c:pt>
                <c:pt idx="1344">
                  <c:v>11298633.794172</c:v>
                </c:pt>
                <c:pt idx="1345">
                  <c:v>11300835.701098001</c:v>
                </c:pt>
                <c:pt idx="1346">
                  <c:v>11306077.663698001</c:v>
                </c:pt>
                <c:pt idx="1347">
                  <c:v>11310606.365320001</c:v>
                </c:pt>
                <c:pt idx="1348">
                  <c:v>11311371.476902001</c:v>
                </c:pt>
                <c:pt idx="1349">
                  <c:v>11308610.484471001</c:v>
                </c:pt>
                <c:pt idx="1350">
                  <c:v>11303453.968108</c:v>
                </c:pt>
                <c:pt idx="1351">
                  <c:v>11298866.368960001</c:v>
                </c:pt>
                <c:pt idx="1352">
                  <c:v>11295794.023711</c:v>
                </c:pt>
                <c:pt idx="1353">
                  <c:v>11290076.676503001</c:v>
                </c:pt>
                <c:pt idx="1354">
                  <c:v>11282605.786420001</c:v>
                </c:pt>
                <c:pt idx="1355">
                  <c:v>11277248.891511999</c:v>
                </c:pt>
                <c:pt idx="1356">
                  <c:v>11272637.345240001</c:v>
                </c:pt>
                <c:pt idx="1357">
                  <c:v>11271195.712897001</c:v>
                </c:pt>
                <c:pt idx="1358">
                  <c:v>11270643.196838001</c:v>
                </c:pt>
                <c:pt idx="1359">
                  <c:v>11274240.738173001</c:v>
                </c:pt>
                <c:pt idx="1360">
                  <c:v>11273216.122623</c:v>
                </c:pt>
                <c:pt idx="1361">
                  <c:v>11272336.532335</c:v>
                </c:pt>
                <c:pt idx="1362">
                  <c:v>11274852.644556001</c:v>
                </c:pt>
                <c:pt idx="1363">
                  <c:v>11278357.893735001</c:v>
                </c:pt>
                <c:pt idx="1364">
                  <c:v>11280489.970401</c:v>
                </c:pt>
                <c:pt idx="1365">
                  <c:v>11279240.765201</c:v>
                </c:pt>
                <c:pt idx="1366">
                  <c:v>11274105.723693</c:v>
                </c:pt>
                <c:pt idx="1367">
                  <c:v>11267418.100292001</c:v>
                </c:pt>
                <c:pt idx="1368">
                  <c:v>11262602.107798999</c:v>
                </c:pt>
                <c:pt idx="1369">
                  <c:v>11265359.415876999</c:v>
                </c:pt>
                <c:pt idx="1370">
                  <c:v>11263230.521599</c:v>
                </c:pt>
                <c:pt idx="1371">
                  <c:v>11258922.642247001</c:v>
                </c:pt>
                <c:pt idx="1372">
                  <c:v>11257431.974892</c:v>
                </c:pt>
                <c:pt idx="1373">
                  <c:v>11256641.347301001</c:v>
                </c:pt>
                <c:pt idx="1374">
                  <c:v>11258990.266461</c:v>
                </c:pt>
                <c:pt idx="1375">
                  <c:v>11259211.555931</c:v>
                </c:pt>
                <c:pt idx="1376">
                  <c:v>11266141.563154001</c:v>
                </c:pt>
                <c:pt idx="1377">
                  <c:v>11267178.830256</c:v>
                </c:pt>
                <c:pt idx="1378">
                  <c:v>11261276.642098</c:v>
                </c:pt>
                <c:pt idx="1379">
                  <c:v>11260288.18646</c:v>
                </c:pt>
                <c:pt idx="1380">
                  <c:v>11259583.302129</c:v>
                </c:pt>
                <c:pt idx="1381">
                  <c:v>11259867.293241</c:v>
                </c:pt>
                <c:pt idx="1382">
                  <c:v>11254355.699118</c:v>
                </c:pt>
                <c:pt idx="1383">
                  <c:v>11248662.902088</c:v>
                </c:pt>
                <c:pt idx="1384">
                  <c:v>11246830.243226999</c:v>
                </c:pt>
                <c:pt idx="1385">
                  <c:v>11243619.651473001</c:v>
                </c:pt>
                <c:pt idx="1386">
                  <c:v>11240193.632673001</c:v>
                </c:pt>
                <c:pt idx="1387">
                  <c:v>11240200.243698001</c:v>
                </c:pt>
                <c:pt idx="1388">
                  <c:v>11230468.204062</c:v>
                </c:pt>
                <c:pt idx="1389">
                  <c:v>11214015.498373</c:v>
                </c:pt>
                <c:pt idx="1390">
                  <c:v>11198346.618256001</c:v>
                </c:pt>
                <c:pt idx="1391">
                  <c:v>11183170.480621999</c:v>
                </c:pt>
                <c:pt idx="1392">
                  <c:v>11173173.014348</c:v>
                </c:pt>
                <c:pt idx="1393">
                  <c:v>11162106.450258</c:v>
                </c:pt>
                <c:pt idx="1394">
                  <c:v>11152206.393282</c:v>
                </c:pt>
                <c:pt idx="1395">
                  <c:v>11141244.943681</c:v>
                </c:pt>
                <c:pt idx="1396">
                  <c:v>11129171.371710001</c:v>
                </c:pt>
                <c:pt idx="1397">
                  <c:v>11128163.416905001</c:v>
                </c:pt>
                <c:pt idx="1398">
                  <c:v>11134547.011603</c:v>
                </c:pt>
                <c:pt idx="1399">
                  <c:v>11139295.377032001</c:v>
                </c:pt>
                <c:pt idx="1400">
                  <c:v>11146685.319491001</c:v>
                </c:pt>
                <c:pt idx="1401">
                  <c:v>11144244.963090001</c:v>
                </c:pt>
                <c:pt idx="1402">
                  <c:v>11142156.083048001</c:v>
                </c:pt>
                <c:pt idx="1403">
                  <c:v>11139214.735328</c:v>
                </c:pt>
                <c:pt idx="1404">
                  <c:v>11134419.212137001</c:v>
                </c:pt>
                <c:pt idx="1405">
                  <c:v>11129925.941788999</c:v>
                </c:pt>
                <c:pt idx="1406">
                  <c:v>11119911.59017</c:v>
                </c:pt>
                <c:pt idx="1407">
                  <c:v>11114080.877207</c:v>
                </c:pt>
                <c:pt idx="1408">
                  <c:v>11106455.528154001</c:v>
                </c:pt>
                <c:pt idx="1409">
                  <c:v>11099128.064915</c:v>
                </c:pt>
                <c:pt idx="1410">
                  <c:v>11104143.684792001</c:v>
                </c:pt>
                <c:pt idx="1411">
                  <c:v>11113051.827792</c:v>
                </c:pt>
                <c:pt idx="1412">
                  <c:v>11116122.499646001</c:v>
                </c:pt>
                <c:pt idx="1413">
                  <c:v>11126143.40972</c:v>
                </c:pt>
                <c:pt idx="1414">
                  <c:v>11137041.873398</c:v>
                </c:pt>
                <c:pt idx="1415">
                  <c:v>11149287.116411</c:v>
                </c:pt>
                <c:pt idx="1416">
                  <c:v>11158103.849055</c:v>
                </c:pt>
                <c:pt idx="1417">
                  <c:v>11167980.532954</c:v>
                </c:pt>
                <c:pt idx="1418">
                  <c:v>11176698.319263</c:v>
                </c:pt>
                <c:pt idx="1419">
                  <c:v>11178189.827599</c:v>
                </c:pt>
                <c:pt idx="1420">
                  <c:v>11176944.186471</c:v>
                </c:pt>
                <c:pt idx="1421">
                  <c:v>11178025.688307</c:v>
                </c:pt>
                <c:pt idx="1422">
                  <c:v>11174714.984637</c:v>
                </c:pt>
                <c:pt idx="1423">
                  <c:v>11172757.516006</c:v>
                </c:pt>
                <c:pt idx="1424">
                  <c:v>11171732.947354</c:v>
                </c:pt>
                <c:pt idx="1425">
                  <c:v>11169871.024305999</c:v>
                </c:pt>
                <c:pt idx="1426">
                  <c:v>11167043.499841001</c:v>
                </c:pt>
                <c:pt idx="1427">
                  <c:v>11164090.447068</c:v>
                </c:pt>
                <c:pt idx="1428">
                  <c:v>11155037.190631</c:v>
                </c:pt>
                <c:pt idx="1429">
                  <c:v>11145152.287686</c:v>
                </c:pt>
                <c:pt idx="1430">
                  <c:v>11135490.611791</c:v>
                </c:pt>
                <c:pt idx="1431">
                  <c:v>11131688.877413001</c:v>
                </c:pt>
                <c:pt idx="1432">
                  <c:v>11129179.77509</c:v>
                </c:pt>
                <c:pt idx="1433">
                  <c:v>11123995.880008001</c:v>
                </c:pt>
                <c:pt idx="1434">
                  <c:v>11123336.606771</c:v>
                </c:pt>
                <c:pt idx="1435">
                  <c:v>11120422.036514999</c:v>
                </c:pt>
                <c:pt idx="1436">
                  <c:v>11118837.468635</c:v>
                </c:pt>
                <c:pt idx="1437">
                  <c:v>11120619.220964</c:v>
                </c:pt>
                <c:pt idx="1438">
                  <c:v>11119704.413039001</c:v>
                </c:pt>
                <c:pt idx="1439">
                  <c:v>11114081.343281001</c:v>
                </c:pt>
                <c:pt idx="1440">
                  <c:v>11107300.862956</c:v>
                </c:pt>
                <c:pt idx="1441">
                  <c:v>11099828.525350001</c:v>
                </c:pt>
                <c:pt idx="1442">
                  <c:v>11094421.867505001</c:v>
                </c:pt>
                <c:pt idx="1443">
                  <c:v>11084652.248445</c:v>
                </c:pt>
                <c:pt idx="1444">
                  <c:v>11079772.651399</c:v>
                </c:pt>
                <c:pt idx="1445">
                  <c:v>11075009.033175999</c:v>
                </c:pt>
                <c:pt idx="1446">
                  <c:v>11063023.066098001</c:v>
                </c:pt>
                <c:pt idx="1447">
                  <c:v>11059831.673137</c:v>
                </c:pt>
                <c:pt idx="1448">
                  <c:v>11065189.168532001</c:v>
                </c:pt>
                <c:pt idx="1449">
                  <c:v>11067708.846613999</c:v>
                </c:pt>
                <c:pt idx="1450">
                  <c:v>11067815.294175999</c:v>
                </c:pt>
                <c:pt idx="1451">
                  <c:v>11063304.569290999</c:v>
                </c:pt>
                <c:pt idx="1452">
                  <c:v>11061683.376262</c:v>
                </c:pt>
                <c:pt idx="1453">
                  <c:v>11058395.167119</c:v>
                </c:pt>
                <c:pt idx="1454">
                  <c:v>11052614.319777001</c:v>
                </c:pt>
                <c:pt idx="1455">
                  <c:v>11055344.655665001</c:v>
                </c:pt>
                <c:pt idx="1456">
                  <c:v>11054785.542866999</c:v>
                </c:pt>
                <c:pt idx="1457">
                  <c:v>11054960.050445</c:v>
                </c:pt>
                <c:pt idx="1458">
                  <c:v>11055027.872239999</c:v>
                </c:pt>
                <c:pt idx="1459">
                  <c:v>11050643.275280001</c:v>
                </c:pt>
                <c:pt idx="1460">
                  <c:v>11052202.834650001</c:v>
                </c:pt>
                <c:pt idx="1461">
                  <c:v>11047675.995661</c:v>
                </c:pt>
                <c:pt idx="1462">
                  <c:v>11042618.419196</c:v>
                </c:pt>
                <c:pt idx="1463">
                  <c:v>11044834.264788</c:v>
                </c:pt>
                <c:pt idx="1464">
                  <c:v>11040247.018053001</c:v>
                </c:pt>
                <c:pt idx="1465">
                  <c:v>11038769.441935999</c:v>
                </c:pt>
                <c:pt idx="1466">
                  <c:v>11035486.164620999</c:v>
                </c:pt>
                <c:pt idx="1467">
                  <c:v>11030774.641024999</c:v>
                </c:pt>
                <c:pt idx="1468">
                  <c:v>11030109.625541</c:v>
                </c:pt>
                <c:pt idx="1469">
                  <c:v>11029183.116273001</c:v>
                </c:pt>
                <c:pt idx="1470">
                  <c:v>11032938.27785</c:v>
                </c:pt>
                <c:pt idx="1471">
                  <c:v>11035121.570094001</c:v>
                </c:pt>
                <c:pt idx="1472">
                  <c:v>11030626.292858001</c:v>
                </c:pt>
                <c:pt idx="1473">
                  <c:v>11034875.699545</c:v>
                </c:pt>
                <c:pt idx="1474">
                  <c:v>11032601.634594999</c:v>
                </c:pt>
                <c:pt idx="1475">
                  <c:v>11031304.412949</c:v>
                </c:pt>
                <c:pt idx="1476">
                  <c:v>11033752.78805</c:v>
                </c:pt>
                <c:pt idx="1477">
                  <c:v>11037790.652853001</c:v>
                </c:pt>
                <c:pt idx="1478">
                  <c:v>10749952.056166001</c:v>
                </c:pt>
                <c:pt idx="1479">
                  <c:v>10749479.711084999</c:v>
                </c:pt>
                <c:pt idx="1480">
                  <c:v>10751395.372376001</c:v>
                </c:pt>
                <c:pt idx="1481">
                  <c:v>10755868.802669</c:v>
                </c:pt>
                <c:pt idx="1482">
                  <c:v>10758563.086803</c:v>
                </c:pt>
                <c:pt idx="1483">
                  <c:v>10760168.883347001</c:v>
                </c:pt>
                <c:pt idx="1484">
                  <c:v>10762926.981865</c:v>
                </c:pt>
                <c:pt idx="1485">
                  <c:v>10762783.360535</c:v>
                </c:pt>
                <c:pt idx="1486">
                  <c:v>10761300.333482999</c:v>
                </c:pt>
                <c:pt idx="1487">
                  <c:v>11050385.40203</c:v>
                </c:pt>
                <c:pt idx="1488">
                  <c:v>11051083.246236</c:v>
                </c:pt>
                <c:pt idx="1489">
                  <c:v>11048978.587943001</c:v>
                </c:pt>
                <c:pt idx="1490">
                  <c:v>11040135.304846</c:v>
                </c:pt>
                <c:pt idx="1491">
                  <c:v>11031769.849724</c:v>
                </c:pt>
                <c:pt idx="1492">
                  <c:v>11024068.969134999</c:v>
                </c:pt>
                <c:pt idx="1493">
                  <c:v>11015578.328877</c:v>
                </c:pt>
                <c:pt idx="1494">
                  <c:v>11007362.517646</c:v>
                </c:pt>
                <c:pt idx="1495">
                  <c:v>11000114.8981</c:v>
                </c:pt>
                <c:pt idx="1496">
                  <c:v>10991808.965077</c:v>
                </c:pt>
                <c:pt idx="1497">
                  <c:v>10982113.50372</c:v>
                </c:pt>
                <c:pt idx="1498">
                  <c:v>10974383.938514</c:v>
                </c:pt>
                <c:pt idx="1499">
                  <c:v>10973630.695245</c:v>
                </c:pt>
                <c:pt idx="1500">
                  <c:v>10967614.797785001</c:v>
                </c:pt>
                <c:pt idx="1501">
                  <c:v>10966545.209546</c:v>
                </c:pt>
                <c:pt idx="1502">
                  <c:v>10963620.973347999</c:v>
                </c:pt>
                <c:pt idx="1503">
                  <c:v>10962031.194518</c:v>
                </c:pt>
                <c:pt idx="1504">
                  <c:v>10956667.186353</c:v>
                </c:pt>
                <c:pt idx="1505">
                  <c:v>10952466.768588001</c:v>
                </c:pt>
                <c:pt idx="1506">
                  <c:v>10950374.368627001</c:v>
                </c:pt>
                <c:pt idx="1507">
                  <c:v>10949009.112515001</c:v>
                </c:pt>
                <c:pt idx="1508">
                  <c:v>10946092.366494</c:v>
                </c:pt>
                <c:pt idx="1509">
                  <c:v>10947458.33984</c:v>
                </c:pt>
                <c:pt idx="1510">
                  <c:v>10950970.438062999</c:v>
                </c:pt>
                <c:pt idx="1511">
                  <c:v>10957870.234067</c:v>
                </c:pt>
                <c:pt idx="1512">
                  <c:v>10959717.038822001</c:v>
                </c:pt>
                <c:pt idx="1513">
                  <c:v>10968128.085638</c:v>
                </c:pt>
                <c:pt idx="1514">
                  <c:v>10973406.88998</c:v>
                </c:pt>
                <c:pt idx="1515">
                  <c:v>10977040.62301</c:v>
                </c:pt>
                <c:pt idx="1516">
                  <c:v>10983125.318395</c:v>
                </c:pt>
                <c:pt idx="1517">
                  <c:v>10987641.863781</c:v>
                </c:pt>
                <c:pt idx="1518">
                  <c:v>10993834.692265</c:v>
                </c:pt>
                <c:pt idx="1519">
                  <c:v>10994989.864356</c:v>
                </c:pt>
                <c:pt idx="1520">
                  <c:v>10992532.491133999</c:v>
                </c:pt>
                <c:pt idx="1521">
                  <c:v>10993569.554368</c:v>
                </c:pt>
                <c:pt idx="1522">
                  <c:v>10991539.953020001</c:v>
                </c:pt>
                <c:pt idx="1523">
                  <c:v>10992238.526055001</c:v>
                </c:pt>
                <c:pt idx="1524">
                  <c:v>10993486.180622</c:v>
                </c:pt>
                <c:pt idx="1525">
                  <c:v>10991747.039484</c:v>
                </c:pt>
                <c:pt idx="1526">
                  <c:v>10992062.312178999</c:v>
                </c:pt>
                <c:pt idx="1527">
                  <c:v>10989605.249653</c:v>
                </c:pt>
                <c:pt idx="1528">
                  <c:v>10988116.562561</c:v>
                </c:pt>
                <c:pt idx="1529">
                  <c:v>10982681.736127</c:v>
                </c:pt>
                <c:pt idx="1530">
                  <c:v>10980197.13955</c:v>
                </c:pt>
                <c:pt idx="1531">
                  <c:v>10977879.334795</c:v>
                </c:pt>
                <c:pt idx="1532">
                  <c:v>10974660.626424</c:v>
                </c:pt>
                <c:pt idx="1533">
                  <c:v>10972568.62156</c:v>
                </c:pt>
                <c:pt idx="1534">
                  <c:v>10971588.10478</c:v>
                </c:pt>
                <c:pt idx="1535">
                  <c:v>10971020.294423001</c:v>
                </c:pt>
                <c:pt idx="1536">
                  <c:v>10970095.958388001</c:v>
                </c:pt>
                <c:pt idx="1537">
                  <c:v>10965277.739448</c:v>
                </c:pt>
                <c:pt idx="1538">
                  <c:v>10964583.519083999</c:v>
                </c:pt>
                <c:pt idx="1539">
                  <c:v>10957582.494402001</c:v>
                </c:pt>
                <c:pt idx="1540">
                  <c:v>10951918.274429001</c:v>
                </c:pt>
                <c:pt idx="1541">
                  <c:v>10945571.673035</c:v>
                </c:pt>
                <c:pt idx="1542">
                  <c:v>10940696.159661001</c:v>
                </c:pt>
                <c:pt idx="1543">
                  <c:v>10938345.259237001</c:v>
                </c:pt>
                <c:pt idx="1544">
                  <c:v>10932107.639118999</c:v>
                </c:pt>
                <c:pt idx="1545">
                  <c:v>10930422.579373</c:v>
                </c:pt>
                <c:pt idx="1546">
                  <c:v>10926016.681220001</c:v>
                </c:pt>
                <c:pt idx="1547">
                  <c:v>10918916.325361</c:v>
                </c:pt>
                <c:pt idx="1548">
                  <c:v>10917111.175497999</c:v>
                </c:pt>
                <c:pt idx="1549">
                  <c:v>10914249.338336</c:v>
                </c:pt>
                <c:pt idx="1550">
                  <c:v>10913995.674747</c:v>
                </c:pt>
                <c:pt idx="1551">
                  <c:v>10916730.093223</c:v>
                </c:pt>
                <c:pt idx="1552">
                  <c:v>10916374.261559</c:v>
                </c:pt>
                <c:pt idx="1553">
                  <c:v>10916630.649134001</c:v>
                </c:pt>
                <c:pt idx="1554">
                  <c:v>10915226.385394</c:v>
                </c:pt>
                <c:pt idx="1555">
                  <c:v>10920706.936956</c:v>
                </c:pt>
                <c:pt idx="1556">
                  <c:v>10925321.498857001</c:v>
                </c:pt>
                <c:pt idx="1557">
                  <c:v>10928680.850521</c:v>
                </c:pt>
                <c:pt idx="1558">
                  <c:v>10933052.957893999</c:v>
                </c:pt>
                <c:pt idx="1559">
                  <c:v>10936698.47532</c:v>
                </c:pt>
                <c:pt idx="1560">
                  <c:v>10934352.752630999</c:v>
                </c:pt>
                <c:pt idx="1561">
                  <c:v>10931242.643087</c:v>
                </c:pt>
                <c:pt idx="1562">
                  <c:v>10932924.395306</c:v>
                </c:pt>
                <c:pt idx="1563">
                  <c:v>10933612.270793</c:v>
                </c:pt>
                <c:pt idx="1564">
                  <c:v>10931012.469715999</c:v>
                </c:pt>
                <c:pt idx="1565">
                  <c:v>10934177.047385</c:v>
                </c:pt>
                <c:pt idx="1566">
                  <c:v>10934667.936925</c:v>
                </c:pt>
                <c:pt idx="1567">
                  <c:v>10934935.15511</c:v>
                </c:pt>
                <c:pt idx="1568">
                  <c:v>10931352.602719</c:v>
                </c:pt>
                <c:pt idx="1569">
                  <c:v>10931491.986823</c:v>
                </c:pt>
                <c:pt idx="1570">
                  <c:v>10931954.145190001</c:v>
                </c:pt>
                <c:pt idx="1571">
                  <c:v>10929462.79266</c:v>
                </c:pt>
                <c:pt idx="1572">
                  <c:v>10926531.273260999</c:v>
                </c:pt>
                <c:pt idx="1573">
                  <c:v>10923280.750159999</c:v>
                </c:pt>
                <c:pt idx="1574">
                  <c:v>10920342.071514999</c:v>
                </c:pt>
                <c:pt idx="1575">
                  <c:v>10916819.999439999</c:v>
                </c:pt>
                <c:pt idx="1576">
                  <c:v>10913964.231272999</c:v>
                </c:pt>
                <c:pt idx="1577">
                  <c:v>10915166.550976999</c:v>
                </c:pt>
                <c:pt idx="1578">
                  <c:v>10911985.525107</c:v>
                </c:pt>
                <c:pt idx="1579">
                  <c:v>10907180.530850001</c:v>
                </c:pt>
                <c:pt idx="1580">
                  <c:v>10901470.319862001</c:v>
                </c:pt>
                <c:pt idx="1581">
                  <c:v>10898793.176688001</c:v>
                </c:pt>
                <c:pt idx="1582">
                  <c:v>10896352.340107</c:v>
                </c:pt>
                <c:pt idx="1583">
                  <c:v>10895115.821989</c:v>
                </c:pt>
                <c:pt idx="1584">
                  <c:v>10894462.087348999</c:v>
                </c:pt>
                <c:pt idx="1585">
                  <c:v>10883865.912813</c:v>
                </c:pt>
                <c:pt idx="1586">
                  <c:v>10873038.987515001</c:v>
                </c:pt>
                <c:pt idx="1587">
                  <c:v>10861252.234415</c:v>
                </c:pt>
                <c:pt idx="1588">
                  <c:v>10852625.571049999</c:v>
                </c:pt>
                <c:pt idx="1589">
                  <c:v>10842794.305109</c:v>
                </c:pt>
                <c:pt idx="1590">
                  <c:v>10831393.639193</c:v>
                </c:pt>
                <c:pt idx="1591">
                  <c:v>10823275.752375999</c:v>
                </c:pt>
                <c:pt idx="1592">
                  <c:v>10811452.335083</c:v>
                </c:pt>
                <c:pt idx="1593">
                  <c:v>10801812.211974001</c:v>
                </c:pt>
                <c:pt idx="1594">
                  <c:v>10799457.809705</c:v>
                </c:pt>
                <c:pt idx="1595">
                  <c:v>10797106.285732999</c:v>
                </c:pt>
                <c:pt idx="1596">
                  <c:v>10797063.245381</c:v>
                </c:pt>
                <c:pt idx="1597">
                  <c:v>10795145.157806</c:v>
                </c:pt>
                <c:pt idx="1598">
                  <c:v>10795842.844602</c:v>
                </c:pt>
                <c:pt idx="1599">
                  <c:v>10795774.138758</c:v>
                </c:pt>
                <c:pt idx="1600">
                  <c:v>10792157.133632001</c:v>
                </c:pt>
                <c:pt idx="1601">
                  <c:v>10792520.943182999</c:v>
                </c:pt>
                <c:pt idx="1602">
                  <c:v>10793825.717774</c:v>
                </c:pt>
                <c:pt idx="1603">
                  <c:v>10791467.080061</c:v>
                </c:pt>
                <c:pt idx="1604">
                  <c:v>10796120.27079</c:v>
                </c:pt>
                <c:pt idx="1605">
                  <c:v>10804938.371262999</c:v>
                </c:pt>
                <c:pt idx="1606">
                  <c:v>10812732.187021</c:v>
                </c:pt>
                <c:pt idx="1607">
                  <c:v>10821192.371749001</c:v>
                </c:pt>
                <c:pt idx="1608">
                  <c:v>10827116.594784001</c:v>
                </c:pt>
                <c:pt idx="1609">
                  <c:v>10836503.458594</c:v>
                </c:pt>
                <c:pt idx="1610">
                  <c:v>10840727.290604001</c:v>
                </c:pt>
                <c:pt idx="1611">
                  <c:v>10843201.749036999</c:v>
                </c:pt>
                <c:pt idx="1612">
                  <c:v>10852922.129535999</c:v>
                </c:pt>
                <c:pt idx="1613">
                  <c:v>10854575.260722</c:v>
                </c:pt>
                <c:pt idx="1614">
                  <c:v>10851257.259176999</c:v>
                </c:pt>
                <c:pt idx="1615">
                  <c:v>10852475.631781001</c:v>
                </c:pt>
                <c:pt idx="1616">
                  <c:v>10850040.237152001</c:v>
                </c:pt>
                <c:pt idx="1617">
                  <c:v>10850961.178848</c:v>
                </c:pt>
                <c:pt idx="1618">
                  <c:v>10851674.083729001</c:v>
                </c:pt>
                <c:pt idx="1619">
                  <c:v>10850007.260907</c:v>
                </c:pt>
                <c:pt idx="1620">
                  <c:v>10848172.829754001</c:v>
                </c:pt>
                <c:pt idx="1621">
                  <c:v>10848550.467909001</c:v>
                </c:pt>
                <c:pt idx="1622">
                  <c:v>10850038.750225</c:v>
                </c:pt>
                <c:pt idx="1623">
                  <c:v>10847523.725129001</c:v>
                </c:pt>
                <c:pt idx="1624">
                  <c:v>10844833.214746</c:v>
                </c:pt>
                <c:pt idx="1625">
                  <c:v>10842921.269765001</c:v>
                </c:pt>
                <c:pt idx="1626">
                  <c:v>10839998.130249999</c:v>
                </c:pt>
                <c:pt idx="1627">
                  <c:v>10839120.576184999</c:v>
                </c:pt>
                <c:pt idx="1628">
                  <c:v>10843260.91014</c:v>
                </c:pt>
                <c:pt idx="1629">
                  <c:v>10846566.018314</c:v>
                </c:pt>
                <c:pt idx="1630">
                  <c:v>10844727.315064</c:v>
                </c:pt>
                <c:pt idx="1631">
                  <c:v>10838540.581882</c:v>
                </c:pt>
                <c:pt idx="1632">
                  <c:v>10839464.163422</c:v>
                </c:pt>
                <c:pt idx="1633">
                  <c:v>10835951.975649999</c:v>
                </c:pt>
                <c:pt idx="1634">
                  <c:v>10836187.157555001</c:v>
                </c:pt>
                <c:pt idx="1635">
                  <c:v>10836451.407141</c:v>
                </c:pt>
                <c:pt idx="1636">
                  <c:v>10833648.711067</c:v>
                </c:pt>
                <c:pt idx="1637">
                  <c:v>10829539.857178999</c:v>
                </c:pt>
                <c:pt idx="1638">
                  <c:v>10825953.113848999</c:v>
                </c:pt>
                <c:pt idx="1639">
                  <c:v>10823038.497822</c:v>
                </c:pt>
                <c:pt idx="1640">
                  <c:v>10822746.461743001</c:v>
                </c:pt>
                <c:pt idx="1641">
                  <c:v>10818820.371887</c:v>
                </c:pt>
                <c:pt idx="1642">
                  <c:v>10816339.182768</c:v>
                </c:pt>
                <c:pt idx="1643">
                  <c:v>10811719.692954</c:v>
                </c:pt>
                <c:pt idx="1644">
                  <c:v>10807238.159425</c:v>
                </c:pt>
                <c:pt idx="1645">
                  <c:v>10802475.945637001</c:v>
                </c:pt>
                <c:pt idx="1646">
                  <c:v>10797697.382281</c:v>
                </c:pt>
                <c:pt idx="1647">
                  <c:v>10794102.919260001</c:v>
                </c:pt>
                <c:pt idx="1648">
                  <c:v>10789682.496443</c:v>
                </c:pt>
                <c:pt idx="1649">
                  <c:v>10786996.839996999</c:v>
                </c:pt>
                <c:pt idx="1650">
                  <c:v>10782798.517349999</c:v>
                </c:pt>
                <c:pt idx="1651">
                  <c:v>10781262.927167</c:v>
                </c:pt>
                <c:pt idx="1652">
                  <c:v>10779310.02813</c:v>
                </c:pt>
                <c:pt idx="1653">
                  <c:v>10777769.658821</c:v>
                </c:pt>
                <c:pt idx="1654">
                  <c:v>10775608.677948</c:v>
                </c:pt>
                <c:pt idx="1655">
                  <c:v>10774376.623648001</c:v>
                </c:pt>
                <c:pt idx="1656">
                  <c:v>10772571.865803</c:v>
                </c:pt>
                <c:pt idx="1657">
                  <c:v>10770922.624972999</c:v>
                </c:pt>
                <c:pt idx="1658">
                  <c:v>10768792.698799999</c:v>
                </c:pt>
                <c:pt idx="1659">
                  <c:v>10769523.21085</c:v>
                </c:pt>
                <c:pt idx="1660">
                  <c:v>10768608.441752</c:v>
                </c:pt>
                <c:pt idx="1661">
                  <c:v>10768351.413863</c:v>
                </c:pt>
                <c:pt idx="1662">
                  <c:v>10766401.259663001</c:v>
                </c:pt>
                <c:pt idx="1663">
                  <c:v>10765911.311202001</c:v>
                </c:pt>
                <c:pt idx="1664">
                  <c:v>10763157.397809001</c:v>
                </c:pt>
                <c:pt idx="1665">
                  <c:v>10761589.417952999</c:v>
                </c:pt>
                <c:pt idx="1666">
                  <c:v>10760078.422197999</c:v>
                </c:pt>
                <c:pt idx="1667">
                  <c:v>10758876.619904</c:v>
                </c:pt>
                <c:pt idx="1668">
                  <c:v>10758382.253605001</c:v>
                </c:pt>
                <c:pt idx="1669">
                  <c:v>10755957.00271</c:v>
                </c:pt>
                <c:pt idx="1670">
                  <c:v>10755008.636004001</c:v>
                </c:pt>
                <c:pt idx="1671">
                  <c:v>10751335.170948001</c:v>
                </c:pt>
                <c:pt idx="1672">
                  <c:v>10749562.354057999</c:v>
                </c:pt>
                <c:pt idx="1673">
                  <c:v>10746555.435619</c:v>
                </c:pt>
                <c:pt idx="1674">
                  <c:v>10741216.068670001</c:v>
                </c:pt>
                <c:pt idx="1675">
                  <c:v>10731975.131082</c:v>
                </c:pt>
                <c:pt idx="1676">
                  <c:v>10721506.507990001</c:v>
                </c:pt>
                <c:pt idx="1677">
                  <c:v>10712708.740614001</c:v>
                </c:pt>
                <c:pt idx="1678">
                  <c:v>10703550.426878</c:v>
                </c:pt>
                <c:pt idx="1679">
                  <c:v>10692925.50244</c:v>
                </c:pt>
                <c:pt idx="1680">
                  <c:v>10688346.003435999</c:v>
                </c:pt>
                <c:pt idx="1681">
                  <c:v>10682799.426783999</c:v>
                </c:pt>
                <c:pt idx="1682">
                  <c:v>10676074.907439999</c:v>
                </c:pt>
                <c:pt idx="1683">
                  <c:v>10671886.602775</c:v>
                </c:pt>
                <c:pt idx="1684">
                  <c:v>10675141.758083001</c:v>
                </c:pt>
                <c:pt idx="1685">
                  <c:v>10680199.25904</c:v>
                </c:pt>
                <c:pt idx="1686">
                  <c:v>10683451.473107999</c:v>
                </c:pt>
                <c:pt idx="1687">
                  <c:v>10688880.221473999</c:v>
                </c:pt>
                <c:pt idx="1688">
                  <c:v>10690699.741025999</c:v>
                </c:pt>
                <c:pt idx="1689">
                  <c:v>10691275.952857001</c:v>
                </c:pt>
                <c:pt idx="1690">
                  <c:v>10691014.334447</c:v>
                </c:pt>
                <c:pt idx="1691">
                  <c:v>10693942.405719001</c:v>
                </c:pt>
                <c:pt idx="1692">
                  <c:v>10697663.402834</c:v>
                </c:pt>
                <c:pt idx="1693">
                  <c:v>10700941.381348001</c:v>
                </c:pt>
                <c:pt idx="1694">
                  <c:v>10705893.89615</c:v>
                </c:pt>
                <c:pt idx="1695">
                  <c:v>10707194.415534001</c:v>
                </c:pt>
                <c:pt idx="1696">
                  <c:v>10709240.717019999</c:v>
                </c:pt>
                <c:pt idx="1697">
                  <c:v>10714228.55889</c:v>
                </c:pt>
                <c:pt idx="1698">
                  <c:v>10717650.885239</c:v>
                </c:pt>
                <c:pt idx="1699">
                  <c:v>10720942.220690001</c:v>
                </c:pt>
                <c:pt idx="1700">
                  <c:v>10725525.662234999</c:v>
                </c:pt>
                <c:pt idx="1701">
                  <c:v>10727730.265984001</c:v>
                </c:pt>
                <c:pt idx="1702">
                  <c:v>10724660.304186</c:v>
                </c:pt>
                <c:pt idx="1703">
                  <c:v>10721314.138126001</c:v>
                </c:pt>
                <c:pt idx="1704">
                  <c:v>10721472.138049001</c:v>
                </c:pt>
                <c:pt idx="1705">
                  <c:v>10720347.775364</c:v>
                </c:pt>
                <c:pt idx="1706">
                  <c:v>10718493.763323</c:v>
                </c:pt>
                <c:pt idx="1707">
                  <c:v>10717711.225463999</c:v>
                </c:pt>
                <c:pt idx="1708">
                  <c:v>10714961.595112</c:v>
                </c:pt>
                <c:pt idx="1709">
                  <c:v>10712703.83436</c:v>
                </c:pt>
                <c:pt idx="1710">
                  <c:v>10708968.042718999</c:v>
                </c:pt>
                <c:pt idx="1711">
                  <c:v>10709936.800516</c:v>
                </c:pt>
                <c:pt idx="1712">
                  <c:v>10709294.486697</c:v>
                </c:pt>
                <c:pt idx="1713">
                  <c:v>10705849.166007999</c:v>
                </c:pt>
                <c:pt idx="1714">
                  <c:v>10702431.702013999</c:v>
                </c:pt>
                <c:pt idx="1715">
                  <c:v>10700929.045441</c:v>
                </c:pt>
                <c:pt idx="1716">
                  <c:v>10698946.836276</c:v>
                </c:pt>
                <c:pt idx="1717">
                  <c:v>10698541.454296</c:v>
                </c:pt>
                <c:pt idx="1718">
                  <c:v>10700696.358134</c:v>
                </c:pt>
                <c:pt idx="1719">
                  <c:v>10700518.309581</c:v>
                </c:pt>
                <c:pt idx="1720">
                  <c:v>10699831.63833</c:v>
                </c:pt>
                <c:pt idx="1721">
                  <c:v>10700947.610122001</c:v>
                </c:pt>
                <c:pt idx="1722">
                  <c:v>10701107.559446</c:v>
                </c:pt>
                <c:pt idx="1723">
                  <c:v>10703900.541273</c:v>
                </c:pt>
                <c:pt idx="1724">
                  <c:v>10706985.734839</c:v>
                </c:pt>
                <c:pt idx="1725">
                  <c:v>10707852.679025</c:v>
                </c:pt>
                <c:pt idx="1726">
                  <c:v>10709384.473053001</c:v>
                </c:pt>
                <c:pt idx="1727">
                  <c:v>10710441.448158</c:v>
                </c:pt>
                <c:pt idx="1728">
                  <c:v>10714356.437201999</c:v>
                </c:pt>
                <c:pt idx="1729">
                  <c:v>10714556.289386</c:v>
                </c:pt>
                <c:pt idx="1730">
                  <c:v>10711674.848356999</c:v>
                </c:pt>
                <c:pt idx="1731">
                  <c:v>10711930.740972999</c:v>
                </c:pt>
                <c:pt idx="1732">
                  <c:v>10711665.493127</c:v>
                </c:pt>
                <c:pt idx="1733">
                  <c:v>10710701.425790999</c:v>
                </c:pt>
                <c:pt idx="1734">
                  <c:v>10711978.500418</c:v>
                </c:pt>
                <c:pt idx="1735">
                  <c:v>10711676.365442</c:v>
                </c:pt>
                <c:pt idx="1736">
                  <c:v>10705853.955197001</c:v>
                </c:pt>
                <c:pt idx="1737">
                  <c:v>10703399.980256001</c:v>
                </c:pt>
                <c:pt idx="1738">
                  <c:v>10703504.862149</c:v>
                </c:pt>
                <c:pt idx="1739">
                  <c:v>10701376.256837999</c:v>
                </c:pt>
                <c:pt idx="1740">
                  <c:v>10701187.288613999</c:v>
                </c:pt>
                <c:pt idx="1741">
                  <c:v>10699016.660139</c:v>
                </c:pt>
                <c:pt idx="1742">
                  <c:v>10695072.664794</c:v>
                </c:pt>
                <c:pt idx="1743">
                  <c:v>10686865.372536</c:v>
                </c:pt>
                <c:pt idx="1744">
                  <c:v>10683942.076076001</c:v>
                </c:pt>
                <c:pt idx="1745">
                  <c:v>10685238.358157</c:v>
                </c:pt>
                <c:pt idx="1746">
                  <c:v>10684513.714577001</c:v>
                </c:pt>
                <c:pt idx="1747">
                  <c:v>10682382.015454</c:v>
                </c:pt>
                <c:pt idx="1748">
                  <c:v>10679466.077257</c:v>
                </c:pt>
                <c:pt idx="1749">
                  <c:v>10677503.494035</c:v>
                </c:pt>
                <c:pt idx="1750">
                  <c:v>10676284.576626001</c:v>
                </c:pt>
                <c:pt idx="1751">
                  <c:v>10675867.719044</c:v>
                </c:pt>
                <c:pt idx="1752">
                  <c:v>10680849.950386001</c:v>
                </c:pt>
                <c:pt idx="1753">
                  <c:v>10681097.453377999</c:v>
                </c:pt>
                <c:pt idx="1754">
                  <c:v>10678722.341673</c:v>
                </c:pt>
                <c:pt idx="1755">
                  <c:v>10676134.63037</c:v>
                </c:pt>
                <c:pt idx="1756">
                  <c:v>10675837.494625</c:v>
                </c:pt>
                <c:pt idx="1757">
                  <c:v>10673249.610473</c:v>
                </c:pt>
                <c:pt idx="1758">
                  <c:v>10662636.791013001</c:v>
                </c:pt>
                <c:pt idx="1759">
                  <c:v>10643419.510414001</c:v>
                </c:pt>
                <c:pt idx="1760">
                  <c:v>10633428.517867999</c:v>
                </c:pt>
                <c:pt idx="1761">
                  <c:v>10622620.779398</c:v>
                </c:pt>
                <c:pt idx="1762">
                  <c:v>10611597.486059001</c:v>
                </c:pt>
                <c:pt idx="1763">
                  <c:v>10600373.455125</c:v>
                </c:pt>
                <c:pt idx="1764">
                  <c:v>10591703.463553</c:v>
                </c:pt>
                <c:pt idx="1765">
                  <c:v>10580772.008787001</c:v>
                </c:pt>
                <c:pt idx="1766">
                  <c:v>10581587.060634</c:v>
                </c:pt>
                <c:pt idx="1767">
                  <c:v>10585362.452671999</c:v>
                </c:pt>
                <c:pt idx="1768">
                  <c:v>10595755.18093</c:v>
                </c:pt>
                <c:pt idx="1769">
                  <c:v>10600601.798568999</c:v>
                </c:pt>
                <c:pt idx="1770">
                  <c:v>10603823.347623</c:v>
                </c:pt>
                <c:pt idx="1771">
                  <c:v>10606399.389162</c:v>
                </c:pt>
                <c:pt idx="1772">
                  <c:v>10611237.702793</c:v>
                </c:pt>
                <c:pt idx="1773">
                  <c:v>10612921.665999999</c:v>
                </c:pt>
                <c:pt idx="1774">
                  <c:v>10615461.400312999</c:v>
                </c:pt>
                <c:pt idx="1775">
                  <c:v>10612468.874791</c:v>
                </c:pt>
                <c:pt idx="1776">
                  <c:v>10605526.879105</c:v>
                </c:pt>
                <c:pt idx="1777">
                  <c:v>10611740.189343</c:v>
                </c:pt>
                <c:pt idx="1778">
                  <c:v>10613780.288512001</c:v>
                </c:pt>
                <c:pt idx="1779">
                  <c:v>10619750.866169</c:v>
                </c:pt>
                <c:pt idx="1780">
                  <c:v>10625171.438850001</c:v>
                </c:pt>
                <c:pt idx="1781">
                  <c:v>10628279.117836</c:v>
                </c:pt>
                <c:pt idx="1782">
                  <c:v>10631614.088124</c:v>
                </c:pt>
                <c:pt idx="1783">
                  <c:v>10636204.069753001</c:v>
                </c:pt>
                <c:pt idx="1784">
                  <c:v>10643448.288202999</c:v>
                </c:pt>
                <c:pt idx="1785">
                  <c:v>10654889.605009001</c:v>
                </c:pt>
                <c:pt idx="1786">
                  <c:v>10651980.938002</c:v>
                </c:pt>
                <c:pt idx="1787">
                  <c:v>10653520.785545001</c:v>
                </c:pt>
                <c:pt idx="1788">
                  <c:v>10650472.820668999</c:v>
                </c:pt>
                <c:pt idx="1789">
                  <c:v>10646581.603954</c:v>
                </c:pt>
                <c:pt idx="1790">
                  <c:v>10647739.290487999</c:v>
                </c:pt>
                <c:pt idx="1791">
                  <c:v>10648635.444055</c:v>
                </c:pt>
                <c:pt idx="1792">
                  <c:v>10647417.583284</c:v>
                </c:pt>
                <c:pt idx="1793">
                  <c:v>10643357.544540999</c:v>
                </c:pt>
                <c:pt idx="1794">
                  <c:v>10641617.270811999</c:v>
                </c:pt>
                <c:pt idx="1795">
                  <c:v>10642689.507997001</c:v>
                </c:pt>
                <c:pt idx="1796">
                  <c:v>10641009.284548</c:v>
                </c:pt>
                <c:pt idx="1797">
                  <c:v>10640730.377191</c:v>
                </c:pt>
                <c:pt idx="1798">
                  <c:v>10642945.927022999</c:v>
                </c:pt>
                <c:pt idx="1799">
                  <c:v>10639465.461863</c:v>
                </c:pt>
                <c:pt idx="1800">
                  <c:v>10637541.387568001</c:v>
                </c:pt>
                <c:pt idx="1801">
                  <c:v>10635660.046116</c:v>
                </c:pt>
                <c:pt idx="1802">
                  <c:v>10630076.918856001</c:v>
                </c:pt>
                <c:pt idx="1803">
                  <c:v>10628500.567915</c:v>
                </c:pt>
                <c:pt idx="1804">
                  <c:v>10626510.399452001</c:v>
                </c:pt>
                <c:pt idx="1805">
                  <c:v>10623491.504471</c:v>
                </c:pt>
                <c:pt idx="1806">
                  <c:v>10622617.816981999</c:v>
                </c:pt>
                <c:pt idx="1807">
                  <c:v>10620868.856306</c:v>
                </c:pt>
                <c:pt idx="1808">
                  <c:v>10620143.192299999</c:v>
                </c:pt>
                <c:pt idx="1809">
                  <c:v>10619682.872567</c:v>
                </c:pt>
                <c:pt idx="1810">
                  <c:v>10617788.528751001</c:v>
                </c:pt>
                <c:pt idx="1811">
                  <c:v>10620489.439037999</c:v>
                </c:pt>
                <c:pt idx="1812">
                  <c:v>10618847.464977</c:v>
                </c:pt>
                <c:pt idx="1813">
                  <c:v>10615226.275725</c:v>
                </c:pt>
                <c:pt idx="1814">
                  <c:v>10613033.152376</c:v>
                </c:pt>
                <c:pt idx="1815">
                  <c:v>10610752.495952999</c:v>
                </c:pt>
                <c:pt idx="1816">
                  <c:v>10605083.581001</c:v>
                </c:pt>
                <c:pt idx="1817">
                  <c:v>10601552.348087</c:v>
                </c:pt>
                <c:pt idx="1818">
                  <c:v>10595171.664754</c:v>
                </c:pt>
                <c:pt idx="1819">
                  <c:v>10592791.190025</c:v>
                </c:pt>
                <c:pt idx="1820">
                  <c:v>10589070.550713001</c:v>
                </c:pt>
                <c:pt idx="1821">
                  <c:v>10586895.510632999</c:v>
                </c:pt>
                <c:pt idx="1822">
                  <c:v>10584806.218396001</c:v>
                </c:pt>
                <c:pt idx="1823">
                  <c:v>10582998.560281999</c:v>
                </c:pt>
                <c:pt idx="1824">
                  <c:v>10582418.020950999</c:v>
                </c:pt>
                <c:pt idx="1825">
                  <c:v>10580562.074991999</c:v>
                </c:pt>
                <c:pt idx="1826">
                  <c:v>10576252.420225</c:v>
                </c:pt>
                <c:pt idx="1827">
                  <c:v>10576978.655866001</c:v>
                </c:pt>
                <c:pt idx="1828">
                  <c:v>10576026.489529001</c:v>
                </c:pt>
                <c:pt idx="1829">
                  <c:v>10574396.06261</c:v>
                </c:pt>
                <c:pt idx="1830">
                  <c:v>10568133.187170999</c:v>
                </c:pt>
                <c:pt idx="1831">
                  <c:v>10566504.508777</c:v>
                </c:pt>
                <c:pt idx="1832">
                  <c:v>10566062.402842</c:v>
                </c:pt>
                <c:pt idx="1833">
                  <c:v>10560726.446658</c:v>
                </c:pt>
                <c:pt idx="1834">
                  <c:v>10560812.796248</c:v>
                </c:pt>
                <c:pt idx="1835">
                  <c:v>10563529.745547</c:v>
                </c:pt>
                <c:pt idx="1836">
                  <c:v>10562811.669419</c:v>
                </c:pt>
                <c:pt idx="1837">
                  <c:v>10562161.868162001</c:v>
                </c:pt>
                <c:pt idx="1838">
                  <c:v>10562812.664248999</c:v>
                </c:pt>
                <c:pt idx="1839">
                  <c:v>10561453.228952</c:v>
                </c:pt>
                <c:pt idx="1840">
                  <c:v>10558861.277412999</c:v>
                </c:pt>
                <c:pt idx="1841">
                  <c:v>10555929.585736001</c:v>
                </c:pt>
                <c:pt idx="1842">
                  <c:v>10550926.532796999</c:v>
                </c:pt>
                <c:pt idx="1843">
                  <c:v>10544034.823646</c:v>
                </c:pt>
                <c:pt idx="1844">
                  <c:v>10535113.187538</c:v>
                </c:pt>
                <c:pt idx="1845">
                  <c:v>10531063.661164001</c:v>
                </c:pt>
                <c:pt idx="1846">
                  <c:v>10525288.182502</c:v>
                </c:pt>
                <c:pt idx="1847">
                  <c:v>10516740.322399</c:v>
                </c:pt>
                <c:pt idx="1848">
                  <c:v>10516571.729666</c:v>
                </c:pt>
                <c:pt idx="1849">
                  <c:v>10514532.208644999</c:v>
                </c:pt>
                <c:pt idx="1850">
                  <c:v>10508294.007206</c:v>
                </c:pt>
                <c:pt idx="1851">
                  <c:v>10510179.594365001</c:v>
                </c:pt>
                <c:pt idx="1852">
                  <c:v>10511825.068104999</c:v>
                </c:pt>
                <c:pt idx="1853">
                  <c:v>10511985.192763999</c:v>
                </c:pt>
                <c:pt idx="1854">
                  <c:v>10512919.190529</c:v>
                </c:pt>
                <c:pt idx="1855">
                  <c:v>10511708.637793999</c:v>
                </c:pt>
                <c:pt idx="1856">
                  <c:v>10519625.762956999</c:v>
                </c:pt>
                <c:pt idx="1857">
                  <c:v>10523957.622343</c:v>
                </c:pt>
                <c:pt idx="1858">
                  <c:v>10528032.694101</c:v>
                </c:pt>
                <c:pt idx="1859">
                  <c:v>10533642.870402999</c:v>
                </c:pt>
                <c:pt idx="1860">
                  <c:v>10535562.311717</c:v>
                </c:pt>
                <c:pt idx="1861">
                  <c:v>10539925.538547</c:v>
                </c:pt>
                <c:pt idx="1862">
                  <c:v>10547772.433150001</c:v>
                </c:pt>
                <c:pt idx="1863">
                  <c:v>10548413.119551999</c:v>
                </c:pt>
                <c:pt idx="1864">
                  <c:v>10550686.353413999</c:v>
                </c:pt>
                <c:pt idx="1865">
                  <c:v>10548140.661942</c:v>
                </c:pt>
                <c:pt idx="1866">
                  <c:v>10545950.841635</c:v>
                </c:pt>
                <c:pt idx="1867">
                  <c:v>10544378.297256</c:v>
                </c:pt>
                <c:pt idx="1868">
                  <c:v>10542985.288435001</c:v>
                </c:pt>
                <c:pt idx="1869">
                  <c:v>10541820.317917001</c:v>
                </c:pt>
                <c:pt idx="1870">
                  <c:v>10539527.553499</c:v>
                </c:pt>
                <c:pt idx="1871">
                  <c:v>10536198.909375001</c:v>
                </c:pt>
                <c:pt idx="1872">
                  <c:v>10534645.871795001</c:v>
                </c:pt>
                <c:pt idx="1873">
                  <c:v>10536792.935051</c:v>
                </c:pt>
                <c:pt idx="1874">
                  <c:v>10533995.925048999</c:v>
                </c:pt>
                <c:pt idx="1875">
                  <c:v>10534231.201680999</c:v>
                </c:pt>
                <c:pt idx="1876">
                  <c:v>10532258.060830001</c:v>
                </c:pt>
                <c:pt idx="1877">
                  <c:v>10531572.770195</c:v>
                </c:pt>
                <c:pt idx="1878">
                  <c:v>10526668.453600001</c:v>
                </c:pt>
                <c:pt idx="1879">
                  <c:v>10522094.316031</c:v>
                </c:pt>
                <c:pt idx="1880">
                  <c:v>10513671.706504</c:v>
                </c:pt>
                <c:pt idx="1881">
                  <c:v>10510115.910497</c:v>
                </c:pt>
                <c:pt idx="1882">
                  <c:v>10504037.905266</c:v>
                </c:pt>
                <c:pt idx="1883">
                  <c:v>10500926.068259001</c:v>
                </c:pt>
                <c:pt idx="1884">
                  <c:v>10494677.453667</c:v>
                </c:pt>
                <c:pt idx="1885">
                  <c:v>10489568.931097999</c:v>
                </c:pt>
                <c:pt idx="1886">
                  <c:v>10484310.170711</c:v>
                </c:pt>
                <c:pt idx="1887">
                  <c:v>10484166.974416999</c:v>
                </c:pt>
                <c:pt idx="1888">
                  <c:v>10483752.513466001</c:v>
                </c:pt>
                <c:pt idx="1889">
                  <c:v>10487099.389723999</c:v>
                </c:pt>
                <c:pt idx="1890">
                  <c:v>10487729.04225</c:v>
                </c:pt>
                <c:pt idx="1891">
                  <c:v>10490723.164023999</c:v>
                </c:pt>
                <c:pt idx="1892">
                  <c:v>10491352.644013001</c:v>
                </c:pt>
                <c:pt idx="1893">
                  <c:v>10493221.199262001</c:v>
                </c:pt>
                <c:pt idx="1894">
                  <c:v>10496800.805931</c:v>
                </c:pt>
                <c:pt idx="1895">
                  <c:v>10500546.777853001</c:v>
                </c:pt>
                <c:pt idx="1896">
                  <c:v>10503282.014837001</c:v>
                </c:pt>
                <c:pt idx="1897">
                  <c:v>10505726.940314</c:v>
                </c:pt>
                <c:pt idx="1898">
                  <c:v>10506190.790477</c:v>
                </c:pt>
                <c:pt idx="1899">
                  <c:v>10504901.41475</c:v>
                </c:pt>
                <c:pt idx="1900">
                  <c:v>10500961.950941</c:v>
                </c:pt>
                <c:pt idx="1901">
                  <c:v>10500630.386808001</c:v>
                </c:pt>
                <c:pt idx="1902">
                  <c:v>10500674.604289001</c:v>
                </c:pt>
                <c:pt idx="1903">
                  <c:v>10499040.269675</c:v>
                </c:pt>
                <c:pt idx="1904">
                  <c:v>10494969.041340999</c:v>
                </c:pt>
                <c:pt idx="1905">
                  <c:v>10493415.587865001</c:v>
                </c:pt>
                <c:pt idx="1906">
                  <c:v>10490962.805375</c:v>
                </c:pt>
                <c:pt idx="1907">
                  <c:v>10490489.086177001</c:v>
                </c:pt>
                <c:pt idx="1908">
                  <c:v>10489507.862576</c:v>
                </c:pt>
                <c:pt idx="1909">
                  <c:v>10491219.660433</c:v>
                </c:pt>
                <c:pt idx="1910">
                  <c:v>10491672.052239001</c:v>
                </c:pt>
                <c:pt idx="1911">
                  <c:v>10491909.332436001</c:v>
                </c:pt>
                <c:pt idx="1912">
                  <c:v>10493615.464640999</c:v>
                </c:pt>
                <c:pt idx="1913">
                  <c:v>10496225.112003</c:v>
                </c:pt>
                <c:pt idx="1914">
                  <c:v>10497652.361259</c:v>
                </c:pt>
                <c:pt idx="1915">
                  <c:v>10497944.67389</c:v>
                </c:pt>
                <c:pt idx="1916">
                  <c:v>10489761.084883001</c:v>
                </c:pt>
                <c:pt idx="1917">
                  <c:v>10484047.322868001</c:v>
                </c:pt>
                <c:pt idx="1918">
                  <c:v>10477306.759631</c:v>
                </c:pt>
                <c:pt idx="1919">
                  <c:v>10468975.588327</c:v>
                </c:pt>
                <c:pt idx="1920">
                  <c:v>10461021.660739001</c:v>
                </c:pt>
                <c:pt idx="1921">
                  <c:v>10450751.841573</c:v>
                </c:pt>
                <c:pt idx="1922">
                  <c:v>10443133.899351001</c:v>
                </c:pt>
                <c:pt idx="1923">
                  <c:v>10431784.097293001</c:v>
                </c:pt>
                <c:pt idx="1924">
                  <c:v>10424839.22663</c:v>
                </c:pt>
                <c:pt idx="1925">
                  <c:v>10425542.559781</c:v>
                </c:pt>
                <c:pt idx="1926">
                  <c:v>10425317.67536</c:v>
                </c:pt>
                <c:pt idx="1927">
                  <c:v>10421227.920371</c:v>
                </c:pt>
                <c:pt idx="1928">
                  <c:v>10419215.947809</c:v>
                </c:pt>
                <c:pt idx="1929">
                  <c:v>10417119.070658</c:v>
                </c:pt>
                <c:pt idx="1930">
                  <c:v>10416332.397448</c:v>
                </c:pt>
                <c:pt idx="1931">
                  <c:v>10418049.032785</c:v>
                </c:pt>
                <c:pt idx="1932">
                  <c:v>10420015.340678999</c:v>
                </c:pt>
                <c:pt idx="1933">
                  <c:v>10424240.678872</c:v>
                </c:pt>
                <c:pt idx="1934">
                  <c:v>10427121.542570001</c:v>
                </c:pt>
                <c:pt idx="1935">
                  <c:v>10406913.716683</c:v>
                </c:pt>
                <c:pt idx="1936">
                  <c:v>10408262.504575999</c:v>
                </c:pt>
                <c:pt idx="1937">
                  <c:v>10409328.419536</c:v>
                </c:pt>
                <c:pt idx="1938">
                  <c:v>10408678.234448999</c:v>
                </c:pt>
                <c:pt idx="1939">
                  <c:v>10410478.512708999</c:v>
                </c:pt>
                <c:pt idx="1940">
                  <c:v>10409689.759705</c:v>
                </c:pt>
                <c:pt idx="1941">
                  <c:v>10404833.405255999</c:v>
                </c:pt>
                <c:pt idx="1942">
                  <c:v>10396513.276451999</c:v>
                </c:pt>
                <c:pt idx="1943">
                  <c:v>10394898.564462001</c:v>
                </c:pt>
                <c:pt idx="1944">
                  <c:v>10414905.276403001</c:v>
                </c:pt>
                <c:pt idx="1945">
                  <c:v>10416134.788264001</c:v>
                </c:pt>
                <c:pt idx="1946">
                  <c:v>10417998.368445</c:v>
                </c:pt>
                <c:pt idx="1947">
                  <c:v>10417340.411397999</c:v>
                </c:pt>
                <c:pt idx="1948">
                  <c:v>10416984.006189</c:v>
                </c:pt>
                <c:pt idx="1949">
                  <c:v>10415079.749746</c:v>
                </c:pt>
                <c:pt idx="1950">
                  <c:v>10418798.942256</c:v>
                </c:pt>
                <c:pt idx="1951">
                  <c:v>10420972.18338</c:v>
                </c:pt>
                <c:pt idx="1952">
                  <c:v>10418772.26778</c:v>
                </c:pt>
                <c:pt idx="1953">
                  <c:v>10416086.054905999</c:v>
                </c:pt>
                <c:pt idx="1954">
                  <c:v>10416616.927495001</c:v>
                </c:pt>
                <c:pt idx="1955">
                  <c:v>10416268.630971</c:v>
                </c:pt>
                <c:pt idx="1956">
                  <c:v>10420032.866518</c:v>
                </c:pt>
                <c:pt idx="1957">
                  <c:v>10420781.143151</c:v>
                </c:pt>
                <c:pt idx="1958">
                  <c:v>10419457.481716</c:v>
                </c:pt>
                <c:pt idx="1959">
                  <c:v>10418801.279141</c:v>
                </c:pt>
                <c:pt idx="1960">
                  <c:v>10421114.359221</c:v>
                </c:pt>
                <c:pt idx="1961">
                  <c:v>10421500.109714</c:v>
                </c:pt>
                <c:pt idx="1962">
                  <c:v>10423562.493361</c:v>
                </c:pt>
                <c:pt idx="1963">
                  <c:v>10422378.813294999</c:v>
                </c:pt>
                <c:pt idx="1964">
                  <c:v>10421276.715747001</c:v>
                </c:pt>
                <c:pt idx="1965">
                  <c:v>10419244.883230001</c:v>
                </c:pt>
                <c:pt idx="1966">
                  <c:v>10417155.437097</c:v>
                </c:pt>
                <c:pt idx="1967">
                  <c:v>10417101.546975</c:v>
                </c:pt>
                <c:pt idx="1968">
                  <c:v>10416953.411675001</c:v>
                </c:pt>
                <c:pt idx="1969">
                  <c:v>10415505.508928001</c:v>
                </c:pt>
                <c:pt idx="1970">
                  <c:v>10415264.284220001</c:v>
                </c:pt>
                <c:pt idx="1971">
                  <c:v>10414558.723568</c:v>
                </c:pt>
                <c:pt idx="1972">
                  <c:v>10412218.578708</c:v>
                </c:pt>
                <c:pt idx="1973">
                  <c:v>10413252.169530001</c:v>
                </c:pt>
                <c:pt idx="1974">
                  <c:v>10412336.403778</c:v>
                </c:pt>
                <c:pt idx="1975">
                  <c:v>10413024.799125001</c:v>
                </c:pt>
                <c:pt idx="1976">
                  <c:v>10412347.51025</c:v>
                </c:pt>
                <c:pt idx="1977">
                  <c:v>10410789.721318999</c:v>
                </c:pt>
                <c:pt idx="1978">
                  <c:v>10409220.969717</c:v>
                </c:pt>
                <c:pt idx="1979">
                  <c:v>10407168.144393001</c:v>
                </c:pt>
                <c:pt idx="1980">
                  <c:v>10406288.933234001</c:v>
                </c:pt>
                <c:pt idx="1981">
                  <c:v>10407225.815106001</c:v>
                </c:pt>
                <c:pt idx="1982">
                  <c:v>10403547.362839</c:v>
                </c:pt>
                <c:pt idx="1983">
                  <c:v>10402588.767457001</c:v>
                </c:pt>
                <c:pt idx="1984">
                  <c:v>10401302.884398</c:v>
                </c:pt>
                <c:pt idx="1985">
                  <c:v>10401810.980706001</c:v>
                </c:pt>
                <c:pt idx="1986">
                  <c:v>10400222.617389999</c:v>
                </c:pt>
                <c:pt idx="1987">
                  <c:v>10399805.800257999</c:v>
                </c:pt>
                <c:pt idx="1988">
                  <c:v>10398531.343175</c:v>
                </c:pt>
                <c:pt idx="1989">
                  <c:v>10392437.482403999</c:v>
                </c:pt>
                <c:pt idx="1990">
                  <c:v>10385771.875111001</c:v>
                </c:pt>
                <c:pt idx="1991">
                  <c:v>10379127.985692</c:v>
                </c:pt>
                <c:pt idx="1992">
                  <c:v>10371253.561434999</c:v>
                </c:pt>
                <c:pt idx="1993">
                  <c:v>10365699.647613</c:v>
                </c:pt>
                <c:pt idx="1994">
                  <c:v>10360030.564006999</c:v>
                </c:pt>
                <c:pt idx="1995">
                  <c:v>10354214.460981</c:v>
                </c:pt>
                <c:pt idx="1996">
                  <c:v>10347912.781611999</c:v>
                </c:pt>
                <c:pt idx="1997">
                  <c:v>10340889.449108001</c:v>
                </c:pt>
                <c:pt idx="1998">
                  <c:v>10336301.400936</c:v>
                </c:pt>
                <c:pt idx="1999">
                  <c:v>10330009.080840999</c:v>
                </c:pt>
                <c:pt idx="2000">
                  <c:v>10322647.784448</c:v>
                </c:pt>
                <c:pt idx="2001">
                  <c:v>10313845.085231001</c:v>
                </c:pt>
                <c:pt idx="2002">
                  <c:v>10308404.725263</c:v>
                </c:pt>
                <c:pt idx="2003">
                  <c:v>10303159.616188001</c:v>
                </c:pt>
                <c:pt idx="2004">
                  <c:v>10305305.775517</c:v>
                </c:pt>
                <c:pt idx="2005">
                  <c:v>10310380.313867001</c:v>
                </c:pt>
                <c:pt idx="2006">
                  <c:v>10316200.619333999</c:v>
                </c:pt>
                <c:pt idx="2007">
                  <c:v>10321195.100761</c:v>
                </c:pt>
                <c:pt idx="2008">
                  <c:v>10330925.282245999</c:v>
                </c:pt>
                <c:pt idx="2009">
                  <c:v>10341013.455405001</c:v>
                </c:pt>
                <c:pt idx="2010">
                  <c:v>10355392.935195001</c:v>
                </c:pt>
                <c:pt idx="2011">
                  <c:v>10362714.366442</c:v>
                </c:pt>
                <c:pt idx="2012">
                  <c:v>10370342.672766</c:v>
                </c:pt>
                <c:pt idx="2013">
                  <c:v>10372340.595295001</c:v>
                </c:pt>
                <c:pt idx="2014">
                  <c:v>10371269.119341001</c:v>
                </c:pt>
                <c:pt idx="2015">
                  <c:v>10371633.467526</c:v>
                </c:pt>
                <c:pt idx="2016">
                  <c:v>10373999.513056001</c:v>
                </c:pt>
                <c:pt idx="2017">
                  <c:v>10372562.044303</c:v>
                </c:pt>
                <c:pt idx="2018">
                  <c:v>10374357.060086999</c:v>
                </c:pt>
                <c:pt idx="2019">
                  <c:v>10373666.661765</c:v>
                </c:pt>
                <c:pt idx="2020">
                  <c:v>10374519.476733999</c:v>
                </c:pt>
                <c:pt idx="2021">
                  <c:v>10374631.234694</c:v>
                </c:pt>
                <c:pt idx="2022">
                  <c:v>10375118.113994</c:v>
                </c:pt>
                <c:pt idx="2023">
                  <c:v>10373350.940249</c:v>
                </c:pt>
                <c:pt idx="2024">
                  <c:v>10371338.921072001</c:v>
                </c:pt>
                <c:pt idx="2025">
                  <c:v>10364406.383623</c:v>
                </c:pt>
                <c:pt idx="2026">
                  <c:v>10361607.157577001</c:v>
                </c:pt>
                <c:pt idx="2027">
                  <c:v>10359611.078376999</c:v>
                </c:pt>
                <c:pt idx="2028">
                  <c:v>10353940.303493001</c:v>
                </c:pt>
                <c:pt idx="2029">
                  <c:v>10350116.581235999</c:v>
                </c:pt>
                <c:pt idx="2030">
                  <c:v>10346585.366467999</c:v>
                </c:pt>
                <c:pt idx="2031">
                  <c:v>10342743.244672</c:v>
                </c:pt>
                <c:pt idx="2032">
                  <c:v>10338757.870804001</c:v>
                </c:pt>
                <c:pt idx="2033">
                  <c:v>10335562.540305</c:v>
                </c:pt>
                <c:pt idx="2034">
                  <c:v>10337197.974027</c:v>
                </c:pt>
                <c:pt idx="2035">
                  <c:v>10336148.228625</c:v>
                </c:pt>
                <c:pt idx="2036">
                  <c:v>10334748.131335</c:v>
                </c:pt>
                <c:pt idx="2037">
                  <c:v>10334751.708814001</c:v>
                </c:pt>
                <c:pt idx="2038">
                  <c:v>10333006.352608001</c:v>
                </c:pt>
                <c:pt idx="2039">
                  <c:v>10332575.600373</c:v>
                </c:pt>
                <c:pt idx="2040">
                  <c:v>10331839.032028001</c:v>
                </c:pt>
                <c:pt idx="2041">
                  <c:v>10331837.000706</c:v>
                </c:pt>
                <c:pt idx="2042">
                  <c:v>10331292.911224</c:v>
                </c:pt>
                <c:pt idx="2043">
                  <c:v>10332116.864770001</c:v>
                </c:pt>
                <c:pt idx="2044">
                  <c:v>10327696.536127999</c:v>
                </c:pt>
                <c:pt idx="2045">
                  <c:v>10321750.935601</c:v>
                </c:pt>
                <c:pt idx="2046">
                  <c:v>10323011.195564</c:v>
                </c:pt>
                <c:pt idx="2047">
                  <c:v>10323418.846208001</c:v>
                </c:pt>
                <c:pt idx="2048">
                  <c:v>10321314.739798</c:v>
                </c:pt>
                <c:pt idx="2049">
                  <c:v>10319887.986435</c:v>
                </c:pt>
                <c:pt idx="2050">
                  <c:v>10319424.495317001</c:v>
                </c:pt>
                <c:pt idx="2051">
                  <c:v>10321782.42032</c:v>
                </c:pt>
                <c:pt idx="2052">
                  <c:v>10320929.223873001</c:v>
                </c:pt>
                <c:pt idx="2053">
                  <c:v>10326746.454568001</c:v>
                </c:pt>
                <c:pt idx="2054">
                  <c:v>10329250.103571</c:v>
                </c:pt>
                <c:pt idx="2055">
                  <c:v>10327851.737389</c:v>
                </c:pt>
                <c:pt idx="2056">
                  <c:v>10325854.865987999</c:v>
                </c:pt>
                <c:pt idx="2057">
                  <c:v>10326920.795041</c:v>
                </c:pt>
                <c:pt idx="2058">
                  <c:v>10320110.186535001</c:v>
                </c:pt>
                <c:pt idx="2059">
                  <c:v>10315802.20427</c:v>
                </c:pt>
                <c:pt idx="2060">
                  <c:v>10310328.541763</c:v>
                </c:pt>
                <c:pt idx="2061">
                  <c:v>10305143.242617</c:v>
                </c:pt>
                <c:pt idx="2062">
                  <c:v>10299215.133921999</c:v>
                </c:pt>
                <c:pt idx="2063">
                  <c:v>10295919.261787999</c:v>
                </c:pt>
                <c:pt idx="2064">
                  <c:v>10293028.615312001</c:v>
                </c:pt>
                <c:pt idx="2065">
                  <c:v>10288962.014513001</c:v>
                </c:pt>
                <c:pt idx="2066">
                  <c:v>10282519.368419999</c:v>
                </c:pt>
                <c:pt idx="2067">
                  <c:v>10284935.208397999</c:v>
                </c:pt>
                <c:pt idx="2068">
                  <c:v>10286532.316081</c:v>
                </c:pt>
                <c:pt idx="2069">
                  <c:v>10287571.48851</c:v>
                </c:pt>
                <c:pt idx="2070">
                  <c:v>10289492.845372001</c:v>
                </c:pt>
                <c:pt idx="2071">
                  <c:v>10291089.097271999</c:v>
                </c:pt>
                <c:pt idx="2072">
                  <c:v>10294745.103801001</c:v>
                </c:pt>
                <c:pt idx="2073">
                  <c:v>10293975.986106999</c:v>
                </c:pt>
                <c:pt idx="2074">
                  <c:v>10293243.113964999</c:v>
                </c:pt>
                <c:pt idx="2075">
                  <c:v>10295042.193445999</c:v>
                </c:pt>
                <c:pt idx="2076">
                  <c:v>10285359.108302001</c:v>
                </c:pt>
                <c:pt idx="2077">
                  <c:v>10276121.971147001</c:v>
                </c:pt>
                <c:pt idx="2078">
                  <c:v>10263524.450208001</c:v>
                </c:pt>
                <c:pt idx="2079">
                  <c:v>10254693.078518</c:v>
                </c:pt>
                <c:pt idx="2080">
                  <c:v>10246652.194021</c:v>
                </c:pt>
                <c:pt idx="2081">
                  <c:v>10235148.357611001</c:v>
                </c:pt>
                <c:pt idx="2082">
                  <c:v>10227828.672828</c:v>
                </c:pt>
                <c:pt idx="2083">
                  <c:v>10221162.855776999</c:v>
                </c:pt>
                <c:pt idx="2084">
                  <c:v>10216258.603827</c:v>
                </c:pt>
                <c:pt idx="2085">
                  <c:v>10220174.691151001</c:v>
                </c:pt>
                <c:pt idx="2086">
                  <c:v>10221148.547602</c:v>
                </c:pt>
                <c:pt idx="2087">
                  <c:v>10223230.506851999</c:v>
                </c:pt>
                <c:pt idx="2088">
                  <c:v>10221780.576909</c:v>
                </c:pt>
                <c:pt idx="2089">
                  <c:v>10217626.978625</c:v>
                </c:pt>
                <c:pt idx="2090">
                  <c:v>10217937.869193999</c:v>
                </c:pt>
                <c:pt idx="2091">
                  <c:v>10216469.861062</c:v>
                </c:pt>
                <c:pt idx="2092">
                  <c:v>10216535.545283001</c:v>
                </c:pt>
                <c:pt idx="2093">
                  <c:v>10212376.264781</c:v>
                </c:pt>
                <c:pt idx="2094">
                  <c:v>10209360.442493999</c:v>
                </c:pt>
                <c:pt idx="2095">
                  <c:v>10206941.435560999</c:v>
                </c:pt>
                <c:pt idx="2096">
                  <c:v>10209028.793072</c:v>
                </c:pt>
                <c:pt idx="2097">
                  <c:v>10211630.633561</c:v>
                </c:pt>
                <c:pt idx="2098">
                  <c:v>10215422.807324</c:v>
                </c:pt>
                <c:pt idx="2099">
                  <c:v>10214839.718536001</c:v>
                </c:pt>
                <c:pt idx="2100">
                  <c:v>10214280.960966</c:v>
                </c:pt>
                <c:pt idx="2101">
                  <c:v>10215005.207429999</c:v>
                </c:pt>
                <c:pt idx="2102">
                  <c:v>10215178.367248001</c:v>
                </c:pt>
                <c:pt idx="2103">
                  <c:v>10217243.399622001</c:v>
                </c:pt>
                <c:pt idx="2104">
                  <c:v>10221769.479433</c:v>
                </c:pt>
                <c:pt idx="2105">
                  <c:v>10226549.080583001</c:v>
                </c:pt>
                <c:pt idx="2106">
                  <c:v>10230176.962931</c:v>
                </c:pt>
                <c:pt idx="2107">
                  <c:v>10237144.781244</c:v>
                </c:pt>
                <c:pt idx="2108">
                  <c:v>10244652.578422001</c:v>
                </c:pt>
                <c:pt idx="2109">
                  <c:v>10251119.253058</c:v>
                </c:pt>
                <c:pt idx="2110">
                  <c:v>10255744.836397</c:v>
                </c:pt>
                <c:pt idx="2111">
                  <c:v>10260157.511980999</c:v>
                </c:pt>
                <c:pt idx="2112">
                  <c:v>10265173.014813</c:v>
                </c:pt>
                <c:pt idx="2113">
                  <c:v>10268473.633552</c:v>
                </c:pt>
                <c:pt idx="2114">
                  <c:v>10264487.486718001</c:v>
                </c:pt>
                <c:pt idx="2115">
                  <c:v>10263355.590062</c:v>
                </c:pt>
                <c:pt idx="2116">
                  <c:v>10260037.120003</c:v>
                </c:pt>
                <c:pt idx="2117">
                  <c:v>10257891.242015</c:v>
                </c:pt>
                <c:pt idx="2118">
                  <c:v>10255512.598269001</c:v>
                </c:pt>
                <c:pt idx="2119">
                  <c:v>10253312.674744001</c:v>
                </c:pt>
                <c:pt idx="2120">
                  <c:v>10250019.503069</c:v>
                </c:pt>
                <c:pt idx="2121">
                  <c:v>10244672.664867001</c:v>
                </c:pt>
                <c:pt idx="2122">
                  <c:v>10237251.233183</c:v>
                </c:pt>
                <c:pt idx="2123">
                  <c:v>10235856.063633</c:v>
                </c:pt>
                <c:pt idx="2124">
                  <c:v>10231755.620358</c:v>
                </c:pt>
                <c:pt idx="2125">
                  <c:v>10226597.259292001</c:v>
                </c:pt>
                <c:pt idx="2126">
                  <c:v>10222510.993511001</c:v>
                </c:pt>
                <c:pt idx="2127">
                  <c:v>10218825.996454</c:v>
                </c:pt>
                <c:pt idx="2128">
                  <c:v>10216684.981626</c:v>
                </c:pt>
                <c:pt idx="2129">
                  <c:v>10215855.199716</c:v>
                </c:pt>
                <c:pt idx="2130">
                  <c:v>10216949.525367999</c:v>
                </c:pt>
                <c:pt idx="2131">
                  <c:v>10218580.752041999</c:v>
                </c:pt>
                <c:pt idx="2132">
                  <c:v>10217602.079613</c:v>
                </c:pt>
                <c:pt idx="2133">
                  <c:v>10216596.003462</c:v>
                </c:pt>
                <c:pt idx="2134">
                  <c:v>10215724.351353001</c:v>
                </c:pt>
                <c:pt idx="2135">
                  <c:v>10216418.413869999</c:v>
                </c:pt>
                <c:pt idx="2136">
                  <c:v>10216710.584749</c:v>
                </c:pt>
                <c:pt idx="2137">
                  <c:v>10212169.975168999</c:v>
                </c:pt>
                <c:pt idx="2138">
                  <c:v>10209972.745567</c:v>
                </c:pt>
                <c:pt idx="2139">
                  <c:v>10208664.513754999</c:v>
                </c:pt>
                <c:pt idx="2140">
                  <c:v>10206630.246501001</c:v>
                </c:pt>
                <c:pt idx="2141">
                  <c:v>10205501.737345999</c:v>
                </c:pt>
                <c:pt idx="2142">
                  <c:v>10203524.041061001</c:v>
                </c:pt>
                <c:pt idx="2143">
                  <c:v>10204617.298449</c:v>
                </c:pt>
                <c:pt idx="2144">
                  <c:v>10202192.808505001</c:v>
                </c:pt>
                <c:pt idx="2145">
                  <c:v>10198925.557247</c:v>
                </c:pt>
                <c:pt idx="2146">
                  <c:v>10196324.257315001</c:v>
                </c:pt>
                <c:pt idx="2147">
                  <c:v>10197902.71321</c:v>
                </c:pt>
                <c:pt idx="2148">
                  <c:v>10195511.298505999</c:v>
                </c:pt>
                <c:pt idx="2149">
                  <c:v>10195151.523809999</c:v>
                </c:pt>
                <c:pt idx="2150">
                  <c:v>10193659.626460999</c:v>
                </c:pt>
                <c:pt idx="2151">
                  <c:v>10193069.896765999</c:v>
                </c:pt>
                <c:pt idx="2152">
                  <c:v>10191242.137457</c:v>
                </c:pt>
                <c:pt idx="2153">
                  <c:v>10190114.92943</c:v>
                </c:pt>
                <c:pt idx="2154">
                  <c:v>10189284.817097001</c:v>
                </c:pt>
                <c:pt idx="2155">
                  <c:v>10192252.31983</c:v>
                </c:pt>
                <c:pt idx="2156">
                  <c:v>10191561.673263</c:v>
                </c:pt>
                <c:pt idx="2157">
                  <c:v>10191096.577866999</c:v>
                </c:pt>
                <c:pt idx="2158">
                  <c:v>10190013.997932</c:v>
                </c:pt>
                <c:pt idx="2159">
                  <c:v>10188380.905223001</c:v>
                </c:pt>
                <c:pt idx="2160">
                  <c:v>10185272.271321001</c:v>
                </c:pt>
                <c:pt idx="2161">
                  <c:v>10182527.885028999</c:v>
                </c:pt>
                <c:pt idx="2162">
                  <c:v>10179023.412494</c:v>
                </c:pt>
                <c:pt idx="2163">
                  <c:v>10176381.786692999</c:v>
                </c:pt>
                <c:pt idx="2164">
                  <c:v>10172887.597434999</c:v>
                </c:pt>
                <c:pt idx="2165">
                  <c:v>10170681.753544001</c:v>
                </c:pt>
                <c:pt idx="2166">
                  <c:v>10168833.990552999</c:v>
                </c:pt>
                <c:pt idx="2167">
                  <c:v>10169458.490189999</c:v>
                </c:pt>
                <c:pt idx="2168">
                  <c:v>10170205.883562</c:v>
                </c:pt>
                <c:pt idx="2169">
                  <c:v>10171817.513603</c:v>
                </c:pt>
                <c:pt idx="2170">
                  <c:v>10171372.464958999</c:v>
                </c:pt>
                <c:pt idx="2171">
                  <c:v>10173351.6109</c:v>
                </c:pt>
                <c:pt idx="2172">
                  <c:v>10176786.665495999</c:v>
                </c:pt>
                <c:pt idx="2173">
                  <c:v>10180063.361579999</c:v>
                </c:pt>
                <c:pt idx="2174">
                  <c:v>10176209.513042999</c:v>
                </c:pt>
                <c:pt idx="2175">
                  <c:v>10176381.824085001</c:v>
                </c:pt>
                <c:pt idx="2176">
                  <c:v>10173637.677546</c:v>
                </c:pt>
                <c:pt idx="2177">
                  <c:v>10172378.044554001</c:v>
                </c:pt>
                <c:pt idx="2178">
                  <c:v>10170843.966724999</c:v>
                </c:pt>
                <c:pt idx="2179">
                  <c:v>10171399.399087001</c:v>
                </c:pt>
                <c:pt idx="2180">
                  <c:v>10171793.098958001</c:v>
                </c:pt>
                <c:pt idx="2181">
                  <c:v>10171195.298477</c:v>
                </c:pt>
                <c:pt idx="2182">
                  <c:v>10170443.215357</c:v>
                </c:pt>
                <c:pt idx="2183">
                  <c:v>10172475.629915001</c:v>
                </c:pt>
                <c:pt idx="2184">
                  <c:v>10170899.569065001</c:v>
                </c:pt>
                <c:pt idx="2185">
                  <c:v>10170394.348671</c:v>
                </c:pt>
                <c:pt idx="2186">
                  <c:v>10168429.241126001</c:v>
                </c:pt>
                <c:pt idx="2187">
                  <c:v>10164657.806686999</c:v>
                </c:pt>
                <c:pt idx="2188">
                  <c:v>10163448.447812</c:v>
                </c:pt>
                <c:pt idx="2189">
                  <c:v>10160393.700323001</c:v>
                </c:pt>
                <c:pt idx="2190">
                  <c:v>10158595.486527</c:v>
                </c:pt>
                <c:pt idx="2191">
                  <c:v>10155125.667307001</c:v>
                </c:pt>
                <c:pt idx="2192">
                  <c:v>10153972.673759</c:v>
                </c:pt>
                <c:pt idx="2193">
                  <c:v>10152816.948573999</c:v>
                </c:pt>
                <c:pt idx="2194">
                  <c:v>10148597.57595</c:v>
                </c:pt>
                <c:pt idx="2195">
                  <c:v>10148465.916245</c:v>
                </c:pt>
                <c:pt idx="2196">
                  <c:v>10150950.531501999</c:v>
                </c:pt>
                <c:pt idx="2197">
                  <c:v>10152602.088959999</c:v>
                </c:pt>
                <c:pt idx="2198">
                  <c:v>10154850.571564</c:v>
                </c:pt>
                <c:pt idx="2199">
                  <c:v>10154689.164911</c:v>
                </c:pt>
                <c:pt idx="2200">
                  <c:v>10154606.402125999</c:v>
                </c:pt>
                <c:pt idx="2201">
                  <c:v>10154970.822031001</c:v>
                </c:pt>
                <c:pt idx="2202">
                  <c:v>10157745.817663001</c:v>
                </c:pt>
                <c:pt idx="2203">
                  <c:v>10160662.122842001</c:v>
                </c:pt>
                <c:pt idx="2204">
                  <c:v>10162766.510058001</c:v>
                </c:pt>
                <c:pt idx="2205">
                  <c:v>10162858.233554</c:v>
                </c:pt>
                <c:pt idx="2206">
                  <c:v>10160584.972991001</c:v>
                </c:pt>
                <c:pt idx="2207">
                  <c:v>10160125.154440001</c:v>
                </c:pt>
                <c:pt idx="2208">
                  <c:v>10160507.428239999</c:v>
                </c:pt>
                <c:pt idx="2209">
                  <c:v>10157608.736524999</c:v>
                </c:pt>
                <c:pt idx="2210">
                  <c:v>10152214.274087001</c:v>
                </c:pt>
                <c:pt idx="2211">
                  <c:v>10139499.911099</c:v>
                </c:pt>
                <c:pt idx="2212">
                  <c:v>10130762.946450001</c:v>
                </c:pt>
                <c:pt idx="2213">
                  <c:v>10121126.049296999</c:v>
                </c:pt>
                <c:pt idx="2214">
                  <c:v>10113821.471023999</c:v>
                </c:pt>
                <c:pt idx="2215">
                  <c:v>10105268.756307</c:v>
                </c:pt>
                <c:pt idx="2216">
                  <c:v>10092669.554343</c:v>
                </c:pt>
                <c:pt idx="2217">
                  <c:v>10084625.239071</c:v>
                </c:pt>
                <c:pt idx="2218">
                  <c:v>10078457.4209</c:v>
                </c:pt>
                <c:pt idx="2219">
                  <c:v>10072220.344401</c:v>
                </c:pt>
                <c:pt idx="2220">
                  <c:v>10074341.451444</c:v>
                </c:pt>
                <c:pt idx="2221">
                  <c:v>10073944.334717</c:v>
                </c:pt>
                <c:pt idx="2222">
                  <c:v>10073040.224435</c:v>
                </c:pt>
                <c:pt idx="2223">
                  <c:v>10073227.014374999</c:v>
                </c:pt>
                <c:pt idx="2224">
                  <c:v>10073226.753686</c:v>
                </c:pt>
                <c:pt idx="2225">
                  <c:v>10074407.521813</c:v>
                </c:pt>
                <c:pt idx="2226">
                  <c:v>10070586.226019001</c:v>
                </c:pt>
                <c:pt idx="2227">
                  <c:v>10070012.398468999</c:v>
                </c:pt>
                <c:pt idx="2228">
                  <c:v>10072700.544539999</c:v>
                </c:pt>
                <c:pt idx="2229">
                  <c:v>10072875.338902</c:v>
                </c:pt>
                <c:pt idx="2230">
                  <c:v>10070816.770106001</c:v>
                </c:pt>
                <c:pt idx="2231">
                  <c:v>10067453.168323001</c:v>
                </c:pt>
                <c:pt idx="2232">
                  <c:v>10063661.175516</c:v>
                </c:pt>
                <c:pt idx="2233">
                  <c:v>10060944.907697</c:v>
                </c:pt>
                <c:pt idx="2234">
                  <c:v>10060265.649250999</c:v>
                </c:pt>
                <c:pt idx="2235">
                  <c:v>10059554.724799</c:v>
                </c:pt>
                <c:pt idx="2236">
                  <c:v>10066704.912830001</c:v>
                </c:pt>
                <c:pt idx="2237">
                  <c:v>10064712.494155001</c:v>
                </c:pt>
                <c:pt idx="2238">
                  <c:v>10065987.803218</c:v>
                </c:pt>
                <c:pt idx="2239">
                  <c:v>10072364.638041001</c:v>
                </c:pt>
                <c:pt idx="2240">
                  <c:v>10079230.413110999</c:v>
                </c:pt>
                <c:pt idx="2241">
                  <c:v>10085758.348106001</c:v>
                </c:pt>
                <c:pt idx="2242">
                  <c:v>10088147.887053</c:v>
                </c:pt>
                <c:pt idx="2243">
                  <c:v>10094025.054788999</c:v>
                </c:pt>
                <c:pt idx="2244">
                  <c:v>10100155.680585001</c:v>
                </c:pt>
                <c:pt idx="2245">
                  <c:v>10100044.635621</c:v>
                </c:pt>
                <c:pt idx="2246">
                  <c:v>10106878.261242</c:v>
                </c:pt>
                <c:pt idx="2247">
                  <c:v>10110997.848285999</c:v>
                </c:pt>
                <c:pt idx="2248">
                  <c:v>10113878.601988001</c:v>
                </c:pt>
                <c:pt idx="2249">
                  <c:v>10117426.346855</c:v>
                </c:pt>
                <c:pt idx="2250">
                  <c:v>10119495.709705001</c:v>
                </c:pt>
                <c:pt idx="2251">
                  <c:v>10123497.147631001</c:v>
                </c:pt>
                <c:pt idx="2252">
                  <c:v>10124006.239907</c:v>
                </c:pt>
                <c:pt idx="2253">
                  <c:v>10125771.810139</c:v>
                </c:pt>
                <c:pt idx="2254">
                  <c:v>10123117.446815999</c:v>
                </c:pt>
                <c:pt idx="2255">
                  <c:v>10119067.649591999</c:v>
                </c:pt>
                <c:pt idx="2256">
                  <c:v>10115606.469986999</c:v>
                </c:pt>
                <c:pt idx="2257">
                  <c:v>10110821.760295</c:v>
                </c:pt>
                <c:pt idx="2258">
                  <c:v>10105877.214926001</c:v>
                </c:pt>
                <c:pt idx="2259">
                  <c:v>10101467.235726999</c:v>
                </c:pt>
                <c:pt idx="2260">
                  <c:v>10100088.359765001</c:v>
                </c:pt>
                <c:pt idx="2261">
                  <c:v>10099815.218048001</c:v>
                </c:pt>
                <c:pt idx="2262">
                  <c:v>10098475.256270001</c:v>
                </c:pt>
                <c:pt idx="2263">
                  <c:v>10098706.676586</c:v>
                </c:pt>
                <c:pt idx="2264">
                  <c:v>10101740.775180001</c:v>
                </c:pt>
                <c:pt idx="2265">
                  <c:v>10100153.728836</c:v>
                </c:pt>
                <c:pt idx="2266">
                  <c:v>10100292.744169001</c:v>
                </c:pt>
                <c:pt idx="2267">
                  <c:v>10100682.486699</c:v>
                </c:pt>
                <c:pt idx="2268">
                  <c:v>10101193.790834</c:v>
                </c:pt>
                <c:pt idx="2269">
                  <c:v>10100361.350888999</c:v>
                </c:pt>
                <c:pt idx="2270">
                  <c:v>10097912.773126001</c:v>
                </c:pt>
                <c:pt idx="2271">
                  <c:v>10098941.515288999</c:v>
                </c:pt>
                <c:pt idx="2272">
                  <c:v>10098061.846473999</c:v>
                </c:pt>
                <c:pt idx="2273">
                  <c:v>10096161.93203</c:v>
                </c:pt>
                <c:pt idx="2274">
                  <c:v>10098761.081614999</c:v>
                </c:pt>
                <c:pt idx="2275">
                  <c:v>10098811.087137001</c:v>
                </c:pt>
                <c:pt idx="2276">
                  <c:v>10099720.954835</c:v>
                </c:pt>
                <c:pt idx="2277">
                  <c:v>10099128.346979</c:v>
                </c:pt>
                <c:pt idx="2278">
                  <c:v>10098829.914113</c:v>
                </c:pt>
                <c:pt idx="2279">
                  <c:v>10098812.489653001</c:v>
                </c:pt>
                <c:pt idx="2280">
                  <c:v>10096230.074906999</c:v>
                </c:pt>
                <c:pt idx="2281">
                  <c:v>10097144.830559</c:v>
                </c:pt>
                <c:pt idx="2282">
                  <c:v>10097434.942476001</c:v>
                </c:pt>
                <c:pt idx="2283">
                  <c:v>10097469.40006</c:v>
                </c:pt>
                <c:pt idx="2284">
                  <c:v>10096942.331248</c:v>
                </c:pt>
                <c:pt idx="2285">
                  <c:v>10094577.972480999</c:v>
                </c:pt>
                <c:pt idx="2286">
                  <c:v>10093860.850097001</c:v>
                </c:pt>
                <c:pt idx="2287">
                  <c:v>10093465.308027999</c:v>
                </c:pt>
                <c:pt idx="2288">
                  <c:v>10090398.117861999</c:v>
                </c:pt>
                <c:pt idx="2289">
                  <c:v>10088832.772999</c:v>
                </c:pt>
                <c:pt idx="2290">
                  <c:v>10085594.002839001</c:v>
                </c:pt>
                <c:pt idx="2291">
                  <c:v>10080074.351815</c:v>
                </c:pt>
                <c:pt idx="2292">
                  <c:v>10073303.116490001</c:v>
                </c:pt>
                <c:pt idx="2293">
                  <c:v>10064875.699379999</c:v>
                </c:pt>
                <c:pt idx="2294">
                  <c:v>10059785.141677</c:v>
                </c:pt>
                <c:pt idx="2295">
                  <c:v>10057056.031924</c:v>
                </c:pt>
                <c:pt idx="2296">
                  <c:v>10053170.345946001</c:v>
                </c:pt>
                <c:pt idx="2297">
                  <c:v>10051081.212921999</c:v>
                </c:pt>
                <c:pt idx="2298">
                  <c:v>10047844.385149</c:v>
                </c:pt>
                <c:pt idx="2299">
                  <c:v>10046423.899465</c:v>
                </c:pt>
                <c:pt idx="2300">
                  <c:v>10048017.73446</c:v>
                </c:pt>
                <c:pt idx="2301">
                  <c:v>10050354.644456999</c:v>
                </c:pt>
                <c:pt idx="2302">
                  <c:v>10055023.556869</c:v>
                </c:pt>
                <c:pt idx="2303">
                  <c:v>10058431.179742999</c:v>
                </c:pt>
                <c:pt idx="2304">
                  <c:v>10058262.342584001</c:v>
                </c:pt>
                <c:pt idx="2305">
                  <c:v>10060114.425974</c:v>
                </c:pt>
                <c:pt idx="2306">
                  <c:v>10061009.653382</c:v>
                </c:pt>
                <c:pt idx="2307">
                  <c:v>10061507.135679999</c:v>
                </c:pt>
                <c:pt idx="2308">
                  <c:v>10061807.460159</c:v>
                </c:pt>
                <c:pt idx="2309">
                  <c:v>10061002.267146001</c:v>
                </c:pt>
                <c:pt idx="2310">
                  <c:v>10057587.628928</c:v>
                </c:pt>
                <c:pt idx="2311">
                  <c:v>10058422.163959</c:v>
                </c:pt>
                <c:pt idx="2312">
                  <c:v>10058079.480900001</c:v>
                </c:pt>
                <c:pt idx="2313">
                  <c:v>10059995.277319999</c:v>
                </c:pt>
                <c:pt idx="2314">
                  <c:v>10058724.60165</c:v>
                </c:pt>
                <c:pt idx="2315">
                  <c:v>10059928.795507999</c:v>
                </c:pt>
                <c:pt idx="2316">
                  <c:v>10060836.784294</c:v>
                </c:pt>
                <c:pt idx="2317">
                  <c:v>10061788.930423999</c:v>
                </c:pt>
                <c:pt idx="2318">
                  <c:v>10062417.300249999</c:v>
                </c:pt>
                <c:pt idx="2319">
                  <c:v>10061076.082319001</c:v>
                </c:pt>
                <c:pt idx="2320">
                  <c:v>10060321.849315001</c:v>
                </c:pt>
                <c:pt idx="2321">
                  <c:v>10057788.604290999</c:v>
                </c:pt>
                <c:pt idx="2322">
                  <c:v>10056239.170872999</c:v>
                </c:pt>
                <c:pt idx="2323">
                  <c:v>10057491.671197001</c:v>
                </c:pt>
                <c:pt idx="2324">
                  <c:v>10057046.299690001</c:v>
                </c:pt>
                <c:pt idx="2325">
                  <c:v>10055862.674598999</c:v>
                </c:pt>
                <c:pt idx="2326">
                  <c:v>10054012.823928</c:v>
                </c:pt>
                <c:pt idx="2327">
                  <c:v>10049584.213369001</c:v>
                </c:pt>
                <c:pt idx="2328">
                  <c:v>10052068.122370001</c:v>
                </c:pt>
                <c:pt idx="2329">
                  <c:v>10049006.635605</c:v>
                </c:pt>
                <c:pt idx="2330">
                  <c:v>10043068.469140001</c:v>
                </c:pt>
                <c:pt idx="2331">
                  <c:v>10037306.5866</c:v>
                </c:pt>
                <c:pt idx="2332">
                  <c:v>10030307.387451001</c:v>
                </c:pt>
                <c:pt idx="2333">
                  <c:v>10023848.367505999</c:v>
                </c:pt>
                <c:pt idx="2334">
                  <c:v>10011066.359785</c:v>
                </c:pt>
                <c:pt idx="2335">
                  <c:v>9998457.6590139996</c:v>
                </c:pt>
                <c:pt idx="2336">
                  <c:v>9986344.636403</c:v>
                </c:pt>
                <c:pt idx="2337">
                  <c:v>9972892.4432500005</c:v>
                </c:pt>
                <c:pt idx="2338">
                  <c:v>9958955.8385669999</c:v>
                </c:pt>
                <c:pt idx="2339">
                  <c:v>9952028.9938350003</c:v>
                </c:pt>
                <c:pt idx="2340">
                  <c:v>9940834.9745029993</c:v>
                </c:pt>
                <c:pt idx="2341">
                  <c:v>9929894.0140419994</c:v>
                </c:pt>
                <c:pt idx="2342">
                  <c:v>9920291.4571809992</c:v>
                </c:pt>
                <c:pt idx="2343">
                  <c:v>9918294.1219319999</c:v>
                </c:pt>
                <c:pt idx="2344">
                  <c:v>9911473.7701389994</c:v>
                </c:pt>
                <c:pt idx="2345">
                  <c:v>9913108.0630949996</c:v>
                </c:pt>
                <c:pt idx="2346">
                  <c:v>9912411.6534230001</c:v>
                </c:pt>
                <c:pt idx="2347">
                  <c:v>9917845.122281</c:v>
                </c:pt>
                <c:pt idx="2348">
                  <c:v>9919538.6726179998</c:v>
                </c:pt>
                <c:pt idx="2349">
                  <c:v>9925318.3226909991</c:v>
                </c:pt>
                <c:pt idx="2350">
                  <c:v>9931269.7560830005</c:v>
                </c:pt>
                <c:pt idx="2351">
                  <c:v>9933200.8990209997</c:v>
                </c:pt>
                <c:pt idx="2352">
                  <c:v>9937100.6960349996</c:v>
                </c:pt>
                <c:pt idx="2353">
                  <c:v>9943039.4455069993</c:v>
                </c:pt>
                <c:pt idx="2354">
                  <c:v>9942638.7084069997</c:v>
                </c:pt>
                <c:pt idx="2355">
                  <c:v>9946861.3885370009</c:v>
                </c:pt>
                <c:pt idx="2356">
                  <c:v>9945871.1133629996</c:v>
                </c:pt>
                <c:pt idx="2357">
                  <c:v>9945970.9415879995</c:v>
                </c:pt>
                <c:pt idx="2358">
                  <c:v>9946569.4034039993</c:v>
                </c:pt>
                <c:pt idx="2359">
                  <c:v>9952005.8855390009</c:v>
                </c:pt>
                <c:pt idx="2360">
                  <c:v>9959141.1850409992</c:v>
                </c:pt>
                <c:pt idx="2361">
                  <c:v>9962098.3141440004</c:v>
                </c:pt>
                <c:pt idx="2362">
                  <c:v>9971279.9395070001</c:v>
                </c:pt>
                <c:pt idx="2363">
                  <c:v>9980696.7960240003</c:v>
                </c:pt>
                <c:pt idx="2364">
                  <c:v>9984837.5159029998</c:v>
                </c:pt>
                <c:pt idx="2365">
                  <c:v>9988060.1828160007</c:v>
                </c:pt>
                <c:pt idx="2366">
                  <c:v>9993330.2464160006</c:v>
                </c:pt>
                <c:pt idx="2367">
                  <c:v>9997996.0115239993</c:v>
                </c:pt>
                <c:pt idx="2368">
                  <c:v>9997230.2701929994</c:v>
                </c:pt>
                <c:pt idx="2369">
                  <c:v>9994718.5874639992</c:v>
                </c:pt>
                <c:pt idx="2370">
                  <c:v>9995210.9076799992</c:v>
                </c:pt>
                <c:pt idx="2371">
                  <c:v>9990019.9865649994</c:v>
                </c:pt>
                <c:pt idx="2372">
                  <c:v>9989026.1925639994</c:v>
                </c:pt>
                <c:pt idx="2373">
                  <c:v>9990769.2506360002</c:v>
                </c:pt>
                <c:pt idx="2374">
                  <c:v>9994001.6655919999</c:v>
                </c:pt>
                <c:pt idx="2375">
                  <c:v>9996383.3220179994</c:v>
                </c:pt>
                <c:pt idx="2376">
                  <c:v>9992600.7097750008</c:v>
                </c:pt>
                <c:pt idx="2377">
                  <c:v>9991427.6394340005</c:v>
                </c:pt>
                <c:pt idx="2378">
                  <c:v>9994090.0775969997</c:v>
                </c:pt>
                <c:pt idx="2379">
                  <c:v>9995623.4536540005</c:v>
                </c:pt>
                <c:pt idx="2380">
                  <c:v>9996411.2495019995</c:v>
                </c:pt>
                <c:pt idx="2381">
                  <c:v>9998402.9417480007</c:v>
                </c:pt>
                <c:pt idx="2382">
                  <c:v>9997343.2559239995</c:v>
                </c:pt>
                <c:pt idx="2383">
                  <c:v>9995542.7373149991</c:v>
                </c:pt>
                <c:pt idx="2384">
                  <c:v>9990315.3402290009</c:v>
                </c:pt>
                <c:pt idx="2385">
                  <c:v>9985713.2602440007</c:v>
                </c:pt>
                <c:pt idx="2386">
                  <c:v>9980377.8151629996</c:v>
                </c:pt>
                <c:pt idx="2387">
                  <c:v>9980433.8552850001</c:v>
                </c:pt>
                <c:pt idx="2388">
                  <c:v>9978756.4232860003</c:v>
                </c:pt>
                <c:pt idx="2389">
                  <c:v>9981559.3152319994</c:v>
                </c:pt>
                <c:pt idx="2390">
                  <c:v>9974599.0966970008</c:v>
                </c:pt>
                <c:pt idx="2391">
                  <c:v>9973098.0529999994</c:v>
                </c:pt>
                <c:pt idx="2392">
                  <c:v>9973684.7328260001</c:v>
                </c:pt>
                <c:pt idx="2393">
                  <c:v>9976818.5942129996</c:v>
                </c:pt>
                <c:pt idx="2394">
                  <c:v>9980668.3686999995</c:v>
                </c:pt>
                <c:pt idx="2395">
                  <c:v>9982375.1684319992</c:v>
                </c:pt>
                <c:pt idx="2396">
                  <c:v>9980653.5187100004</c:v>
                </c:pt>
                <c:pt idx="2397">
                  <c:v>9980291.6599909998</c:v>
                </c:pt>
                <c:pt idx="2398">
                  <c:v>9975548.0934829991</c:v>
                </c:pt>
                <c:pt idx="2399">
                  <c:v>9979225.215814</c:v>
                </c:pt>
                <c:pt idx="2400">
                  <c:v>9977832.3006669991</c:v>
                </c:pt>
                <c:pt idx="2401">
                  <c:v>9975798.2018139996</c:v>
                </c:pt>
                <c:pt idx="2402">
                  <c:v>9973602.1883869991</c:v>
                </c:pt>
                <c:pt idx="2403">
                  <c:v>9972177.8849350009</c:v>
                </c:pt>
                <c:pt idx="2404">
                  <c:v>9973711.9701409992</c:v>
                </c:pt>
                <c:pt idx="2405">
                  <c:v>9971276.6105620004</c:v>
                </c:pt>
                <c:pt idx="2406">
                  <c:v>9970329.3661490008</c:v>
                </c:pt>
                <c:pt idx="2407">
                  <c:v>9972094.8099729996</c:v>
                </c:pt>
                <c:pt idx="2408">
                  <c:v>9971925.6947220005</c:v>
                </c:pt>
                <c:pt idx="2409">
                  <c:v>9969540.4411830008</c:v>
                </c:pt>
                <c:pt idx="2410">
                  <c:v>9969182.9047769997</c:v>
                </c:pt>
                <c:pt idx="2411">
                  <c:v>9967702.2241130006</c:v>
                </c:pt>
                <c:pt idx="2412">
                  <c:v>9970937.8610849995</c:v>
                </c:pt>
                <c:pt idx="2413">
                  <c:v>9970358.8862800002</c:v>
                </c:pt>
                <c:pt idx="2414">
                  <c:v>9972818.2835510001</c:v>
                </c:pt>
                <c:pt idx="2415">
                  <c:v>9972488.0951119997</c:v>
                </c:pt>
                <c:pt idx="2416">
                  <c:v>9971558.4776310008</c:v>
                </c:pt>
                <c:pt idx="2417">
                  <c:v>9969129.2864779998</c:v>
                </c:pt>
                <c:pt idx="2418">
                  <c:v>9970680.5262490008</c:v>
                </c:pt>
                <c:pt idx="2419">
                  <c:v>9970883.7234320007</c:v>
                </c:pt>
                <c:pt idx="2420">
                  <c:v>9970315.7700280007</c:v>
                </c:pt>
                <c:pt idx="2421">
                  <c:v>9969372.1255419999</c:v>
                </c:pt>
                <c:pt idx="2422">
                  <c:v>9968883.7724849992</c:v>
                </c:pt>
                <c:pt idx="2423">
                  <c:v>9967723.6232689992</c:v>
                </c:pt>
                <c:pt idx="2424">
                  <c:v>9966833.6799090002</c:v>
                </c:pt>
                <c:pt idx="2425">
                  <c:v>9966432.0523199998</c:v>
                </c:pt>
                <c:pt idx="2426">
                  <c:v>9966239.9699349999</c:v>
                </c:pt>
                <c:pt idx="2427">
                  <c:v>9964792.3191960007</c:v>
                </c:pt>
                <c:pt idx="2428">
                  <c:v>9962295.446587</c:v>
                </c:pt>
                <c:pt idx="2429">
                  <c:v>9960577.8687989991</c:v>
                </c:pt>
                <c:pt idx="2430">
                  <c:v>9958630.5568720009</c:v>
                </c:pt>
                <c:pt idx="2431">
                  <c:v>9956462.8873750009</c:v>
                </c:pt>
                <c:pt idx="2432">
                  <c:v>9952861.2182229999</c:v>
                </c:pt>
                <c:pt idx="2433">
                  <c:v>9950151.0850559995</c:v>
                </c:pt>
                <c:pt idx="2434">
                  <c:v>9945062.6040439997</c:v>
                </c:pt>
                <c:pt idx="2435">
                  <c:v>9942838.1366050001</c:v>
                </c:pt>
                <c:pt idx="2436">
                  <c:v>9939286.631515</c:v>
                </c:pt>
                <c:pt idx="2437">
                  <c:v>9938709.3905020002</c:v>
                </c:pt>
                <c:pt idx="2438">
                  <c:v>9937040.7921200003</c:v>
                </c:pt>
                <c:pt idx="2439">
                  <c:v>9934903.6110040005</c:v>
                </c:pt>
                <c:pt idx="2440">
                  <c:v>9933695.5151770003</c:v>
                </c:pt>
                <c:pt idx="2441">
                  <c:v>9932056.6152519993</c:v>
                </c:pt>
                <c:pt idx="2442">
                  <c:v>9930989.0529699996</c:v>
                </c:pt>
                <c:pt idx="2443">
                  <c:v>9933509.0434419997</c:v>
                </c:pt>
                <c:pt idx="2444">
                  <c:v>9932464.9187320005</c:v>
                </c:pt>
                <c:pt idx="2445">
                  <c:v>9932768.9789920002</c:v>
                </c:pt>
                <c:pt idx="2446">
                  <c:v>9930581.3027800005</c:v>
                </c:pt>
                <c:pt idx="2447">
                  <c:v>9930860.7457180005</c:v>
                </c:pt>
                <c:pt idx="2448">
                  <c:v>9929528.2340079993</c:v>
                </c:pt>
                <c:pt idx="2449">
                  <c:v>9925173.8895590007</c:v>
                </c:pt>
                <c:pt idx="2450">
                  <c:v>9924177.2686190009</c:v>
                </c:pt>
                <c:pt idx="2451">
                  <c:v>9925871.0413729995</c:v>
                </c:pt>
                <c:pt idx="2452">
                  <c:v>9915944.1666839998</c:v>
                </c:pt>
                <c:pt idx="2453">
                  <c:v>9906491.1166409999</c:v>
                </c:pt>
                <c:pt idx="2454">
                  <c:v>9899205.2055469994</c:v>
                </c:pt>
                <c:pt idx="2455">
                  <c:v>9891100.1596969999</c:v>
                </c:pt>
                <c:pt idx="2456">
                  <c:v>9884235.5960370004</c:v>
                </c:pt>
                <c:pt idx="2457">
                  <c:v>9877240.2400979996</c:v>
                </c:pt>
                <c:pt idx="2458">
                  <c:v>9875462.9997090008</c:v>
                </c:pt>
                <c:pt idx="2459">
                  <c:v>9867340.8217130005</c:v>
                </c:pt>
                <c:pt idx="2460">
                  <c:v>9858334.2501170002</c:v>
                </c:pt>
                <c:pt idx="2461">
                  <c:v>9855503.1916129999</c:v>
                </c:pt>
                <c:pt idx="2462">
                  <c:v>9856045.7772020008</c:v>
                </c:pt>
                <c:pt idx="2463">
                  <c:v>9854345.0334360003</c:v>
                </c:pt>
                <c:pt idx="2464">
                  <c:v>9853723.4915500004</c:v>
                </c:pt>
                <c:pt idx="2465">
                  <c:v>9850769.3261600006</c:v>
                </c:pt>
                <c:pt idx="2466">
                  <c:v>9846153.1839969996</c:v>
                </c:pt>
                <c:pt idx="2467">
                  <c:v>9841388.9383760002</c:v>
                </c:pt>
                <c:pt idx="2468">
                  <c:v>9841699.4334980007</c:v>
                </c:pt>
                <c:pt idx="2469">
                  <c:v>9841876.2286789995</c:v>
                </c:pt>
                <c:pt idx="2470">
                  <c:v>9843816.9682630002</c:v>
                </c:pt>
                <c:pt idx="2471">
                  <c:v>9845168.8799350001</c:v>
                </c:pt>
                <c:pt idx="2472">
                  <c:v>9848011.2121670004</c:v>
                </c:pt>
                <c:pt idx="2473">
                  <c:v>9850137.0932209995</c:v>
                </c:pt>
                <c:pt idx="2474">
                  <c:v>9854479.2182599995</c:v>
                </c:pt>
                <c:pt idx="2475">
                  <c:v>9858408.0840169992</c:v>
                </c:pt>
                <c:pt idx="2476">
                  <c:v>9860921.7867770009</c:v>
                </c:pt>
                <c:pt idx="2477">
                  <c:v>9866642.3685909994</c:v>
                </c:pt>
                <c:pt idx="2478">
                  <c:v>9871864.7857629992</c:v>
                </c:pt>
                <c:pt idx="2479">
                  <c:v>9879946.9727180004</c:v>
                </c:pt>
                <c:pt idx="2480">
                  <c:v>9884526.8729200009</c:v>
                </c:pt>
                <c:pt idx="2481">
                  <c:v>9888864.2267649993</c:v>
                </c:pt>
                <c:pt idx="2482">
                  <c:v>9893939.7851279993</c:v>
                </c:pt>
                <c:pt idx="2483">
                  <c:v>9895728.9416109994</c:v>
                </c:pt>
                <c:pt idx="2484">
                  <c:v>9901100.3241540007</c:v>
                </c:pt>
                <c:pt idx="2485">
                  <c:v>9905633.9069309998</c:v>
                </c:pt>
                <c:pt idx="2486">
                  <c:v>9904084.2608669996</c:v>
                </c:pt>
                <c:pt idx="2487">
                  <c:v>9902749.8162919991</c:v>
                </c:pt>
                <c:pt idx="2488">
                  <c:v>9898463.5816489998</c:v>
                </c:pt>
                <c:pt idx="2489">
                  <c:v>9898669.2540279999</c:v>
                </c:pt>
                <c:pt idx="2490">
                  <c:v>9895921.6667139996</c:v>
                </c:pt>
                <c:pt idx="2491">
                  <c:v>9889957.6794719994</c:v>
                </c:pt>
                <c:pt idx="2492">
                  <c:v>9889300.1191370003</c:v>
                </c:pt>
                <c:pt idx="2493">
                  <c:v>9889553.9742740002</c:v>
                </c:pt>
                <c:pt idx="2494">
                  <c:v>9889262.9128150009</c:v>
                </c:pt>
                <c:pt idx="2495">
                  <c:v>9888192.3765130006</c:v>
                </c:pt>
                <c:pt idx="2496">
                  <c:v>9884632.1119790003</c:v>
                </c:pt>
                <c:pt idx="2497">
                  <c:v>9883139.1462329999</c:v>
                </c:pt>
                <c:pt idx="2498">
                  <c:v>9881377.0672570001</c:v>
                </c:pt>
                <c:pt idx="2499">
                  <c:v>9880678.0558240004</c:v>
                </c:pt>
                <c:pt idx="2500">
                  <c:v>9881509.8793180007</c:v>
                </c:pt>
                <c:pt idx="2501">
                  <c:v>9881116.294311</c:v>
                </c:pt>
                <c:pt idx="2502">
                  <c:v>9876932.2966699991</c:v>
                </c:pt>
                <c:pt idx="2503">
                  <c:v>9877267.9335530009</c:v>
                </c:pt>
                <c:pt idx="2504">
                  <c:v>9878753.0582270008</c:v>
                </c:pt>
                <c:pt idx="2505">
                  <c:v>9882170.9292510003</c:v>
                </c:pt>
                <c:pt idx="2506">
                  <c:v>9883526.8069700003</c:v>
                </c:pt>
                <c:pt idx="2507">
                  <c:v>9883065.4513680004</c:v>
                </c:pt>
                <c:pt idx="2508">
                  <c:v>9881464.8467670009</c:v>
                </c:pt>
                <c:pt idx="2509">
                  <c:v>9881615.5929990001</c:v>
                </c:pt>
                <c:pt idx="2510">
                  <c:v>9882006.3048110008</c:v>
                </c:pt>
                <c:pt idx="2511">
                  <c:v>9883778.3448900003</c:v>
                </c:pt>
                <c:pt idx="2512">
                  <c:v>9883195.4183740001</c:v>
                </c:pt>
                <c:pt idx="2513">
                  <c:v>9884428.2235850003</c:v>
                </c:pt>
                <c:pt idx="2514">
                  <c:v>9884922.8514329996</c:v>
                </c:pt>
                <c:pt idx="2515">
                  <c:v>9889557.3897159994</c:v>
                </c:pt>
                <c:pt idx="2516">
                  <c:v>9891346.4866649993</c:v>
                </c:pt>
                <c:pt idx="2517">
                  <c:v>9894909.8077009991</c:v>
                </c:pt>
                <c:pt idx="2518">
                  <c:v>9898753.6864909995</c:v>
                </c:pt>
                <c:pt idx="2519">
                  <c:v>9899097.6314989999</c:v>
                </c:pt>
                <c:pt idx="2520">
                  <c:v>9896612.6810519993</c:v>
                </c:pt>
                <c:pt idx="2521">
                  <c:v>9893483.7760979999</c:v>
                </c:pt>
                <c:pt idx="2522">
                  <c:v>9889490.0198899992</c:v>
                </c:pt>
                <c:pt idx="2523">
                  <c:v>9887452.1683740001</c:v>
                </c:pt>
                <c:pt idx="2524">
                  <c:v>9883246.1915610004</c:v>
                </c:pt>
                <c:pt idx="2525">
                  <c:v>9880266.0924629997</c:v>
                </c:pt>
                <c:pt idx="2526">
                  <c:v>9880387.0163790006</c:v>
                </c:pt>
                <c:pt idx="2527">
                  <c:v>9878142.4801829997</c:v>
                </c:pt>
                <c:pt idx="2528">
                  <c:v>9874800.7964539994</c:v>
                </c:pt>
                <c:pt idx="2529">
                  <c:v>9877132.0745299999</c:v>
                </c:pt>
                <c:pt idx="2530">
                  <c:v>9879089.5483279992</c:v>
                </c:pt>
                <c:pt idx="2531">
                  <c:v>9882887.2371100001</c:v>
                </c:pt>
                <c:pt idx="2532">
                  <c:v>9883481.2317500003</c:v>
                </c:pt>
                <c:pt idx="2533">
                  <c:v>9881003.7500299998</c:v>
                </c:pt>
                <c:pt idx="2534">
                  <c:v>9878907.6756270006</c:v>
                </c:pt>
                <c:pt idx="2535">
                  <c:v>9873782.6317979991</c:v>
                </c:pt>
                <c:pt idx="2536">
                  <c:v>9873162.6157060005</c:v>
                </c:pt>
                <c:pt idx="2537">
                  <c:v>9873209.0262039993</c:v>
                </c:pt>
                <c:pt idx="2538">
                  <c:v>9873668.7851410005</c:v>
                </c:pt>
                <c:pt idx="2539">
                  <c:v>9870848.7060460001</c:v>
                </c:pt>
                <c:pt idx="2540">
                  <c:v>9864656.2615200002</c:v>
                </c:pt>
                <c:pt idx="2541">
                  <c:v>9862797.8520640004</c:v>
                </c:pt>
                <c:pt idx="2542">
                  <c:v>9864893.4345859997</c:v>
                </c:pt>
                <c:pt idx="2543">
                  <c:v>9863969.3191940002</c:v>
                </c:pt>
                <c:pt idx="2544">
                  <c:v>9863347.7648230009</c:v>
                </c:pt>
                <c:pt idx="2545">
                  <c:v>9859622.4783740006</c:v>
                </c:pt>
                <c:pt idx="2546">
                  <c:v>9859158.4634230006</c:v>
                </c:pt>
                <c:pt idx="2547">
                  <c:v>9856618.5375200007</c:v>
                </c:pt>
                <c:pt idx="2548">
                  <c:v>9856518.8109900001</c:v>
                </c:pt>
                <c:pt idx="2549">
                  <c:v>9859629.7723849993</c:v>
                </c:pt>
                <c:pt idx="2550">
                  <c:v>9860769.9199129995</c:v>
                </c:pt>
                <c:pt idx="2551">
                  <c:v>9858116.8191560004</c:v>
                </c:pt>
                <c:pt idx="2552">
                  <c:v>9860452.7977409996</c:v>
                </c:pt>
                <c:pt idx="2553">
                  <c:v>9863586.3402510006</c:v>
                </c:pt>
                <c:pt idx="2554">
                  <c:v>9866847.8949679993</c:v>
                </c:pt>
                <c:pt idx="2555">
                  <c:v>9868902.1869879998</c:v>
                </c:pt>
                <c:pt idx="2556">
                  <c:v>9865641.3041910008</c:v>
                </c:pt>
                <c:pt idx="2557">
                  <c:v>9865202.0445629992</c:v>
                </c:pt>
                <c:pt idx="2558">
                  <c:v>9864371.8199140001</c:v>
                </c:pt>
                <c:pt idx="2559">
                  <c:v>9857441.3031489998</c:v>
                </c:pt>
                <c:pt idx="2560">
                  <c:v>9858631.2589749992</c:v>
                </c:pt>
                <c:pt idx="2561">
                  <c:v>9856119.5491320007</c:v>
                </c:pt>
                <c:pt idx="2562">
                  <c:v>9853673.6449030004</c:v>
                </c:pt>
                <c:pt idx="2563">
                  <c:v>9851295.1077709999</c:v>
                </c:pt>
                <c:pt idx="2564">
                  <c:v>9841686.1882649995</c:v>
                </c:pt>
                <c:pt idx="2565">
                  <c:v>9838586.2928720005</c:v>
                </c:pt>
                <c:pt idx="2566">
                  <c:v>9834732.5401280001</c:v>
                </c:pt>
                <c:pt idx="2567">
                  <c:v>9826145.7155440003</c:v>
                </c:pt>
                <c:pt idx="2568">
                  <c:v>9825035.0535029992</c:v>
                </c:pt>
                <c:pt idx="2569">
                  <c:v>9819289.2137829997</c:v>
                </c:pt>
                <c:pt idx="2570">
                  <c:v>9809271.3964430001</c:v>
                </c:pt>
                <c:pt idx="2571">
                  <c:v>9803568.8258619998</c:v>
                </c:pt>
                <c:pt idx="2572">
                  <c:v>9800037.6407900006</c:v>
                </c:pt>
                <c:pt idx="2573">
                  <c:v>9802809.1945130005</c:v>
                </c:pt>
                <c:pt idx="2574">
                  <c:v>9805287.6102399994</c:v>
                </c:pt>
                <c:pt idx="2575">
                  <c:v>9803309.1596249994</c:v>
                </c:pt>
                <c:pt idx="2576">
                  <c:v>9807135.0490589999</c:v>
                </c:pt>
                <c:pt idx="2577">
                  <c:v>9803871.4236750007</c:v>
                </c:pt>
                <c:pt idx="2578">
                  <c:v>9800654.0587360002</c:v>
                </c:pt>
                <c:pt idx="2579">
                  <c:v>9804198.5161249992</c:v>
                </c:pt>
                <c:pt idx="2580">
                  <c:v>9800903.0572129991</c:v>
                </c:pt>
                <c:pt idx="2581">
                  <c:v>9794007.3860739991</c:v>
                </c:pt>
                <c:pt idx="2582">
                  <c:v>9790058.5239220001</c:v>
                </c:pt>
                <c:pt idx="2583">
                  <c:v>9784357.0361570008</c:v>
                </c:pt>
                <c:pt idx="2584">
                  <c:v>9781198.7217500005</c:v>
                </c:pt>
                <c:pt idx="2585">
                  <c:v>9777537.200894</c:v>
                </c:pt>
                <c:pt idx="2586">
                  <c:v>9774960.7162079997</c:v>
                </c:pt>
                <c:pt idx="2587">
                  <c:v>9777711.9219179992</c:v>
                </c:pt>
                <c:pt idx="2588">
                  <c:v>9782750.4875300005</c:v>
                </c:pt>
                <c:pt idx="2589">
                  <c:v>9785095.485018</c:v>
                </c:pt>
                <c:pt idx="2590">
                  <c:v>9790650.1689519994</c:v>
                </c:pt>
                <c:pt idx="2591">
                  <c:v>9795538.0260339994</c:v>
                </c:pt>
                <c:pt idx="2592">
                  <c:v>9801098.880903</c:v>
                </c:pt>
                <c:pt idx="2593">
                  <c:v>9804835.0048300009</c:v>
                </c:pt>
                <c:pt idx="2594">
                  <c:v>9808171.4357179999</c:v>
                </c:pt>
                <c:pt idx="2595">
                  <c:v>9817274.939917</c:v>
                </c:pt>
                <c:pt idx="2596">
                  <c:v>9819351.8375109993</c:v>
                </c:pt>
                <c:pt idx="2597">
                  <c:v>9817158.0918429997</c:v>
                </c:pt>
                <c:pt idx="2598">
                  <c:v>9821040.4268229995</c:v>
                </c:pt>
                <c:pt idx="2599">
                  <c:v>9824087.5563760009</c:v>
                </c:pt>
                <c:pt idx="2600">
                  <c:v>9823009.4613799993</c:v>
                </c:pt>
                <c:pt idx="2601">
                  <c:v>9822728.1751320008</c:v>
                </c:pt>
                <c:pt idx="2602">
                  <c:v>9824655.7785299998</c:v>
                </c:pt>
                <c:pt idx="2603">
                  <c:v>9824282.4013989996</c:v>
                </c:pt>
                <c:pt idx="2604">
                  <c:v>9822071.7323679999</c:v>
                </c:pt>
                <c:pt idx="2605">
                  <c:v>9821776.5307800006</c:v>
                </c:pt>
                <c:pt idx="2606">
                  <c:v>9820378.6566429995</c:v>
                </c:pt>
                <c:pt idx="2607">
                  <c:v>9817610.8224819992</c:v>
                </c:pt>
                <c:pt idx="2608">
                  <c:v>9815511.8288829997</c:v>
                </c:pt>
                <c:pt idx="2609">
                  <c:v>9816330.4319809992</c:v>
                </c:pt>
                <c:pt idx="2610">
                  <c:v>9816532.6787470002</c:v>
                </c:pt>
                <c:pt idx="2611">
                  <c:v>9815170.8869690001</c:v>
                </c:pt>
                <c:pt idx="2612">
                  <c:v>9815656.0455840006</c:v>
                </c:pt>
                <c:pt idx="2613">
                  <c:v>9812321.8554389998</c:v>
                </c:pt>
                <c:pt idx="2614">
                  <c:v>9811665.0382320005</c:v>
                </c:pt>
                <c:pt idx="2615">
                  <c:v>9813457.3526179995</c:v>
                </c:pt>
                <c:pt idx="2616">
                  <c:v>9813788.3894679993</c:v>
                </c:pt>
                <c:pt idx="2617">
                  <c:v>9809963.3535300009</c:v>
                </c:pt>
                <c:pt idx="2618">
                  <c:v>9808228.1939729992</c:v>
                </c:pt>
                <c:pt idx="2619">
                  <c:v>9806300.4987509996</c:v>
                </c:pt>
                <c:pt idx="2620">
                  <c:v>9807118.6456429996</c:v>
                </c:pt>
                <c:pt idx="2621">
                  <c:v>9802977.0559349991</c:v>
                </c:pt>
                <c:pt idx="2622">
                  <c:v>9804766.5380509999</c:v>
                </c:pt>
                <c:pt idx="2623">
                  <c:v>9804583.4011179991</c:v>
                </c:pt>
                <c:pt idx="2624">
                  <c:v>9804492.9898080006</c:v>
                </c:pt>
                <c:pt idx="2625">
                  <c:v>9805004.9078839999</c:v>
                </c:pt>
                <c:pt idx="2626">
                  <c:v>9807220.8738020007</c:v>
                </c:pt>
                <c:pt idx="2627">
                  <c:v>9806143.9538690001</c:v>
                </c:pt>
                <c:pt idx="2628">
                  <c:v>9804001.1270429995</c:v>
                </c:pt>
                <c:pt idx="2629">
                  <c:v>9800194.0227600001</c:v>
                </c:pt>
                <c:pt idx="2630">
                  <c:v>9801615.8434980009</c:v>
                </c:pt>
                <c:pt idx="2631">
                  <c:v>9800107.7571249995</c:v>
                </c:pt>
                <c:pt idx="2632">
                  <c:v>9797281.9710150007</c:v>
                </c:pt>
                <c:pt idx="2633">
                  <c:v>9794063.4892900009</c:v>
                </c:pt>
                <c:pt idx="2634">
                  <c:v>9793432.1290550008</c:v>
                </c:pt>
                <c:pt idx="2635">
                  <c:v>9791610.5755989999</c:v>
                </c:pt>
                <c:pt idx="2636">
                  <c:v>9787727.6438599993</c:v>
                </c:pt>
                <c:pt idx="2637">
                  <c:v>9787914.7388400007</c:v>
                </c:pt>
                <c:pt idx="2638">
                  <c:v>9786696.8183650002</c:v>
                </c:pt>
                <c:pt idx="2639">
                  <c:v>9785203.7591449991</c:v>
                </c:pt>
                <c:pt idx="2640">
                  <c:v>9784964.765935</c:v>
                </c:pt>
                <c:pt idx="2641">
                  <c:v>9784327.2375489995</c:v>
                </c:pt>
                <c:pt idx="2642">
                  <c:v>9783221.3674970008</c:v>
                </c:pt>
                <c:pt idx="2643">
                  <c:v>9782340.6542990003</c:v>
                </c:pt>
                <c:pt idx="2644">
                  <c:v>9784277.7392599992</c:v>
                </c:pt>
                <c:pt idx="2645">
                  <c:v>9786918.7909759991</c:v>
                </c:pt>
                <c:pt idx="2646">
                  <c:v>9782934.6152350008</c:v>
                </c:pt>
                <c:pt idx="2647">
                  <c:v>9784663.5792580005</c:v>
                </c:pt>
                <c:pt idx="2648">
                  <c:v>9786837.1774889994</c:v>
                </c:pt>
                <c:pt idx="2649">
                  <c:v>9786361.5408810005</c:v>
                </c:pt>
                <c:pt idx="2650">
                  <c:v>9783403.5130429994</c:v>
                </c:pt>
                <c:pt idx="2651">
                  <c:v>9784199.8156860005</c:v>
                </c:pt>
                <c:pt idx="2652">
                  <c:v>9783398.4575500004</c:v>
                </c:pt>
                <c:pt idx="2653">
                  <c:v>9781534.5294540003</c:v>
                </c:pt>
                <c:pt idx="2654">
                  <c:v>9781898.9497679994</c:v>
                </c:pt>
                <c:pt idx="2655">
                  <c:v>9783286.2125080004</c:v>
                </c:pt>
                <c:pt idx="2656">
                  <c:v>9782738.2171919998</c:v>
                </c:pt>
                <c:pt idx="2657">
                  <c:v>9779311.5053920001</c:v>
                </c:pt>
                <c:pt idx="2658">
                  <c:v>9779119.7145450003</c:v>
                </c:pt>
                <c:pt idx="2659">
                  <c:v>9778549.9876109995</c:v>
                </c:pt>
                <c:pt idx="2660">
                  <c:v>9775578.5191580001</c:v>
                </c:pt>
                <c:pt idx="2661">
                  <c:v>9775088.1678350009</c:v>
                </c:pt>
                <c:pt idx="2662">
                  <c:v>9774212.6283679996</c:v>
                </c:pt>
                <c:pt idx="2663">
                  <c:v>9772965.6040519997</c:v>
                </c:pt>
                <c:pt idx="2664">
                  <c:v>9772981.3424239997</c:v>
                </c:pt>
                <c:pt idx="2665">
                  <c:v>9770933.1550329998</c:v>
                </c:pt>
                <c:pt idx="2666">
                  <c:v>9770810.6460790001</c:v>
                </c:pt>
                <c:pt idx="2667">
                  <c:v>9771016.9251390006</c:v>
                </c:pt>
                <c:pt idx="2668">
                  <c:v>9772422.3240239993</c:v>
                </c:pt>
                <c:pt idx="2669">
                  <c:v>9774113.9725780003</c:v>
                </c:pt>
                <c:pt idx="2670">
                  <c:v>9771263.93145</c:v>
                </c:pt>
                <c:pt idx="2671">
                  <c:v>9771017.5167379994</c:v>
                </c:pt>
                <c:pt idx="2672">
                  <c:v>9761665.622862</c:v>
                </c:pt>
                <c:pt idx="2673">
                  <c:v>9753867.7191569991</c:v>
                </c:pt>
                <c:pt idx="2674">
                  <c:v>9747051.6513049994</c:v>
                </c:pt>
                <c:pt idx="2675">
                  <c:v>9739263.0027029999</c:v>
                </c:pt>
                <c:pt idx="2676">
                  <c:v>9730359.3587849997</c:v>
                </c:pt>
                <c:pt idx="2677">
                  <c:v>9724852.5364929996</c:v>
                </c:pt>
                <c:pt idx="2678">
                  <c:v>9716998.2784739994</c:v>
                </c:pt>
                <c:pt idx="2679">
                  <c:v>9708584.0005309992</c:v>
                </c:pt>
                <c:pt idx="2680">
                  <c:v>9698156.4463279992</c:v>
                </c:pt>
                <c:pt idx="2681">
                  <c:v>9700158.0293620005</c:v>
                </c:pt>
                <c:pt idx="2682">
                  <c:v>9701098.4668589998</c:v>
                </c:pt>
                <c:pt idx="2683">
                  <c:v>9701795.7193209995</c:v>
                </c:pt>
                <c:pt idx="2684">
                  <c:v>9700662.1606440004</c:v>
                </c:pt>
                <c:pt idx="2685">
                  <c:v>9700510.5723340008</c:v>
                </c:pt>
                <c:pt idx="2686">
                  <c:v>9701483.7912879996</c:v>
                </c:pt>
                <c:pt idx="2687">
                  <c:v>9701917.5962749999</c:v>
                </c:pt>
                <c:pt idx="2688">
                  <c:v>9704526.4154419992</c:v>
                </c:pt>
                <c:pt idx="2689">
                  <c:v>9706216.0132979993</c:v>
                </c:pt>
                <c:pt idx="2690">
                  <c:v>9704453.5267190002</c:v>
                </c:pt>
                <c:pt idx="2691">
                  <c:v>9703039.9880430009</c:v>
                </c:pt>
                <c:pt idx="2692">
                  <c:v>9701367.8864799999</c:v>
                </c:pt>
                <c:pt idx="2693">
                  <c:v>9702400.3899160009</c:v>
                </c:pt>
                <c:pt idx="2694">
                  <c:v>9709149.8032949995</c:v>
                </c:pt>
                <c:pt idx="2695">
                  <c:v>9713051.0761600006</c:v>
                </c:pt>
                <c:pt idx="2696">
                  <c:v>9713463.3906699996</c:v>
                </c:pt>
                <c:pt idx="2697">
                  <c:v>9716083.0614940003</c:v>
                </c:pt>
                <c:pt idx="2698">
                  <c:v>9723316.5673920009</c:v>
                </c:pt>
                <c:pt idx="2699">
                  <c:v>9729610.6948600002</c:v>
                </c:pt>
                <c:pt idx="2700">
                  <c:v>9736590.4074259996</c:v>
                </c:pt>
                <c:pt idx="2701">
                  <c:v>9743564.0654099993</c:v>
                </c:pt>
                <c:pt idx="2702">
                  <c:v>9748527.9806169998</c:v>
                </c:pt>
                <c:pt idx="2703">
                  <c:v>9747279.3587079998</c:v>
                </c:pt>
                <c:pt idx="2704">
                  <c:v>9747446.8911579996</c:v>
                </c:pt>
                <c:pt idx="2705">
                  <c:v>9753195.6407619994</c:v>
                </c:pt>
                <c:pt idx="2706">
                  <c:v>9755569.4113650005</c:v>
                </c:pt>
                <c:pt idx="2707">
                  <c:v>9754691.1037140004</c:v>
                </c:pt>
                <c:pt idx="2708">
                  <c:v>9754497.8088680003</c:v>
                </c:pt>
                <c:pt idx="2709">
                  <c:v>9755146.2558800001</c:v>
                </c:pt>
                <c:pt idx="2710">
                  <c:v>9754904.9296220001</c:v>
                </c:pt>
                <c:pt idx="2711">
                  <c:v>9755357.2205510009</c:v>
                </c:pt>
                <c:pt idx="2712">
                  <c:v>9753426.9106280003</c:v>
                </c:pt>
                <c:pt idx="2713">
                  <c:v>9753521.8519790005</c:v>
                </c:pt>
                <c:pt idx="2714">
                  <c:v>9752710.7949529998</c:v>
                </c:pt>
                <c:pt idx="2715">
                  <c:v>9753231.5999279991</c:v>
                </c:pt>
                <c:pt idx="2716">
                  <c:v>9753729.1438209992</c:v>
                </c:pt>
                <c:pt idx="2717">
                  <c:v>9752739.7513319999</c:v>
                </c:pt>
                <c:pt idx="2718">
                  <c:v>9750887.5258050002</c:v>
                </c:pt>
                <c:pt idx="2719">
                  <c:v>9748476.7291310001</c:v>
                </c:pt>
                <c:pt idx="2720">
                  <c:v>9748390.864201</c:v>
                </c:pt>
                <c:pt idx="2721">
                  <c:v>9747606.0025449991</c:v>
                </c:pt>
                <c:pt idx="2722">
                  <c:v>9743631.0704740006</c:v>
                </c:pt>
                <c:pt idx="2723">
                  <c:v>9741209.0473650005</c:v>
                </c:pt>
                <c:pt idx="2724">
                  <c:v>9737296.4863179997</c:v>
                </c:pt>
                <c:pt idx="2725">
                  <c:v>9735220.4192140009</c:v>
                </c:pt>
                <c:pt idx="2726">
                  <c:v>9731976.8191069998</c:v>
                </c:pt>
                <c:pt idx="2727">
                  <c:v>9729309.5767630003</c:v>
                </c:pt>
                <c:pt idx="2728">
                  <c:v>9728217.3099569995</c:v>
                </c:pt>
                <c:pt idx="2729">
                  <c:v>9727448.8169039991</c:v>
                </c:pt>
                <c:pt idx="2730">
                  <c:v>9728390.5712550003</c:v>
                </c:pt>
                <c:pt idx="2731">
                  <c:v>9727776.8421390001</c:v>
                </c:pt>
                <c:pt idx="2732">
                  <c:v>9727206.8191960007</c:v>
                </c:pt>
                <c:pt idx="2733">
                  <c:v>9727314.9455650002</c:v>
                </c:pt>
                <c:pt idx="2734">
                  <c:v>9727017.8307659999</c:v>
                </c:pt>
                <c:pt idx="2735">
                  <c:v>9726892.4965410009</c:v>
                </c:pt>
                <c:pt idx="2736">
                  <c:v>9726549.3791780006</c:v>
                </c:pt>
                <c:pt idx="2737">
                  <c:v>9725445.3992669992</c:v>
                </c:pt>
                <c:pt idx="2738">
                  <c:v>9720097.4314539991</c:v>
                </c:pt>
                <c:pt idx="2739">
                  <c:v>9715338.5809979998</c:v>
                </c:pt>
                <c:pt idx="2740">
                  <c:v>9711209.9062309992</c:v>
                </c:pt>
                <c:pt idx="2741">
                  <c:v>9706131.4052469991</c:v>
                </c:pt>
                <c:pt idx="2742">
                  <c:v>9702844.3706349991</c:v>
                </c:pt>
                <c:pt idx="2743">
                  <c:v>9700635.2859259993</c:v>
                </c:pt>
                <c:pt idx="2744">
                  <c:v>9700662.8785420004</c:v>
                </c:pt>
                <c:pt idx="2745">
                  <c:v>9698229.8016030006</c:v>
                </c:pt>
                <c:pt idx="2746">
                  <c:v>9697303.8357430007</c:v>
                </c:pt>
                <c:pt idx="2747">
                  <c:v>9699429.839443</c:v>
                </c:pt>
                <c:pt idx="2748">
                  <c:v>9703189.4226769991</c:v>
                </c:pt>
                <c:pt idx="2749">
                  <c:v>9708486.9599680007</c:v>
                </c:pt>
                <c:pt idx="2750">
                  <c:v>9711874.9518240001</c:v>
                </c:pt>
                <c:pt idx="2751">
                  <c:v>9710922.066102</c:v>
                </c:pt>
                <c:pt idx="2752">
                  <c:v>9707690.0159249995</c:v>
                </c:pt>
                <c:pt idx="2753">
                  <c:v>9704995.7082870007</c:v>
                </c:pt>
                <c:pt idx="2754">
                  <c:v>9703476.4079849999</c:v>
                </c:pt>
                <c:pt idx="2755">
                  <c:v>9703776.3432950005</c:v>
                </c:pt>
                <c:pt idx="2756">
                  <c:v>9703684.7072800007</c:v>
                </c:pt>
                <c:pt idx="2757">
                  <c:v>9700492.7582629994</c:v>
                </c:pt>
                <c:pt idx="2758">
                  <c:v>9696781.5436209999</c:v>
                </c:pt>
                <c:pt idx="2759">
                  <c:v>9696483.5322609991</c:v>
                </c:pt>
                <c:pt idx="2760">
                  <c:v>9699026.7919110004</c:v>
                </c:pt>
                <c:pt idx="2761">
                  <c:v>9701629.3114149999</c:v>
                </c:pt>
                <c:pt idx="2762">
                  <c:v>9705251.2310639992</c:v>
                </c:pt>
                <c:pt idx="2763">
                  <c:v>9710651.3828120008</c:v>
                </c:pt>
                <c:pt idx="2764">
                  <c:v>9711687.9890889991</c:v>
                </c:pt>
                <c:pt idx="2765">
                  <c:v>9712445.9354430009</c:v>
                </c:pt>
                <c:pt idx="2766">
                  <c:v>9713729.7177600004</c:v>
                </c:pt>
                <c:pt idx="2767">
                  <c:v>9714831.9122449998</c:v>
                </c:pt>
                <c:pt idx="2768">
                  <c:v>9714092.9496940002</c:v>
                </c:pt>
                <c:pt idx="2769">
                  <c:v>9713939.7110699993</c:v>
                </c:pt>
                <c:pt idx="2770">
                  <c:v>9712968.3439179994</c:v>
                </c:pt>
                <c:pt idx="2771">
                  <c:v>9710061.7961359993</c:v>
                </c:pt>
                <c:pt idx="2772">
                  <c:v>9707032.4661730006</c:v>
                </c:pt>
                <c:pt idx="2773">
                  <c:v>9705805.7470100001</c:v>
                </c:pt>
                <c:pt idx="2774">
                  <c:v>9701198.9685800001</c:v>
                </c:pt>
                <c:pt idx="2775">
                  <c:v>9692663.2702639997</c:v>
                </c:pt>
                <c:pt idx="2776">
                  <c:v>9686812.8595490009</c:v>
                </c:pt>
                <c:pt idx="2777">
                  <c:v>9681350.4575190004</c:v>
                </c:pt>
                <c:pt idx="2778">
                  <c:v>9675130.5385049991</c:v>
                </c:pt>
                <c:pt idx="2779">
                  <c:v>9666353.5941289999</c:v>
                </c:pt>
                <c:pt idx="2780">
                  <c:v>9656623.437779</c:v>
                </c:pt>
                <c:pt idx="2781">
                  <c:v>9646357.7378690001</c:v>
                </c:pt>
                <c:pt idx="2782">
                  <c:v>9637200.3713939991</c:v>
                </c:pt>
                <c:pt idx="2783">
                  <c:v>9631116.8481099997</c:v>
                </c:pt>
                <c:pt idx="2784">
                  <c:v>9631258.4930600002</c:v>
                </c:pt>
                <c:pt idx="2785">
                  <c:v>9629111.6748910006</c:v>
                </c:pt>
                <c:pt idx="2786">
                  <c:v>9626226.0379680004</c:v>
                </c:pt>
                <c:pt idx="2787">
                  <c:v>9625290.9540950004</c:v>
                </c:pt>
                <c:pt idx="2788">
                  <c:v>9626740.5105249994</c:v>
                </c:pt>
                <c:pt idx="2789">
                  <c:v>9629811.3055429999</c:v>
                </c:pt>
                <c:pt idx="2790">
                  <c:v>9633584.7575470004</c:v>
                </c:pt>
                <c:pt idx="2791">
                  <c:v>9634053.4398749992</c:v>
                </c:pt>
                <c:pt idx="2792">
                  <c:v>9634662.3511859998</c:v>
                </c:pt>
                <c:pt idx="2793">
                  <c:v>9632112.9051549993</c:v>
                </c:pt>
                <c:pt idx="2794">
                  <c:v>9630842.5665869992</c:v>
                </c:pt>
                <c:pt idx="2795">
                  <c:v>9632460.0419849996</c:v>
                </c:pt>
                <c:pt idx="2796">
                  <c:v>9638631.0722160004</c:v>
                </c:pt>
                <c:pt idx="2797">
                  <c:v>9644153.2202599999</c:v>
                </c:pt>
                <c:pt idx="2798">
                  <c:v>9650096.8131540008</c:v>
                </c:pt>
                <c:pt idx="2799">
                  <c:v>9653268.2180630006</c:v>
                </c:pt>
                <c:pt idx="2800">
                  <c:v>9659892.9484969992</c:v>
                </c:pt>
                <c:pt idx="2801">
                  <c:v>9667871.7807739992</c:v>
                </c:pt>
                <c:pt idx="2802">
                  <c:v>9675795.9740430005</c:v>
                </c:pt>
                <c:pt idx="2803">
                  <c:v>9681968.7773599997</c:v>
                </c:pt>
                <c:pt idx="2804">
                  <c:v>9687210.1871509999</c:v>
                </c:pt>
                <c:pt idx="2805">
                  <c:v>9685517.4906200003</c:v>
                </c:pt>
                <c:pt idx="2806">
                  <c:v>9685585.7744699996</c:v>
                </c:pt>
                <c:pt idx="2807">
                  <c:v>9685412.2577890009</c:v>
                </c:pt>
                <c:pt idx="2808">
                  <c:v>9687091.7197730001</c:v>
                </c:pt>
                <c:pt idx="2809">
                  <c:v>9686420.3624050003</c:v>
                </c:pt>
                <c:pt idx="2810">
                  <c:v>9684241.9868659992</c:v>
                </c:pt>
                <c:pt idx="2811">
                  <c:v>9685812.7926850002</c:v>
                </c:pt>
                <c:pt idx="2812">
                  <c:v>9687250.4964600001</c:v>
                </c:pt>
                <c:pt idx="2813">
                  <c:v>9687157.2334240004</c:v>
                </c:pt>
                <c:pt idx="2814">
                  <c:v>9687738.1137199998</c:v>
                </c:pt>
                <c:pt idx="2815">
                  <c:v>9687352.6076229997</c:v>
                </c:pt>
                <c:pt idx="2816">
                  <c:v>9685377.7386799995</c:v>
                </c:pt>
                <c:pt idx="2817">
                  <c:v>9683680.4383329991</c:v>
                </c:pt>
                <c:pt idx="2818">
                  <c:v>9681040.8245219998</c:v>
                </c:pt>
                <c:pt idx="2819">
                  <c:v>9679508.3055499997</c:v>
                </c:pt>
                <c:pt idx="2820">
                  <c:v>9676644.4864879996</c:v>
                </c:pt>
                <c:pt idx="2821">
                  <c:v>9671808.4070679992</c:v>
                </c:pt>
                <c:pt idx="2822">
                  <c:v>9666203.0254180003</c:v>
                </c:pt>
                <c:pt idx="2823">
                  <c:v>9661767.8300620001</c:v>
                </c:pt>
                <c:pt idx="2824">
                  <c:v>9660234.2261519991</c:v>
                </c:pt>
                <c:pt idx="2825">
                  <c:v>9657847.6939330008</c:v>
                </c:pt>
                <c:pt idx="2826">
                  <c:v>9657312.4637269992</c:v>
                </c:pt>
                <c:pt idx="2827">
                  <c:v>9656021.2679309994</c:v>
                </c:pt>
                <c:pt idx="2828">
                  <c:v>9656553.5943080001</c:v>
                </c:pt>
                <c:pt idx="2829">
                  <c:v>9656654.4466290008</c:v>
                </c:pt>
                <c:pt idx="2830">
                  <c:v>9659507.3696909994</c:v>
                </c:pt>
                <c:pt idx="2831">
                  <c:v>9663393.3599510007</c:v>
                </c:pt>
                <c:pt idx="2832">
                  <c:v>9666780.30394</c:v>
                </c:pt>
                <c:pt idx="2833">
                  <c:v>9666540.7641100008</c:v>
                </c:pt>
                <c:pt idx="2834">
                  <c:v>9669609.4286679998</c:v>
                </c:pt>
                <c:pt idx="2835">
                  <c:v>9670656.0176860001</c:v>
                </c:pt>
                <c:pt idx="2836">
                  <c:v>9673437.1561500002</c:v>
                </c:pt>
                <c:pt idx="2837">
                  <c:v>9673962.4108489994</c:v>
                </c:pt>
                <c:pt idx="2838">
                  <c:v>9672602.0776330009</c:v>
                </c:pt>
                <c:pt idx="2839">
                  <c:v>9667142.8423549999</c:v>
                </c:pt>
                <c:pt idx="2840">
                  <c:v>9664755.711081</c:v>
                </c:pt>
                <c:pt idx="2841">
                  <c:v>9660070.710252</c:v>
                </c:pt>
                <c:pt idx="2842">
                  <c:v>9658871.4643430002</c:v>
                </c:pt>
                <c:pt idx="2843">
                  <c:v>9653728.8225469999</c:v>
                </c:pt>
                <c:pt idx="2844">
                  <c:v>9651964.9975920003</c:v>
                </c:pt>
                <c:pt idx="2845">
                  <c:v>9650291.0623780005</c:v>
                </c:pt>
                <c:pt idx="2846">
                  <c:v>9649028.9195930008</c:v>
                </c:pt>
                <c:pt idx="2847">
                  <c:v>9649141.5605219994</c:v>
                </c:pt>
                <c:pt idx="2848">
                  <c:v>9651754.7410429996</c:v>
                </c:pt>
                <c:pt idx="2849">
                  <c:v>9650330.2528159991</c:v>
                </c:pt>
                <c:pt idx="2850">
                  <c:v>9651274.0148249995</c:v>
                </c:pt>
                <c:pt idx="2851">
                  <c:v>9649089.9959559999</c:v>
                </c:pt>
                <c:pt idx="2852">
                  <c:v>9651556.8721799999</c:v>
                </c:pt>
                <c:pt idx="2853">
                  <c:v>9649641.0967970006</c:v>
                </c:pt>
                <c:pt idx="2854">
                  <c:v>9648553.1724800002</c:v>
                </c:pt>
                <c:pt idx="2855">
                  <c:v>9647871.1580529995</c:v>
                </c:pt>
                <c:pt idx="2856">
                  <c:v>9646693.736056</c:v>
                </c:pt>
                <c:pt idx="2857">
                  <c:v>9647661.0491199996</c:v>
                </c:pt>
                <c:pt idx="2858">
                  <c:v>9646956.0323130004</c:v>
                </c:pt>
                <c:pt idx="2859">
                  <c:v>9645798.3877530005</c:v>
                </c:pt>
                <c:pt idx="2860">
                  <c:v>9645119.6424829997</c:v>
                </c:pt>
                <c:pt idx="2861">
                  <c:v>9642758.798153</c:v>
                </c:pt>
                <c:pt idx="2862">
                  <c:v>9641714.4497740008</c:v>
                </c:pt>
                <c:pt idx="2863">
                  <c:v>9640203.6523579992</c:v>
                </c:pt>
                <c:pt idx="2864">
                  <c:v>9635950.5778209995</c:v>
                </c:pt>
                <c:pt idx="2865">
                  <c:v>9636419.9046940003</c:v>
                </c:pt>
                <c:pt idx="2866">
                  <c:v>9636120.7241270002</c:v>
                </c:pt>
                <c:pt idx="2867">
                  <c:v>9634896.7917829994</c:v>
                </c:pt>
                <c:pt idx="2868">
                  <c:v>9633411.0587840006</c:v>
                </c:pt>
                <c:pt idx="2869">
                  <c:v>9633488.7323480006</c:v>
                </c:pt>
                <c:pt idx="2870">
                  <c:v>9632225.7590139993</c:v>
                </c:pt>
                <c:pt idx="2871">
                  <c:v>9632767.1339139994</c:v>
                </c:pt>
                <c:pt idx="2872">
                  <c:v>9632868.3538569994</c:v>
                </c:pt>
                <c:pt idx="2873">
                  <c:v>9631570.9824599996</c:v>
                </c:pt>
                <c:pt idx="2874">
                  <c:v>9625986.3485640008</c:v>
                </c:pt>
                <c:pt idx="2875">
                  <c:v>9621676.3895980008</c:v>
                </c:pt>
                <c:pt idx="2876">
                  <c:v>9619028.4416540004</c:v>
                </c:pt>
                <c:pt idx="2877">
                  <c:v>9616546.2146259993</c:v>
                </c:pt>
                <c:pt idx="2878">
                  <c:v>9612385.4119719993</c:v>
                </c:pt>
                <c:pt idx="2879">
                  <c:v>9607217.6355280001</c:v>
                </c:pt>
                <c:pt idx="2880">
                  <c:v>9598720.6416289993</c:v>
                </c:pt>
                <c:pt idx="2881">
                  <c:v>9590279.8647300005</c:v>
                </c:pt>
                <c:pt idx="2882">
                  <c:v>9589345.6003760006</c:v>
                </c:pt>
                <c:pt idx="2883">
                  <c:v>9588842.4969190005</c:v>
                </c:pt>
                <c:pt idx="2884">
                  <c:v>9586598.8679830004</c:v>
                </c:pt>
                <c:pt idx="2885">
                  <c:v>9587133.3871710002</c:v>
                </c:pt>
                <c:pt idx="2886">
                  <c:v>9586315.8069770001</c:v>
                </c:pt>
                <c:pt idx="2887">
                  <c:v>9583341.3761149999</c:v>
                </c:pt>
                <c:pt idx="2888">
                  <c:v>9585416.6409809999</c:v>
                </c:pt>
                <c:pt idx="2889">
                  <c:v>9588165.0883259997</c:v>
                </c:pt>
                <c:pt idx="2890">
                  <c:v>9587370.8124909997</c:v>
                </c:pt>
                <c:pt idx="2891">
                  <c:v>9586789.4554210007</c:v>
                </c:pt>
                <c:pt idx="2892">
                  <c:v>9584854.6126780007</c:v>
                </c:pt>
                <c:pt idx="2893">
                  <c:v>9583190.1242769994</c:v>
                </c:pt>
                <c:pt idx="2894">
                  <c:v>9583345.4908990003</c:v>
                </c:pt>
                <c:pt idx="2895">
                  <c:v>9585283.7008459996</c:v>
                </c:pt>
                <c:pt idx="2896">
                  <c:v>9588997.6389649995</c:v>
                </c:pt>
                <c:pt idx="2897">
                  <c:v>9591298.8000130001</c:v>
                </c:pt>
                <c:pt idx="2898">
                  <c:v>9595082.2174619995</c:v>
                </c:pt>
                <c:pt idx="2899">
                  <c:v>9600680.4546189997</c:v>
                </c:pt>
                <c:pt idx="2900">
                  <c:v>9602218.844029</c:v>
                </c:pt>
                <c:pt idx="2901">
                  <c:v>9605145.0673329998</c:v>
                </c:pt>
                <c:pt idx="2902">
                  <c:v>9607352.8966470007</c:v>
                </c:pt>
                <c:pt idx="2903">
                  <c:v>9608286.3744760007</c:v>
                </c:pt>
                <c:pt idx="2904">
                  <c:v>9607276.6002999991</c:v>
                </c:pt>
                <c:pt idx="2905">
                  <c:v>9610316.4574640002</c:v>
                </c:pt>
                <c:pt idx="2906">
                  <c:v>9609986.0902679991</c:v>
                </c:pt>
                <c:pt idx="2907">
                  <c:v>9607198.0831300002</c:v>
                </c:pt>
                <c:pt idx="2908">
                  <c:v>9606615.6843890008</c:v>
                </c:pt>
                <c:pt idx="2909">
                  <c:v>9606429.6709189992</c:v>
                </c:pt>
                <c:pt idx="2910">
                  <c:v>9606254.3269229997</c:v>
                </c:pt>
                <c:pt idx="2911">
                  <c:v>9607043.6758789998</c:v>
                </c:pt>
                <c:pt idx="2912">
                  <c:v>9605432.8619839996</c:v>
                </c:pt>
                <c:pt idx="2913">
                  <c:v>9602525.9066649992</c:v>
                </c:pt>
                <c:pt idx="2914">
                  <c:v>9597304.9918469992</c:v>
                </c:pt>
                <c:pt idx="2915">
                  <c:v>9596077.6302780006</c:v>
                </c:pt>
                <c:pt idx="2916">
                  <c:v>9597566.7793659996</c:v>
                </c:pt>
                <c:pt idx="2917">
                  <c:v>9597798.2296949998</c:v>
                </c:pt>
                <c:pt idx="2918">
                  <c:v>9596049.2697579991</c:v>
                </c:pt>
                <c:pt idx="2919">
                  <c:v>9594320.3821719997</c:v>
                </c:pt>
                <c:pt idx="2920">
                  <c:v>9595884.3892989997</c:v>
                </c:pt>
                <c:pt idx="2921">
                  <c:v>9596058.2971240003</c:v>
                </c:pt>
                <c:pt idx="2922">
                  <c:v>9597971.7279410008</c:v>
                </c:pt>
                <c:pt idx="2923">
                  <c:v>9598638.403779</c:v>
                </c:pt>
                <c:pt idx="2924">
                  <c:v>9598187.8050549999</c:v>
                </c:pt>
                <c:pt idx="2925">
                  <c:v>9597220.5378740001</c:v>
                </c:pt>
                <c:pt idx="2926">
                  <c:v>9596324.8821370006</c:v>
                </c:pt>
                <c:pt idx="2927">
                  <c:v>9595351.8371089995</c:v>
                </c:pt>
                <c:pt idx="2928">
                  <c:v>9592312.7231300008</c:v>
                </c:pt>
                <c:pt idx="2929">
                  <c:v>9589495.6358679999</c:v>
                </c:pt>
                <c:pt idx="2930">
                  <c:v>9587780.4520830009</c:v>
                </c:pt>
                <c:pt idx="2931">
                  <c:v>9589272.8229060005</c:v>
                </c:pt>
                <c:pt idx="2932">
                  <c:v>9589064.5899689998</c:v>
                </c:pt>
                <c:pt idx="2933">
                  <c:v>9587578.7607530002</c:v>
                </c:pt>
                <c:pt idx="2934">
                  <c:v>9586603.1112040002</c:v>
                </c:pt>
                <c:pt idx="2935">
                  <c:v>9586359.7878350001</c:v>
                </c:pt>
                <c:pt idx="2936">
                  <c:v>9585822.5730380006</c:v>
                </c:pt>
                <c:pt idx="2937">
                  <c:v>9587784.4551359992</c:v>
                </c:pt>
                <c:pt idx="2938">
                  <c:v>9583927.3514009994</c:v>
                </c:pt>
                <c:pt idx="2939">
                  <c:v>9583600.2738049999</c:v>
                </c:pt>
                <c:pt idx="2940">
                  <c:v>9579374.2088799998</c:v>
                </c:pt>
                <c:pt idx="2941">
                  <c:v>9579823.3031859994</c:v>
                </c:pt>
                <c:pt idx="2942">
                  <c:v>9579888.7868969999</c:v>
                </c:pt>
                <c:pt idx="2943">
                  <c:v>9579143.9770829994</c:v>
                </c:pt>
                <c:pt idx="2944">
                  <c:v>9579739.3263610005</c:v>
                </c:pt>
                <c:pt idx="2945">
                  <c:v>9578195.5589729995</c:v>
                </c:pt>
                <c:pt idx="2946">
                  <c:v>9577259.1542879995</c:v>
                </c:pt>
                <c:pt idx="2947">
                  <c:v>9579349.9382070005</c:v>
                </c:pt>
                <c:pt idx="2948">
                  <c:v>9580923.7503040005</c:v>
                </c:pt>
                <c:pt idx="2949">
                  <c:v>9582235.7650889996</c:v>
                </c:pt>
                <c:pt idx="2950">
                  <c:v>9578986.6636580005</c:v>
                </c:pt>
                <c:pt idx="2951">
                  <c:v>9578112.2794720009</c:v>
                </c:pt>
                <c:pt idx="2952">
                  <c:v>9576439.8450630009</c:v>
                </c:pt>
                <c:pt idx="2953">
                  <c:v>9574799.1222210005</c:v>
                </c:pt>
                <c:pt idx="2954">
                  <c:v>9575194.62586</c:v>
                </c:pt>
                <c:pt idx="2955">
                  <c:v>9574585.213978</c:v>
                </c:pt>
                <c:pt idx="2956">
                  <c:v>9572816.0162899997</c:v>
                </c:pt>
                <c:pt idx="2957">
                  <c:v>9569832.0422859993</c:v>
                </c:pt>
                <c:pt idx="2958">
                  <c:v>9567885.4917200003</c:v>
                </c:pt>
                <c:pt idx="2959">
                  <c:v>9568684.9495189991</c:v>
                </c:pt>
                <c:pt idx="2960">
                  <c:v>9567820.4457820002</c:v>
                </c:pt>
                <c:pt idx="2961">
                  <c:v>9565286.7951609995</c:v>
                </c:pt>
                <c:pt idx="2962">
                  <c:v>9561449.6078169998</c:v>
                </c:pt>
                <c:pt idx="2963">
                  <c:v>9561626.3804609999</c:v>
                </c:pt>
                <c:pt idx="2964">
                  <c:v>9558277.859623</c:v>
                </c:pt>
                <c:pt idx="2965">
                  <c:v>9554398.1279729996</c:v>
                </c:pt>
                <c:pt idx="2966">
                  <c:v>9553250.9755850006</c:v>
                </c:pt>
                <c:pt idx="2967">
                  <c:v>9554323.9326840006</c:v>
                </c:pt>
                <c:pt idx="2968">
                  <c:v>9554463.5308519993</c:v>
                </c:pt>
                <c:pt idx="2969">
                  <c:v>9547474.1866740007</c:v>
                </c:pt>
                <c:pt idx="2970">
                  <c:v>9540170.4018610008</c:v>
                </c:pt>
                <c:pt idx="2971">
                  <c:v>9538580.3145560008</c:v>
                </c:pt>
                <c:pt idx="2972">
                  <c:v>9533742.1949519999</c:v>
                </c:pt>
                <c:pt idx="2973">
                  <c:v>9530424.2243659999</c:v>
                </c:pt>
                <c:pt idx="2974">
                  <c:v>9526524.6759530008</c:v>
                </c:pt>
                <c:pt idx="2975">
                  <c:v>9521578.5560379997</c:v>
                </c:pt>
                <c:pt idx="2976">
                  <c:v>9512550.8167569991</c:v>
                </c:pt>
                <c:pt idx="2977">
                  <c:v>9505689.2336459998</c:v>
                </c:pt>
                <c:pt idx="2978">
                  <c:v>9505753.9884949997</c:v>
                </c:pt>
                <c:pt idx="2979">
                  <c:v>9510338.8748589996</c:v>
                </c:pt>
                <c:pt idx="2980">
                  <c:v>9509801.62885</c:v>
                </c:pt>
                <c:pt idx="2981">
                  <c:v>9508251.3404220007</c:v>
                </c:pt>
                <c:pt idx="2982">
                  <c:v>9508566.1817290001</c:v>
                </c:pt>
                <c:pt idx="2983">
                  <c:v>9509551.4602230005</c:v>
                </c:pt>
                <c:pt idx="2984">
                  <c:v>9506727.6736699995</c:v>
                </c:pt>
                <c:pt idx="2985">
                  <c:v>9507059.1246259995</c:v>
                </c:pt>
                <c:pt idx="2986">
                  <c:v>9505345.8642250001</c:v>
                </c:pt>
                <c:pt idx="2987">
                  <c:v>9504355.5788320005</c:v>
                </c:pt>
                <c:pt idx="2988">
                  <c:v>9498788.7890409995</c:v>
                </c:pt>
                <c:pt idx="2989">
                  <c:v>9502070.5176650006</c:v>
                </c:pt>
                <c:pt idx="2990">
                  <c:v>9507552.9843119998</c:v>
                </c:pt>
                <c:pt idx="2991">
                  <c:v>9511198.0444140006</c:v>
                </c:pt>
                <c:pt idx="2992">
                  <c:v>9517283.3199879993</c:v>
                </c:pt>
                <c:pt idx="2993">
                  <c:v>9526127.9631210007</c:v>
                </c:pt>
                <c:pt idx="2994">
                  <c:v>9533643.3351440001</c:v>
                </c:pt>
                <c:pt idx="2995">
                  <c:v>9542974.9738699999</c:v>
                </c:pt>
                <c:pt idx="2996">
                  <c:v>9551368.7074239999</c:v>
                </c:pt>
                <c:pt idx="2997">
                  <c:v>9561577.8778039999</c:v>
                </c:pt>
                <c:pt idx="2998">
                  <c:v>9560514.6381880008</c:v>
                </c:pt>
                <c:pt idx="2999">
                  <c:v>9560400.6403919999</c:v>
                </c:pt>
                <c:pt idx="3000">
                  <c:v>9558902.1199440006</c:v>
                </c:pt>
                <c:pt idx="3001">
                  <c:v>9557145.4844959993</c:v>
                </c:pt>
                <c:pt idx="3002">
                  <c:v>9554086.0149259996</c:v>
                </c:pt>
                <c:pt idx="3003">
                  <c:v>9551385.1060770005</c:v>
                </c:pt>
                <c:pt idx="3004">
                  <c:v>9547980.2432000004</c:v>
                </c:pt>
                <c:pt idx="3005">
                  <c:v>9546029.182147</c:v>
                </c:pt>
                <c:pt idx="3006">
                  <c:v>9543686.8839560002</c:v>
                </c:pt>
                <c:pt idx="3007">
                  <c:v>9542588.8929210007</c:v>
                </c:pt>
                <c:pt idx="3008">
                  <c:v>9540065.5962719992</c:v>
                </c:pt>
                <c:pt idx="3009">
                  <c:v>9541034.9278810006</c:v>
                </c:pt>
                <c:pt idx="3010">
                  <c:v>9541384.2253309991</c:v>
                </c:pt>
                <c:pt idx="3011">
                  <c:v>9539408.6770890001</c:v>
                </c:pt>
                <c:pt idx="3012">
                  <c:v>9537499.2745639998</c:v>
                </c:pt>
                <c:pt idx="3013">
                  <c:v>9537452.8999470007</c:v>
                </c:pt>
                <c:pt idx="3014">
                  <c:v>9536390.6388980001</c:v>
                </c:pt>
                <c:pt idx="3015">
                  <c:v>9535720.192032</c:v>
                </c:pt>
                <c:pt idx="3016">
                  <c:v>9537393.3218210004</c:v>
                </c:pt>
                <c:pt idx="3017">
                  <c:v>9540390.4806999993</c:v>
                </c:pt>
                <c:pt idx="3018">
                  <c:v>9539937.4812209997</c:v>
                </c:pt>
                <c:pt idx="3019">
                  <c:v>9538158.8595979996</c:v>
                </c:pt>
                <c:pt idx="3020">
                  <c:v>9539762.7684840001</c:v>
                </c:pt>
                <c:pt idx="3021">
                  <c:v>9541736.5698840003</c:v>
                </c:pt>
                <c:pt idx="3022">
                  <c:v>9542603.2246879991</c:v>
                </c:pt>
                <c:pt idx="3023">
                  <c:v>9540748.9070270006</c:v>
                </c:pt>
                <c:pt idx="3024">
                  <c:v>9540142.1310740001</c:v>
                </c:pt>
                <c:pt idx="3025">
                  <c:v>9539044.2165140007</c:v>
                </c:pt>
                <c:pt idx="3026">
                  <c:v>9536681.8554590009</c:v>
                </c:pt>
                <c:pt idx="3027">
                  <c:v>9535056.2893739995</c:v>
                </c:pt>
                <c:pt idx="3028">
                  <c:v>9537701.3212000001</c:v>
                </c:pt>
                <c:pt idx="3029">
                  <c:v>9537260.7502980009</c:v>
                </c:pt>
                <c:pt idx="3030">
                  <c:v>9537825.1789800003</c:v>
                </c:pt>
                <c:pt idx="3031">
                  <c:v>9537568.1883000005</c:v>
                </c:pt>
                <c:pt idx="3032">
                  <c:v>9539916.1971690003</c:v>
                </c:pt>
                <c:pt idx="3033">
                  <c:v>9540322.5491250008</c:v>
                </c:pt>
                <c:pt idx="3034">
                  <c:v>9540763.2942069992</c:v>
                </c:pt>
                <c:pt idx="3035">
                  <c:v>9540597.2962120008</c:v>
                </c:pt>
                <c:pt idx="3036">
                  <c:v>9544152.4595689997</c:v>
                </c:pt>
                <c:pt idx="3037">
                  <c:v>9542963.4029159993</c:v>
                </c:pt>
                <c:pt idx="3038">
                  <c:v>9542456.0704750009</c:v>
                </c:pt>
                <c:pt idx="3039">
                  <c:v>9541783.9612450004</c:v>
                </c:pt>
                <c:pt idx="3040">
                  <c:v>9540675.9035110008</c:v>
                </c:pt>
                <c:pt idx="3041">
                  <c:v>9539197.7689890005</c:v>
                </c:pt>
                <c:pt idx="3042">
                  <c:v>9538782.8924199995</c:v>
                </c:pt>
                <c:pt idx="3043">
                  <c:v>9535964.2766960002</c:v>
                </c:pt>
                <c:pt idx="3044">
                  <c:v>9535391.875488</c:v>
                </c:pt>
                <c:pt idx="3045">
                  <c:v>9530664.9628849998</c:v>
                </c:pt>
                <c:pt idx="3046">
                  <c:v>9529303.4667569995</c:v>
                </c:pt>
                <c:pt idx="3047">
                  <c:v>9528831.83605</c:v>
                </c:pt>
                <c:pt idx="3048">
                  <c:v>9528253.6969290003</c:v>
                </c:pt>
                <c:pt idx="3049">
                  <c:v>9527859.4949619994</c:v>
                </c:pt>
                <c:pt idx="3050">
                  <c:v>9527630.3843590003</c:v>
                </c:pt>
                <c:pt idx="3051">
                  <c:v>9525028.6622880008</c:v>
                </c:pt>
                <c:pt idx="3052">
                  <c:v>9526460.3025800008</c:v>
                </c:pt>
                <c:pt idx="3053">
                  <c:v>9525571.8050069995</c:v>
                </c:pt>
                <c:pt idx="3054">
                  <c:v>9527390.4915510006</c:v>
                </c:pt>
                <c:pt idx="3055">
                  <c:v>9527787.3067860007</c:v>
                </c:pt>
                <c:pt idx="3056">
                  <c:v>9527191.5000749994</c:v>
                </c:pt>
                <c:pt idx="3057">
                  <c:v>9527031.9584899992</c:v>
                </c:pt>
                <c:pt idx="3058">
                  <c:v>9524748.1800059993</c:v>
                </c:pt>
                <c:pt idx="3059">
                  <c:v>9524349.4110499993</c:v>
                </c:pt>
                <c:pt idx="3060">
                  <c:v>9523374.3008019999</c:v>
                </c:pt>
                <c:pt idx="3061">
                  <c:v>9515536.045744</c:v>
                </c:pt>
                <c:pt idx="3062">
                  <c:v>9509924.7921249997</c:v>
                </c:pt>
                <c:pt idx="3063">
                  <c:v>9501458.5701209996</c:v>
                </c:pt>
                <c:pt idx="3064">
                  <c:v>9491880.2579740006</c:v>
                </c:pt>
                <c:pt idx="3065">
                  <c:v>9483975.3033739999</c:v>
                </c:pt>
                <c:pt idx="3066">
                  <c:v>9476125.3615160007</c:v>
                </c:pt>
                <c:pt idx="3067">
                  <c:v>9466965.8010830004</c:v>
                </c:pt>
                <c:pt idx="3068">
                  <c:v>9455425.8590280004</c:v>
                </c:pt>
                <c:pt idx="3069">
                  <c:v>9449138.8376209997</c:v>
                </c:pt>
                <c:pt idx="3070">
                  <c:v>9446514.3269979991</c:v>
                </c:pt>
                <c:pt idx="3071">
                  <c:v>9445427.403833</c:v>
                </c:pt>
                <c:pt idx="3072">
                  <c:v>9444342.519506</c:v>
                </c:pt>
                <c:pt idx="3073">
                  <c:v>9444886.6126400009</c:v>
                </c:pt>
                <c:pt idx="3074">
                  <c:v>9444339.2740819994</c:v>
                </c:pt>
                <c:pt idx="3075">
                  <c:v>9442986.1125300005</c:v>
                </c:pt>
                <c:pt idx="3076">
                  <c:v>9442667.8315450009</c:v>
                </c:pt>
                <c:pt idx="3077">
                  <c:v>9443804.422634</c:v>
                </c:pt>
                <c:pt idx="3078">
                  <c:v>9443762.2414689995</c:v>
                </c:pt>
                <c:pt idx="3079">
                  <c:v>9443183.2661940008</c:v>
                </c:pt>
                <c:pt idx="3080">
                  <c:v>9442660.6248269994</c:v>
                </c:pt>
                <c:pt idx="3081">
                  <c:v>9450997.3167160004</c:v>
                </c:pt>
                <c:pt idx="3082">
                  <c:v>9457189.1945290007</c:v>
                </c:pt>
                <c:pt idx="3083">
                  <c:v>9464493.1751370002</c:v>
                </c:pt>
                <c:pt idx="3084">
                  <c:v>9467722.9330710005</c:v>
                </c:pt>
                <c:pt idx="3085">
                  <c:v>9474937.7021340001</c:v>
                </c:pt>
                <c:pt idx="3086">
                  <c:v>9478637.9069420006</c:v>
                </c:pt>
                <c:pt idx="3087">
                  <c:v>9483770.9929600004</c:v>
                </c:pt>
                <c:pt idx="3088">
                  <c:v>9486901.3817979991</c:v>
                </c:pt>
                <c:pt idx="3089">
                  <c:v>9489397.7326379996</c:v>
                </c:pt>
                <c:pt idx="3090">
                  <c:v>9484340.2240960002</c:v>
                </c:pt>
                <c:pt idx="3091">
                  <c:v>9480621.2742839996</c:v>
                </c:pt>
                <c:pt idx="3092">
                  <c:v>9476372.8336110003</c:v>
                </c:pt>
                <c:pt idx="3093">
                  <c:v>9477359.1892419998</c:v>
                </c:pt>
                <c:pt idx="3094">
                  <c:v>9475515.7730730008</c:v>
                </c:pt>
                <c:pt idx="3095">
                  <c:v>9477172.4132419992</c:v>
                </c:pt>
                <c:pt idx="3096">
                  <c:v>9476925.674633</c:v>
                </c:pt>
                <c:pt idx="3097">
                  <c:v>9478209.3515629992</c:v>
                </c:pt>
                <c:pt idx="3098">
                  <c:v>9477143.0816360004</c:v>
                </c:pt>
                <c:pt idx="3099">
                  <c:v>9478027.2972739991</c:v>
                </c:pt>
                <c:pt idx="3100">
                  <c:v>9477434.2785490006</c:v>
                </c:pt>
                <c:pt idx="3101">
                  <c:v>9477651.3097450007</c:v>
                </c:pt>
                <c:pt idx="3102">
                  <c:v>9478641.5966480002</c:v>
                </c:pt>
                <c:pt idx="3103">
                  <c:v>9480066.8258669991</c:v>
                </c:pt>
                <c:pt idx="3104">
                  <c:v>9480230.5980500001</c:v>
                </c:pt>
                <c:pt idx="3105">
                  <c:v>9477785.9688479993</c:v>
                </c:pt>
                <c:pt idx="3106">
                  <c:v>9478326.597236</c:v>
                </c:pt>
                <c:pt idx="3107">
                  <c:v>9475436.6715210006</c:v>
                </c:pt>
                <c:pt idx="3108">
                  <c:v>9474371.6817700006</c:v>
                </c:pt>
                <c:pt idx="3109">
                  <c:v>9475591.5942989998</c:v>
                </c:pt>
                <c:pt idx="3110">
                  <c:v>9477258.1337449998</c:v>
                </c:pt>
                <c:pt idx="3111">
                  <c:v>9475077.5599550009</c:v>
                </c:pt>
                <c:pt idx="3112">
                  <c:v>9475678.0044369996</c:v>
                </c:pt>
                <c:pt idx="3113">
                  <c:v>9471046.0240979996</c:v>
                </c:pt>
                <c:pt idx="3114">
                  <c:v>9471287.5267670006</c:v>
                </c:pt>
                <c:pt idx="3115">
                  <c:v>9470156.6425790004</c:v>
                </c:pt>
                <c:pt idx="3116">
                  <c:v>9473252.0680229999</c:v>
                </c:pt>
                <c:pt idx="3117">
                  <c:v>9473713.3427750003</c:v>
                </c:pt>
                <c:pt idx="3118">
                  <c:v>9474291.6338899992</c:v>
                </c:pt>
                <c:pt idx="3119">
                  <c:v>9470860.4296230003</c:v>
                </c:pt>
                <c:pt idx="3120">
                  <c:v>9471324.1969409995</c:v>
                </c:pt>
                <c:pt idx="3121">
                  <c:v>9466447.0193600003</c:v>
                </c:pt>
                <c:pt idx="3122">
                  <c:v>9469677.9717430007</c:v>
                </c:pt>
                <c:pt idx="3123">
                  <c:v>9468137.397566</c:v>
                </c:pt>
                <c:pt idx="3124">
                  <c:v>9465556.6071940009</c:v>
                </c:pt>
                <c:pt idx="3125">
                  <c:v>9465335.8800830003</c:v>
                </c:pt>
                <c:pt idx="3126">
                  <c:v>9465488.1175280008</c:v>
                </c:pt>
                <c:pt idx="3127">
                  <c:v>9463228.5907920003</c:v>
                </c:pt>
                <c:pt idx="3128">
                  <c:v>9463482.538617</c:v>
                </c:pt>
                <c:pt idx="3129">
                  <c:v>9460788.5420060009</c:v>
                </c:pt>
                <c:pt idx="3130">
                  <c:v>9462987.3666830007</c:v>
                </c:pt>
                <c:pt idx="3131">
                  <c:v>9461974.2603229992</c:v>
                </c:pt>
                <c:pt idx="3132">
                  <c:v>9461988.9068229999</c:v>
                </c:pt>
                <c:pt idx="3133">
                  <c:v>9465145.0518369991</c:v>
                </c:pt>
                <c:pt idx="3134">
                  <c:v>9461483.8076339997</c:v>
                </c:pt>
                <c:pt idx="3135">
                  <c:v>9460546.8375729993</c:v>
                </c:pt>
                <c:pt idx="3136">
                  <c:v>9460290.2930260003</c:v>
                </c:pt>
                <c:pt idx="3137">
                  <c:v>9460121.2223390006</c:v>
                </c:pt>
                <c:pt idx="3138">
                  <c:v>9461380.3237020001</c:v>
                </c:pt>
                <c:pt idx="3139">
                  <c:v>9458374.3915640004</c:v>
                </c:pt>
                <c:pt idx="3140">
                  <c:v>9457763.9459799994</c:v>
                </c:pt>
                <c:pt idx="3141">
                  <c:v>9454124.3051650003</c:v>
                </c:pt>
                <c:pt idx="3142">
                  <c:v>9451317.4191490002</c:v>
                </c:pt>
                <c:pt idx="3143">
                  <c:v>9451007.7374419998</c:v>
                </c:pt>
                <c:pt idx="3144">
                  <c:v>9448779.0010160003</c:v>
                </c:pt>
                <c:pt idx="3145">
                  <c:v>9447161.2254060004</c:v>
                </c:pt>
                <c:pt idx="3146">
                  <c:v>9445507.9679380003</c:v>
                </c:pt>
                <c:pt idx="3147">
                  <c:v>9444479.4169379994</c:v>
                </c:pt>
                <c:pt idx="3148">
                  <c:v>9445275.7335589994</c:v>
                </c:pt>
                <c:pt idx="3149">
                  <c:v>9443918.3817960005</c:v>
                </c:pt>
                <c:pt idx="3150">
                  <c:v>9444137.8364489991</c:v>
                </c:pt>
                <c:pt idx="3151">
                  <c:v>9438068.1991099995</c:v>
                </c:pt>
                <c:pt idx="3152">
                  <c:v>9433699.5548390001</c:v>
                </c:pt>
                <c:pt idx="3153">
                  <c:v>9426695.5240490008</c:v>
                </c:pt>
                <c:pt idx="3154">
                  <c:v>9419873.8670860007</c:v>
                </c:pt>
                <c:pt idx="3155">
                  <c:v>9414181.8863740005</c:v>
                </c:pt>
                <c:pt idx="3156">
                  <c:v>9404215.6757200006</c:v>
                </c:pt>
                <c:pt idx="3157">
                  <c:v>9396205.2176539991</c:v>
                </c:pt>
                <c:pt idx="3158">
                  <c:v>9388034.9849379994</c:v>
                </c:pt>
                <c:pt idx="3159">
                  <c:v>9386205.3392069992</c:v>
                </c:pt>
                <c:pt idx="3160">
                  <c:v>9383128.0950809997</c:v>
                </c:pt>
                <c:pt idx="3161">
                  <c:v>9381611.1422080006</c:v>
                </c:pt>
                <c:pt idx="3162">
                  <c:v>9384265.5400060005</c:v>
                </c:pt>
                <c:pt idx="3163">
                  <c:v>9385952.0123210009</c:v>
                </c:pt>
                <c:pt idx="3164">
                  <c:v>9385972.720245</c:v>
                </c:pt>
                <c:pt idx="3165">
                  <c:v>9386703.9060689993</c:v>
                </c:pt>
                <c:pt idx="3166">
                  <c:v>9389916.6010420006</c:v>
                </c:pt>
                <c:pt idx="3167">
                  <c:v>9394071.914818</c:v>
                </c:pt>
                <c:pt idx="3168">
                  <c:v>9392331.2390490007</c:v>
                </c:pt>
                <c:pt idx="3169">
                  <c:v>9399217.0386500005</c:v>
                </c:pt>
                <c:pt idx="3170">
                  <c:v>9405270.0503780004</c:v>
                </c:pt>
                <c:pt idx="3171">
                  <c:v>9408490.1480330005</c:v>
                </c:pt>
                <c:pt idx="3172">
                  <c:v>9409658.2970729992</c:v>
                </c:pt>
                <c:pt idx="3173">
                  <c:v>9415681.0471310001</c:v>
                </c:pt>
                <c:pt idx="3174">
                  <c:v>9423139.3153530005</c:v>
                </c:pt>
                <c:pt idx="3175">
                  <c:v>9424926.8650279995</c:v>
                </c:pt>
                <c:pt idx="3176">
                  <c:v>9427154.2254969999</c:v>
                </c:pt>
                <c:pt idx="3177">
                  <c:v>9429895.1216000002</c:v>
                </c:pt>
                <c:pt idx="3178">
                  <c:v>9432205.9016989991</c:v>
                </c:pt>
                <c:pt idx="3179">
                  <c:v>9432082.2891930006</c:v>
                </c:pt>
                <c:pt idx="3180">
                  <c:v>9430974.952908</c:v>
                </c:pt>
                <c:pt idx="3181">
                  <c:v>9433427.3824359998</c:v>
                </c:pt>
                <c:pt idx="3182">
                  <c:v>9432571.1783610005</c:v>
                </c:pt>
                <c:pt idx="3183">
                  <c:v>9432490.7960209996</c:v>
                </c:pt>
                <c:pt idx="3184">
                  <c:v>9431290.4673289992</c:v>
                </c:pt>
                <c:pt idx="3185">
                  <c:v>9433409.347693</c:v>
                </c:pt>
                <c:pt idx="3186">
                  <c:v>9435683.0036420003</c:v>
                </c:pt>
                <c:pt idx="3187">
                  <c:v>9434044.8957090005</c:v>
                </c:pt>
                <c:pt idx="3188">
                  <c:v>9432951.7319009993</c:v>
                </c:pt>
                <c:pt idx="3189">
                  <c:v>9432757.6636679992</c:v>
                </c:pt>
                <c:pt idx="3190">
                  <c:v>9429246.7325819992</c:v>
                </c:pt>
                <c:pt idx="3191">
                  <c:v>9428392.0874600001</c:v>
                </c:pt>
                <c:pt idx="3192">
                  <c:v>9427262.0362199992</c:v>
                </c:pt>
                <c:pt idx="3193">
                  <c:v>9430466.9116500001</c:v>
                </c:pt>
                <c:pt idx="3194">
                  <c:v>9427175.5973969996</c:v>
                </c:pt>
                <c:pt idx="3195">
                  <c:v>9425253.9452149998</c:v>
                </c:pt>
                <c:pt idx="3196">
                  <c:v>9425678.0139230005</c:v>
                </c:pt>
                <c:pt idx="3197">
                  <c:v>9428003.4843959995</c:v>
                </c:pt>
                <c:pt idx="3198">
                  <c:v>9428193.5385420006</c:v>
                </c:pt>
                <c:pt idx="3199">
                  <c:v>9430705.1168699991</c:v>
                </c:pt>
                <c:pt idx="3200">
                  <c:v>9429681.1603699997</c:v>
                </c:pt>
                <c:pt idx="3201">
                  <c:v>9428361.2696230002</c:v>
                </c:pt>
                <c:pt idx="3202">
                  <c:v>9427538.027671</c:v>
                </c:pt>
                <c:pt idx="3203">
                  <c:v>9429220.1998389997</c:v>
                </c:pt>
                <c:pt idx="3204">
                  <c:v>9430938.8444410004</c:v>
                </c:pt>
                <c:pt idx="3205">
                  <c:v>9427313.2436590008</c:v>
                </c:pt>
                <c:pt idx="3206">
                  <c:v>9425058.8711079992</c:v>
                </c:pt>
                <c:pt idx="3207">
                  <c:v>9425356.716821</c:v>
                </c:pt>
                <c:pt idx="3208">
                  <c:v>9426713.6682929993</c:v>
                </c:pt>
                <c:pt idx="3209">
                  <c:v>9428269.1142510008</c:v>
                </c:pt>
                <c:pt idx="3210">
                  <c:v>9429303.9248629995</c:v>
                </c:pt>
                <c:pt idx="3211">
                  <c:v>9428071.5076080002</c:v>
                </c:pt>
                <c:pt idx="3212">
                  <c:v>9429892.3411340006</c:v>
                </c:pt>
                <c:pt idx="3213">
                  <c:v>9429270.8288109992</c:v>
                </c:pt>
                <c:pt idx="3214">
                  <c:v>9431402.3015999999</c:v>
                </c:pt>
                <c:pt idx="3215">
                  <c:v>9428556.8831190001</c:v>
                </c:pt>
                <c:pt idx="3216">
                  <c:v>9428305.3653829992</c:v>
                </c:pt>
                <c:pt idx="3217">
                  <c:v>9426228.6995800007</c:v>
                </c:pt>
                <c:pt idx="3218">
                  <c:v>9424934.3987789992</c:v>
                </c:pt>
                <c:pt idx="3219">
                  <c:v>9425495.9433680009</c:v>
                </c:pt>
                <c:pt idx="3220">
                  <c:v>9425833.2360570002</c:v>
                </c:pt>
                <c:pt idx="3221">
                  <c:v>9421488.5675729997</c:v>
                </c:pt>
                <c:pt idx="3222">
                  <c:v>9420826.6741719991</c:v>
                </c:pt>
                <c:pt idx="3223">
                  <c:v>9419164.5907949992</c:v>
                </c:pt>
                <c:pt idx="3224">
                  <c:v>9421926.5880520009</c:v>
                </c:pt>
                <c:pt idx="3225">
                  <c:v>9422394.1323189996</c:v>
                </c:pt>
                <c:pt idx="3226">
                  <c:v>9424368.6853509992</c:v>
                </c:pt>
                <c:pt idx="3227">
                  <c:v>9423669.7634709999</c:v>
                </c:pt>
                <c:pt idx="3228">
                  <c:v>9423218.3267289996</c:v>
                </c:pt>
                <c:pt idx="3229">
                  <c:v>9423422.9299030006</c:v>
                </c:pt>
                <c:pt idx="3230">
                  <c:v>9424009.1922759991</c:v>
                </c:pt>
                <c:pt idx="3231">
                  <c:v>9424153.3717909995</c:v>
                </c:pt>
                <c:pt idx="3232">
                  <c:v>9425698.7227519993</c:v>
                </c:pt>
                <c:pt idx="3233">
                  <c:v>9424481.6299680006</c:v>
                </c:pt>
                <c:pt idx="3234">
                  <c:v>9423007.6719010007</c:v>
                </c:pt>
                <c:pt idx="3235">
                  <c:v>9420700.5926760007</c:v>
                </c:pt>
                <c:pt idx="3236">
                  <c:v>9417988.7134019993</c:v>
                </c:pt>
                <c:pt idx="3237">
                  <c:v>9412962.0548219997</c:v>
                </c:pt>
                <c:pt idx="3238">
                  <c:v>9407795.3152719997</c:v>
                </c:pt>
                <c:pt idx="3239">
                  <c:v>9402289.2012840007</c:v>
                </c:pt>
                <c:pt idx="3240">
                  <c:v>9394574.0721560009</c:v>
                </c:pt>
                <c:pt idx="3241">
                  <c:v>9388105.4145890009</c:v>
                </c:pt>
                <c:pt idx="3242">
                  <c:v>9382563.7499770001</c:v>
                </c:pt>
                <c:pt idx="3243">
                  <c:v>9375187.9669070002</c:v>
                </c:pt>
                <c:pt idx="3244">
                  <c:v>9370186.8917180002</c:v>
                </c:pt>
                <c:pt idx="3245">
                  <c:v>9367592.3980219997</c:v>
                </c:pt>
                <c:pt idx="3246">
                  <c:v>9363498.6021999996</c:v>
                </c:pt>
                <c:pt idx="3247">
                  <c:v>9361073.7750419993</c:v>
                </c:pt>
                <c:pt idx="3248">
                  <c:v>9358206.6795249991</c:v>
                </c:pt>
                <c:pt idx="3249">
                  <c:v>9358093.3143530004</c:v>
                </c:pt>
                <c:pt idx="3250">
                  <c:v>9357711.1033779997</c:v>
                </c:pt>
                <c:pt idx="3251">
                  <c:v>9358976.4517170005</c:v>
                </c:pt>
                <c:pt idx="3252">
                  <c:v>9360127.4219470005</c:v>
                </c:pt>
                <c:pt idx="3253">
                  <c:v>9360458.3153659999</c:v>
                </c:pt>
                <c:pt idx="3254">
                  <c:v>9358481.1085710004</c:v>
                </c:pt>
                <c:pt idx="3255">
                  <c:v>9365879.4500259999</c:v>
                </c:pt>
                <c:pt idx="3256">
                  <c:v>9370196.6192630008</c:v>
                </c:pt>
                <c:pt idx="3257">
                  <c:v>9378483.5754589997</c:v>
                </c:pt>
                <c:pt idx="3258">
                  <c:v>9382569.3331279997</c:v>
                </c:pt>
                <c:pt idx="3259">
                  <c:v>9387034.1280390006</c:v>
                </c:pt>
                <c:pt idx="3260">
                  <c:v>9389210.6334230006</c:v>
                </c:pt>
                <c:pt idx="3261">
                  <c:v>9394887.4223129991</c:v>
                </c:pt>
                <c:pt idx="3262">
                  <c:v>9396842.8855009992</c:v>
                </c:pt>
                <c:pt idx="3263">
                  <c:v>9402631.8872020002</c:v>
                </c:pt>
                <c:pt idx="3264">
                  <c:v>9401427.4876249991</c:v>
                </c:pt>
                <c:pt idx="3265">
                  <c:v>9400444.1980859991</c:v>
                </c:pt>
                <c:pt idx="3266">
                  <c:v>9399016.4053630009</c:v>
                </c:pt>
                <c:pt idx="3267">
                  <c:v>9400340.4550950006</c:v>
                </c:pt>
                <c:pt idx="3268">
                  <c:v>9401557.2264440004</c:v>
                </c:pt>
                <c:pt idx="3269">
                  <c:v>9401435.7955329996</c:v>
                </c:pt>
                <c:pt idx="3270">
                  <c:v>9399564.8092710003</c:v>
                </c:pt>
                <c:pt idx="3271">
                  <c:v>9398643.0151870009</c:v>
                </c:pt>
                <c:pt idx="3272">
                  <c:v>9397413.9840009995</c:v>
                </c:pt>
                <c:pt idx="3273">
                  <c:v>9397751.5163180009</c:v>
                </c:pt>
                <c:pt idx="3274">
                  <c:v>9396834.7808669992</c:v>
                </c:pt>
                <c:pt idx="3275">
                  <c:v>9395371.7882589996</c:v>
                </c:pt>
                <c:pt idx="3276">
                  <c:v>9392538.9867780004</c:v>
                </c:pt>
                <c:pt idx="3277">
                  <c:v>9390768.6405619998</c:v>
                </c:pt>
                <c:pt idx="3278">
                  <c:v>9389425.3776600007</c:v>
                </c:pt>
                <c:pt idx="3279">
                  <c:v>9386423.4669610001</c:v>
                </c:pt>
                <c:pt idx="3280">
                  <c:v>9386611.5491129998</c:v>
                </c:pt>
                <c:pt idx="3281">
                  <c:v>9386388.8724750001</c:v>
                </c:pt>
                <c:pt idx="3282">
                  <c:v>9385098.6067559998</c:v>
                </c:pt>
                <c:pt idx="3283">
                  <c:v>9385898.5559870005</c:v>
                </c:pt>
                <c:pt idx="3284">
                  <c:v>9388026.3199109994</c:v>
                </c:pt>
                <c:pt idx="3285">
                  <c:v>9388496.2078409996</c:v>
                </c:pt>
                <c:pt idx="3286">
                  <c:v>9388288.6245200001</c:v>
                </c:pt>
                <c:pt idx="3287">
                  <c:v>9390281.7365559991</c:v>
                </c:pt>
                <c:pt idx="3288">
                  <c:v>9390218.3272929993</c:v>
                </c:pt>
                <c:pt idx="3289">
                  <c:v>9391325.8625070006</c:v>
                </c:pt>
                <c:pt idx="3290">
                  <c:v>9390524.9414889999</c:v>
                </c:pt>
                <c:pt idx="3291">
                  <c:v>9391422.0454440005</c:v>
                </c:pt>
                <c:pt idx="3292">
                  <c:v>9390155.5170879997</c:v>
                </c:pt>
                <c:pt idx="3293">
                  <c:v>9387689.4926449992</c:v>
                </c:pt>
                <c:pt idx="3294">
                  <c:v>9387713.3978659995</c:v>
                </c:pt>
                <c:pt idx="3295">
                  <c:v>9387015.3735789992</c:v>
                </c:pt>
                <c:pt idx="3296">
                  <c:v>9384578.0117620006</c:v>
                </c:pt>
                <c:pt idx="3297">
                  <c:v>9384483.6747939996</c:v>
                </c:pt>
                <c:pt idx="3298">
                  <c:v>9383278.5185330007</c:v>
                </c:pt>
                <c:pt idx="3299">
                  <c:v>9382958.0274669994</c:v>
                </c:pt>
                <c:pt idx="3300">
                  <c:v>9378619.8348929994</c:v>
                </c:pt>
                <c:pt idx="3301">
                  <c:v>9377241.0285439994</c:v>
                </c:pt>
                <c:pt idx="3302">
                  <c:v>9373374.8833770007</c:v>
                </c:pt>
                <c:pt idx="3303">
                  <c:v>9371116.1914009992</c:v>
                </c:pt>
                <c:pt idx="3304">
                  <c:v>9369482.5713839997</c:v>
                </c:pt>
                <c:pt idx="3305">
                  <c:v>9365161.0948210005</c:v>
                </c:pt>
                <c:pt idx="3306">
                  <c:v>9363838.7241580002</c:v>
                </c:pt>
                <c:pt idx="3307">
                  <c:v>9360539.3413660005</c:v>
                </c:pt>
                <c:pt idx="3308">
                  <c:v>9356632.9246820007</c:v>
                </c:pt>
                <c:pt idx="3309">
                  <c:v>9356723.2467069998</c:v>
                </c:pt>
                <c:pt idx="3310">
                  <c:v>9355329.7389729992</c:v>
                </c:pt>
                <c:pt idx="3311">
                  <c:v>9354887.7062320001</c:v>
                </c:pt>
                <c:pt idx="3312">
                  <c:v>9355870.7832469996</c:v>
                </c:pt>
                <c:pt idx="3313">
                  <c:v>9355964.0529890005</c:v>
                </c:pt>
                <c:pt idx="3314">
                  <c:v>9359335.1113520004</c:v>
                </c:pt>
                <c:pt idx="3315">
                  <c:v>9359314.2470800001</c:v>
                </c:pt>
                <c:pt idx="3316">
                  <c:v>9359666.0520300008</c:v>
                </c:pt>
                <c:pt idx="3317">
                  <c:v>9360754.0408190005</c:v>
                </c:pt>
                <c:pt idx="3318">
                  <c:v>9360845.7981850002</c:v>
                </c:pt>
                <c:pt idx="3319">
                  <c:v>9361710.5904259998</c:v>
                </c:pt>
                <c:pt idx="3320">
                  <c:v>9364122.0461909994</c:v>
                </c:pt>
                <c:pt idx="3321">
                  <c:v>9355913.0463619996</c:v>
                </c:pt>
                <c:pt idx="3322">
                  <c:v>9347358.7900189999</c:v>
                </c:pt>
                <c:pt idx="3323">
                  <c:v>9339296.6028119996</c:v>
                </c:pt>
                <c:pt idx="3324">
                  <c:v>9333653.3600420002</c:v>
                </c:pt>
                <c:pt idx="3325">
                  <c:v>9327151.5683130007</c:v>
                </c:pt>
                <c:pt idx="3326">
                  <c:v>9322411.1421000008</c:v>
                </c:pt>
                <c:pt idx="3327">
                  <c:v>9316633.1176420003</c:v>
                </c:pt>
                <c:pt idx="3328">
                  <c:v>9307893.1282030009</c:v>
                </c:pt>
                <c:pt idx="3329">
                  <c:v>9299593.0097749997</c:v>
                </c:pt>
                <c:pt idx="3330">
                  <c:v>9301762.6456569992</c:v>
                </c:pt>
                <c:pt idx="3331">
                  <c:v>9300565.607485</c:v>
                </c:pt>
                <c:pt idx="3332">
                  <c:v>9301517.0355590004</c:v>
                </c:pt>
                <c:pt idx="3333">
                  <c:v>9300650.7929880004</c:v>
                </c:pt>
                <c:pt idx="3334">
                  <c:v>9301511.0173860006</c:v>
                </c:pt>
                <c:pt idx="3335">
                  <c:v>9300138.2102910001</c:v>
                </c:pt>
                <c:pt idx="3336">
                  <c:v>9301597.6481260005</c:v>
                </c:pt>
                <c:pt idx="3337">
                  <c:v>9306253.1415119991</c:v>
                </c:pt>
                <c:pt idx="3338">
                  <c:v>9309296.5992910005</c:v>
                </c:pt>
                <c:pt idx="3339">
                  <c:v>9301592.7342719994</c:v>
                </c:pt>
                <c:pt idx="3340">
                  <c:v>9307593.0207150001</c:v>
                </c:pt>
                <c:pt idx="3341">
                  <c:v>9310268.0013870001</c:v>
                </c:pt>
                <c:pt idx="3342">
                  <c:v>9315585.7926809993</c:v>
                </c:pt>
                <c:pt idx="3343">
                  <c:v>9320580.4976039995</c:v>
                </c:pt>
                <c:pt idx="3344">
                  <c:v>9323299.3881480005</c:v>
                </c:pt>
                <c:pt idx="3345">
                  <c:v>9322750.5637359992</c:v>
                </c:pt>
                <c:pt idx="3346">
                  <c:v>9323988.8712540008</c:v>
                </c:pt>
                <c:pt idx="3347">
                  <c:v>9324847.4996150006</c:v>
                </c:pt>
                <c:pt idx="3348">
                  <c:v>9335148.8997109998</c:v>
                </c:pt>
                <c:pt idx="3349">
                  <c:v>9334682.0875640009</c:v>
                </c:pt>
                <c:pt idx="3350">
                  <c:v>9334625.2217870001</c:v>
                </c:pt>
                <c:pt idx="3351">
                  <c:v>9334060.4803190008</c:v>
                </c:pt>
                <c:pt idx="3352">
                  <c:v>9332665.7804409992</c:v>
                </c:pt>
                <c:pt idx="3353">
                  <c:v>9332999.0696779992</c:v>
                </c:pt>
                <c:pt idx="3354">
                  <c:v>9336199.0390549991</c:v>
                </c:pt>
                <c:pt idx="3355">
                  <c:v>9336906.4124560002</c:v>
                </c:pt>
                <c:pt idx="3356">
                  <c:v>9336040.4441030007</c:v>
                </c:pt>
                <c:pt idx="3357">
                  <c:v>9335873.0708339997</c:v>
                </c:pt>
                <c:pt idx="3358">
                  <c:v>9335777.8837560005</c:v>
                </c:pt>
                <c:pt idx="3359">
                  <c:v>9336810.218386</c:v>
                </c:pt>
                <c:pt idx="3360">
                  <c:v>9335928.9053000007</c:v>
                </c:pt>
                <c:pt idx="3361">
                  <c:v>9335452.6118599996</c:v>
                </c:pt>
                <c:pt idx="3362">
                  <c:v>9336350.5842829999</c:v>
                </c:pt>
                <c:pt idx="3363">
                  <c:v>9336207.6658330001</c:v>
                </c:pt>
                <c:pt idx="3364">
                  <c:v>9337347.7316360008</c:v>
                </c:pt>
                <c:pt idx="3365">
                  <c:v>9339204.5005450007</c:v>
                </c:pt>
                <c:pt idx="3366">
                  <c:v>9341885.5533709992</c:v>
                </c:pt>
                <c:pt idx="3367">
                  <c:v>9342662.6485159993</c:v>
                </c:pt>
                <c:pt idx="3368">
                  <c:v>9342509.2422460001</c:v>
                </c:pt>
                <c:pt idx="3369">
                  <c:v>9343354.811764</c:v>
                </c:pt>
                <c:pt idx="3370">
                  <c:v>9343483.0546480007</c:v>
                </c:pt>
                <c:pt idx="3371">
                  <c:v>9339726.6210130006</c:v>
                </c:pt>
                <c:pt idx="3372">
                  <c:v>9338172.0899529997</c:v>
                </c:pt>
                <c:pt idx="3373">
                  <c:v>9333759.4864060003</c:v>
                </c:pt>
                <c:pt idx="3374">
                  <c:v>9329947.5848019999</c:v>
                </c:pt>
                <c:pt idx="3375">
                  <c:v>9326028.0035980009</c:v>
                </c:pt>
                <c:pt idx="3376">
                  <c:v>9325390.6516440008</c:v>
                </c:pt>
                <c:pt idx="3377">
                  <c:v>9321192.8666219991</c:v>
                </c:pt>
                <c:pt idx="3378">
                  <c:v>9320076.2549389992</c:v>
                </c:pt>
                <c:pt idx="3379">
                  <c:v>9317521.0632569995</c:v>
                </c:pt>
                <c:pt idx="3380">
                  <c:v>9317885.5925530009</c:v>
                </c:pt>
                <c:pt idx="3381">
                  <c:v>9317402.1553189997</c:v>
                </c:pt>
                <c:pt idx="3382">
                  <c:v>9318374.4472320005</c:v>
                </c:pt>
                <c:pt idx="3383">
                  <c:v>9318947.7862500008</c:v>
                </c:pt>
                <c:pt idx="3384">
                  <c:v>9319219.1469170004</c:v>
                </c:pt>
                <c:pt idx="3385">
                  <c:v>9318872.7029129993</c:v>
                </c:pt>
                <c:pt idx="3386">
                  <c:v>9321168.3864290006</c:v>
                </c:pt>
                <c:pt idx="3387">
                  <c:v>9321851.7998060007</c:v>
                </c:pt>
                <c:pt idx="3388">
                  <c:v>9324734.6041809991</c:v>
                </c:pt>
                <c:pt idx="3389">
                  <c:v>9327655.1807780005</c:v>
                </c:pt>
                <c:pt idx="3390">
                  <c:v>9326582.9939309992</c:v>
                </c:pt>
                <c:pt idx="3391">
                  <c:v>9329144.5944170002</c:v>
                </c:pt>
                <c:pt idx="3392">
                  <c:v>9329946.679002</c:v>
                </c:pt>
                <c:pt idx="3393">
                  <c:v>9328035.7250020001</c:v>
                </c:pt>
                <c:pt idx="3394">
                  <c:v>9326085.7044539992</c:v>
                </c:pt>
                <c:pt idx="3395">
                  <c:v>9326676.6780069992</c:v>
                </c:pt>
                <c:pt idx="3396">
                  <c:v>9324309.605424</c:v>
                </c:pt>
                <c:pt idx="3397">
                  <c:v>9322849.7618610002</c:v>
                </c:pt>
                <c:pt idx="3398">
                  <c:v>9321205.3224240001</c:v>
                </c:pt>
                <c:pt idx="3399">
                  <c:v>9320033.9154490009</c:v>
                </c:pt>
                <c:pt idx="3400">
                  <c:v>9315499.2393469997</c:v>
                </c:pt>
                <c:pt idx="3401">
                  <c:v>9314664.7680539992</c:v>
                </c:pt>
                <c:pt idx="3402">
                  <c:v>9313680.1187810004</c:v>
                </c:pt>
                <c:pt idx="3403">
                  <c:v>9303895.757646</c:v>
                </c:pt>
                <c:pt idx="3404">
                  <c:v>9293899.6899750009</c:v>
                </c:pt>
                <c:pt idx="3405">
                  <c:v>9288014.2806369998</c:v>
                </c:pt>
                <c:pt idx="3406">
                  <c:v>9279840.2790029999</c:v>
                </c:pt>
                <c:pt idx="3407">
                  <c:v>9271659.2665040009</c:v>
                </c:pt>
                <c:pt idx="3408">
                  <c:v>9264607.5568470005</c:v>
                </c:pt>
                <c:pt idx="3409">
                  <c:v>9258339.8718609996</c:v>
                </c:pt>
                <c:pt idx="3410">
                  <c:v>9253072.8194980007</c:v>
                </c:pt>
                <c:pt idx="3411">
                  <c:v>9247262.8648140002</c:v>
                </c:pt>
                <c:pt idx="3412">
                  <c:v>9248360.4673500005</c:v>
                </c:pt>
                <c:pt idx="3413">
                  <c:v>9247121.3149130009</c:v>
                </c:pt>
                <c:pt idx="3414">
                  <c:v>9246932.9147069994</c:v>
                </c:pt>
                <c:pt idx="3415">
                  <c:v>9249619.9251819998</c:v>
                </c:pt>
                <c:pt idx="3416">
                  <c:v>9251203.6661540009</c:v>
                </c:pt>
                <c:pt idx="3417">
                  <c:v>9251972.2969809994</c:v>
                </c:pt>
                <c:pt idx="3418">
                  <c:v>9251309.1504030004</c:v>
                </c:pt>
                <c:pt idx="3419">
                  <c:v>9249634.3537349999</c:v>
                </c:pt>
                <c:pt idx="3420">
                  <c:v>9253689.9889289998</c:v>
                </c:pt>
                <c:pt idx="3421">
                  <c:v>9259369.8777750004</c:v>
                </c:pt>
                <c:pt idx="3422">
                  <c:v>9267159.7276489995</c:v>
                </c:pt>
                <c:pt idx="3423">
                  <c:v>9270740.0785680003</c:v>
                </c:pt>
                <c:pt idx="3424">
                  <c:v>9270697.3737240005</c:v>
                </c:pt>
                <c:pt idx="3425">
                  <c:v>9273415.4733099993</c:v>
                </c:pt>
                <c:pt idx="3426">
                  <c:v>9278129.2358940002</c:v>
                </c:pt>
                <c:pt idx="3427">
                  <c:v>9283539.4595020004</c:v>
                </c:pt>
                <c:pt idx="3428">
                  <c:v>9289378.9563069995</c:v>
                </c:pt>
                <c:pt idx="3429">
                  <c:v>9287298.3695320003</c:v>
                </c:pt>
                <c:pt idx="3430">
                  <c:v>9286056.0044500008</c:v>
                </c:pt>
                <c:pt idx="3431">
                  <c:v>9284861.0768059995</c:v>
                </c:pt>
                <c:pt idx="3432">
                  <c:v>9284577.5246029999</c:v>
                </c:pt>
                <c:pt idx="3433">
                  <c:v>9284194.4239980001</c:v>
                </c:pt>
                <c:pt idx="3434">
                  <c:v>9284952.6108359993</c:v>
                </c:pt>
                <c:pt idx="3435">
                  <c:v>9283584.8983740006</c:v>
                </c:pt>
                <c:pt idx="3436">
                  <c:v>9281708.053475</c:v>
                </c:pt>
                <c:pt idx="3437">
                  <c:v>9278398.8277119994</c:v>
                </c:pt>
                <c:pt idx="3438">
                  <c:v>9278153.2851999998</c:v>
                </c:pt>
                <c:pt idx="3439">
                  <c:v>9276477.0367309991</c:v>
                </c:pt>
                <c:pt idx="3440">
                  <c:v>9273554.4048939999</c:v>
                </c:pt>
                <c:pt idx="3441">
                  <c:v>9269637.9001669995</c:v>
                </c:pt>
                <c:pt idx="3442">
                  <c:v>9269468.7717860006</c:v>
                </c:pt>
                <c:pt idx="3443">
                  <c:v>9266823.8473690003</c:v>
                </c:pt>
                <c:pt idx="3444">
                  <c:v>9265165.5342519991</c:v>
                </c:pt>
                <c:pt idx="3445">
                  <c:v>9265303.3497279994</c:v>
                </c:pt>
                <c:pt idx="3446">
                  <c:v>9266050.2547750007</c:v>
                </c:pt>
                <c:pt idx="3447">
                  <c:v>9269692.3866280001</c:v>
                </c:pt>
                <c:pt idx="3448">
                  <c:v>9272299.2149829995</c:v>
                </c:pt>
                <c:pt idx="3449">
                  <c:v>9270686.6617690008</c:v>
                </c:pt>
                <c:pt idx="3450">
                  <c:v>9274274.7189029995</c:v>
                </c:pt>
                <c:pt idx="3451">
                  <c:v>9276531.9528340008</c:v>
                </c:pt>
                <c:pt idx="3452">
                  <c:v>9279155.662889</c:v>
                </c:pt>
                <c:pt idx="3453">
                  <c:v>9282547.2324310001</c:v>
                </c:pt>
                <c:pt idx="3454">
                  <c:v>9283828.1429939996</c:v>
                </c:pt>
                <c:pt idx="3455">
                  <c:v>9285244.1788420007</c:v>
                </c:pt>
                <c:pt idx="3456">
                  <c:v>9284330.8745259997</c:v>
                </c:pt>
                <c:pt idx="3457">
                  <c:v>9283098.4060660005</c:v>
                </c:pt>
                <c:pt idx="3458">
                  <c:v>9285839.0933510009</c:v>
                </c:pt>
                <c:pt idx="3459">
                  <c:v>9281964.5349589996</c:v>
                </c:pt>
                <c:pt idx="3460">
                  <c:v>9280840.4794709999</c:v>
                </c:pt>
                <c:pt idx="3461">
                  <c:v>9279353.6450650003</c:v>
                </c:pt>
                <c:pt idx="3462">
                  <c:v>9277281.5496929996</c:v>
                </c:pt>
                <c:pt idx="3463">
                  <c:v>9274134.2542540003</c:v>
                </c:pt>
                <c:pt idx="3464">
                  <c:v>9273731.3894859999</c:v>
                </c:pt>
                <c:pt idx="3465">
                  <c:v>9273133.3558380008</c:v>
                </c:pt>
                <c:pt idx="3466">
                  <c:v>9274110.0229400005</c:v>
                </c:pt>
                <c:pt idx="3467">
                  <c:v>9275439.9313169997</c:v>
                </c:pt>
                <c:pt idx="3468">
                  <c:v>9276406.7897040006</c:v>
                </c:pt>
                <c:pt idx="3469">
                  <c:v>9276211.6002740003</c:v>
                </c:pt>
                <c:pt idx="3470">
                  <c:v>9277506.2712559998</c:v>
                </c:pt>
                <c:pt idx="3471">
                  <c:v>9277866.1486319993</c:v>
                </c:pt>
                <c:pt idx="3472">
                  <c:v>9281663.9436409995</c:v>
                </c:pt>
                <c:pt idx="3473">
                  <c:v>9280843.2659479994</c:v>
                </c:pt>
                <c:pt idx="3474">
                  <c:v>9278679.3975889999</c:v>
                </c:pt>
                <c:pt idx="3475">
                  <c:v>9277766.1920940001</c:v>
                </c:pt>
                <c:pt idx="3476">
                  <c:v>9277460.2514800001</c:v>
                </c:pt>
                <c:pt idx="3477">
                  <c:v>9278249.8878370002</c:v>
                </c:pt>
                <c:pt idx="3478">
                  <c:v>9275287.8168299999</c:v>
                </c:pt>
                <c:pt idx="3479">
                  <c:v>9273706.5933299996</c:v>
                </c:pt>
                <c:pt idx="3480">
                  <c:v>9273367.2703460008</c:v>
                </c:pt>
                <c:pt idx="3481">
                  <c:v>9271444.4430100005</c:v>
                </c:pt>
                <c:pt idx="3482">
                  <c:v>9269670.4943429995</c:v>
                </c:pt>
                <c:pt idx="3483">
                  <c:v>9264497.8474279996</c:v>
                </c:pt>
                <c:pt idx="3484">
                  <c:v>9258007.4486909993</c:v>
                </c:pt>
                <c:pt idx="3485">
                  <c:v>9250989.1046210006</c:v>
                </c:pt>
                <c:pt idx="3486">
                  <c:v>9242607.3201529998</c:v>
                </c:pt>
                <c:pt idx="3487">
                  <c:v>9236185.7466189992</c:v>
                </c:pt>
                <c:pt idx="3488">
                  <c:v>9228912.896861</c:v>
                </c:pt>
                <c:pt idx="3489">
                  <c:v>9220724.0302179996</c:v>
                </c:pt>
                <c:pt idx="3490">
                  <c:v>9212927.8953280002</c:v>
                </c:pt>
                <c:pt idx="3491">
                  <c:v>9206731.1896240003</c:v>
                </c:pt>
                <c:pt idx="3492">
                  <c:v>9203870.8947730009</c:v>
                </c:pt>
                <c:pt idx="3493">
                  <c:v>9201606.9593000002</c:v>
                </c:pt>
                <c:pt idx="3494">
                  <c:v>9201594.9563340005</c:v>
                </c:pt>
                <c:pt idx="3495">
                  <c:v>9203469.9082520008</c:v>
                </c:pt>
                <c:pt idx="3496">
                  <c:v>9203625.8644859996</c:v>
                </c:pt>
                <c:pt idx="3497">
                  <c:v>9200780.4158960003</c:v>
                </c:pt>
                <c:pt idx="3498">
                  <c:v>9199524.9761340003</c:v>
                </c:pt>
                <c:pt idx="3499">
                  <c:v>9203625.3556580003</c:v>
                </c:pt>
                <c:pt idx="3500">
                  <c:v>9210725.388332</c:v>
                </c:pt>
                <c:pt idx="3501">
                  <c:v>9216509.9084309991</c:v>
                </c:pt>
                <c:pt idx="3502">
                  <c:v>9221259.9705030005</c:v>
                </c:pt>
                <c:pt idx="3503">
                  <c:v>9224375.8670150004</c:v>
                </c:pt>
                <c:pt idx="3504">
                  <c:v>9228563.3004199993</c:v>
                </c:pt>
                <c:pt idx="3505">
                  <c:v>9235916.5651859995</c:v>
                </c:pt>
                <c:pt idx="3506">
                  <c:v>9246771.099622</c:v>
                </c:pt>
                <c:pt idx="3507">
                  <c:v>9256347.9860440008</c:v>
                </c:pt>
                <c:pt idx="3508">
                  <c:v>9258092.8697870001</c:v>
                </c:pt>
                <c:pt idx="3509">
                  <c:v>9258713.5066969991</c:v>
                </c:pt>
                <c:pt idx="3510">
                  <c:v>9257301.0326930005</c:v>
                </c:pt>
                <c:pt idx="3511">
                  <c:v>9257687.1514970008</c:v>
                </c:pt>
                <c:pt idx="3512">
                  <c:v>9257118.4231199995</c:v>
                </c:pt>
                <c:pt idx="3513">
                  <c:v>9255934.2715610005</c:v>
                </c:pt>
                <c:pt idx="3514">
                  <c:v>9254910.0427689999</c:v>
                </c:pt>
                <c:pt idx="3515">
                  <c:v>9250256.7470050007</c:v>
                </c:pt>
                <c:pt idx="3516">
                  <c:v>9246028.6002019998</c:v>
                </c:pt>
                <c:pt idx="3517">
                  <c:v>9242157.8753789999</c:v>
                </c:pt>
                <c:pt idx="3518">
                  <c:v>9238502.5454019997</c:v>
                </c:pt>
                <c:pt idx="3519">
                  <c:v>9240103.9637499992</c:v>
                </c:pt>
                <c:pt idx="3520">
                  <c:v>9239741.6525880005</c:v>
                </c:pt>
                <c:pt idx="3521">
                  <c:v>9240328.8867589999</c:v>
                </c:pt>
                <c:pt idx="3522">
                  <c:v>9240212.0404569991</c:v>
                </c:pt>
                <c:pt idx="3523">
                  <c:v>9238344.4869199991</c:v>
                </c:pt>
                <c:pt idx="3524">
                  <c:v>9238062.8553929999</c:v>
                </c:pt>
                <c:pt idx="3525">
                  <c:v>9239209.0554779992</c:v>
                </c:pt>
                <c:pt idx="3526">
                  <c:v>9241625.7858240008</c:v>
                </c:pt>
                <c:pt idx="3527">
                  <c:v>9241420.4021790009</c:v>
                </c:pt>
                <c:pt idx="3528">
                  <c:v>9240642.4278420005</c:v>
                </c:pt>
                <c:pt idx="3529">
                  <c:v>9239100.4589450005</c:v>
                </c:pt>
                <c:pt idx="3530">
                  <c:v>9240024.0601310004</c:v>
                </c:pt>
                <c:pt idx="3531">
                  <c:v>9240907.6994100008</c:v>
                </c:pt>
                <c:pt idx="3532">
                  <c:v>9244057.4069870003</c:v>
                </c:pt>
                <c:pt idx="3533">
                  <c:v>9247210.6739220005</c:v>
                </c:pt>
                <c:pt idx="3534">
                  <c:v>9247245.3106820006</c:v>
                </c:pt>
                <c:pt idx="3535">
                  <c:v>9246549.5039649997</c:v>
                </c:pt>
                <c:pt idx="3536">
                  <c:v>9244927.9542549998</c:v>
                </c:pt>
                <c:pt idx="3537">
                  <c:v>9245292.7545989994</c:v>
                </c:pt>
                <c:pt idx="3538">
                  <c:v>9247714.1140819993</c:v>
                </c:pt>
                <c:pt idx="3539">
                  <c:v>9246371.0672810003</c:v>
                </c:pt>
                <c:pt idx="3540">
                  <c:v>9247536.0706120003</c:v>
                </c:pt>
                <c:pt idx="3541">
                  <c:v>9245709.163098</c:v>
                </c:pt>
                <c:pt idx="3542">
                  <c:v>9244136.3331530001</c:v>
                </c:pt>
                <c:pt idx="3543">
                  <c:v>9243855.6816969998</c:v>
                </c:pt>
                <c:pt idx="3544">
                  <c:v>9245332.7008500006</c:v>
                </c:pt>
                <c:pt idx="3545">
                  <c:v>9245896.5580470003</c:v>
                </c:pt>
                <c:pt idx="3546">
                  <c:v>9244880.4592860006</c:v>
                </c:pt>
                <c:pt idx="3547">
                  <c:v>9243778.3601309992</c:v>
                </c:pt>
                <c:pt idx="3548">
                  <c:v>9242875.3131930009</c:v>
                </c:pt>
                <c:pt idx="3549">
                  <c:v>9240366.3448450007</c:v>
                </c:pt>
                <c:pt idx="3550">
                  <c:v>9238892.08818</c:v>
                </c:pt>
                <c:pt idx="3551">
                  <c:v>9235580.2726300005</c:v>
                </c:pt>
                <c:pt idx="3552">
                  <c:v>9233855.5522140004</c:v>
                </c:pt>
                <c:pt idx="3553">
                  <c:v>9232919.6395169999</c:v>
                </c:pt>
                <c:pt idx="3554">
                  <c:v>9233586.0423189998</c:v>
                </c:pt>
                <c:pt idx="3555">
                  <c:v>9230295.3099470008</c:v>
                </c:pt>
                <c:pt idx="3556">
                  <c:v>9225977.1232360005</c:v>
                </c:pt>
                <c:pt idx="3557">
                  <c:v>9227114.1312540006</c:v>
                </c:pt>
                <c:pt idx="3558">
                  <c:v>9229141.1872099992</c:v>
                </c:pt>
                <c:pt idx="3559">
                  <c:v>9230034.1000250001</c:v>
                </c:pt>
                <c:pt idx="3560">
                  <c:v>9230204.2140229996</c:v>
                </c:pt>
                <c:pt idx="3561">
                  <c:v>9225254.0309410002</c:v>
                </c:pt>
                <c:pt idx="3562">
                  <c:v>9218712.3478089999</c:v>
                </c:pt>
                <c:pt idx="3563">
                  <c:v>9211956.2573160008</c:v>
                </c:pt>
                <c:pt idx="3564">
                  <c:v>9210022.4003679994</c:v>
                </c:pt>
                <c:pt idx="3565">
                  <c:v>9208718.0448940005</c:v>
                </c:pt>
                <c:pt idx="3566">
                  <c:v>9202257.6012999993</c:v>
                </c:pt>
                <c:pt idx="3567">
                  <c:v>9196066.9734349996</c:v>
                </c:pt>
                <c:pt idx="3568">
                  <c:v>9189344.0002599992</c:v>
                </c:pt>
                <c:pt idx="3569">
                  <c:v>9184868.2575780004</c:v>
                </c:pt>
                <c:pt idx="3570">
                  <c:v>9183850.4657049999</c:v>
                </c:pt>
                <c:pt idx="3571">
                  <c:v>9182974.3951329999</c:v>
                </c:pt>
                <c:pt idx="3572">
                  <c:v>9181488.8037209995</c:v>
                </c:pt>
                <c:pt idx="3573">
                  <c:v>9178992.0048280004</c:v>
                </c:pt>
                <c:pt idx="3574">
                  <c:v>9175368.5358019993</c:v>
                </c:pt>
                <c:pt idx="3575">
                  <c:v>9174946.6417139992</c:v>
                </c:pt>
                <c:pt idx="3576">
                  <c:v>9175282.1027010009</c:v>
                </c:pt>
                <c:pt idx="3577">
                  <c:v>9180930.7448459994</c:v>
                </c:pt>
                <c:pt idx="3578">
                  <c:v>9186884.4099059999</c:v>
                </c:pt>
                <c:pt idx="3579">
                  <c:v>9192690.4108380005</c:v>
                </c:pt>
                <c:pt idx="3580">
                  <c:v>9196606.9766949993</c:v>
                </c:pt>
                <c:pt idx="3581">
                  <c:v>9202379.2118280008</c:v>
                </c:pt>
                <c:pt idx="3582">
                  <c:v>9207919.0798920002</c:v>
                </c:pt>
                <c:pt idx="3583">
                  <c:v>9214658.3926490005</c:v>
                </c:pt>
                <c:pt idx="3584">
                  <c:v>9219628.5897269994</c:v>
                </c:pt>
                <c:pt idx="3585">
                  <c:v>9221217.8976210002</c:v>
                </c:pt>
                <c:pt idx="3586">
                  <c:v>9217604.9034240004</c:v>
                </c:pt>
                <c:pt idx="3587">
                  <c:v>9214653.1774320006</c:v>
                </c:pt>
                <c:pt idx="3588">
                  <c:v>9214384.5584459994</c:v>
                </c:pt>
                <c:pt idx="3589">
                  <c:v>9217794.2126310002</c:v>
                </c:pt>
                <c:pt idx="3590">
                  <c:v>9219085.1702580005</c:v>
                </c:pt>
                <c:pt idx="3591">
                  <c:v>9217649.3106510006</c:v>
                </c:pt>
                <c:pt idx="3592">
                  <c:v>9218809.2307479996</c:v>
                </c:pt>
                <c:pt idx="3593">
                  <c:v>9218486.8517729994</c:v>
                </c:pt>
                <c:pt idx="3594">
                  <c:v>9219451.1750140004</c:v>
                </c:pt>
                <c:pt idx="3595">
                  <c:v>9221472.1541830003</c:v>
                </c:pt>
                <c:pt idx="3596">
                  <c:v>9221702.199941</c:v>
                </c:pt>
                <c:pt idx="3597">
                  <c:v>9219350.2021200005</c:v>
                </c:pt>
                <c:pt idx="3598">
                  <c:v>9215144.5712269992</c:v>
                </c:pt>
                <c:pt idx="3599">
                  <c:v>9210471.7603169996</c:v>
                </c:pt>
                <c:pt idx="3600">
                  <c:v>9208268.2629530001</c:v>
                </c:pt>
                <c:pt idx="3601">
                  <c:v>9203735.898333</c:v>
                </c:pt>
                <c:pt idx="3602">
                  <c:v>9200628.3120559994</c:v>
                </c:pt>
                <c:pt idx="3603">
                  <c:v>9199726.5858219992</c:v>
                </c:pt>
                <c:pt idx="3604">
                  <c:v>9199315.2244579997</c:v>
                </c:pt>
                <c:pt idx="3605">
                  <c:v>9201373.9143000003</c:v>
                </c:pt>
                <c:pt idx="3606">
                  <c:v>9201585.8391190004</c:v>
                </c:pt>
                <c:pt idx="3607">
                  <c:v>9202816.3132380005</c:v>
                </c:pt>
                <c:pt idx="3608">
                  <c:v>9205714.6710240003</c:v>
                </c:pt>
                <c:pt idx="3609">
                  <c:v>9208705.7954220008</c:v>
                </c:pt>
                <c:pt idx="3610">
                  <c:v>9211057.2236880008</c:v>
                </c:pt>
                <c:pt idx="3611">
                  <c:v>9211771.3894759994</c:v>
                </c:pt>
                <c:pt idx="3612">
                  <c:v>9209401.0090689994</c:v>
                </c:pt>
                <c:pt idx="3613">
                  <c:v>9209264.381058</c:v>
                </c:pt>
                <c:pt idx="3614">
                  <c:v>9206004.8969710004</c:v>
                </c:pt>
                <c:pt idx="3615">
                  <c:v>9206228.0562890004</c:v>
                </c:pt>
                <c:pt idx="3616">
                  <c:v>9205258.5508019999</c:v>
                </c:pt>
                <c:pt idx="3617">
                  <c:v>9204867.9917220008</c:v>
                </c:pt>
                <c:pt idx="3618">
                  <c:v>9203197.3598469999</c:v>
                </c:pt>
                <c:pt idx="3619">
                  <c:v>9202613.7065670006</c:v>
                </c:pt>
                <c:pt idx="3620">
                  <c:v>9200903.5316850003</c:v>
                </c:pt>
                <c:pt idx="3621">
                  <c:v>9201260.8302110005</c:v>
                </c:pt>
                <c:pt idx="3622">
                  <c:v>9199019.6152049992</c:v>
                </c:pt>
                <c:pt idx="3623">
                  <c:v>9201569.8424520008</c:v>
                </c:pt>
                <c:pt idx="3624">
                  <c:v>9198744.2467700001</c:v>
                </c:pt>
                <c:pt idx="3625">
                  <c:v>9197739.6423640009</c:v>
                </c:pt>
                <c:pt idx="3626">
                  <c:v>9194579.6849009991</c:v>
                </c:pt>
                <c:pt idx="3627">
                  <c:v>9193475.7325110007</c:v>
                </c:pt>
                <c:pt idx="3628">
                  <c:v>9191316.0998359993</c:v>
                </c:pt>
                <c:pt idx="3629">
                  <c:v>9191964.9981830008</c:v>
                </c:pt>
                <c:pt idx="3630">
                  <c:v>9192760.1845600009</c:v>
                </c:pt>
                <c:pt idx="3631">
                  <c:v>9193567.2904959992</c:v>
                </c:pt>
                <c:pt idx="3632">
                  <c:v>9189003.4976289999</c:v>
                </c:pt>
                <c:pt idx="3633">
                  <c:v>9188392.7938979995</c:v>
                </c:pt>
                <c:pt idx="3634">
                  <c:v>9189076.4694669992</c:v>
                </c:pt>
                <c:pt idx="3635">
                  <c:v>9188658.9668899998</c:v>
                </c:pt>
                <c:pt idx="3636">
                  <c:v>9190188.3245100006</c:v>
                </c:pt>
                <c:pt idx="3637">
                  <c:v>9182818.9688290004</c:v>
                </c:pt>
                <c:pt idx="3638">
                  <c:v>9177121.3338859994</c:v>
                </c:pt>
                <c:pt idx="3639">
                  <c:v>9168623.7976149991</c:v>
                </c:pt>
                <c:pt idx="3640">
                  <c:v>9161863.1249030009</c:v>
                </c:pt>
                <c:pt idx="3641">
                  <c:v>9157488.7439680006</c:v>
                </c:pt>
                <c:pt idx="3642">
                  <c:v>9152868.1799640004</c:v>
                </c:pt>
                <c:pt idx="3643">
                  <c:v>9144060.6535400003</c:v>
                </c:pt>
                <c:pt idx="3644">
                  <c:v>9140275.0037239995</c:v>
                </c:pt>
                <c:pt idx="3645">
                  <c:v>9134896.8408259992</c:v>
                </c:pt>
                <c:pt idx="3646">
                  <c:v>9139969.5599910002</c:v>
                </c:pt>
                <c:pt idx="3647">
                  <c:v>9140926.0203060005</c:v>
                </c:pt>
                <c:pt idx="3648">
                  <c:v>9143174.8545919992</c:v>
                </c:pt>
                <c:pt idx="3649">
                  <c:v>9142703.3229729999</c:v>
                </c:pt>
                <c:pt idx="3650">
                  <c:v>9142569.7743480001</c:v>
                </c:pt>
                <c:pt idx="3651">
                  <c:v>9142920.4896680005</c:v>
                </c:pt>
                <c:pt idx="3652">
                  <c:v>9145495.3374749999</c:v>
                </c:pt>
                <c:pt idx="3653">
                  <c:v>9150907.12311</c:v>
                </c:pt>
                <c:pt idx="3654">
                  <c:v>9155912.0790550001</c:v>
                </c:pt>
                <c:pt idx="3655">
                  <c:v>9156698.4078739993</c:v>
                </c:pt>
                <c:pt idx="3656">
                  <c:v>9158177.1143260002</c:v>
                </c:pt>
                <c:pt idx="3657">
                  <c:v>9162026.7909459993</c:v>
                </c:pt>
                <c:pt idx="3658">
                  <c:v>9164834.8377609998</c:v>
                </c:pt>
                <c:pt idx="3659">
                  <c:v>9167105.8067559991</c:v>
                </c:pt>
                <c:pt idx="3660">
                  <c:v>9169469.0988779999</c:v>
                </c:pt>
                <c:pt idx="3661">
                  <c:v>9170645.1908739991</c:v>
                </c:pt>
                <c:pt idx="3662">
                  <c:v>9168421.5654450003</c:v>
                </c:pt>
                <c:pt idx="3663">
                  <c:v>9166764.9022460002</c:v>
                </c:pt>
                <c:pt idx="3664">
                  <c:v>9167864.0778679997</c:v>
                </c:pt>
                <c:pt idx="3665">
                  <c:v>9169904.7562729996</c:v>
                </c:pt>
                <c:pt idx="3666">
                  <c:v>9170097.4990800004</c:v>
                </c:pt>
                <c:pt idx="3667">
                  <c:v>9172516.7354370002</c:v>
                </c:pt>
                <c:pt idx="3668">
                  <c:v>9173069.7611660007</c:v>
                </c:pt>
                <c:pt idx="3669">
                  <c:v>9175986.3101969995</c:v>
                </c:pt>
                <c:pt idx="3670">
                  <c:v>9179172.4129659999</c:v>
                </c:pt>
                <c:pt idx="3671">
                  <c:v>9180172.8936659992</c:v>
                </c:pt>
                <c:pt idx="3672">
                  <c:v>9178514.5335179996</c:v>
                </c:pt>
                <c:pt idx="3673">
                  <c:v>9174910.9776360001</c:v>
                </c:pt>
                <c:pt idx="3674">
                  <c:v>9174472.1040090006</c:v>
                </c:pt>
                <c:pt idx="3675">
                  <c:v>9171965.75079</c:v>
                </c:pt>
                <c:pt idx="3676">
                  <c:v>9170169.0439490005</c:v>
                </c:pt>
                <c:pt idx="3677">
                  <c:v>9171576.1813280005</c:v>
                </c:pt>
                <c:pt idx="3678">
                  <c:v>9169216.6424279995</c:v>
                </c:pt>
                <c:pt idx="3679">
                  <c:v>9165869.2196970005</c:v>
                </c:pt>
                <c:pt idx="3680">
                  <c:v>9161584.6670019999</c:v>
                </c:pt>
                <c:pt idx="3681">
                  <c:v>9158075.1344349999</c:v>
                </c:pt>
                <c:pt idx="3682">
                  <c:v>9159316.693651</c:v>
                </c:pt>
                <c:pt idx="3683">
                  <c:v>9155717.9847609997</c:v>
                </c:pt>
                <c:pt idx="3684">
                  <c:v>9154971.8421279993</c:v>
                </c:pt>
                <c:pt idx="3685">
                  <c:v>9153058.6155040003</c:v>
                </c:pt>
                <c:pt idx="3686">
                  <c:v>9149556.6595770009</c:v>
                </c:pt>
                <c:pt idx="3687">
                  <c:v>9146966.627696</c:v>
                </c:pt>
                <c:pt idx="3688">
                  <c:v>9146867.7544509992</c:v>
                </c:pt>
                <c:pt idx="3689">
                  <c:v>9148633.8941130005</c:v>
                </c:pt>
                <c:pt idx="3690">
                  <c:v>9151197.1306720003</c:v>
                </c:pt>
                <c:pt idx="3691">
                  <c:v>9150742.2923290003</c:v>
                </c:pt>
                <c:pt idx="3692">
                  <c:v>9151435.9251049999</c:v>
                </c:pt>
                <c:pt idx="3693">
                  <c:v>9151707.8983239997</c:v>
                </c:pt>
                <c:pt idx="3694">
                  <c:v>9152740.5197739992</c:v>
                </c:pt>
                <c:pt idx="3695">
                  <c:v>9150837.7412299998</c:v>
                </c:pt>
                <c:pt idx="3696">
                  <c:v>9151708.6786930002</c:v>
                </c:pt>
                <c:pt idx="3697">
                  <c:v>9151234.9996729996</c:v>
                </c:pt>
                <c:pt idx="3698">
                  <c:v>9149253.2120140009</c:v>
                </c:pt>
                <c:pt idx="3699">
                  <c:v>9147948.0255149994</c:v>
                </c:pt>
                <c:pt idx="3700">
                  <c:v>9145866.8000499997</c:v>
                </c:pt>
                <c:pt idx="3701">
                  <c:v>9144679.8902410008</c:v>
                </c:pt>
                <c:pt idx="3702">
                  <c:v>9143532.4064240009</c:v>
                </c:pt>
                <c:pt idx="3703">
                  <c:v>9140965.0500520002</c:v>
                </c:pt>
                <c:pt idx="3704">
                  <c:v>9142601.9963649996</c:v>
                </c:pt>
                <c:pt idx="3705">
                  <c:v>9141484.5254289992</c:v>
                </c:pt>
                <c:pt idx="3706">
                  <c:v>9142398.0745189991</c:v>
                </c:pt>
                <c:pt idx="3707">
                  <c:v>9143690.8200279996</c:v>
                </c:pt>
                <c:pt idx="3708">
                  <c:v>9144348.6385069992</c:v>
                </c:pt>
                <c:pt idx="3709">
                  <c:v>9145535.9087489992</c:v>
                </c:pt>
                <c:pt idx="3710">
                  <c:v>9145691.0448020007</c:v>
                </c:pt>
                <c:pt idx="3711">
                  <c:v>9141681.0377489999</c:v>
                </c:pt>
                <c:pt idx="3712">
                  <c:v>9138702.2363569997</c:v>
                </c:pt>
                <c:pt idx="3713">
                  <c:v>9132108.3564710002</c:v>
                </c:pt>
                <c:pt idx="3714">
                  <c:v>9128031.0743799992</c:v>
                </c:pt>
                <c:pt idx="3715">
                  <c:v>9120380.0699840002</c:v>
                </c:pt>
                <c:pt idx="3716">
                  <c:v>9112814.7599580009</c:v>
                </c:pt>
                <c:pt idx="3717">
                  <c:v>9105731.5725139994</c:v>
                </c:pt>
                <c:pt idx="3718">
                  <c:v>9099891.4183820002</c:v>
                </c:pt>
                <c:pt idx="3719">
                  <c:v>9094789.3158030007</c:v>
                </c:pt>
                <c:pt idx="3720">
                  <c:v>9094671.2198179998</c:v>
                </c:pt>
                <c:pt idx="3721">
                  <c:v>9094042.0913500004</c:v>
                </c:pt>
                <c:pt idx="3722">
                  <c:v>9096053.2667210009</c:v>
                </c:pt>
                <c:pt idx="3723">
                  <c:v>9094503.0724599995</c:v>
                </c:pt>
                <c:pt idx="3724">
                  <c:v>9094139.3279589992</c:v>
                </c:pt>
                <c:pt idx="3725">
                  <c:v>9093504.3630379997</c:v>
                </c:pt>
                <c:pt idx="3726">
                  <c:v>9095503.9419180006</c:v>
                </c:pt>
                <c:pt idx="3727">
                  <c:v>9099974.446649</c:v>
                </c:pt>
                <c:pt idx="3728">
                  <c:v>9104852.4828329999</c:v>
                </c:pt>
                <c:pt idx="3729">
                  <c:v>9105357.2027269993</c:v>
                </c:pt>
                <c:pt idx="3730">
                  <c:v>9108158.8365250006</c:v>
                </c:pt>
                <c:pt idx="3731">
                  <c:v>9110201.4669390004</c:v>
                </c:pt>
                <c:pt idx="3732">
                  <c:v>9114680.1841509994</c:v>
                </c:pt>
                <c:pt idx="3733">
                  <c:v>9120565.3955540005</c:v>
                </c:pt>
                <c:pt idx="3734">
                  <c:v>9127225.7022869997</c:v>
                </c:pt>
                <c:pt idx="3735">
                  <c:v>9129620.5760130007</c:v>
                </c:pt>
                <c:pt idx="3736">
                  <c:v>9127794.6117189992</c:v>
                </c:pt>
                <c:pt idx="3737">
                  <c:v>9125460.8997639995</c:v>
                </c:pt>
                <c:pt idx="3738">
                  <c:v>9126497.4766649995</c:v>
                </c:pt>
                <c:pt idx="3739">
                  <c:v>9125077.6464310009</c:v>
                </c:pt>
                <c:pt idx="3740">
                  <c:v>9127731.2095120009</c:v>
                </c:pt>
                <c:pt idx="3741">
                  <c:v>9128271.1622700002</c:v>
                </c:pt>
                <c:pt idx="3742">
                  <c:v>9129424.807705</c:v>
                </c:pt>
                <c:pt idx="3743">
                  <c:v>9129331.8740800004</c:v>
                </c:pt>
                <c:pt idx="3744">
                  <c:v>9129519.6721960008</c:v>
                </c:pt>
                <c:pt idx="3745">
                  <c:v>9128356.6953490004</c:v>
                </c:pt>
                <c:pt idx="3746">
                  <c:v>9128726.1569149997</c:v>
                </c:pt>
                <c:pt idx="3747">
                  <c:v>9130006.4998109993</c:v>
                </c:pt>
                <c:pt idx="3748">
                  <c:v>9130133.6403700002</c:v>
                </c:pt>
                <c:pt idx="3749">
                  <c:v>9127567.2815320008</c:v>
                </c:pt>
                <c:pt idx="3750">
                  <c:v>9127568.2796780001</c:v>
                </c:pt>
                <c:pt idx="3751">
                  <c:v>9124534.5582279991</c:v>
                </c:pt>
                <c:pt idx="3752">
                  <c:v>9124662.5607629996</c:v>
                </c:pt>
                <c:pt idx="3753">
                  <c:v>9123537.6858029999</c:v>
                </c:pt>
                <c:pt idx="3754">
                  <c:v>9123752.7299869992</c:v>
                </c:pt>
                <c:pt idx="3755">
                  <c:v>9123638.5460630003</c:v>
                </c:pt>
                <c:pt idx="3756">
                  <c:v>9120738.2501790002</c:v>
                </c:pt>
                <c:pt idx="3757">
                  <c:v>9121688.6714389995</c:v>
                </c:pt>
                <c:pt idx="3758">
                  <c:v>9122288.3226529993</c:v>
                </c:pt>
                <c:pt idx="3759">
                  <c:v>9121658.1918870006</c:v>
                </c:pt>
                <c:pt idx="3760">
                  <c:v>9121025.8596979994</c:v>
                </c:pt>
                <c:pt idx="3761">
                  <c:v>9120081.376526</c:v>
                </c:pt>
                <c:pt idx="3762">
                  <c:v>9120677.2161190007</c:v>
                </c:pt>
                <c:pt idx="3763">
                  <c:v>9120014.4103420004</c:v>
                </c:pt>
                <c:pt idx="3764">
                  <c:v>9119076.9970849995</c:v>
                </c:pt>
                <c:pt idx="3765">
                  <c:v>9119890.5288399998</c:v>
                </c:pt>
                <c:pt idx="3766">
                  <c:v>9118796.7499570008</c:v>
                </c:pt>
                <c:pt idx="3767">
                  <c:v>9116649.6226850003</c:v>
                </c:pt>
                <c:pt idx="3768">
                  <c:v>9112018.9937549997</c:v>
                </c:pt>
                <c:pt idx="3769">
                  <c:v>9111719.4839750007</c:v>
                </c:pt>
                <c:pt idx="3770">
                  <c:v>9108038.1405480001</c:v>
                </c:pt>
                <c:pt idx="3771">
                  <c:v>9104634.9418729991</c:v>
                </c:pt>
                <c:pt idx="3772">
                  <c:v>9105236.8977569994</c:v>
                </c:pt>
                <c:pt idx="3773">
                  <c:v>9104696.2138250005</c:v>
                </c:pt>
                <c:pt idx="3774">
                  <c:v>9103089.6047380008</c:v>
                </c:pt>
                <c:pt idx="3775">
                  <c:v>9100664.6012399998</c:v>
                </c:pt>
                <c:pt idx="3776">
                  <c:v>9099453.1157290004</c:v>
                </c:pt>
                <c:pt idx="3777">
                  <c:v>9100232.5068970006</c:v>
                </c:pt>
                <c:pt idx="3778">
                  <c:v>9100276.1804029997</c:v>
                </c:pt>
                <c:pt idx="3779">
                  <c:v>9102223.3074169997</c:v>
                </c:pt>
                <c:pt idx="3780">
                  <c:v>9102187.7974789999</c:v>
                </c:pt>
                <c:pt idx="3781">
                  <c:v>9101084.7340690009</c:v>
                </c:pt>
                <c:pt idx="3782">
                  <c:v>9100812.1749760006</c:v>
                </c:pt>
                <c:pt idx="3783">
                  <c:v>9101670.1527900007</c:v>
                </c:pt>
                <c:pt idx="3784">
                  <c:v>9099117.9905750006</c:v>
                </c:pt>
                <c:pt idx="3785">
                  <c:v>9095884.1838029996</c:v>
                </c:pt>
                <c:pt idx="3786">
                  <c:v>9092413.6562970001</c:v>
                </c:pt>
                <c:pt idx="3787">
                  <c:v>9085889.4481710009</c:v>
                </c:pt>
                <c:pt idx="3788">
                  <c:v>9080677.1429299992</c:v>
                </c:pt>
                <c:pt idx="3789">
                  <c:v>9075039.8945560008</c:v>
                </c:pt>
                <c:pt idx="3790">
                  <c:v>9070589.5993850008</c:v>
                </c:pt>
                <c:pt idx="3791">
                  <c:v>9064382.0172479991</c:v>
                </c:pt>
                <c:pt idx="3792">
                  <c:v>9059283.0560679995</c:v>
                </c:pt>
                <c:pt idx="3793">
                  <c:v>9056762.8797040004</c:v>
                </c:pt>
                <c:pt idx="3794">
                  <c:v>9053627.424989</c:v>
                </c:pt>
                <c:pt idx="3795">
                  <c:v>9050699.6696869992</c:v>
                </c:pt>
                <c:pt idx="3796">
                  <c:v>9049007.0268600006</c:v>
                </c:pt>
                <c:pt idx="3797">
                  <c:v>9047391.6890689991</c:v>
                </c:pt>
                <c:pt idx="3798">
                  <c:v>9048772.4532469995</c:v>
                </c:pt>
                <c:pt idx="3799">
                  <c:v>9050353.889951</c:v>
                </c:pt>
                <c:pt idx="3800">
                  <c:v>9057381.5721439999</c:v>
                </c:pt>
                <c:pt idx="3801">
                  <c:v>9062665.3561320007</c:v>
                </c:pt>
                <c:pt idx="3802">
                  <c:v>9069564.6801110003</c:v>
                </c:pt>
                <c:pt idx="3803">
                  <c:v>9076356.3696340006</c:v>
                </c:pt>
                <c:pt idx="3804">
                  <c:v>9083503.2158720009</c:v>
                </c:pt>
                <c:pt idx="3805">
                  <c:v>9090485.9536179993</c:v>
                </c:pt>
                <c:pt idx="3806">
                  <c:v>9095203.0642920006</c:v>
                </c:pt>
                <c:pt idx="3807">
                  <c:v>9099930.5551859997</c:v>
                </c:pt>
                <c:pt idx="3808">
                  <c:v>9101674.6728450004</c:v>
                </c:pt>
                <c:pt idx="3809">
                  <c:v>9098842.6243769992</c:v>
                </c:pt>
                <c:pt idx="3810">
                  <c:v>9098167.4873600006</c:v>
                </c:pt>
                <c:pt idx="3811">
                  <c:v>9096222.3608069997</c:v>
                </c:pt>
                <c:pt idx="3812">
                  <c:v>9094272.2178630009</c:v>
                </c:pt>
                <c:pt idx="3813">
                  <c:v>9090182.2097890005</c:v>
                </c:pt>
                <c:pt idx="3814">
                  <c:v>9089957.3108399995</c:v>
                </c:pt>
                <c:pt idx="3815">
                  <c:v>9090487.0796739999</c:v>
                </c:pt>
                <c:pt idx="3816">
                  <c:v>9089049.3730239999</c:v>
                </c:pt>
                <c:pt idx="3817">
                  <c:v>9087812.006174</c:v>
                </c:pt>
                <c:pt idx="3818">
                  <c:v>9087098.1176210009</c:v>
                </c:pt>
                <c:pt idx="3819">
                  <c:v>9085755.1213939991</c:v>
                </c:pt>
                <c:pt idx="3820">
                  <c:v>9085462.9645579997</c:v>
                </c:pt>
                <c:pt idx="3821">
                  <c:v>9084147.9490540009</c:v>
                </c:pt>
                <c:pt idx="3822">
                  <c:v>9086308.9682940003</c:v>
                </c:pt>
                <c:pt idx="3823">
                  <c:v>9083001.5378920007</c:v>
                </c:pt>
                <c:pt idx="3824">
                  <c:v>9081837.5490479991</c:v>
                </c:pt>
                <c:pt idx="3825">
                  <c:v>9082988.2919849996</c:v>
                </c:pt>
                <c:pt idx="3826">
                  <c:v>9082700.7318469994</c:v>
                </c:pt>
                <c:pt idx="3827">
                  <c:v>9080221.1365590002</c:v>
                </c:pt>
                <c:pt idx="3828">
                  <c:v>9079031.1674419995</c:v>
                </c:pt>
                <c:pt idx="3829">
                  <c:v>9077118.7442589998</c:v>
                </c:pt>
                <c:pt idx="3830">
                  <c:v>9078191.0182140004</c:v>
                </c:pt>
                <c:pt idx="3831">
                  <c:v>9077331.2478030007</c:v>
                </c:pt>
                <c:pt idx="3832">
                  <c:v>9077970.5320440009</c:v>
                </c:pt>
                <c:pt idx="3833">
                  <c:v>8877985.1029909998</c:v>
                </c:pt>
                <c:pt idx="3834">
                  <c:v>8876461.0522610005</c:v>
                </c:pt>
                <c:pt idx="3835">
                  <c:v>8875631.1871409994</c:v>
                </c:pt>
                <c:pt idx="3836">
                  <c:v>8876606.6616009995</c:v>
                </c:pt>
                <c:pt idx="3837">
                  <c:v>8876967.9718839992</c:v>
                </c:pt>
                <c:pt idx="3838">
                  <c:v>8877311.4281319994</c:v>
                </c:pt>
                <c:pt idx="3839">
                  <c:v>8876647.5253449995</c:v>
                </c:pt>
                <c:pt idx="3840">
                  <c:v>8876666.3481879998</c:v>
                </c:pt>
                <c:pt idx="3841">
                  <c:v>8875337.0360460002</c:v>
                </c:pt>
                <c:pt idx="3842">
                  <c:v>9072977.3896280006</c:v>
                </c:pt>
                <c:pt idx="3843">
                  <c:v>9071663.0370899998</c:v>
                </c:pt>
                <c:pt idx="3844">
                  <c:v>9072888.5769090001</c:v>
                </c:pt>
                <c:pt idx="3845">
                  <c:v>9071345.4124190006</c:v>
                </c:pt>
                <c:pt idx="3846">
                  <c:v>9070466.3727230001</c:v>
                </c:pt>
                <c:pt idx="3847">
                  <c:v>9070847.8992449995</c:v>
                </c:pt>
                <c:pt idx="3848">
                  <c:v>9071294.7182349991</c:v>
                </c:pt>
                <c:pt idx="3849">
                  <c:v>9069176.7208459992</c:v>
                </c:pt>
                <c:pt idx="3850">
                  <c:v>9069696.3934870008</c:v>
                </c:pt>
                <c:pt idx="3851">
                  <c:v>9069713.0071770009</c:v>
                </c:pt>
                <c:pt idx="3852">
                  <c:v>9068754.0343420003</c:v>
                </c:pt>
                <c:pt idx="3853">
                  <c:v>9066435.1670370009</c:v>
                </c:pt>
                <c:pt idx="3854">
                  <c:v>9069025.9750389997</c:v>
                </c:pt>
                <c:pt idx="3855">
                  <c:v>9067757.1297800001</c:v>
                </c:pt>
                <c:pt idx="3856">
                  <c:v>9061017.3561090007</c:v>
                </c:pt>
                <c:pt idx="3857">
                  <c:v>9052448.8195040002</c:v>
                </c:pt>
                <c:pt idx="3858">
                  <c:v>9048510.5416829996</c:v>
                </c:pt>
                <c:pt idx="3859">
                  <c:v>9043062.7629850004</c:v>
                </c:pt>
                <c:pt idx="3860">
                  <c:v>9038697.7600149997</c:v>
                </c:pt>
                <c:pt idx="3861">
                  <c:v>9033492.0208090004</c:v>
                </c:pt>
                <c:pt idx="3862">
                  <c:v>9029602.4480990004</c:v>
                </c:pt>
                <c:pt idx="3863">
                  <c:v>9022248.5734630004</c:v>
                </c:pt>
                <c:pt idx="3864">
                  <c:v>9018178.6739179995</c:v>
                </c:pt>
                <c:pt idx="3865">
                  <c:v>9017681.4880129993</c:v>
                </c:pt>
                <c:pt idx="3866">
                  <c:v>9020111.1389060002</c:v>
                </c:pt>
                <c:pt idx="3867">
                  <c:v>9021086.6591720004</c:v>
                </c:pt>
                <c:pt idx="3868">
                  <c:v>9020805.0388079993</c:v>
                </c:pt>
                <c:pt idx="3869">
                  <c:v>9019658.6872230005</c:v>
                </c:pt>
                <c:pt idx="3870">
                  <c:v>9022963.3913160004</c:v>
                </c:pt>
                <c:pt idx="3871">
                  <c:v>9023455.7788229994</c:v>
                </c:pt>
                <c:pt idx="3872">
                  <c:v>9027773.2363540009</c:v>
                </c:pt>
                <c:pt idx="3873">
                  <c:v>9030758.6451159995</c:v>
                </c:pt>
                <c:pt idx="3874">
                  <c:v>9033126.1028189994</c:v>
                </c:pt>
                <c:pt idx="3875">
                  <c:v>9036629.5946810003</c:v>
                </c:pt>
                <c:pt idx="3876">
                  <c:v>9039534.6839429997</c:v>
                </c:pt>
                <c:pt idx="3877">
                  <c:v>9042501.9530299995</c:v>
                </c:pt>
                <c:pt idx="3878">
                  <c:v>9045542.8168620002</c:v>
                </c:pt>
                <c:pt idx="3879">
                  <c:v>9047862.5041530002</c:v>
                </c:pt>
                <c:pt idx="3880">
                  <c:v>9050909.443674</c:v>
                </c:pt>
                <c:pt idx="3881">
                  <c:v>9051762.2084909994</c:v>
                </c:pt>
                <c:pt idx="3882">
                  <c:v>9049942.4799210001</c:v>
                </c:pt>
                <c:pt idx="3883">
                  <c:v>9052151.3315280005</c:v>
                </c:pt>
                <c:pt idx="3884">
                  <c:v>9049795.5496350005</c:v>
                </c:pt>
                <c:pt idx="3885">
                  <c:v>9047585.0885070004</c:v>
                </c:pt>
                <c:pt idx="3886">
                  <c:v>9047684.2433310002</c:v>
                </c:pt>
                <c:pt idx="3887">
                  <c:v>9047638.4966870006</c:v>
                </c:pt>
                <c:pt idx="3888">
                  <c:v>9043653.6787570007</c:v>
                </c:pt>
                <c:pt idx="3889">
                  <c:v>9042502.1209229995</c:v>
                </c:pt>
                <c:pt idx="3890">
                  <c:v>9040379.6240200009</c:v>
                </c:pt>
                <c:pt idx="3891">
                  <c:v>9040933.7379349992</c:v>
                </c:pt>
                <c:pt idx="3892">
                  <c:v>9039444.3834739998</c:v>
                </c:pt>
                <c:pt idx="3893">
                  <c:v>9040668.6660949998</c:v>
                </c:pt>
                <c:pt idx="3894">
                  <c:v>9042194.5890430007</c:v>
                </c:pt>
                <c:pt idx="3895">
                  <c:v>9039602.4873459991</c:v>
                </c:pt>
                <c:pt idx="3896">
                  <c:v>9038929.3971749991</c:v>
                </c:pt>
                <c:pt idx="3897">
                  <c:v>9041074.158729</c:v>
                </c:pt>
                <c:pt idx="3898">
                  <c:v>9039594.1569890007</c:v>
                </c:pt>
                <c:pt idx="3899">
                  <c:v>9038325.0636119992</c:v>
                </c:pt>
                <c:pt idx="3900">
                  <c:v>9037782.1429210007</c:v>
                </c:pt>
                <c:pt idx="3901">
                  <c:v>9037077.0433649998</c:v>
                </c:pt>
                <c:pt idx="3902">
                  <c:v>9033647.5621719994</c:v>
                </c:pt>
                <c:pt idx="3903">
                  <c:v>9032154.6429459993</c:v>
                </c:pt>
                <c:pt idx="3904">
                  <c:v>9035220.4204200003</c:v>
                </c:pt>
                <c:pt idx="3905">
                  <c:v>9034596.2717799991</c:v>
                </c:pt>
                <c:pt idx="3906">
                  <c:v>9033469.7441639993</c:v>
                </c:pt>
                <c:pt idx="3907">
                  <c:v>9033775.459152</c:v>
                </c:pt>
                <c:pt idx="3908">
                  <c:v>9034192.2798640002</c:v>
                </c:pt>
                <c:pt idx="3909">
                  <c:v>9032738.3259520009</c:v>
                </c:pt>
                <c:pt idx="3910">
                  <c:v>9032581.0735209994</c:v>
                </c:pt>
                <c:pt idx="3911">
                  <c:v>9035727.6638110001</c:v>
                </c:pt>
                <c:pt idx="3912">
                  <c:v>9034960.3405249994</c:v>
                </c:pt>
                <c:pt idx="3913">
                  <c:v>9034234.8455289993</c:v>
                </c:pt>
                <c:pt idx="3914">
                  <c:v>9034992.3006979991</c:v>
                </c:pt>
                <c:pt idx="3915">
                  <c:v>9033712.9382630009</c:v>
                </c:pt>
                <c:pt idx="3916">
                  <c:v>9034653.5559999999</c:v>
                </c:pt>
                <c:pt idx="3917">
                  <c:v>9035415.9994959999</c:v>
                </c:pt>
                <c:pt idx="3918">
                  <c:v>9034413.1692750007</c:v>
                </c:pt>
                <c:pt idx="3919">
                  <c:v>9034349.4275429994</c:v>
                </c:pt>
                <c:pt idx="3920">
                  <c:v>9033206.0042240005</c:v>
                </c:pt>
                <c:pt idx="3921">
                  <c:v>9033499.9320250005</c:v>
                </c:pt>
                <c:pt idx="3922">
                  <c:v>9033125.5724379998</c:v>
                </c:pt>
                <c:pt idx="3923">
                  <c:v>9033048.4085230008</c:v>
                </c:pt>
                <c:pt idx="3924">
                  <c:v>9031271.9348370004</c:v>
                </c:pt>
                <c:pt idx="3925">
                  <c:v>9027879.0780149996</c:v>
                </c:pt>
                <c:pt idx="3926">
                  <c:v>9022163.9201049991</c:v>
                </c:pt>
                <c:pt idx="3927">
                  <c:v>9018878.147171</c:v>
                </c:pt>
                <c:pt idx="3928">
                  <c:v>9013284.1130030006</c:v>
                </c:pt>
                <c:pt idx="3929">
                  <c:v>9008062.7583680004</c:v>
                </c:pt>
                <c:pt idx="3930">
                  <c:v>9001784.5943420008</c:v>
                </c:pt>
                <c:pt idx="3931">
                  <c:v>8994388.5290089995</c:v>
                </c:pt>
                <c:pt idx="3932">
                  <c:v>8988735.1340980008</c:v>
                </c:pt>
                <c:pt idx="3933">
                  <c:v>8986751.8280979991</c:v>
                </c:pt>
                <c:pt idx="3934">
                  <c:v>8985355.6834650002</c:v>
                </c:pt>
                <c:pt idx="3935">
                  <c:v>8983907.3144930005</c:v>
                </c:pt>
                <c:pt idx="3936">
                  <c:v>8982370.6913489997</c:v>
                </c:pt>
                <c:pt idx="3937">
                  <c:v>8980318.7860059999</c:v>
                </c:pt>
                <c:pt idx="3938">
                  <c:v>8979678.5816450007</c:v>
                </c:pt>
                <c:pt idx="3939">
                  <c:v>8979966.4874740001</c:v>
                </c:pt>
                <c:pt idx="3940">
                  <c:v>8984017.1783499997</c:v>
                </c:pt>
                <c:pt idx="3941">
                  <c:v>8952004.9808949996</c:v>
                </c:pt>
                <c:pt idx="3942">
                  <c:v>8955286.9066460002</c:v>
                </c:pt>
                <c:pt idx="3943">
                  <c:v>8958660.0558729991</c:v>
                </c:pt>
                <c:pt idx="3944">
                  <c:v>8964691.1107110009</c:v>
                </c:pt>
                <c:pt idx="3945">
                  <c:v>8970094.7282510009</c:v>
                </c:pt>
                <c:pt idx="3946">
                  <c:v>8976160.7277370002</c:v>
                </c:pt>
                <c:pt idx="3947">
                  <c:v>8980526.6294400003</c:v>
                </c:pt>
                <c:pt idx="3948">
                  <c:v>8986478.1044900008</c:v>
                </c:pt>
                <c:pt idx="3949">
                  <c:v>8989055.7359510008</c:v>
                </c:pt>
                <c:pt idx="3950">
                  <c:v>9024305.1162819993</c:v>
                </c:pt>
                <c:pt idx="3951">
                  <c:v>9025582.0880309995</c:v>
                </c:pt>
                <c:pt idx="3952">
                  <c:v>9025653.5851080008</c:v>
                </c:pt>
                <c:pt idx="3953">
                  <c:v>9026725.7879549991</c:v>
                </c:pt>
                <c:pt idx="3954">
                  <c:v>9027491.7621749993</c:v>
                </c:pt>
                <c:pt idx="3955">
                  <c:v>9029110.1679989994</c:v>
                </c:pt>
                <c:pt idx="3956">
                  <c:v>9029543.4945199993</c:v>
                </c:pt>
                <c:pt idx="3957">
                  <c:v>9027840.5322840009</c:v>
                </c:pt>
                <c:pt idx="3958">
                  <c:v>9026408.0125639997</c:v>
                </c:pt>
                <c:pt idx="3959">
                  <c:v>9024921.0224430002</c:v>
                </c:pt>
                <c:pt idx="3960">
                  <c:v>9020785.7698500007</c:v>
                </c:pt>
                <c:pt idx="3961">
                  <c:v>9019505.6213869993</c:v>
                </c:pt>
                <c:pt idx="3962">
                  <c:v>9015799.5375570003</c:v>
                </c:pt>
                <c:pt idx="3963">
                  <c:v>9012732.4882100001</c:v>
                </c:pt>
                <c:pt idx="3964">
                  <c:v>9010818.9761270005</c:v>
                </c:pt>
                <c:pt idx="3965">
                  <c:v>9008677.6422789991</c:v>
                </c:pt>
                <c:pt idx="3966">
                  <c:v>9007523.7388889994</c:v>
                </c:pt>
                <c:pt idx="3967">
                  <c:v>9005815.6971119996</c:v>
                </c:pt>
                <c:pt idx="3968">
                  <c:v>9003453.9390399996</c:v>
                </c:pt>
                <c:pt idx="3969">
                  <c:v>9004741.868454</c:v>
                </c:pt>
                <c:pt idx="3970">
                  <c:v>9004449.7577640004</c:v>
                </c:pt>
                <c:pt idx="3971">
                  <c:v>9001833.8396170009</c:v>
                </c:pt>
                <c:pt idx="3972">
                  <c:v>8999923.8557229992</c:v>
                </c:pt>
                <c:pt idx="3973">
                  <c:v>8996496.2716140002</c:v>
                </c:pt>
                <c:pt idx="3974">
                  <c:v>8995946.6576109994</c:v>
                </c:pt>
                <c:pt idx="3975">
                  <c:v>8994765.0476980004</c:v>
                </c:pt>
                <c:pt idx="3976">
                  <c:v>8992975.3997719996</c:v>
                </c:pt>
                <c:pt idx="3977">
                  <c:v>8994188.4322599992</c:v>
                </c:pt>
                <c:pt idx="3978">
                  <c:v>8991722.4871130008</c:v>
                </c:pt>
                <c:pt idx="3979">
                  <c:v>8987799.5748549998</c:v>
                </c:pt>
                <c:pt idx="3980">
                  <c:v>8987676.1831260007</c:v>
                </c:pt>
                <c:pt idx="3981">
                  <c:v>8988850.2393939998</c:v>
                </c:pt>
                <c:pt idx="3982">
                  <c:v>8990889.9064630009</c:v>
                </c:pt>
                <c:pt idx="3983">
                  <c:v>8990504.6571820006</c:v>
                </c:pt>
                <c:pt idx="3984">
                  <c:v>8989718.3280730005</c:v>
                </c:pt>
                <c:pt idx="3985">
                  <c:v>8991106.2661520001</c:v>
                </c:pt>
                <c:pt idx="3986">
                  <c:v>8990949.0315450002</c:v>
                </c:pt>
                <c:pt idx="3987">
                  <c:v>8992325.2043570001</c:v>
                </c:pt>
                <c:pt idx="3988">
                  <c:v>8992221.9150920007</c:v>
                </c:pt>
                <c:pt idx="3989">
                  <c:v>8991900.144483</c:v>
                </c:pt>
                <c:pt idx="3990">
                  <c:v>8992032.0687659997</c:v>
                </c:pt>
                <c:pt idx="3991">
                  <c:v>8988709.4930070005</c:v>
                </c:pt>
                <c:pt idx="3992">
                  <c:v>8988463.2263469994</c:v>
                </c:pt>
                <c:pt idx="3993">
                  <c:v>8986021.1414129995</c:v>
                </c:pt>
                <c:pt idx="3994">
                  <c:v>8982359.2347369995</c:v>
                </c:pt>
                <c:pt idx="3995">
                  <c:v>8976203.6581730004</c:v>
                </c:pt>
                <c:pt idx="3996">
                  <c:v>8968380.7201920003</c:v>
                </c:pt>
                <c:pt idx="3997">
                  <c:v>8964539.0569460001</c:v>
                </c:pt>
                <c:pt idx="3998">
                  <c:v>8960219.4828169998</c:v>
                </c:pt>
                <c:pt idx="3999">
                  <c:v>8952729.6240580007</c:v>
                </c:pt>
                <c:pt idx="4000">
                  <c:v>8949175.3761999998</c:v>
                </c:pt>
                <c:pt idx="4001">
                  <c:v>8944276.5845899992</c:v>
                </c:pt>
                <c:pt idx="4002">
                  <c:v>8941319.1131459996</c:v>
                </c:pt>
                <c:pt idx="4003">
                  <c:v>8936432.380082</c:v>
                </c:pt>
                <c:pt idx="4004">
                  <c:v>8938091.5108669996</c:v>
                </c:pt>
                <c:pt idx="4005">
                  <c:v>8940094.9523239993</c:v>
                </c:pt>
                <c:pt idx="4006">
                  <c:v>8939099.6527360007</c:v>
                </c:pt>
                <c:pt idx="4007">
                  <c:v>8940344.5118390005</c:v>
                </c:pt>
                <c:pt idx="4008">
                  <c:v>8944915.4349629991</c:v>
                </c:pt>
                <c:pt idx="4009">
                  <c:v>8950631.8344870005</c:v>
                </c:pt>
                <c:pt idx="4010">
                  <c:v>8954777.7465530001</c:v>
                </c:pt>
                <c:pt idx="4011">
                  <c:v>8959696.7523500007</c:v>
                </c:pt>
                <c:pt idx="4012">
                  <c:v>8969265.3690590002</c:v>
                </c:pt>
                <c:pt idx="4013">
                  <c:v>8973393.7033009995</c:v>
                </c:pt>
                <c:pt idx="4014">
                  <c:v>8979409.7416929994</c:v>
                </c:pt>
                <c:pt idx="4015">
                  <c:v>8984012.6407839991</c:v>
                </c:pt>
                <c:pt idx="4016">
                  <c:v>8989110.5310699996</c:v>
                </c:pt>
                <c:pt idx="4017">
                  <c:v>8991182.4885530006</c:v>
                </c:pt>
                <c:pt idx="4018">
                  <c:v>8989217.0135210007</c:v>
                </c:pt>
                <c:pt idx="4019">
                  <c:v>8989761.5122270007</c:v>
                </c:pt>
                <c:pt idx="4020">
                  <c:v>8988920.2319360003</c:v>
                </c:pt>
                <c:pt idx="4021">
                  <c:v>8986814.0995719992</c:v>
                </c:pt>
                <c:pt idx="4022">
                  <c:v>8985651.6495329998</c:v>
                </c:pt>
                <c:pt idx="4023">
                  <c:v>8982157.6707169991</c:v>
                </c:pt>
                <c:pt idx="4024">
                  <c:v>8983334.7276000008</c:v>
                </c:pt>
                <c:pt idx="4025">
                  <c:v>8982358.8392479997</c:v>
                </c:pt>
                <c:pt idx="4026">
                  <c:v>8982933.7148889992</c:v>
                </c:pt>
                <c:pt idx="4027">
                  <c:v>8982940.0850889999</c:v>
                </c:pt>
                <c:pt idx="4028">
                  <c:v>8982891.1074189991</c:v>
                </c:pt>
                <c:pt idx="4029">
                  <c:v>8982546.4932090007</c:v>
                </c:pt>
                <c:pt idx="4030">
                  <c:v>8982013.3461600002</c:v>
                </c:pt>
                <c:pt idx="4031">
                  <c:v>8981036.0103910007</c:v>
                </c:pt>
                <c:pt idx="4032">
                  <c:v>8981842.5755790006</c:v>
                </c:pt>
                <c:pt idx="4033">
                  <c:v>8981794.6101660002</c:v>
                </c:pt>
                <c:pt idx="4034">
                  <c:v>8981535.958385</c:v>
                </c:pt>
                <c:pt idx="4035">
                  <c:v>8979416.5143010002</c:v>
                </c:pt>
                <c:pt idx="4036">
                  <c:v>8979027.3144179992</c:v>
                </c:pt>
                <c:pt idx="4037">
                  <c:v>8977146.3640250005</c:v>
                </c:pt>
                <c:pt idx="4038">
                  <c:v>8977889.2655679993</c:v>
                </c:pt>
                <c:pt idx="4039">
                  <c:v>8975663.350691</c:v>
                </c:pt>
                <c:pt idx="4040">
                  <c:v>8976648.6080239993</c:v>
                </c:pt>
                <c:pt idx="4041">
                  <c:v>8975967.3351479992</c:v>
                </c:pt>
                <c:pt idx="4042">
                  <c:v>8973810.4985000007</c:v>
                </c:pt>
                <c:pt idx="4043">
                  <c:v>8971627.4929850008</c:v>
                </c:pt>
                <c:pt idx="4044">
                  <c:v>8971622.2869499996</c:v>
                </c:pt>
                <c:pt idx="4045">
                  <c:v>8972398.8280410003</c:v>
                </c:pt>
                <c:pt idx="4046">
                  <c:v>8971774.5913430005</c:v>
                </c:pt>
                <c:pt idx="4047">
                  <c:v>8971929.0263449997</c:v>
                </c:pt>
                <c:pt idx="4048">
                  <c:v>8972283.7821290009</c:v>
                </c:pt>
                <c:pt idx="4049">
                  <c:v>8973277.9788889997</c:v>
                </c:pt>
                <c:pt idx="4050">
                  <c:v>8973405.5162920002</c:v>
                </c:pt>
                <c:pt idx="4051">
                  <c:v>8974620.471562</c:v>
                </c:pt>
                <c:pt idx="4052">
                  <c:v>8975339.4894660003</c:v>
                </c:pt>
                <c:pt idx="4053">
                  <c:v>8974538.8290490005</c:v>
                </c:pt>
                <c:pt idx="4054">
                  <c:v>8973137.9748739991</c:v>
                </c:pt>
                <c:pt idx="4055">
                  <c:v>8971343.6287590005</c:v>
                </c:pt>
                <c:pt idx="4056">
                  <c:v>8968017.4481659997</c:v>
                </c:pt>
                <c:pt idx="4057">
                  <c:v>8968825.2826729994</c:v>
                </c:pt>
                <c:pt idx="4058">
                  <c:v>8966170.1523139998</c:v>
                </c:pt>
                <c:pt idx="4059">
                  <c:v>8966823.6336540002</c:v>
                </c:pt>
                <c:pt idx="4060">
                  <c:v>8966011.5435499996</c:v>
                </c:pt>
                <c:pt idx="4061">
                  <c:v>8966052.2865709998</c:v>
                </c:pt>
                <c:pt idx="4062">
                  <c:v>8962362.215845</c:v>
                </c:pt>
                <c:pt idx="4063">
                  <c:v>8957033.5976030007</c:v>
                </c:pt>
                <c:pt idx="4064">
                  <c:v>8954802.9079749994</c:v>
                </c:pt>
                <c:pt idx="4065">
                  <c:v>8949348.9923069999</c:v>
                </c:pt>
                <c:pt idx="4066">
                  <c:v>8944653.9568329994</c:v>
                </c:pt>
                <c:pt idx="4067">
                  <c:v>8939752.1214240007</c:v>
                </c:pt>
                <c:pt idx="4068">
                  <c:v>8934131.4504240006</c:v>
                </c:pt>
                <c:pt idx="4069">
                  <c:v>8927445.5050750002</c:v>
                </c:pt>
                <c:pt idx="4070">
                  <c:v>8922192.7157889996</c:v>
                </c:pt>
                <c:pt idx="4071">
                  <c:v>8919005.5693939999</c:v>
                </c:pt>
                <c:pt idx="4072">
                  <c:v>8918821.2313119993</c:v>
                </c:pt>
                <c:pt idx="4073">
                  <c:v>8915821.6943999995</c:v>
                </c:pt>
                <c:pt idx="4074">
                  <c:v>8916849.9464049991</c:v>
                </c:pt>
                <c:pt idx="4075">
                  <c:v>8915128.2639569994</c:v>
                </c:pt>
                <c:pt idx="4076">
                  <c:v>8918309.6186159998</c:v>
                </c:pt>
                <c:pt idx="4077">
                  <c:v>8923916.3412599992</c:v>
                </c:pt>
                <c:pt idx="4078">
                  <c:v>8930469.5718770009</c:v>
                </c:pt>
                <c:pt idx="4079">
                  <c:v>8933968.2731839996</c:v>
                </c:pt>
                <c:pt idx="4080">
                  <c:v>8939741.8359030001</c:v>
                </c:pt>
                <c:pt idx="4081">
                  <c:v>8942944.7783279996</c:v>
                </c:pt>
                <c:pt idx="4082">
                  <c:v>8948757.0297730006</c:v>
                </c:pt>
                <c:pt idx="4083">
                  <c:v>8953317.6358739994</c:v>
                </c:pt>
                <c:pt idx="4084">
                  <c:v>8958205.3894110005</c:v>
                </c:pt>
                <c:pt idx="4085">
                  <c:v>8960034.358058</c:v>
                </c:pt>
                <c:pt idx="4086">
                  <c:v>8957011.1273810007</c:v>
                </c:pt>
                <c:pt idx="4087">
                  <c:v>8954896.9714269992</c:v>
                </c:pt>
                <c:pt idx="4088">
                  <c:v>8955959.4625070002</c:v>
                </c:pt>
                <c:pt idx="4089">
                  <c:v>8954614.2295060009</c:v>
                </c:pt>
                <c:pt idx="4090">
                  <c:v>8954592.7832190003</c:v>
                </c:pt>
                <c:pt idx="4091">
                  <c:v>8953821.4712579995</c:v>
                </c:pt>
              </c:numCache>
            </c:numRef>
          </c:val>
        </c:ser>
        <c:ser>
          <c:idx val="2"/>
          <c:order val="1"/>
          <c:tx>
            <c:strRef>
              <c:f>results32!$I$1</c:f>
              <c:strCache>
                <c:ptCount val="1"/>
                <c:pt idx="0">
                  <c:v>Find N (rbtree)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results32!$I$2:$I$4093</c:f>
              <c:numCache>
                <c:formatCode>General</c:formatCode>
                <c:ptCount val="4092"/>
                <c:pt idx="0">
                  <c:v>0</c:v>
                </c:pt>
                <c:pt idx="1">
                  <c:v>48266399.327730998</c:v>
                </c:pt>
                <c:pt idx="2">
                  <c:v>70494073.103646994</c:v>
                </c:pt>
                <c:pt idx="3">
                  <c:v>84867725.218626007</c:v>
                </c:pt>
                <c:pt idx="4">
                  <c:v>92512342.672362998</c:v>
                </c:pt>
                <c:pt idx="5">
                  <c:v>70920269.996884003</c:v>
                </c:pt>
                <c:pt idx="6">
                  <c:v>60600352.498924002</c:v>
                </c:pt>
                <c:pt idx="7">
                  <c:v>55739553.942285001</c:v>
                </c:pt>
                <c:pt idx="8">
                  <c:v>51909888.661262996</c:v>
                </c:pt>
                <c:pt idx="9">
                  <c:v>49101767.553877003</c:v>
                </c:pt>
                <c:pt idx="10">
                  <c:v>46060353.244281001</c:v>
                </c:pt>
                <c:pt idx="11">
                  <c:v>43954136.062032998</c:v>
                </c:pt>
                <c:pt idx="12">
                  <c:v>41593260.454738997</c:v>
                </c:pt>
                <c:pt idx="13">
                  <c:v>39655635.220739998</c:v>
                </c:pt>
                <c:pt idx="14">
                  <c:v>38201857.481361002</c:v>
                </c:pt>
                <c:pt idx="15">
                  <c:v>36751080.204520002</c:v>
                </c:pt>
                <c:pt idx="16">
                  <c:v>35856964.267773002</c:v>
                </c:pt>
                <c:pt idx="17">
                  <c:v>34766502.870160997</c:v>
                </c:pt>
                <c:pt idx="18">
                  <c:v>34011731.578378998</c:v>
                </c:pt>
                <c:pt idx="19">
                  <c:v>33465267.957511</c:v>
                </c:pt>
                <c:pt idx="20">
                  <c:v>32923270.497453999</c:v>
                </c:pt>
                <c:pt idx="21">
                  <c:v>32297524.918287002</c:v>
                </c:pt>
                <c:pt idx="22">
                  <c:v>31733792.519166</c:v>
                </c:pt>
                <c:pt idx="23">
                  <c:v>31183739.772516001</c:v>
                </c:pt>
                <c:pt idx="24">
                  <c:v>30776140.482306</c:v>
                </c:pt>
                <c:pt idx="25">
                  <c:v>30256563.673323002</c:v>
                </c:pt>
                <c:pt idx="26">
                  <c:v>29967586.353050001</c:v>
                </c:pt>
                <c:pt idx="27">
                  <c:v>29651644.548142001</c:v>
                </c:pt>
                <c:pt idx="28">
                  <c:v>29254370.944922999</c:v>
                </c:pt>
                <c:pt idx="29">
                  <c:v>28806387.620832998</c:v>
                </c:pt>
                <c:pt idx="30">
                  <c:v>28629513.471009001</c:v>
                </c:pt>
                <c:pt idx="31">
                  <c:v>28490605.178231999</c:v>
                </c:pt>
                <c:pt idx="32">
                  <c:v>28299705.059198</c:v>
                </c:pt>
                <c:pt idx="33">
                  <c:v>27965123.722467002</c:v>
                </c:pt>
                <c:pt idx="34">
                  <c:v>27743923.041611999</c:v>
                </c:pt>
                <c:pt idx="35">
                  <c:v>27619767.923881002</c:v>
                </c:pt>
                <c:pt idx="36">
                  <c:v>27543086.411788002</c:v>
                </c:pt>
                <c:pt idx="37">
                  <c:v>27445002.622928999</c:v>
                </c:pt>
                <c:pt idx="38">
                  <c:v>27446680.562626</c:v>
                </c:pt>
                <c:pt idx="39">
                  <c:v>27311591.791547999</c:v>
                </c:pt>
                <c:pt idx="40">
                  <c:v>27194284.451448999</c:v>
                </c:pt>
                <c:pt idx="41">
                  <c:v>27071473.729454</c:v>
                </c:pt>
                <c:pt idx="42">
                  <c:v>27010181.075727999</c:v>
                </c:pt>
                <c:pt idx="43">
                  <c:v>26937172.326421998</c:v>
                </c:pt>
                <c:pt idx="44">
                  <c:v>26842663.575151999</c:v>
                </c:pt>
                <c:pt idx="45">
                  <c:v>26757255.851378001</c:v>
                </c:pt>
                <c:pt idx="46">
                  <c:v>26651039.968818001</c:v>
                </c:pt>
                <c:pt idx="47">
                  <c:v>26545957.703970999</c:v>
                </c:pt>
                <c:pt idx="48">
                  <c:v>26417807.363134999</c:v>
                </c:pt>
                <c:pt idx="49">
                  <c:v>26295577.113621</c:v>
                </c:pt>
                <c:pt idx="50">
                  <c:v>26275493.254245002</c:v>
                </c:pt>
                <c:pt idx="51">
                  <c:v>26224528.608817</c:v>
                </c:pt>
                <c:pt idx="52">
                  <c:v>26139054.363869999</c:v>
                </c:pt>
                <c:pt idx="53">
                  <c:v>26078322.830084</c:v>
                </c:pt>
                <c:pt idx="54">
                  <c:v>26026494.170157</c:v>
                </c:pt>
                <c:pt idx="55">
                  <c:v>26002091.740472998</c:v>
                </c:pt>
                <c:pt idx="56">
                  <c:v>25991507.944804002</c:v>
                </c:pt>
                <c:pt idx="57">
                  <c:v>25951866.167305</c:v>
                </c:pt>
                <c:pt idx="58">
                  <c:v>25987676.052995998</c:v>
                </c:pt>
                <c:pt idx="59">
                  <c:v>25939575.801796</c:v>
                </c:pt>
                <c:pt idx="60">
                  <c:v>25882565.416905001</c:v>
                </c:pt>
                <c:pt idx="61">
                  <c:v>25865448.338881001</c:v>
                </c:pt>
                <c:pt idx="62">
                  <c:v>25809591.419500001</c:v>
                </c:pt>
                <c:pt idx="63">
                  <c:v>25726792.822547998</c:v>
                </c:pt>
                <c:pt idx="64">
                  <c:v>25652865.121932</c:v>
                </c:pt>
                <c:pt idx="65">
                  <c:v>25614288.583278999</c:v>
                </c:pt>
                <c:pt idx="66">
                  <c:v>25612438.046050001</c:v>
                </c:pt>
                <c:pt idx="67">
                  <c:v>25535828.394297</c:v>
                </c:pt>
                <c:pt idx="68">
                  <c:v>25426684.353429001</c:v>
                </c:pt>
                <c:pt idx="69">
                  <c:v>25352856.516222998</c:v>
                </c:pt>
                <c:pt idx="70">
                  <c:v>25261506.011909001</c:v>
                </c:pt>
                <c:pt idx="71">
                  <c:v>25221659.345617998</c:v>
                </c:pt>
                <c:pt idx="72">
                  <c:v>25166241.696979001</c:v>
                </c:pt>
                <c:pt idx="73">
                  <c:v>25090080.187127002</c:v>
                </c:pt>
                <c:pt idx="74">
                  <c:v>24968006.297525998</c:v>
                </c:pt>
                <c:pt idx="75">
                  <c:v>24844405.057895001</c:v>
                </c:pt>
                <c:pt idx="76">
                  <c:v>24686679.081050999</c:v>
                </c:pt>
                <c:pt idx="77">
                  <c:v>24550229.662333</c:v>
                </c:pt>
                <c:pt idx="78">
                  <c:v>24423545.102065001</c:v>
                </c:pt>
                <c:pt idx="79">
                  <c:v>24308665.139129002</c:v>
                </c:pt>
                <c:pt idx="80">
                  <c:v>24159015.127555002</c:v>
                </c:pt>
                <c:pt idx="81">
                  <c:v>24017078.637531999</c:v>
                </c:pt>
                <c:pt idx="82">
                  <c:v>23895186.280400999</c:v>
                </c:pt>
                <c:pt idx="83">
                  <c:v>23785320.675480999</c:v>
                </c:pt>
                <c:pt idx="84">
                  <c:v>23659359.052597001</c:v>
                </c:pt>
                <c:pt idx="85">
                  <c:v>23567524.400669001</c:v>
                </c:pt>
                <c:pt idx="86">
                  <c:v>23538637.623162001</c:v>
                </c:pt>
                <c:pt idx="87">
                  <c:v>23524661.747526001</c:v>
                </c:pt>
                <c:pt idx="88">
                  <c:v>23487800.474973001</c:v>
                </c:pt>
                <c:pt idx="89">
                  <c:v>23472107.256058</c:v>
                </c:pt>
                <c:pt idx="90">
                  <c:v>23456259.445797998</c:v>
                </c:pt>
                <c:pt idx="91">
                  <c:v>23451112.029054999</c:v>
                </c:pt>
                <c:pt idx="92">
                  <c:v>23417254.113079</c:v>
                </c:pt>
                <c:pt idx="93">
                  <c:v>23421236.925353002</c:v>
                </c:pt>
                <c:pt idx="94">
                  <c:v>23412955.144335002</c:v>
                </c:pt>
                <c:pt idx="95">
                  <c:v>23375190.139694002</c:v>
                </c:pt>
                <c:pt idx="96">
                  <c:v>23285448.535588</c:v>
                </c:pt>
                <c:pt idx="97">
                  <c:v>23231763.814940002</c:v>
                </c:pt>
                <c:pt idx="98">
                  <c:v>23092397.992056999</c:v>
                </c:pt>
                <c:pt idx="99">
                  <c:v>23037572.803498</c:v>
                </c:pt>
                <c:pt idx="100">
                  <c:v>22955449.659598999</c:v>
                </c:pt>
                <c:pt idx="101">
                  <c:v>22886142.697121002</c:v>
                </c:pt>
                <c:pt idx="102">
                  <c:v>22775631.394694</c:v>
                </c:pt>
                <c:pt idx="103">
                  <c:v>22686156.862117</c:v>
                </c:pt>
                <c:pt idx="104">
                  <c:v>22589021.831294999</c:v>
                </c:pt>
                <c:pt idx="105">
                  <c:v>22509742.247999001</c:v>
                </c:pt>
                <c:pt idx="106">
                  <c:v>22410058.040603001</c:v>
                </c:pt>
                <c:pt idx="107">
                  <c:v>22367844.911905002</c:v>
                </c:pt>
                <c:pt idx="108">
                  <c:v>22245231.70273</c:v>
                </c:pt>
                <c:pt idx="109">
                  <c:v>22163790.863455001</c:v>
                </c:pt>
                <c:pt idx="110">
                  <c:v>22085155.677848</c:v>
                </c:pt>
                <c:pt idx="111">
                  <c:v>21999053.164894</c:v>
                </c:pt>
                <c:pt idx="112">
                  <c:v>21909496.031817999</c:v>
                </c:pt>
                <c:pt idx="113">
                  <c:v>21828511.552021999</c:v>
                </c:pt>
                <c:pt idx="114">
                  <c:v>21771276.635148</c:v>
                </c:pt>
                <c:pt idx="115">
                  <c:v>21714437.820850998</c:v>
                </c:pt>
                <c:pt idx="116">
                  <c:v>21694476.280731</c:v>
                </c:pt>
                <c:pt idx="117">
                  <c:v>21675815.341892</c:v>
                </c:pt>
                <c:pt idx="118">
                  <c:v>21648326.045589998</c:v>
                </c:pt>
                <c:pt idx="119">
                  <c:v>21603266.700619001</c:v>
                </c:pt>
                <c:pt idx="120">
                  <c:v>21581356.071872</c:v>
                </c:pt>
                <c:pt idx="121">
                  <c:v>21560159.722436</c:v>
                </c:pt>
                <c:pt idx="122">
                  <c:v>21522040.042282999</c:v>
                </c:pt>
                <c:pt idx="123">
                  <c:v>21456247.519235998</c:v>
                </c:pt>
                <c:pt idx="124">
                  <c:v>21423973.599109001</c:v>
                </c:pt>
                <c:pt idx="125">
                  <c:v>21363689.403429002</c:v>
                </c:pt>
                <c:pt idx="126">
                  <c:v>21333654.072085001</c:v>
                </c:pt>
                <c:pt idx="127">
                  <c:v>21282788.530352999</c:v>
                </c:pt>
                <c:pt idx="128">
                  <c:v>21250082.532582</c:v>
                </c:pt>
                <c:pt idx="129">
                  <c:v>21230081.332780998</c:v>
                </c:pt>
                <c:pt idx="130">
                  <c:v>21201859.484200001</c:v>
                </c:pt>
                <c:pt idx="131">
                  <c:v>21178053.605985001</c:v>
                </c:pt>
                <c:pt idx="132">
                  <c:v>21189228.229332998</c:v>
                </c:pt>
                <c:pt idx="133">
                  <c:v>21168805.005592</c:v>
                </c:pt>
                <c:pt idx="134">
                  <c:v>21150935.834952001</c:v>
                </c:pt>
                <c:pt idx="135">
                  <c:v>21118755.395856</c:v>
                </c:pt>
                <c:pt idx="136">
                  <c:v>21100966.602108002</c:v>
                </c:pt>
                <c:pt idx="137">
                  <c:v>21070619.860013999</c:v>
                </c:pt>
                <c:pt idx="138">
                  <c:v>21030783.464249998</c:v>
                </c:pt>
                <c:pt idx="139">
                  <c:v>21003943.909655999</c:v>
                </c:pt>
                <c:pt idx="140">
                  <c:v>21007950.396405999</c:v>
                </c:pt>
                <c:pt idx="141">
                  <c:v>20994262.599252</c:v>
                </c:pt>
                <c:pt idx="142">
                  <c:v>20998875.879595999</c:v>
                </c:pt>
                <c:pt idx="143">
                  <c:v>20994408.189096</c:v>
                </c:pt>
                <c:pt idx="144">
                  <c:v>20995606.966313999</c:v>
                </c:pt>
                <c:pt idx="145">
                  <c:v>20995217.686322</c:v>
                </c:pt>
                <c:pt idx="146">
                  <c:v>21007046.782308999</c:v>
                </c:pt>
                <c:pt idx="147">
                  <c:v>21009835.193255998</c:v>
                </c:pt>
                <c:pt idx="148">
                  <c:v>21026835.569334</c:v>
                </c:pt>
                <c:pt idx="149">
                  <c:v>20997963.428817999</c:v>
                </c:pt>
                <c:pt idx="150">
                  <c:v>20976546.121789999</c:v>
                </c:pt>
                <c:pt idx="151">
                  <c:v>20952936.559774</c:v>
                </c:pt>
                <c:pt idx="152">
                  <c:v>20940033.570066001</c:v>
                </c:pt>
                <c:pt idx="153">
                  <c:v>20936344.006112002</c:v>
                </c:pt>
                <c:pt idx="154">
                  <c:v>20945118.918508001</c:v>
                </c:pt>
                <c:pt idx="155">
                  <c:v>20941212.046704002</c:v>
                </c:pt>
                <c:pt idx="156">
                  <c:v>20942435.071603</c:v>
                </c:pt>
                <c:pt idx="157">
                  <c:v>20923110.203593001</c:v>
                </c:pt>
                <c:pt idx="158">
                  <c:v>20919828.463823002</c:v>
                </c:pt>
                <c:pt idx="159">
                  <c:v>20903906.622715</c:v>
                </c:pt>
                <c:pt idx="160">
                  <c:v>20889170.597475</c:v>
                </c:pt>
                <c:pt idx="161">
                  <c:v>20864852.379131999</c:v>
                </c:pt>
                <c:pt idx="162">
                  <c:v>20820475.988283999</c:v>
                </c:pt>
                <c:pt idx="163">
                  <c:v>20758573.909697</c:v>
                </c:pt>
                <c:pt idx="164">
                  <c:v>20726264.280965999</c:v>
                </c:pt>
                <c:pt idx="165">
                  <c:v>20685872.688306</c:v>
                </c:pt>
                <c:pt idx="166">
                  <c:v>20650658.456998002</c:v>
                </c:pt>
                <c:pt idx="167">
                  <c:v>20621290.898391001</c:v>
                </c:pt>
                <c:pt idx="168">
                  <c:v>20602885.290612999</c:v>
                </c:pt>
                <c:pt idx="169">
                  <c:v>20581891.973248001</c:v>
                </c:pt>
                <c:pt idx="170">
                  <c:v>20570360.478268001</c:v>
                </c:pt>
                <c:pt idx="171">
                  <c:v>20568176.599865001</c:v>
                </c:pt>
                <c:pt idx="172">
                  <c:v>20570369.861714002</c:v>
                </c:pt>
                <c:pt idx="173">
                  <c:v>20541721.154041</c:v>
                </c:pt>
                <c:pt idx="174">
                  <c:v>20523805.824303001</c:v>
                </c:pt>
                <c:pt idx="175">
                  <c:v>20501805.216031</c:v>
                </c:pt>
                <c:pt idx="176">
                  <c:v>20486907.836172</c:v>
                </c:pt>
                <c:pt idx="177">
                  <c:v>20464136.904135998</c:v>
                </c:pt>
                <c:pt idx="178">
                  <c:v>20445359.504652001</c:v>
                </c:pt>
                <c:pt idx="179">
                  <c:v>20418939.340204</c:v>
                </c:pt>
                <c:pt idx="180">
                  <c:v>20388829.033225</c:v>
                </c:pt>
                <c:pt idx="181">
                  <c:v>20349641.872559998</c:v>
                </c:pt>
                <c:pt idx="182">
                  <c:v>20318454.987314001</c:v>
                </c:pt>
                <c:pt idx="183">
                  <c:v>20295541.277743999</c:v>
                </c:pt>
                <c:pt idx="184">
                  <c:v>20277348.939344</c:v>
                </c:pt>
                <c:pt idx="185">
                  <c:v>20252875.152382001</c:v>
                </c:pt>
                <c:pt idx="186">
                  <c:v>20238141.664094001</c:v>
                </c:pt>
                <c:pt idx="187">
                  <c:v>20213157.439819001</c:v>
                </c:pt>
                <c:pt idx="188">
                  <c:v>20196373.576285999</c:v>
                </c:pt>
                <c:pt idx="189">
                  <c:v>20176732.579167999</c:v>
                </c:pt>
                <c:pt idx="190">
                  <c:v>20161814.219691001</c:v>
                </c:pt>
                <c:pt idx="191">
                  <c:v>20154978.373796999</c:v>
                </c:pt>
                <c:pt idx="192">
                  <c:v>20145351.917196002</c:v>
                </c:pt>
                <c:pt idx="193">
                  <c:v>20141191.644892</c:v>
                </c:pt>
                <c:pt idx="194">
                  <c:v>20137011.054582</c:v>
                </c:pt>
                <c:pt idx="195">
                  <c:v>20131325.619741999</c:v>
                </c:pt>
                <c:pt idx="196">
                  <c:v>20122475.608518001</c:v>
                </c:pt>
                <c:pt idx="197">
                  <c:v>20114569.616087999</c:v>
                </c:pt>
                <c:pt idx="198">
                  <c:v>20081967.901429001</c:v>
                </c:pt>
                <c:pt idx="199">
                  <c:v>20074133.506994002</c:v>
                </c:pt>
                <c:pt idx="200">
                  <c:v>20051174.121273</c:v>
                </c:pt>
                <c:pt idx="201">
                  <c:v>20016371.615129001</c:v>
                </c:pt>
                <c:pt idx="202">
                  <c:v>19979065.796124</c:v>
                </c:pt>
                <c:pt idx="203">
                  <c:v>19958695.435509998</c:v>
                </c:pt>
                <c:pt idx="204">
                  <c:v>19935506.565262001</c:v>
                </c:pt>
                <c:pt idx="205">
                  <c:v>19922928.787262999</c:v>
                </c:pt>
                <c:pt idx="206">
                  <c:v>19899236.200176001</c:v>
                </c:pt>
                <c:pt idx="207">
                  <c:v>19887975.797068</c:v>
                </c:pt>
                <c:pt idx="208">
                  <c:v>19875719.380746</c:v>
                </c:pt>
                <c:pt idx="209">
                  <c:v>19872891.977940001</c:v>
                </c:pt>
                <c:pt idx="210">
                  <c:v>19872670.584178001</c:v>
                </c:pt>
                <c:pt idx="211">
                  <c:v>19859966.124841001</c:v>
                </c:pt>
                <c:pt idx="212">
                  <c:v>19829187.771132</c:v>
                </c:pt>
                <c:pt idx="213">
                  <c:v>19797656.082897998</c:v>
                </c:pt>
                <c:pt idx="214">
                  <c:v>19770501.751605</c:v>
                </c:pt>
                <c:pt idx="215">
                  <c:v>19755301.207430001</c:v>
                </c:pt>
                <c:pt idx="216">
                  <c:v>19755401.945039999</c:v>
                </c:pt>
                <c:pt idx="217">
                  <c:v>19732196.749481</c:v>
                </c:pt>
                <c:pt idx="218">
                  <c:v>19712971.910732999</c:v>
                </c:pt>
                <c:pt idx="219">
                  <c:v>19672045.534313001</c:v>
                </c:pt>
                <c:pt idx="220">
                  <c:v>19652876.389323</c:v>
                </c:pt>
                <c:pt idx="221">
                  <c:v>19636750.330042001</c:v>
                </c:pt>
                <c:pt idx="222">
                  <c:v>19626490.504267</c:v>
                </c:pt>
                <c:pt idx="223">
                  <c:v>19605732.956262998</c:v>
                </c:pt>
                <c:pt idx="224">
                  <c:v>19581984.644669</c:v>
                </c:pt>
                <c:pt idx="225">
                  <c:v>19559264.491468001</c:v>
                </c:pt>
                <c:pt idx="226">
                  <c:v>19546598.502053998</c:v>
                </c:pt>
                <c:pt idx="227">
                  <c:v>19528705.829923</c:v>
                </c:pt>
                <c:pt idx="228">
                  <c:v>19538638.613309</c:v>
                </c:pt>
                <c:pt idx="229">
                  <c:v>19537986.769304998</c:v>
                </c:pt>
                <c:pt idx="230">
                  <c:v>19527181.003042001</c:v>
                </c:pt>
                <c:pt idx="231">
                  <c:v>19521675.622745</c:v>
                </c:pt>
                <c:pt idx="232">
                  <c:v>19521119.080873001</c:v>
                </c:pt>
                <c:pt idx="233">
                  <c:v>19521189.010247</c:v>
                </c:pt>
                <c:pt idx="234">
                  <c:v>19512861.342197001</c:v>
                </c:pt>
                <c:pt idx="235">
                  <c:v>19498090.53929</c:v>
                </c:pt>
                <c:pt idx="236">
                  <c:v>19491719.802058998</c:v>
                </c:pt>
                <c:pt idx="237">
                  <c:v>19483205.826182</c:v>
                </c:pt>
                <c:pt idx="238">
                  <c:v>19475592.251754999</c:v>
                </c:pt>
                <c:pt idx="239">
                  <c:v>19478595.059771001</c:v>
                </c:pt>
                <c:pt idx="240">
                  <c:v>19469271.073917001</c:v>
                </c:pt>
                <c:pt idx="241">
                  <c:v>19459892.246185999</c:v>
                </c:pt>
                <c:pt idx="242">
                  <c:v>19442402.373176001</c:v>
                </c:pt>
                <c:pt idx="243">
                  <c:v>19427871.084334001</c:v>
                </c:pt>
                <c:pt idx="244">
                  <c:v>19411131.746879999</c:v>
                </c:pt>
                <c:pt idx="245">
                  <c:v>19395308.733382002</c:v>
                </c:pt>
                <c:pt idx="246">
                  <c:v>19382520.290888999</c:v>
                </c:pt>
                <c:pt idx="247">
                  <c:v>19366590.320982002</c:v>
                </c:pt>
                <c:pt idx="248">
                  <c:v>19344158.284880001</c:v>
                </c:pt>
                <c:pt idx="249">
                  <c:v>19314645.258540999</c:v>
                </c:pt>
                <c:pt idx="250">
                  <c:v>19285488.964729998</c:v>
                </c:pt>
                <c:pt idx="251">
                  <c:v>19264544.205154002</c:v>
                </c:pt>
                <c:pt idx="252">
                  <c:v>19244158.828019001</c:v>
                </c:pt>
                <c:pt idx="253">
                  <c:v>19226711.258912001</c:v>
                </c:pt>
                <c:pt idx="254">
                  <c:v>19209514.636588998</c:v>
                </c:pt>
                <c:pt idx="255">
                  <c:v>19186599.013184998</c:v>
                </c:pt>
                <c:pt idx="256">
                  <c:v>19163627.137456</c:v>
                </c:pt>
                <c:pt idx="257">
                  <c:v>19139351.082881998</c:v>
                </c:pt>
                <c:pt idx="258">
                  <c:v>19135549.222755</c:v>
                </c:pt>
                <c:pt idx="259">
                  <c:v>19133305.334382001</c:v>
                </c:pt>
                <c:pt idx="260">
                  <c:v>19132383.256669</c:v>
                </c:pt>
                <c:pt idx="261">
                  <c:v>19132155.559858002</c:v>
                </c:pt>
                <c:pt idx="262">
                  <c:v>19129586.060631</c:v>
                </c:pt>
                <c:pt idx="263">
                  <c:v>19125275.874924</c:v>
                </c:pt>
                <c:pt idx="264">
                  <c:v>19128184.705366999</c:v>
                </c:pt>
                <c:pt idx="265">
                  <c:v>19130349.492261</c:v>
                </c:pt>
                <c:pt idx="266">
                  <c:v>19139670.125115</c:v>
                </c:pt>
                <c:pt idx="267">
                  <c:v>19138951.889667001</c:v>
                </c:pt>
                <c:pt idx="268">
                  <c:v>19138427.981059998</c:v>
                </c:pt>
                <c:pt idx="269">
                  <c:v>19128162.278925002</c:v>
                </c:pt>
                <c:pt idx="270">
                  <c:v>19117026.762412</c:v>
                </c:pt>
                <c:pt idx="271">
                  <c:v>19110076.317253001</c:v>
                </c:pt>
                <c:pt idx="272">
                  <c:v>19103980.142214</c:v>
                </c:pt>
                <c:pt idx="273">
                  <c:v>19143244.944270998</c:v>
                </c:pt>
                <c:pt idx="274">
                  <c:v>19176246.693059999</c:v>
                </c:pt>
                <c:pt idx="275">
                  <c:v>19203465.354224</c:v>
                </c:pt>
                <c:pt idx="276">
                  <c:v>19236586.114615999</c:v>
                </c:pt>
                <c:pt idx="277">
                  <c:v>19271979.094985001</c:v>
                </c:pt>
                <c:pt idx="278">
                  <c:v>19290175.631813999</c:v>
                </c:pt>
                <c:pt idx="279">
                  <c:v>19337262.272999998</c:v>
                </c:pt>
                <c:pt idx="280">
                  <c:v>19379137.203253999</c:v>
                </c:pt>
                <c:pt idx="281">
                  <c:v>19416421.315731</c:v>
                </c:pt>
                <c:pt idx="282">
                  <c:v>19408190.639485002</c:v>
                </c:pt>
                <c:pt idx="283">
                  <c:v>19405889.517046001</c:v>
                </c:pt>
                <c:pt idx="284">
                  <c:v>19396145.365548</c:v>
                </c:pt>
                <c:pt idx="285">
                  <c:v>19395685.260023002</c:v>
                </c:pt>
                <c:pt idx="286">
                  <c:v>19393637.748179998</c:v>
                </c:pt>
                <c:pt idx="287">
                  <c:v>19413383.895548999</c:v>
                </c:pt>
                <c:pt idx="288">
                  <c:v>19414054.204900999</c:v>
                </c:pt>
                <c:pt idx="289">
                  <c:v>19322979.838909</c:v>
                </c:pt>
                <c:pt idx="290">
                  <c:v>19322986.553335</c:v>
                </c:pt>
                <c:pt idx="291">
                  <c:v>19315555.965142999</c:v>
                </c:pt>
                <c:pt idx="292">
                  <c:v>19314357.248429</c:v>
                </c:pt>
                <c:pt idx="293">
                  <c:v>19326912.048475999</c:v>
                </c:pt>
                <c:pt idx="294">
                  <c:v>19323163.058068</c:v>
                </c:pt>
                <c:pt idx="295">
                  <c:v>19299584.135097001</c:v>
                </c:pt>
                <c:pt idx="296">
                  <c:v>19297553.408023998</c:v>
                </c:pt>
                <c:pt idx="297">
                  <c:v>19291727.957703002</c:v>
                </c:pt>
                <c:pt idx="298">
                  <c:v>19362796.456232999</c:v>
                </c:pt>
                <c:pt idx="299">
                  <c:v>19360764.338575002</c:v>
                </c:pt>
                <c:pt idx="300">
                  <c:v>19360718.991413999</c:v>
                </c:pt>
                <c:pt idx="301">
                  <c:v>19349687.697617002</c:v>
                </c:pt>
                <c:pt idx="302">
                  <c:v>19343964.377881002</c:v>
                </c:pt>
                <c:pt idx="303">
                  <c:v>19334451.970206</c:v>
                </c:pt>
                <c:pt idx="304">
                  <c:v>19339188.383235998</c:v>
                </c:pt>
                <c:pt idx="305">
                  <c:v>19316804.144761</c:v>
                </c:pt>
                <c:pt idx="306">
                  <c:v>19294804.567185</c:v>
                </c:pt>
                <c:pt idx="307">
                  <c:v>19285441.957012001</c:v>
                </c:pt>
                <c:pt idx="308">
                  <c:v>19256661.910177</c:v>
                </c:pt>
                <c:pt idx="309">
                  <c:v>19236089.727823999</c:v>
                </c:pt>
                <c:pt idx="310">
                  <c:v>19226673.038120002</c:v>
                </c:pt>
                <c:pt idx="311">
                  <c:v>19190045.142248999</c:v>
                </c:pt>
                <c:pt idx="312">
                  <c:v>19178083.862989001</c:v>
                </c:pt>
                <c:pt idx="313">
                  <c:v>19165135.233927</c:v>
                </c:pt>
                <c:pt idx="314">
                  <c:v>19167542.622023001</c:v>
                </c:pt>
                <c:pt idx="315">
                  <c:v>19165713.452431999</c:v>
                </c:pt>
                <c:pt idx="316">
                  <c:v>19168680.849268001</c:v>
                </c:pt>
                <c:pt idx="317">
                  <c:v>19181158.686521001</c:v>
                </c:pt>
                <c:pt idx="318">
                  <c:v>19170855.071222998</c:v>
                </c:pt>
                <c:pt idx="319">
                  <c:v>19172336.289057001</c:v>
                </c:pt>
                <c:pt idx="320">
                  <c:v>19194775.640071001</c:v>
                </c:pt>
                <c:pt idx="321">
                  <c:v>19190624.382031001</c:v>
                </c:pt>
                <c:pt idx="322">
                  <c:v>19193868.511287998</c:v>
                </c:pt>
                <c:pt idx="323">
                  <c:v>19186403.805631999</c:v>
                </c:pt>
                <c:pt idx="324">
                  <c:v>19182855.738014001</c:v>
                </c:pt>
                <c:pt idx="325">
                  <c:v>19177495.177862</c:v>
                </c:pt>
                <c:pt idx="326">
                  <c:v>19169270.261342999</c:v>
                </c:pt>
                <c:pt idx="327">
                  <c:v>19170564.418620002</c:v>
                </c:pt>
                <c:pt idx="328">
                  <c:v>19113877.653136998</c:v>
                </c:pt>
                <c:pt idx="329">
                  <c:v>19041643.846370999</c:v>
                </c:pt>
                <c:pt idx="330">
                  <c:v>18975742.675294001</c:v>
                </c:pt>
                <c:pt idx="331">
                  <c:v>18912393.249175999</c:v>
                </c:pt>
                <c:pt idx="332">
                  <c:v>18852540.073897</c:v>
                </c:pt>
                <c:pt idx="333">
                  <c:v>18786313.941576</c:v>
                </c:pt>
                <c:pt idx="334">
                  <c:v>18721790.893936001</c:v>
                </c:pt>
                <c:pt idx="335">
                  <c:v>18651583.772746</c:v>
                </c:pt>
                <c:pt idx="336">
                  <c:v>18594486.496663</c:v>
                </c:pt>
                <c:pt idx="337">
                  <c:v>18573096.725249998</c:v>
                </c:pt>
                <c:pt idx="338">
                  <c:v>18570587.153299998</c:v>
                </c:pt>
                <c:pt idx="339">
                  <c:v>18566708.378362</c:v>
                </c:pt>
                <c:pt idx="340">
                  <c:v>18552839.394370999</c:v>
                </c:pt>
                <c:pt idx="341">
                  <c:v>18537636.803355001</c:v>
                </c:pt>
                <c:pt idx="342">
                  <c:v>18525089.788001999</c:v>
                </c:pt>
                <c:pt idx="343">
                  <c:v>18514452.072220001</c:v>
                </c:pt>
                <c:pt idx="344">
                  <c:v>18506552.878422</c:v>
                </c:pt>
                <c:pt idx="345">
                  <c:v>18490577.851147</c:v>
                </c:pt>
                <c:pt idx="346">
                  <c:v>18475411.678077001</c:v>
                </c:pt>
                <c:pt idx="347">
                  <c:v>18453416.612775002</c:v>
                </c:pt>
                <c:pt idx="348">
                  <c:v>18437321.423942</c:v>
                </c:pt>
                <c:pt idx="349">
                  <c:v>18424787.05816</c:v>
                </c:pt>
                <c:pt idx="350">
                  <c:v>18414144.525433</c:v>
                </c:pt>
                <c:pt idx="351">
                  <c:v>18404707.739776</c:v>
                </c:pt>
                <c:pt idx="352">
                  <c:v>18388934.439369</c:v>
                </c:pt>
                <c:pt idx="353">
                  <c:v>18362710.073162001</c:v>
                </c:pt>
                <c:pt idx="354">
                  <c:v>18350477.445852</c:v>
                </c:pt>
                <c:pt idx="355">
                  <c:v>18340143.085896</c:v>
                </c:pt>
                <c:pt idx="356">
                  <c:v>18329821.673806001</c:v>
                </c:pt>
                <c:pt idx="357">
                  <c:v>18315909.883352999</c:v>
                </c:pt>
                <c:pt idx="358">
                  <c:v>18304772.625929002</c:v>
                </c:pt>
                <c:pt idx="359">
                  <c:v>18290849.631166998</c:v>
                </c:pt>
                <c:pt idx="360">
                  <c:v>18277068.515354</c:v>
                </c:pt>
                <c:pt idx="361">
                  <c:v>18270732.263599001</c:v>
                </c:pt>
                <c:pt idx="362">
                  <c:v>18274821.472773999</c:v>
                </c:pt>
                <c:pt idx="363">
                  <c:v>18269900.349511001</c:v>
                </c:pt>
                <c:pt idx="364">
                  <c:v>18265662.480889998</c:v>
                </c:pt>
                <c:pt idx="365">
                  <c:v>18258020.423145998</c:v>
                </c:pt>
                <c:pt idx="366">
                  <c:v>18239622.423822001</c:v>
                </c:pt>
                <c:pt idx="367">
                  <c:v>18231944.992681</c:v>
                </c:pt>
                <c:pt idx="368">
                  <c:v>18225073.668418001</c:v>
                </c:pt>
                <c:pt idx="369">
                  <c:v>18215674.620705001</c:v>
                </c:pt>
                <c:pt idx="370">
                  <c:v>18200213.510795999</c:v>
                </c:pt>
                <c:pt idx="371">
                  <c:v>18183045.624230001</c:v>
                </c:pt>
                <c:pt idx="372">
                  <c:v>18160934.420398999</c:v>
                </c:pt>
                <c:pt idx="373">
                  <c:v>18142475.080185998</c:v>
                </c:pt>
                <c:pt idx="374">
                  <c:v>18131055.320450999</c:v>
                </c:pt>
                <c:pt idx="375">
                  <c:v>18124758.379620999</c:v>
                </c:pt>
                <c:pt idx="376">
                  <c:v>18111074.313405</c:v>
                </c:pt>
                <c:pt idx="377">
                  <c:v>18097647.402911</c:v>
                </c:pt>
                <c:pt idx="378">
                  <c:v>18089192.309783999</c:v>
                </c:pt>
                <c:pt idx="379">
                  <c:v>18084112.536242999</c:v>
                </c:pt>
                <c:pt idx="380">
                  <c:v>18077080.023862999</c:v>
                </c:pt>
                <c:pt idx="381">
                  <c:v>18072222.648201</c:v>
                </c:pt>
                <c:pt idx="382">
                  <c:v>18063473.859935001</c:v>
                </c:pt>
                <c:pt idx="383">
                  <c:v>18050016.529847</c:v>
                </c:pt>
                <c:pt idx="384">
                  <c:v>18039047.585179001</c:v>
                </c:pt>
                <c:pt idx="385">
                  <c:v>18023343.905324999</c:v>
                </c:pt>
                <c:pt idx="386">
                  <c:v>18007764.306598999</c:v>
                </c:pt>
                <c:pt idx="387">
                  <c:v>17991986.501111999</c:v>
                </c:pt>
                <c:pt idx="388">
                  <c:v>17975965.160413999</c:v>
                </c:pt>
                <c:pt idx="389">
                  <c:v>17960643.5537</c:v>
                </c:pt>
                <c:pt idx="390">
                  <c:v>17946914.255392998</c:v>
                </c:pt>
                <c:pt idx="391">
                  <c:v>17936979.922713</c:v>
                </c:pt>
                <c:pt idx="392">
                  <c:v>17928021.731775001</c:v>
                </c:pt>
                <c:pt idx="393">
                  <c:v>17923704.201187</c:v>
                </c:pt>
                <c:pt idx="394">
                  <c:v>17922804.958861999</c:v>
                </c:pt>
                <c:pt idx="395">
                  <c:v>17920943.109030001</c:v>
                </c:pt>
                <c:pt idx="396">
                  <c:v>17915379.590923</c:v>
                </c:pt>
                <c:pt idx="397">
                  <c:v>17904353.748172</c:v>
                </c:pt>
                <c:pt idx="398">
                  <c:v>17895798.484120999</c:v>
                </c:pt>
                <c:pt idx="399">
                  <c:v>17876967.619419001</c:v>
                </c:pt>
                <c:pt idx="400">
                  <c:v>17866738.773102</c:v>
                </c:pt>
                <c:pt idx="401">
                  <c:v>17847918.204278</c:v>
                </c:pt>
                <c:pt idx="402">
                  <c:v>17832726.08594</c:v>
                </c:pt>
                <c:pt idx="403">
                  <c:v>17816273.299477</c:v>
                </c:pt>
                <c:pt idx="404">
                  <c:v>17796694.163288999</c:v>
                </c:pt>
                <c:pt idx="405">
                  <c:v>17779921.905317999</c:v>
                </c:pt>
                <c:pt idx="406">
                  <c:v>17768595.41553</c:v>
                </c:pt>
                <c:pt idx="407">
                  <c:v>17757806.585485</c:v>
                </c:pt>
                <c:pt idx="408">
                  <c:v>17754526.668409999</c:v>
                </c:pt>
                <c:pt idx="409">
                  <c:v>17740904.879482999</c:v>
                </c:pt>
                <c:pt idx="410">
                  <c:v>17735527.196646001</c:v>
                </c:pt>
                <c:pt idx="411">
                  <c:v>17723974.635887999</c:v>
                </c:pt>
                <c:pt idx="412">
                  <c:v>17697644.869754001</c:v>
                </c:pt>
                <c:pt idx="413">
                  <c:v>17688583.607441001</c:v>
                </c:pt>
                <c:pt idx="414">
                  <c:v>17675715.529296</c:v>
                </c:pt>
                <c:pt idx="415">
                  <c:v>17665403.260582</c:v>
                </c:pt>
                <c:pt idx="416">
                  <c:v>17653072.179894999</c:v>
                </c:pt>
                <c:pt idx="417">
                  <c:v>17641668.809443001</c:v>
                </c:pt>
                <c:pt idx="418">
                  <c:v>17617670.564435001</c:v>
                </c:pt>
                <c:pt idx="419">
                  <c:v>17604828.174603999</c:v>
                </c:pt>
                <c:pt idx="420">
                  <c:v>17592018.727014001</c:v>
                </c:pt>
                <c:pt idx="421">
                  <c:v>17592663.653290998</c:v>
                </c:pt>
                <c:pt idx="422">
                  <c:v>17577416.249717999</c:v>
                </c:pt>
                <c:pt idx="423">
                  <c:v>17565479.918140002</c:v>
                </c:pt>
                <c:pt idx="424">
                  <c:v>17552318.665957998</c:v>
                </c:pt>
                <c:pt idx="425">
                  <c:v>17539604.383967999</c:v>
                </c:pt>
                <c:pt idx="426">
                  <c:v>17530534.852288</c:v>
                </c:pt>
                <c:pt idx="427">
                  <c:v>17533438.039919</c:v>
                </c:pt>
                <c:pt idx="428">
                  <c:v>17526046.663918</c:v>
                </c:pt>
                <c:pt idx="429">
                  <c:v>17515557.846034002</c:v>
                </c:pt>
                <c:pt idx="430">
                  <c:v>17502833.009875</c:v>
                </c:pt>
                <c:pt idx="431">
                  <c:v>17483578.729339</c:v>
                </c:pt>
                <c:pt idx="432">
                  <c:v>17473897.875425</c:v>
                </c:pt>
                <c:pt idx="433">
                  <c:v>17458140.427425999</c:v>
                </c:pt>
                <c:pt idx="434">
                  <c:v>17445498.737608999</c:v>
                </c:pt>
                <c:pt idx="435">
                  <c:v>17425686.956484001</c:v>
                </c:pt>
                <c:pt idx="436">
                  <c:v>17393188.056790002</c:v>
                </c:pt>
                <c:pt idx="437">
                  <c:v>17375079.565598998</c:v>
                </c:pt>
                <c:pt idx="438">
                  <c:v>17361540.05748</c:v>
                </c:pt>
                <c:pt idx="439">
                  <c:v>17350395.113297999</c:v>
                </c:pt>
                <c:pt idx="440">
                  <c:v>17349345.938475002</c:v>
                </c:pt>
                <c:pt idx="441">
                  <c:v>17339173.454489999</c:v>
                </c:pt>
                <c:pt idx="442">
                  <c:v>17327636.192929</c:v>
                </c:pt>
                <c:pt idx="443">
                  <c:v>17325499.024592001</c:v>
                </c:pt>
                <c:pt idx="444">
                  <c:v>17327554.941893999</c:v>
                </c:pt>
                <c:pt idx="445">
                  <c:v>17338660.56318</c:v>
                </c:pt>
                <c:pt idx="446">
                  <c:v>17340316.769187</c:v>
                </c:pt>
                <c:pt idx="447">
                  <c:v>17342525.000057999</c:v>
                </c:pt>
                <c:pt idx="448">
                  <c:v>17347574.352127001</c:v>
                </c:pt>
                <c:pt idx="449">
                  <c:v>17349384.148354001</c:v>
                </c:pt>
                <c:pt idx="450">
                  <c:v>17351084.709328</c:v>
                </c:pt>
                <c:pt idx="451">
                  <c:v>17354263.296146002</c:v>
                </c:pt>
                <c:pt idx="452">
                  <c:v>17350547.268776</c:v>
                </c:pt>
                <c:pt idx="453">
                  <c:v>17347694.387757</c:v>
                </c:pt>
                <c:pt idx="454">
                  <c:v>17344238.977155</c:v>
                </c:pt>
                <c:pt idx="455">
                  <c:v>17337706.455410998</c:v>
                </c:pt>
                <c:pt idx="456">
                  <c:v>17331642.883455999</c:v>
                </c:pt>
                <c:pt idx="457">
                  <c:v>17321583.790213</c:v>
                </c:pt>
                <c:pt idx="458">
                  <c:v>17311963.704845998</c:v>
                </c:pt>
                <c:pt idx="459">
                  <c:v>17292093.333395999</c:v>
                </c:pt>
                <c:pt idx="460">
                  <c:v>17274497.713474002</c:v>
                </c:pt>
                <c:pt idx="461">
                  <c:v>17245961.136284001</c:v>
                </c:pt>
                <c:pt idx="462">
                  <c:v>17217962.568661001</c:v>
                </c:pt>
                <c:pt idx="463">
                  <c:v>17191983.701173998</c:v>
                </c:pt>
                <c:pt idx="464">
                  <c:v>17167257.626403999</c:v>
                </c:pt>
                <c:pt idx="465">
                  <c:v>17137765.261034001</c:v>
                </c:pt>
                <c:pt idx="466">
                  <c:v>17110608.110808998</c:v>
                </c:pt>
                <c:pt idx="467">
                  <c:v>17083901.844921999</c:v>
                </c:pt>
                <c:pt idx="468">
                  <c:v>17067241.857781</c:v>
                </c:pt>
                <c:pt idx="469">
                  <c:v>17052375.690949999</c:v>
                </c:pt>
                <c:pt idx="470">
                  <c:v>17044073.892182998</c:v>
                </c:pt>
                <c:pt idx="471">
                  <c:v>17033481.706716001</c:v>
                </c:pt>
                <c:pt idx="472">
                  <c:v>17014425.503180999</c:v>
                </c:pt>
                <c:pt idx="473">
                  <c:v>17003892.490800999</c:v>
                </c:pt>
                <c:pt idx="474">
                  <c:v>16997045.794011001</c:v>
                </c:pt>
                <c:pt idx="475">
                  <c:v>16988629.828534</c:v>
                </c:pt>
                <c:pt idx="476">
                  <c:v>16979248.747544002</c:v>
                </c:pt>
                <c:pt idx="477">
                  <c:v>16971326.857840002</c:v>
                </c:pt>
                <c:pt idx="478">
                  <c:v>16967931.597376</c:v>
                </c:pt>
                <c:pt idx="479">
                  <c:v>16963679.299116999</c:v>
                </c:pt>
                <c:pt idx="480">
                  <c:v>16960947.174934998</c:v>
                </c:pt>
                <c:pt idx="481">
                  <c:v>17015484.376807999</c:v>
                </c:pt>
                <c:pt idx="482">
                  <c:v>17048687.038694002</c:v>
                </c:pt>
                <c:pt idx="483">
                  <c:v>17093502.118995</c:v>
                </c:pt>
                <c:pt idx="484">
                  <c:v>17128700.441185001</c:v>
                </c:pt>
                <c:pt idx="485">
                  <c:v>17175208.430339999</c:v>
                </c:pt>
                <c:pt idx="486">
                  <c:v>17217326.481844001</c:v>
                </c:pt>
                <c:pt idx="487">
                  <c:v>17248486.775153998</c:v>
                </c:pt>
                <c:pt idx="488">
                  <c:v>17280577.093247999</c:v>
                </c:pt>
                <c:pt idx="489">
                  <c:v>17314154.929775</c:v>
                </c:pt>
                <c:pt idx="490">
                  <c:v>17305595.547006998</c:v>
                </c:pt>
                <c:pt idx="491">
                  <c:v>17313158.969453</c:v>
                </c:pt>
                <c:pt idx="492">
                  <c:v>17305035.560192998</c:v>
                </c:pt>
                <c:pt idx="493">
                  <c:v>17288059.778271001</c:v>
                </c:pt>
                <c:pt idx="494">
                  <c:v>17284951.320211001</c:v>
                </c:pt>
                <c:pt idx="495">
                  <c:v>17276502.716681</c:v>
                </c:pt>
                <c:pt idx="496">
                  <c:v>17268087.310966998</c:v>
                </c:pt>
                <c:pt idx="497">
                  <c:v>17258208.009869002</c:v>
                </c:pt>
                <c:pt idx="498">
                  <c:v>17261584.232097998</c:v>
                </c:pt>
                <c:pt idx="499">
                  <c:v>17261647.291804999</c:v>
                </c:pt>
                <c:pt idx="500">
                  <c:v>17256430.483206999</c:v>
                </c:pt>
                <c:pt idx="501">
                  <c:v>17256205.581424002</c:v>
                </c:pt>
                <c:pt idx="502">
                  <c:v>17267691.000567</c:v>
                </c:pt>
                <c:pt idx="503">
                  <c:v>17248392.709463999</c:v>
                </c:pt>
                <c:pt idx="504">
                  <c:v>17237969.813524</c:v>
                </c:pt>
                <c:pt idx="505">
                  <c:v>17246975.603574</c:v>
                </c:pt>
                <c:pt idx="506">
                  <c:v>17245554.215799998</c:v>
                </c:pt>
                <c:pt idx="507">
                  <c:v>17225785.028489999</c:v>
                </c:pt>
                <c:pt idx="508">
                  <c:v>17213977.591598999</c:v>
                </c:pt>
                <c:pt idx="509">
                  <c:v>17200624.467381001</c:v>
                </c:pt>
                <c:pt idx="510">
                  <c:v>17197589.652724002</c:v>
                </c:pt>
                <c:pt idx="511">
                  <c:v>17189138.908578999</c:v>
                </c:pt>
                <c:pt idx="512">
                  <c:v>17193489.245960999</c:v>
                </c:pt>
                <c:pt idx="513">
                  <c:v>17194591.692855999</c:v>
                </c:pt>
                <c:pt idx="514">
                  <c:v>17191064.582699999</c:v>
                </c:pt>
                <c:pt idx="515">
                  <c:v>17163763.306000002</c:v>
                </c:pt>
                <c:pt idx="516">
                  <c:v>17123784.052694</c:v>
                </c:pt>
                <c:pt idx="517">
                  <c:v>17073147.64139</c:v>
                </c:pt>
                <c:pt idx="518">
                  <c:v>17025782.857609</c:v>
                </c:pt>
                <c:pt idx="519">
                  <c:v>16968004.451850001</c:v>
                </c:pt>
                <c:pt idx="520">
                  <c:v>16921715.046581998</c:v>
                </c:pt>
                <c:pt idx="521">
                  <c:v>16873899.383336999</c:v>
                </c:pt>
                <c:pt idx="522">
                  <c:v>16828841.477875002</c:v>
                </c:pt>
                <c:pt idx="523">
                  <c:v>16772852.465020999</c:v>
                </c:pt>
                <c:pt idx="524">
                  <c:v>16750744.956369</c:v>
                </c:pt>
                <c:pt idx="525">
                  <c:v>16745860.92478</c:v>
                </c:pt>
                <c:pt idx="526">
                  <c:v>16739303.385071</c:v>
                </c:pt>
                <c:pt idx="527">
                  <c:v>16732128.430920999</c:v>
                </c:pt>
                <c:pt idx="528">
                  <c:v>16725140.073992001</c:v>
                </c:pt>
                <c:pt idx="529">
                  <c:v>16720957.599244</c:v>
                </c:pt>
                <c:pt idx="530">
                  <c:v>16712129.180190001</c:v>
                </c:pt>
                <c:pt idx="531">
                  <c:v>16689498.671303</c:v>
                </c:pt>
                <c:pt idx="532">
                  <c:v>16680905.420973999</c:v>
                </c:pt>
                <c:pt idx="533">
                  <c:v>16679359.2695</c:v>
                </c:pt>
                <c:pt idx="534">
                  <c:v>16679023.274769999</c:v>
                </c:pt>
                <c:pt idx="535">
                  <c:v>16678340.097523</c:v>
                </c:pt>
                <c:pt idx="536">
                  <c:v>16678081.209252</c:v>
                </c:pt>
                <c:pt idx="537">
                  <c:v>16676052.582460999</c:v>
                </c:pt>
                <c:pt idx="538">
                  <c:v>16659207.842421001</c:v>
                </c:pt>
                <c:pt idx="539">
                  <c:v>16642179.088741001</c:v>
                </c:pt>
                <c:pt idx="540">
                  <c:v>16640574.921983</c:v>
                </c:pt>
                <c:pt idx="541">
                  <c:v>16627193.080556</c:v>
                </c:pt>
                <c:pt idx="542">
                  <c:v>16608659.195361</c:v>
                </c:pt>
                <c:pt idx="543">
                  <c:v>16586199.733677</c:v>
                </c:pt>
                <c:pt idx="544">
                  <c:v>16565794.709394</c:v>
                </c:pt>
                <c:pt idx="545">
                  <c:v>16545569.090275999</c:v>
                </c:pt>
                <c:pt idx="546">
                  <c:v>16523369.157941001</c:v>
                </c:pt>
                <c:pt idx="547">
                  <c:v>16516428.874055</c:v>
                </c:pt>
                <c:pt idx="548">
                  <c:v>16511389.969461</c:v>
                </c:pt>
                <c:pt idx="549">
                  <c:v>16504671.187186001</c:v>
                </c:pt>
                <c:pt idx="550">
                  <c:v>16498568.321357001</c:v>
                </c:pt>
                <c:pt idx="551">
                  <c:v>16493381.66832</c:v>
                </c:pt>
                <c:pt idx="552">
                  <c:v>16487748.294833999</c:v>
                </c:pt>
                <c:pt idx="553">
                  <c:v>16482966.518107999</c:v>
                </c:pt>
                <c:pt idx="554">
                  <c:v>16476761.904727999</c:v>
                </c:pt>
                <c:pt idx="555">
                  <c:v>16473346.353251999</c:v>
                </c:pt>
                <c:pt idx="556">
                  <c:v>16456456.204301</c:v>
                </c:pt>
                <c:pt idx="557">
                  <c:v>16450179.625682</c:v>
                </c:pt>
                <c:pt idx="558">
                  <c:v>16443291.946846999</c:v>
                </c:pt>
                <c:pt idx="559">
                  <c:v>16435019.281554</c:v>
                </c:pt>
                <c:pt idx="560">
                  <c:v>16424788.395466</c:v>
                </c:pt>
                <c:pt idx="561">
                  <c:v>16416704.731350999</c:v>
                </c:pt>
                <c:pt idx="562">
                  <c:v>16407226.15168</c:v>
                </c:pt>
                <c:pt idx="563">
                  <c:v>16399590.370144</c:v>
                </c:pt>
                <c:pt idx="564">
                  <c:v>16392223.325297</c:v>
                </c:pt>
                <c:pt idx="565">
                  <c:v>16396101.724517001</c:v>
                </c:pt>
                <c:pt idx="566">
                  <c:v>16389003.253443999</c:v>
                </c:pt>
                <c:pt idx="567">
                  <c:v>16372893.921653001</c:v>
                </c:pt>
                <c:pt idx="568">
                  <c:v>16365673.905345</c:v>
                </c:pt>
                <c:pt idx="569">
                  <c:v>16361588.641138</c:v>
                </c:pt>
                <c:pt idx="570">
                  <c:v>16357451.569334</c:v>
                </c:pt>
                <c:pt idx="571">
                  <c:v>16352700.656252</c:v>
                </c:pt>
                <c:pt idx="572">
                  <c:v>16336167.887937</c:v>
                </c:pt>
                <c:pt idx="573">
                  <c:v>16337340.436308</c:v>
                </c:pt>
                <c:pt idx="574">
                  <c:v>16339556.29692</c:v>
                </c:pt>
                <c:pt idx="575">
                  <c:v>16342674.845262</c:v>
                </c:pt>
                <c:pt idx="576">
                  <c:v>16346589.689932</c:v>
                </c:pt>
                <c:pt idx="577">
                  <c:v>16351728.819053</c:v>
                </c:pt>
                <c:pt idx="578">
                  <c:v>16353901.202667</c:v>
                </c:pt>
                <c:pt idx="579">
                  <c:v>16355368.939262001</c:v>
                </c:pt>
                <c:pt idx="580">
                  <c:v>16357709.519337</c:v>
                </c:pt>
                <c:pt idx="581">
                  <c:v>16360452.479633</c:v>
                </c:pt>
                <c:pt idx="582">
                  <c:v>16356281.784069</c:v>
                </c:pt>
                <c:pt idx="583">
                  <c:v>16351263.081331</c:v>
                </c:pt>
                <c:pt idx="584">
                  <c:v>16348519.31476</c:v>
                </c:pt>
                <c:pt idx="585">
                  <c:v>16353483.694337999</c:v>
                </c:pt>
                <c:pt idx="586">
                  <c:v>16346612.261024</c:v>
                </c:pt>
                <c:pt idx="587">
                  <c:v>16339929.167176001</c:v>
                </c:pt>
                <c:pt idx="588">
                  <c:v>16331522.175199</c:v>
                </c:pt>
                <c:pt idx="589">
                  <c:v>16322169.129381999</c:v>
                </c:pt>
                <c:pt idx="590">
                  <c:v>16322521.703104001</c:v>
                </c:pt>
                <c:pt idx="591">
                  <c:v>16314218.137426</c:v>
                </c:pt>
                <c:pt idx="592">
                  <c:v>16306651.714722</c:v>
                </c:pt>
                <c:pt idx="593">
                  <c:v>16285263.371929999</c:v>
                </c:pt>
                <c:pt idx="594">
                  <c:v>16274699.617552999</c:v>
                </c:pt>
                <c:pt idx="595">
                  <c:v>16268042.367781</c:v>
                </c:pt>
                <c:pt idx="596">
                  <c:v>16262007.918587999</c:v>
                </c:pt>
                <c:pt idx="597">
                  <c:v>16253849.49777</c:v>
                </c:pt>
                <c:pt idx="598">
                  <c:v>16238500.179354001</c:v>
                </c:pt>
                <c:pt idx="599">
                  <c:v>16232022.07611</c:v>
                </c:pt>
                <c:pt idx="600">
                  <c:v>16222406.329139</c:v>
                </c:pt>
                <c:pt idx="601">
                  <c:v>16211345.313548001</c:v>
                </c:pt>
                <c:pt idx="602">
                  <c:v>16211680.065711999</c:v>
                </c:pt>
                <c:pt idx="603">
                  <c:v>16202240.682256</c:v>
                </c:pt>
                <c:pt idx="604">
                  <c:v>16194128.689658999</c:v>
                </c:pt>
                <c:pt idx="605">
                  <c:v>16186227.134105001</c:v>
                </c:pt>
                <c:pt idx="606">
                  <c:v>16181993.801356001</c:v>
                </c:pt>
                <c:pt idx="607">
                  <c:v>16176105.987638</c:v>
                </c:pt>
                <c:pt idx="608">
                  <c:v>16173198.804974999</c:v>
                </c:pt>
                <c:pt idx="609">
                  <c:v>16171522.972378001</c:v>
                </c:pt>
                <c:pt idx="610">
                  <c:v>16165138.196225001</c:v>
                </c:pt>
                <c:pt idx="611">
                  <c:v>16160522.800809</c:v>
                </c:pt>
                <c:pt idx="612">
                  <c:v>16156202.500107</c:v>
                </c:pt>
                <c:pt idx="613">
                  <c:v>16149075.248962</c:v>
                </c:pt>
                <c:pt idx="614">
                  <c:v>16141796.698132001</c:v>
                </c:pt>
                <c:pt idx="615">
                  <c:v>16133416.267171999</c:v>
                </c:pt>
                <c:pt idx="616">
                  <c:v>16133599.767344</c:v>
                </c:pt>
                <c:pt idx="617">
                  <c:v>16123616.757649001</c:v>
                </c:pt>
                <c:pt idx="618">
                  <c:v>16116115.489303</c:v>
                </c:pt>
                <c:pt idx="619">
                  <c:v>16113286.440686001</c:v>
                </c:pt>
                <c:pt idx="620">
                  <c:v>16107984.522762001</c:v>
                </c:pt>
                <c:pt idx="621">
                  <c:v>16101985.884354001</c:v>
                </c:pt>
                <c:pt idx="622">
                  <c:v>16094524.875530001</c:v>
                </c:pt>
                <c:pt idx="623">
                  <c:v>16085810.196823999</c:v>
                </c:pt>
                <c:pt idx="624">
                  <c:v>16079347.320885001</c:v>
                </c:pt>
                <c:pt idx="625">
                  <c:v>16065996.085751001</c:v>
                </c:pt>
                <c:pt idx="626">
                  <c:v>16060067.029348999</c:v>
                </c:pt>
                <c:pt idx="627">
                  <c:v>16051753.307592001</c:v>
                </c:pt>
                <c:pt idx="628">
                  <c:v>16046091.993711</c:v>
                </c:pt>
                <c:pt idx="629">
                  <c:v>16041831.45239</c:v>
                </c:pt>
                <c:pt idx="630">
                  <c:v>16036513.617807999</c:v>
                </c:pt>
                <c:pt idx="631">
                  <c:v>16032586.184683001</c:v>
                </c:pt>
                <c:pt idx="632">
                  <c:v>16029786.296766</c:v>
                </c:pt>
                <c:pt idx="633">
                  <c:v>16027152.842681</c:v>
                </c:pt>
                <c:pt idx="634">
                  <c:v>16030718.441424999</c:v>
                </c:pt>
                <c:pt idx="635">
                  <c:v>16025237.362563999</c:v>
                </c:pt>
                <c:pt idx="636">
                  <c:v>16020903.280901</c:v>
                </c:pt>
                <c:pt idx="637">
                  <c:v>16013317.34829</c:v>
                </c:pt>
                <c:pt idx="638">
                  <c:v>16006063.26792</c:v>
                </c:pt>
                <c:pt idx="639">
                  <c:v>15998331.028125999</c:v>
                </c:pt>
                <c:pt idx="640">
                  <c:v>15990946.975122999</c:v>
                </c:pt>
                <c:pt idx="641">
                  <c:v>15974726.505777</c:v>
                </c:pt>
                <c:pt idx="642">
                  <c:v>15966433.968813</c:v>
                </c:pt>
                <c:pt idx="643">
                  <c:v>15952745.651225001</c:v>
                </c:pt>
                <c:pt idx="644">
                  <c:v>15947353.340349</c:v>
                </c:pt>
                <c:pt idx="645">
                  <c:v>15942183.035199</c:v>
                </c:pt>
                <c:pt idx="646">
                  <c:v>15930315.909670001</c:v>
                </c:pt>
                <c:pt idx="647">
                  <c:v>15926807.618727</c:v>
                </c:pt>
                <c:pt idx="648">
                  <c:v>15919635.388166999</c:v>
                </c:pt>
                <c:pt idx="649">
                  <c:v>15917994.597216001</c:v>
                </c:pt>
                <c:pt idx="650">
                  <c:v>15924475.739669999</c:v>
                </c:pt>
                <c:pt idx="651">
                  <c:v>15922707.682156</c:v>
                </c:pt>
                <c:pt idx="652">
                  <c:v>15928372.010113999</c:v>
                </c:pt>
                <c:pt idx="653">
                  <c:v>15925813.744523</c:v>
                </c:pt>
                <c:pt idx="654">
                  <c:v>15950580.189104</c:v>
                </c:pt>
                <c:pt idx="655">
                  <c:v>16002106.009615</c:v>
                </c:pt>
                <c:pt idx="656">
                  <c:v>16045990.402915999</c:v>
                </c:pt>
                <c:pt idx="657">
                  <c:v>16087570.016635999</c:v>
                </c:pt>
                <c:pt idx="658">
                  <c:v>16125986.277244</c:v>
                </c:pt>
                <c:pt idx="659">
                  <c:v>16166420.162892001</c:v>
                </c:pt>
                <c:pt idx="660">
                  <c:v>16204393.644913999</c:v>
                </c:pt>
                <c:pt idx="661">
                  <c:v>16248369.351647001</c:v>
                </c:pt>
                <c:pt idx="662">
                  <c:v>16287380.366652001</c:v>
                </c:pt>
                <c:pt idx="663">
                  <c:v>16296211.746376</c:v>
                </c:pt>
                <c:pt idx="664">
                  <c:v>16286718.570420999</c:v>
                </c:pt>
                <c:pt idx="665">
                  <c:v>16274833.319003001</c:v>
                </c:pt>
                <c:pt idx="666">
                  <c:v>16273606.328865999</c:v>
                </c:pt>
                <c:pt idx="667">
                  <c:v>16268691.573329</c:v>
                </c:pt>
                <c:pt idx="668">
                  <c:v>16266525.667258</c:v>
                </c:pt>
                <c:pt idx="669">
                  <c:v>16269292.191965999</c:v>
                </c:pt>
                <c:pt idx="670">
                  <c:v>16267091.597127</c:v>
                </c:pt>
                <c:pt idx="671">
                  <c:v>16272004.026067</c:v>
                </c:pt>
                <c:pt idx="672">
                  <c:v>16283884.926287999</c:v>
                </c:pt>
                <c:pt idx="673">
                  <c:v>16301086.914310999</c:v>
                </c:pt>
                <c:pt idx="674">
                  <c:v>16321788.095559999</c:v>
                </c:pt>
                <c:pt idx="675">
                  <c:v>16337996.346047999</c:v>
                </c:pt>
                <c:pt idx="676">
                  <c:v>16347021.594703</c:v>
                </c:pt>
                <c:pt idx="677">
                  <c:v>16334790.569213999</c:v>
                </c:pt>
                <c:pt idx="678">
                  <c:v>16324231.530170999</c:v>
                </c:pt>
                <c:pt idx="679">
                  <c:v>16314736.608772</c:v>
                </c:pt>
                <c:pt idx="680">
                  <c:v>16305085.354259999</c:v>
                </c:pt>
                <c:pt idx="681">
                  <c:v>16301005.645964</c:v>
                </c:pt>
                <c:pt idx="682">
                  <c:v>16282091.828578999</c:v>
                </c:pt>
                <c:pt idx="683">
                  <c:v>16255026.265357999</c:v>
                </c:pt>
                <c:pt idx="684">
                  <c:v>16229459.033647001</c:v>
                </c:pt>
                <c:pt idx="685">
                  <c:v>16211977.953971</c:v>
                </c:pt>
                <c:pt idx="686">
                  <c:v>16196950.913992001</c:v>
                </c:pt>
                <c:pt idx="687">
                  <c:v>16162929.94603</c:v>
                </c:pt>
                <c:pt idx="688">
                  <c:v>16125228.231774</c:v>
                </c:pt>
                <c:pt idx="689">
                  <c:v>16085140.574455</c:v>
                </c:pt>
                <c:pt idx="690">
                  <c:v>16032357.721518001</c:v>
                </c:pt>
                <c:pt idx="691">
                  <c:v>15989030.252359999</c:v>
                </c:pt>
                <c:pt idx="692">
                  <c:v>15951696.437855</c:v>
                </c:pt>
                <c:pt idx="693">
                  <c:v>15917150.015861001</c:v>
                </c:pt>
                <c:pt idx="694">
                  <c:v>15881114.719431</c:v>
                </c:pt>
                <c:pt idx="695">
                  <c:v>15860936.232403999</c:v>
                </c:pt>
                <c:pt idx="696">
                  <c:v>15856188.240776001</c:v>
                </c:pt>
                <c:pt idx="697">
                  <c:v>15853153.299218999</c:v>
                </c:pt>
                <c:pt idx="698">
                  <c:v>15851976.244137</c:v>
                </c:pt>
                <c:pt idx="699">
                  <c:v>15852928.439544</c:v>
                </c:pt>
                <c:pt idx="700">
                  <c:v>15853346.888575001</c:v>
                </c:pt>
                <c:pt idx="701">
                  <c:v>15853816.537842</c:v>
                </c:pt>
                <c:pt idx="702">
                  <c:v>15852189.696109001</c:v>
                </c:pt>
                <c:pt idx="703">
                  <c:v>15854549.735580999</c:v>
                </c:pt>
                <c:pt idx="704">
                  <c:v>15847971.569460001</c:v>
                </c:pt>
                <c:pt idx="705">
                  <c:v>15845766.117249001</c:v>
                </c:pt>
                <c:pt idx="706">
                  <c:v>15843701.205274999</c:v>
                </c:pt>
                <c:pt idx="707">
                  <c:v>15838347.074146001</c:v>
                </c:pt>
                <c:pt idx="708">
                  <c:v>15833147.992249001</c:v>
                </c:pt>
                <c:pt idx="709">
                  <c:v>15829436.426997</c:v>
                </c:pt>
                <c:pt idx="710">
                  <c:v>15825152.973827999</c:v>
                </c:pt>
                <c:pt idx="711">
                  <c:v>15822054.976903001</c:v>
                </c:pt>
                <c:pt idx="712">
                  <c:v>15818725.257324999</c:v>
                </c:pt>
                <c:pt idx="713">
                  <c:v>15821982.348582</c:v>
                </c:pt>
                <c:pt idx="714">
                  <c:v>15818839.557153</c:v>
                </c:pt>
                <c:pt idx="715">
                  <c:v>15816039.329096001</c:v>
                </c:pt>
                <c:pt idx="716">
                  <c:v>15817618.297633</c:v>
                </c:pt>
                <c:pt idx="717">
                  <c:v>15808334.709448</c:v>
                </c:pt>
                <c:pt idx="718">
                  <c:v>15798757.636492999</c:v>
                </c:pt>
                <c:pt idx="719">
                  <c:v>15796841.337932</c:v>
                </c:pt>
                <c:pt idx="720">
                  <c:v>15794371.553334</c:v>
                </c:pt>
                <c:pt idx="721">
                  <c:v>15782386.14401</c:v>
                </c:pt>
                <c:pt idx="722">
                  <c:v>15769324.926797001</c:v>
                </c:pt>
                <c:pt idx="723">
                  <c:v>15766824.96256</c:v>
                </c:pt>
                <c:pt idx="724">
                  <c:v>15760843.399250001</c:v>
                </c:pt>
                <c:pt idx="725">
                  <c:v>15756682.628487</c:v>
                </c:pt>
                <c:pt idx="726">
                  <c:v>15762554.28019</c:v>
                </c:pt>
                <c:pt idx="727">
                  <c:v>15767020.625787999</c:v>
                </c:pt>
                <c:pt idx="728">
                  <c:v>15765221.320521001</c:v>
                </c:pt>
                <c:pt idx="729">
                  <c:v>15755184.851206001</c:v>
                </c:pt>
                <c:pt idx="730">
                  <c:v>15762538.027588001</c:v>
                </c:pt>
                <c:pt idx="731">
                  <c:v>15770092.831953</c:v>
                </c:pt>
                <c:pt idx="732">
                  <c:v>15767197.814505</c:v>
                </c:pt>
                <c:pt idx="733">
                  <c:v>15767645.147322999</c:v>
                </c:pt>
                <c:pt idx="734">
                  <c:v>15763972.822229</c:v>
                </c:pt>
                <c:pt idx="735">
                  <c:v>15760640.226282001</c:v>
                </c:pt>
                <c:pt idx="736">
                  <c:v>15757219.933205999</c:v>
                </c:pt>
                <c:pt idx="737">
                  <c:v>15754963.774901999</c:v>
                </c:pt>
                <c:pt idx="738">
                  <c:v>15752006.728692999</c:v>
                </c:pt>
                <c:pt idx="739">
                  <c:v>15747472.598548001</c:v>
                </c:pt>
                <c:pt idx="740">
                  <c:v>15744996.789314</c:v>
                </c:pt>
                <c:pt idx="741">
                  <c:v>15744464.494608</c:v>
                </c:pt>
                <c:pt idx="742">
                  <c:v>15742128.266354</c:v>
                </c:pt>
                <c:pt idx="743">
                  <c:v>15738646.136967</c:v>
                </c:pt>
                <c:pt idx="744">
                  <c:v>15735519.431764999</c:v>
                </c:pt>
                <c:pt idx="745">
                  <c:v>15731473.736011</c:v>
                </c:pt>
                <c:pt idx="746">
                  <c:v>15726032.312088</c:v>
                </c:pt>
                <c:pt idx="747">
                  <c:v>15728543.682545001</c:v>
                </c:pt>
                <c:pt idx="748">
                  <c:v>15723794.799133001</c:v>
                </c:pt>
                <c:pt idx="749">
                  <c:v>15719124.545329001</c:v>
                </c:pt>
                <c:pt idx="750">
                  <c:v>15712949.323586</c:v>
                </c:pt>
                <c:pt idx="751">
                  <c:v>15708665.368210999</c:v>
                </c:pt>
                <c:pt idx="752">
                  <c:v>15705810.618658001</c:v>
                </c:pt>
                <c:pt idx="753">
                  <c:v>15702473.551424</c:v>
                </c:pt>
                <c:pt idx="754">
                  <c:v>15699084.962681999</c:v>
                </c:pt>
                <c:pt idx="755">
                  <c:v>15686462.639301</c:v>
                </c:pt>
                <c:pt idx="756">
                  <c:v>15683244.983215</c:v>
                </c:pt>
                <c:pt idx="757">
                  <c:v>15669836.908234</c:v>
                </c:pt>
                <c:pt idx="758">
                  <c:v>15664227.184099</c:v>
                </c:pt>
                <c:pt idx="759">
                  <c:v>15653282.113190999</c:v>
                </c:pt>
                <c:pt idx="760">
                  <c:v>15650136.297145</c:v>
                </c:pt>
                <c:pt idx="761">
                  <c:v>15651782.381789999</c:v>
                </c:pt>
                <c:pt idx="762">
                  <c:v>15653157.299830999</c:v>
                </c:pt>
                <c:pt idx="763">
                  <c:v>15655230.161859</c:v>
                </c:pt>
                <c:pt idx="764">
                  <c:v>15666348.871503999</c:v>
                </c:pt>
                <c:pt idx="765">
                  <c:v>15668618.123408001</c:v>
                </c:pt>
                <c:pt idx="766">
                  <c:v>15678400.717545001</c:v>
                </c:pt>
                <c:pt idx="767">
                  <c:v>15672874.69689</c:v>
                </c:pt>
                <c:pt idx="768">
                  <c:v>15682254.397187</c:v>
                </c:pt>
                <c:pt idx="769">
                  <c:v>15684095.598081</c:v>
                </c:pt>
                <c:pt idx="770">
                  <c:v>15681104.627333</c:v>
                </c:pt>
                <c:pt idx="771">
                  <c:v>15679083.749023</c:v>
                </c:pt>
                <c:pt idx="772">
                  <c:v>15678613.980249999</c:v>
                </c:pt>
                <c:pt idx="773">
                  <c:v>15675881.235215999</c:v>
                </c:pt>
                <c:pt idx="774">
                  <c:v>15674854.012657</c:v>
                </c:pt>
                <c:pt idx="775">
                  <c:v>15676295.860167</c:v>
                </c:pt>
                <c:pt idx="776">
                  <c:v>15684487.139738999</c:v>
                </c:pt>
                <c:pt idx="777">
                  <c:v>15683179.107291</c:v>
                </c:pt>
                <c:pt idx="778">
                  <c:v>15673399.707412001</c:v>
                </c:pt>
                <c:pt idx="779">
                  <c:v>15672009.292013999</c:v>
                </c:pt>
                <c:pt idx="780">
                  <c:v>15671059.715349</c:v>
                </c:pt>
                <c:pt idx="781">
                  <c:v>15666706.758532001</c:v>
                </c:pt>
                <c:pt idx="782">
                  <c:v>15663530.454903999</c:v>
                </c:pt>
                <c:pt idx="783">
                  <c:v>15657600.333881</c:v>
                </c:pt>
                <c:pt idx="784">
                  <c:v>15651112.290953999</c:v>
                </c:pt>
                <c:pt idx="785">
                  <c:v>15643462.814215999</c:v>
                </c:pt>
                <c:pt idx="786">
                  <c:v>15636611.214531999</c:v>
                </c:pt>
                <c:pt idx="787">
                  <c:v>15639551.870386999</c:v>
                </c:pt>
                <c:pt idx="788">
                  <c:v>15633339.578549</c:v>
                </c:pt>
                <c:pt idx="789">
                  <c:v>15626056.373638</c:v>
                </c:pt>
                <c:pt idx="790">
                  <c:v>15620244.033019001</c:v>
                </c:pt>
                <c:pt idx="791">
                  <c:v>15614771.583827</c:v>
                </c:pt>
                <c:pt idx="792">
                  <c:v>15610329.61438</c:v>
                </c:pt>
                <c:pt idx="793">
                  <c:v>15606130.530455999</c:v>
                </c:pt>
                <c:pt idx="794">
                  <c:v>15603710.931173</c:v>
                </c:pt>
                <c:pt idx="795">
                  <c:v>15638137.426868999</c:v>
                </c:pt>
                <c:pt idx="796">
                  <c:v>15676623.144932</c:v>
                </c:pt>
                <c:pt idx="797">
                  <c:v>15714546.802753</c:v>
                </c:pt>
                <c:pt idx="798">
                  <c:v>15754310.934657</c:v>
                </c:pt>
                <c:pt idx="799">
                  <c:v>15795984.698411999</c:v>
                </c:pt>
                <c:pt idx="800">
                  <c:v>15838903.507177001</c:v>
                </c:pt>
                <c:pt idx="801">
                  <c:v>15882645.481696</c:v>
                </c:pt>
                <c:pt idx="802">
                  <c:v>15925437.955628</c:v>
                </c:pt>
                <c:pt idx="803">
                  <c:v>15968237.009716</c:v>
                </c:pt>
                <c:pt idx="804">
                  <c:v>15966409.597131999</c:v>
                </c:pt>
                <c:pt idx="805">
                  <c:v>15966576.946010999</c:v>
                </c:pt>
                <c:pt idx="806">
                  <c:v>15968333.9101</c:v>
                </c:pt>
                <c:pt idx="807">
                  <c:v>15964632.568136999</c:v>
                </c:pt>
                <c:pt idx="808">
                  <c:v>15961041.203601999</c:v>
                </c:pt>
                <c:pt idx="809">
                  <c:v>15955574.224478999</c:v>
                </c:pt>
                <c:pt idx="810">
                  <c:v>15950635.601205001</c:v>
                </c:pt>
                <c:pt idx="811">
                  <c:v>15947434.274607001</c:v>
                </c:pt>
                <c:pt idx="812">
                  <c:v>15944051.780208999</c:v>
                </c:pt>
                <c:pt idx="813">
                  <c:v>15946189.200258</c:v>
                </c:pt>
                <c:pt idx="814">
                  <c:v>15939595.738798</c:v>
                </c:pt>
                <c:pt idx="815">
                  <c:v>15925913.630380001</c:v>
                </c:pt>
                <c:pt idx="816">
                  <c:v>15923172.022686001</c:v>
                </c:pt>
                <c:pt idx="817">
                  <c:v>15915425.464197</c:v>
                </c:pt>
                <c:pt idx="818">
                  <c:v>15914866.236369001</c:v>
                </c:pt>
                <c:pt idx="819">
                  <c:v>15910130.842204999</c:v>
                </c:pt>
                <c:pt idx="820">
                  <c:v>15906534.460487001</c:v>
                </c:pt>
                <c:pt idx="821">
                  <c:v>15877647.669794001</c:v>
                </c:pt>
                <c:pt idx="822">
                  <c:v>15831478.534867</c:v>
                </c:pt>
                <c:pt idx="823">
                  <c:v>15783601.730399</c:v>
                </c:pt>
                <c:pt idx="824">
                  <c:v>15741654.420767</c:v>
                </c:pt>
                <c:pt idx="825">
                  <c:v>15696798.727085</c:v>
                </c:pt>
                <c:pt idx="826">
                  <c:v>15658181.764943</c:v>
                </c:pt>
                <c:pt idx="827">
                  <c:v>15614411.842822</c:v>
                </c:pt>
                <c:pt idx="828">
                  <c:v>15571474.512317</c:v>
                </c:pt>
                <c:pt idx="829">
                  <c:v>15526599.972379001</c:v>
                </c:pt>
                <c:pt idx="830">
                  <c:v>15506513.29968</c:v>
                </c:pt>
                <c:pt idx="831">
                  <c:v>15503242.797983</c:v>
                </c:pt>
                <c:pt idx="832">
                  <c:v>15501249.094717</c:v>
                </c:pt>
                <c:pt idx="833">
                  <c:v>15501397.458293</c:v>
                </c:pt>
                <c:pt idx="834">
                  <c:v>15497165.863150001</c:v>
                </c:pt>
                <c:pt idx="835">
                  <c:v>15483441.078061</c:v>
                </c:pt>
                <c:pt idx="836">
                  <c:v>15475403.856006</c:v>
                </c:pt>
                <c:pt idx="837">
                  <c:v>15463972.09856</c:v>
                </c:pt>
                <c:pt idx="838">
                  <c:v>15458762.241683999</c:v>
                </c:pt>
                <c:pt idx="839">
                  <c:v>15443310.275025001</c:v>
                </c:pt>
                <c:pt idx="840">
                  <c:v>15439795.706231</c:v>
                </c:pt>
                <c:pt idx="841">
                  <c:v>15437099.801231001</c:v>
                </c:pt>
                <c:pt idx="842">
                  <c:v>15426192.088098001</c:v>
                </c:pt>
                <c:pt idx="843">
                  <c:v>15422549.421902001</c:v>
                </c:pt>
                <c:pt idx="844">
                  <c:v>15427886.571234999</c:v>
                </c:pt>
                <c:pt idx="845">
                  <c:v>15425013.941506</c:v>
                </c:pt>
                <c:pt idx="846">
                  <c:v>15427987.190436</c:v>
                </c:pt>
                <c:pt idx="847">
                  <c:v>15425179.577718001</c:v>
                </c:pt>
                <c:pt idx="848">
                  <c:v>15432688.604245</c:v>
                </c:pt>
                <c:pt idx="849">
                  <c:v>15429475.767707</c:v>
                </c:pt>
                <c:pt idx="850">
                  <c:v>15425679.035189001</c:v>
                </c:pt>
                <c:pt idx="851">
                  <c:v>15429521.647891</c:v>
                </c:pt>
                <c:pt idx="852">
                  <c:v>15426131.123</c:v>
                </c:pt>
                <c:pt idx="853">
                  <c:v>15409788.967869001</c:v>
                </c:pt>
                <c:pt idx="854">
                  <c:v>15401431.585291</c:v>
                </c:pt>
                <c:pt idx="855">
                  <c:v>15393580.525867</c:v>
                </c:pt>
                <c:pt idx="856">
                  <c:v>15385594.167502001</c:v>
                </c:pt>
                <c:pt idx="857">
                  <c:v>15375162.017612001</c:v>
                </c:pt>
                <c:pt idx="858">
                  <c:v>15365132.379694</c:v>
                </c:pt>
                <c:pt idx="859">
                  <c:v>15357066.306376001</c:v>
                </c:pt>
                <c:pt idx="860">
                  <c:v>15341538.698604001</c:v>
                </c:pt>
                <c:pt idx="861">
                  <c:v>15326056.886735</c:v>
                </c:pt>
                <c:pt idx="862">
                  <c:v>15329541.882564001</c:v>
                </c:pt>
                <c:pt idx="863">
                  <c:v>15325384.810385</c:v>
                </c:pt>
                <c:pt idx="864">
                  <c:v>15321468.845586</c:v>
                </c:pt>
                <c:pt idx="865">
                  <c:v>15318096.696447</c:v>
                </c:pt>
                <c:pt idx="866">
                  <c:v>15315761.969117999</c:v>
                </c:pt>
                <c:pt idx="867">
                  <c:v>15312014.594565</c:v>
                </c:pt>
                <c:pt idx="868">
                  <c:v>15307352.701145999</c:v>
                </c:pt>
                <c:pt idx="869">
                  <c:v>15310739.886452001</c:v>
                </c:pt>
                <c:pt idx="870">
                  <c:v>15314897.450585</c:v>
                </c:pt>
                <c:pt idx="871">
                  <c:v>15310100.418066001</c:v>
                </c:pt>
                <c:pt idx="872">
                  <c:v>15301926.94919</c:v>
                </c:pt>
                <c:pt idx="873">
                  <c:v>15299944.397635</c:v>
                </c:pt>
                <c:pt idx="874">
                  <c:v>15292679.205217</c:v>
                </c:pt>
                <c:pt idx="875">
                  <c:v>15292326.167644</c:v>
                </c:pt>
                <c:pt idx="876">
                  <c:v>15292103.434079001</c:v>
                </c:pt>
                <c:pt idx="877">
                  <c:v>15290692.282562001</c:v>
                </c:pt>
                <c:pt idx="878">
                  <c:v>15288073.896322999</c:v>
                </c:pt>
                <c:pt idx="879">
                  <c:v>15285243.08605</c:v>
                </c:pt>
                <c:pt idx="880">
                  <c:v>15284107.195703</c:v>
                </c:pt>
                <c:pt idx="881">
                  <c:v>15286829.742642</c:v>
                </c:pt>
                <c:pt idx="882">
                  <c:v>15283822.129397999</c:v>
                </c:pt>
                <c:pt idx="883">
                  <c:v>15287083.168644</c:v>
                </c:pt>
                <c:pt idx="884">
                  <c:v>15276806.521005999</c:v>
                </c:pt>
                <c:pt idx="885">
                  <c:v>15271834.916098</c:v>
                </c:pt>
                <c:pt idx="886">
                  <c:v>15268541.775508</c:v>
                </c:pt>
                <c:pt idx="887">
                  <c:v>15259625.734157</c:v>
                </c:pt>
                <c:pt idx="888">
                  <c:v>15257131.845016999</c:v>
                </c:pt>
                <c:pt idx="889">
                  <c:v>15252657.53021</c:v>
                </c:pt>
                <c:pt idx="890">
                  <c:v>15250583.439392</c:v>
                </c:pt>
                <c:pt idx="891">
                  <c:v>15240240.385155</c:v>
                </c:pt>
                <c:pt idx="892">
                  <c:v>15233263.527512001</c:v>
                </c:pt>
                <c:pt idx="893">
                  <c:v>15229459.316112</c:v>
                </c:pt>
                <c:pt idx="894">
                  <c:v>15225891.231520001</c:v>
                </c:pt>
                <c:pt idx="895">
                  <c:v>15222586.815237001</c:v>
                </c:pt>
                <c:pt idx="896">
                  <c:v>15225086.879078001</c:v>
                </c:pt>
                <c:pt idx="897">
                  <c:v>15220205.372876</c:v>
                </c:pt>
                <c:pt idx="898">
                  <c:v>15211088.815856</c:v>
                </c:pt>
                <c:pt idx="899">
                  <c:v>15206234.025869999</c:v>
                </c:pt>
                <c:pt idx="900">
                  <c:v>15208586.344434001</c:v>
                </c:pt>
                <c:pt idx="901">
                  <c:v>15206694.526901999</c:v>
                </c:pt>
                <c:pt idx="902">
                  <c:v>15207887.627746001</c:v>
                </c:pt>
                <c:pt idx="903">
                  <c:v>15203500.530146999</c:v>
                </c:pt>
                <c:pt idx="904">
                  <c:v>15198510.106554</c:v>
                </c:pt>
                <c:pt idx="905">
                  <c:v>15192898.824137</c:v>
                </c:pt>
                <c:pt idx="906">
                  <c:v>15188442.401179001</c:v>
                </c:pt>
                <c:pt idx="907">
                  <c:v>15190245.965654001</c:v>
                </c:pt>
                <c:pt idx="908">
                  <c:v>15184943.784125</c:v>
                </c:pt>
                <c:pt idx="909">
                  <c:v>15178712.686262</c:v>
                </c:pt>
                <c:pt idx="910">
                  <c:v>15171216.160985</c:v>
                </c:pt>
                <c:pt idx="911">
                  <c:v>15165931.044148</c:v>
                </c:pt>
                <c:pt idx="912">
                  <c:v>15162317.274142001</c:v>
                </c:pt>
                <c:pt idx="913">
                  <c:v>15173290.745848</c:v>
                </c:pt>
                <c:pt idx="914">
                  <c:v>15214166.432700999</c:v>
                </c:pt>
                <c:pt idx="915">
                  <c:v>15254787.249182999</c:v>
                </c:pt>
                <c:pt idx="916">
                  <c:v>15294068.129450001</c:v>
                </c:pt>
                <c:pt idx="917">
                  <c:v>15335204.058715001</c:v>
                </c:pt>
                <c:pt idx="918">
                  <c:v>15369699.978173999</c:v>
                </c:pt>
                <c:pt idx="919">
                  <c:v>15413277.62238</c:v>
                </c:pt>
                <c:pt idx="920">
                  <c:v>15454970.367900001</c:v>
                </c:pt>
                <c:pt idx="921">
                  <c:v>15495709.656052999</c:v>
                </c:pt>
                <c:pt idx="922">
                  <c:v>15521934.025591001</c:v>
                </c:pt>
                <c:pt idx="923">
                  <c:v>15514879.125948999</c:v>
                </c:pt>
                <c:pt idx="924">
                  <c:v>15510370.440296</c:v>
                </c:pt>
                <c:pt idx="925">
                  <c:v>15507394.111009</c:v>
                </c:pt>
                <c:pt idx="926">
                  <c:v>15507225.500113999</c:v>
                </c:pt>
                <c:pt idx="927">
                  <c:v>15509959.16154</c:v>
                </c:pt>
                <c:pt idx="928">
                  <c:v>15505572.515126999</c:v>
                </c:pt>
                <c:pt idx="929">
                  <c:v>15499533.068541</c:v>
                </c:pt>
                <c:pt idx="930">
                  <c:v>15497257.434169</c:v>
                </c:pt>
                <c:pt idx="931">
                  <c:v>15492994.771856001</c:v>
                </c:pt>
                <c:pt idx="932">
                  <c:v>15487924.170026001</c:v>
                </c:pt>
                <c:pt idx="933">
                  <c:v>15479264.726407001</c:v>
                </c:pt>
                <c:pt idx="934">
                  <c:v>15468671.478062</c:v>
                </c:pt>
                <c:pt idx="935">
                  <c:v>15459077.767479001</c:v>
                </c:pt>
                <c:pt idx="936">
                  <c:v>15433937.964029999</c:v>
                </c:pt>
                <c:pt idx="937">
                  <c:v>15383495.88015</c:v>
                </c:pt>
                <c:pt idx="938">
                  <c:v>15334965.493856</c:v>
                </c:pt>
                <c:pt idx="939">
                  <c:v>15281749.803236</c:v>
                </c:pt>
                <c:pt idx="940">
                  <c:v>15229837.109304</c:v>
                </c:pt>
                <c:pt idx="941">
                  <c:v>15178579.811743001</c:v>
                </c:pt>
                <c:pt idx="942">
                  <c:v>15133818.831014</c:v>
                </c:pt>
                <c:pt idx="943">
                  <c:v>15092134.721461</c:v>
                </c:pt>
                <c:pt idx="944">
                  <c:v>15046406.977776</c:v>
                </c:pt>
                <c:pt idx="945">
                  <c:v>15020492.248853</c:v>
                </c:pt>
                <c:pt idx="946">
                  <c:v>15018869.785806</c:v>
                </c:pt>
                <c:pt idx="947">
                  <c:v>15016847.723666999</c:v>
                </c:pt>
                <c:pt idx="948">
                  <c:v>15015622.980796</c:v>
                </c:pt>
                <c:pt idx="949">
                  <c:v>15015799.949263001</c:v>
                </c:pt>
                <c:pt idx="950">
                  <c:v>15015192.584388999</c:v>
                </c:pt>
                <c:pt idx="951">
                  <c:v>15013403.488655999</c:v>
                </c:pt>
                <c:pt idx="952">
                  <c:v>15010052.446602</c:v>
                </c:pt>
                <c:pt idx="953">
                  <c:v>15007382.461944001</c:v>
                </c:pt>
                <c:pt idx="954">
                  <c:v>15004943.661373001</c:v>
                </c:pt>
                <c:pt idx="955">
                  <c:v>15000646.29383</c:v>
                </c:pt>
                <c:pt idx="956">
                  <c:v>14997463.734178999</c:v>
                </c:pt>
                <c:pt idx="957">
                  <c:v>14996154.694125</c:v>
                </c:pt>
                <c:pt idx="958">
                  <c:v>14991749.888935</c:v>
                </c:pt>
                <c:pt idx="959">
                  <c:v>14993332.886840001</c:v>
                </c:pt>
                <c:pt idx="960">
                  <c:v>14990728.190199999</c:v>
                </c:pt>
                <c:pt idx="961">
                  <c:v>14985949.754302001</c:v>
                </c:pt>
                <c:pt idx="962">
                  <c:v>14981027.827094</c:v>
                </c:pt>
                <c:pt idx="963">
                  <c:v>14975911.240853</c:v>
                </c:pt>
                <c:pt idx="964">
                  <c:v>14973257.915415</c:v>
                </c:pt>
                <c:pt idx="965">
                  <c:v>14970632.244976999</c:v>
                </c:pt>
                <c:pt idx="966">
                  <c:v>14967434.672029</c:v>
                </c:pt>
                <c:pt idx="967">
                  <c:v>14965002.196632</c:v>
                </c:pt>
                <c:pt idx="968">
                  <c:v>14961685.586924</c:v>
                </c:pt>
                <c:pt idx="969">
                  <c:v>14958762.26712</c:v>
                </c:pt>
                <c:pt idx="970">
                  <c:v>14958690.483857</c:v>
                </c:pt>
                <c:pt idx="971">
                  <c:v>14958669.132858001</c:v>
                </c:pt>
                <c:pt idx="972">
                  <c:v>14958792.365037</c:v>
                </c:pt>
                <c:pt idx="973">
                  <c:v>14952491.736305</c:v>
                </c:pt>
                <c:pt idx="974">
                  <c:v>14951743.151074</c:v>
                </c:pt>
                <c:pt idx="975">
                  <c:v>14949202.79349</c:v>
                </c:pt>
                <c:pt idx="976">
                  <c:v>14945761.998753</c:v>
                </c:pt>
                <c:pt idx="977">
                  <c:v>14942561.076834001</c:v>
                </c:pt>
                <c:pt idx="978">
                  <c:v>14938677.999302</c:v>
                </c:pt>
                <c:pt idx="979">
                  <c:v>14935069.762628</c:v>
                </c:pt>
                <c:pt idx="980">
                  <c:v>14931706.268513</c:v>
                </c:pt>
                <c:pt idx="981">
                  <c:v>14927548.246081</c:v>
                </c:pt>
                <c:pt idx="982">
                  <c:v>14930660.611846</c:v>
                </c:pt>
                <c:pt idx="983">
                  <c:v>14927230.748071</c:v>
                </c:pt>
                <c:pt idx="984">
                  <c:v>14924716.006788</c:v>
                </c:pt>
                <c:pt idx="985">
                  <c:v>14924727.434209</c:v>
                </c:pt>
                <c:pt idx="986">
                  <c:v>14922481.733589999</c:v>
                </c:pt>
                <c:pt idx="987">
                  <c:v>14915786.866444999</c:v>
                </c:pt>
                <c:pt idx="988">
                  <c:v>14913287.757453</c:v>
                </c:pt>
                <c:pt idx="989">
                  <c:v>14910578.355536999</c:v>
                </c:pt>
                <c:pt idx="990">
                  <c:v>14909444.837215001</c:v>
                </c:pt>
                <c:pt idx="991">
                  <c:v>14905389.086668</c:v>
                </c:pt>
                <c:pt idx="992">
                  <c:v>14902161.856697001</c:v>
                </c:pt>
                <c:pt idx="993">
                  <c:v>14898890.199504999</c:v>
                </c:pt>
                <c:pt idx="994">
                  <c:v>14890708.369210999</c:v>
                </c:pt>
                <c:pt idx="995">
                  <c:v>14885007.993443999</c:v>
                </c:pt>
                <c:pt idx="996">
                  <c:v>14890523.412426</c:v>
                </c:pt>
                <c:pt idx="997">
                  <c:v>14889141.595423</c:v>
                </c:pt>
                <c:pt idx="998">
                  <c:v>14889818.902902</c:v>
                </c:pt>
                <c:pt idx="999">
                  <c:v>14888055.939579999</c:v>
                </c:pt>
                <c:pt idx="1000">
                  <c:v>14888155.621529</c:v>
                </c:pt>
                <c:pt idx="1001">
                  <c:v>14887404.811203999</c:v>
                </c:pt>
                <c:pt idx="1002">
                  <c:v>14886309.824128</c:v>
                </c:pt>
                <c:pt idx="1003">
                  <c:v>14889050.320737001</c:v>
                </c:pt>
                <c:pt idx="1004">
                  <c:v>14892077.915073</c:v>
                </c:pt>
                <c:pt idx="1005">
                  <c:v>14889009.097751001</c:v>
                </c:pt>
                <c:pt idx="1006">
                  <c:v>14887380.858085999</c:v>
                </c:pt>
                <c:pt idx="1007">
                  <c:v>14882480.518637</c:v>
                </c:pt>
                <c:pt idx="1008">
                  <c:v>14873544.015450999</c:v>
                </c:pt>
                <c:pt idx="1009">
                  <c:v>14861360.351298001</c:v>
                </c:pt>
                <c:pt idx="1010">
                  <c:v>14857353.765280999</c:v>
                </c:pt>
                <c:pt idx="1011">
                  <c:v>14854289.757912001</c:v>
                </c:pt>
                <c:pt idx="1012">
                  <c:v>14851190.164325999</c:v>
                </c:pt>
                <c:pt idx="1013">
                  <c:v>14847808.814099999</c:v>
                </c:pt>
                <c:pt idx="1014">
                  <c:v>14843416.46479</c:v>
                </c:pt>
                <c:pt idx="1015">
                  <c:v>14840465.078853</c:v>
                </c:pt>
                <c:pt idx="1016">
                  <c:v>14832813.034657</c:v>
                </c:pt>
                <c:pt idx="1017">
                  <c:v>14839654.898847001</c:v>
                </c:pt>
                <c:pt idx="1018">
                  <c:v>14887201.205115</c:v>
                </c:pt>
                <c:pt idx="1019">
                  <c:v>14923192.425423</c:v>
                </c:pt>
                <c:pt idx="1020">
                  <c:v>14964098.804633999</c:v>
                </c:pt>
                <c:pt idx="1021">
                  <c:v>15004044.78183</c:v>
                </c:pt>
                <c:pt idx="1022">
                  <c:v>15043155.861767</c:v>
                </c:pt>
                <c:pt idx="1023">
                  <c:v>15084114.405201999</c:v>
                </c:pt>
                <c:pt idx="1024">
                  <c:v>15120888.014345</c:v>
                </c:pt>
                <c:pt idx="1025">
                  <c:v>15158485.853801999</c:v>
                </c:pt>
                <c:pt idx="1026">
                  <c:v>15192268.709757</c:v>
                </c:pt>
                <c:pt idx="1027">
                  <c:v>15187935.123255</c:v>
                </c:pt>
                <c:pt idx="1028">
                  <c:v>15188485.740815001</c:v>
                </c:pt>
                <c:pt idx="1029">
                  <c:v>15180833.886670999</c:v>
                </c:pt>
                <c:pt idx="1030">
                  <c:v>15175153.242319001</c:v>
                </c:pt>
                <c:pt idx="1031">
                  <c:v>15170680.628401</c:v>
                </c:pt>
                <c:pt idx="1032">
                  <c:v>15162771.230772</c:v>
                </c:pt>
                <c:pt idx="1033">
                  <c:v>15157657.970156001</c:v>
                </c:pt>
                <c:pt idx="1034">
                  <c:v>15160237.145411</c:v>
                </c:pt>
                <c:pt idx="1035">
                  <c:v>15155852.922465</c:v>
                </c:pt>
                <c:pt idx="1036">
                  <c:v>15149961.874474</c:v>
                </c:pt>
                <c:pt idx="1037">
                  <c:v>15141147.234843001</c:v>
                </c:pt>
                <c:pt idx="1038">
                  <c:v>15141379.970021</c:v>
                </c:pt>
                <c:pt idx="1039">
                  <c:v>15140311.407068999</c:v>
                </c:pt>
                <c:pt idx="1040">
                  <c:v>15129716.440012001</c:v>
                </c:pt>
                <c:pt idx="1041">
                  <c:v>15129196.553477</c:v>
                </c:pt>
                <c:pt idx="1042">
                  <c:v>15127516.420840999</c:v>
                </c:pt>
                <c:pt idx="1043">
                  <c:v>15126302.014150999</c:v>
                </c:pt>
                <c:pt idx="1044">
                  <c:v>15124410.713189</c:v>
                </c:pt>
                <c:pt idx="1045">
                  <c:v>15123004.038936</c:v>
                </c:pt>
                <c:pt idx="1046">
                  <c:v>15124714.40378</c:v>
                </c:pt>
                <c:pt idx="1047">
                  <c:v>15088323.285437001</c:v>
                </c:pt>
                <c:pt idx="1048">
                  <c:v>15043591.396121999</c:v>
                </c:pt>
                <c:pt idx="1049">
                  <c:v>15005525.073527999</c:v>
                </c:pt>
                <c:pt idx="1050">
                  <c:v>14958920.049800999</c:v>
                </c:pt>
                <c:pt idx="1051">
                  <c:v>14907980.664414</c:v>
                </c:pt>
                <c:pt idx="1052">
                  <c:v>14861307.907298001</c:v>
                </c:pt>
                <c:pt idx="1053">
                  <c:v>14817363.403791999</c:v>
                </c:pt>
                <c:pt idx="1054">
                  <c:v>14773022.471124999</c:v>
                </c:pt>
                <c:pt idx="1055">
                  <c:v>14727762.680532999</c:v>
                </c:pt>
                <c:pt idx="1056">
                  <c:v>14715235.019555001</c:v>
                </c:pt>
                <c:pt idx="1057">
                  <c:v>14710150.985174</c:v>
                </c:pt>
                <c:pt idx="1058">
                  <c:v>14705857.123855</c:v>
                </c:pt>
                <c:pt idx="1059">
                  <c:v>14701740.124772999</c:v>
                </c:pt>
                <c:pt idx="1060">
                  <c:v>14706202.472555</c:v>
                </c:pt>
                <c:pt idx="1061">
                  <c:v>14703997.984099999</c:v>
                </c:pt>
                <c:pt idx="1062">
                  <c:v>14701228.544155</c:v>
                </c:pt>
                <c:pt idx="1063">
                  <c:v>14697262.681706</c:v>
                </c:pt>
                <c:pt idx="1064">
                  <c:v>14692355.436100001</c:v>
                </c:pt>
                <c:pt idx="1065">
                  <c:v>14686540.710467</c:v>
                </c:pt>
                <c:pt idx="1066">
                  <c:v>14682598.643324001</c:v>
                </c:pt>
                <c:pt idx="1067">
                  <c:v>14679881.398442</c:v>
                </c:pt>
                <c:pt idx="1068">
                  <c:v>14676775.594701</c:v>
                </c:pt>
                <c:pt idx="1069">
                  <c:v>14670895.105381999</c:v>
                </c:pt>
                <c:pt idx="1070">
                  <c:v>14658138.395033</c:v>
                </c:pt>
                <c:pt idx="1071">
                  <c:v>14655881.179049</c:v>
                </c:pt>
                <c:pt idx="1072">
                  <c:v>14655410.366157001</c:v>
                </c:pt>
                <c:pt idx="1073">
                  <c:v>14654551.644618001</c:v>
                </c:pt>
                <c:pt idx="1074">
                  <c:v>14654706.770289</c:v>
                </c:pt>
                <c:pt idx="1075">
                  <c:v>14656157.756402999</c:v>
                </c:pt>
                <c:pt idx="1076">
                  <c:v>14656078.578809001</c:v>
                </c:pt>
                <c:pt idx="1077">
                  <c:v>14657728.419349</c:v>
                </c:pt>
                <c:pt idx="1078">
                  <c:v>14658268.431658</c:v>
                </c:pt>
                <c:pt idx="1079">
                  <c:v>14655410.067981999</c:v>
                </c:pt>
                <c:pt idx="1080">
                  <c:v>14651984.153341999</c:v>
                </c:pt>
                <c:pt idx="1081">
                  <c:v>14648772.217952</c:v>
                </c:pt>
                <c:pt idx="1082">
                  <c:v>14649013.728390999</c:v>
                </c:pt>
                <c:pt idx="1083">
                  <c:v>14648679.245779</c:v>
                </c:pt>
                <c:pt idx="1084">
                  <c:v>14646259.874051001</c:v>
                </c:pt>
                <c:pt idx="1085">
                  <c:v>14645768.239777001</c:v>
                </c:pt>
                <c:pt idx="1086">
                  <c:v>14643599.593023</c:v>
                </c:pt>
                <c:pt idx="1087">
                  <c:v>14643403.086463001</c:v>
                </c:pt>
                <c:pt idx="1088">
                  <c:v>14651738.779836999</c:v>
                </c:pt>
                <c:pt idx="1089">
                  <c:v>14650065.687757</c:v>
                </c:pt>
                <c:pt idx="1090">
                  <c:v>14647082.850147</c:v>
                </c:pt>
                <c:pt idx="1091">
                  <c:v>14641564.201726999</c:v>
                </c:pt>
                <c:pt idx="1092">
                  <c:v>14636083.868371001</c:v>
                </c:pt>
                <c:pt idx="1093">
                  <c:v>14629874.217648</c:v>
                </c:pt>
                <c:pt idx="1094">
                  <c:v>14622884.182367001</c:v>
                </c:pt>
                <c:pt idx="1095">
                  <c:v>14616812.199775999</c:v>
                </c:pt>
                <c:pt idx="1096">
                  <c:v>14605659.690298</c:v>
                </c:pt>
                <c:pt idx="1097">
                  <c:v>14594711.36771</c:v>
                </c:pt>
                <c:pt idx="1098">
                  <c:v>14591047.403573001</c:v>
                </c:pt>
                <c:pt idx="1099">
                  <c:v>14579765.482452</c:v>
                </c:pt>
                <c:pt idx="1100">
                  <c:v>14577437.845329</c:v>
                </c:pt>
                <c:pt idx="1101">
                  <c:v>14572559.756998001</c:v>
                </c:pt>
                <c:pt idx="1102">
                  <c:v>14571093.926196</c:v>
                </c:pt>
                <c:pt idx="1103">
                  <c:v>14568308.58708</c:v>
                </c:pt>
                <c:pt idx="1104">
                  <c:v>14566928.293839</c:v>
                </c:pt>
                <c:pt idx="1105">
                  <c:v>14568390.338107999</c:v>
                </c:pt>
                <c:pt idx="1106">
                  <c:v>14572738.084984001</c:v>
                </c:pt>
                <c:pt idx="1107">
                  <c:v>14562087.659703</c:v>
                </c:pt>
                <c:pt idx="1108">
                  <c:v>14564676.077186</c:v>
                </c:pt>
                <c:pt idx="1109">
                  <c:v>14561968.451208999</c:v>
                </c:pt>
                <c:pt idx="1110">
                  <c:v>14559577.588749001</c:v>
                </c:pt>
                <c:pt idx="1111">
                  <c:v>14555600.232319999</c:v>
                </c:pt>
                <c:pt idx="1112">
                  <c:v>14553903.849039</c:v>
                </c:pt>
                <c:pt idx="1113">
                  <c:v>14541221.549838001</c:v>
                </c:pt>
                <c:pt idx="1114">
                  <c:v>14538931.619711</c:v>
                </c:pt>
                <c:pt idx="1115">
                  <c:v>14535205.370439</c:v>
                </c:pt>
                <c:pt idx="1116">
                  <c:v>14539624.63312</c:v>
                </c:pt>
                <c:pt idx="1117">
                  <c:v>14540137.928123999</c:v>
                </c:pt>
                <c:pt idx="1118">
                  <c:v>14536299.219280999</c:v>
                </c:pt>
                <c:pt idx="1119">
                  <c:v>14533777.95332</c:v>
                </c:pt>
                <c:pt idx="1120">
                  <c:v>14530636.748517999</c:v>
                </c:pt>
                <c:pt idx="1121">
                  <c:v>14527975.701804999</c:v>
                </c:pt>
                <c:pt idx="1122">
                  <c:v>14534568.433056001</c:v>
                </c:pt>
                <c:pt idx="1123">
                  <c:v>14527850.156242</c:v>
                </c:pt>
                <c:pt idx="1124">
                  <c:v>14526065.773530001</c:v>
                </c:pt>
                <c:pt idx="1125">
                  <c:v>14524744.013759</c:v>
                </c:pt>
                <c:pt idx="1126">
                  <c:v>14523085.063287999</c:v>
                </c:pt>
                <c:pt idx="1127">
                  <c:v>14522622.865801999</c:v>
                </c:pt>
                <c:pt idx="1128">
                  <c:v>14521364.281758999</c:v>
                </c:pt>
                <c:pt idx="1129">
                  <c:v>14515192.645306</c:v>
                </c:pt>
                <c:pt idx="1130">
                  <c:v>14514117.672929</c:v>
                </c:pt>
                <c:pt idx="1131">
                  <c:v>14514467.588134</c:v>
                </c:pt>
                <c:pt idx="1132">
                  <c:v>14518834.566579999</c:v>
                </c:pt>
                <c:pt idx="1133">
                  <c:v>14517973.351233</c:v>
                </c:pt>
                <c:pt idx="1134">
                  <c:v>14514002.092288001</c:v>
                </c:pt>
                <c:pt idx="1135">
                  <c:v>14511653.541695001</c:v>
                </c:pt>
                <c:pt idx="1136">
                  <c:v>14509783.517968999</c:v>
                </c:pt>
                <c:pt idx="1137">
                  <c:v>14506311.745358</c:v>
                </c:pt>
                <c:pt idx="1138">
                  <c:v>14509542.837377001</c:v>
                </c:pt>
                <c:pt idx="1139">
                  <c:v>14506144.795731001</c:v>
                </c:pt>
                <c:pt idx="1140">
                  <c:v>14503526.640861001</c:v>
                </c:pt>
                <c:pt idx="1141">
                  <c:v>14501000.756146999</c:v>
                </c:pt>
                <c:pt idx="1142">
                  <c:v>14498211.338013001</c:v>
                </c:pt>
                <c:pt idx="1143">
                  <c:v>14495720.325750999</c:v>
                </c:pt>
                <c:pt idx="1144">
                  <c:v>14492330.545559</c:v>
                </c:pt>
                <c:pt idx="1145">
                  <c:v>14483162.728162</c:v>
                </c:pt>
                <c:pt idx="1146">
                  <c:v>14482106.219296999</c:v>
                </c:pt>
                <c:pt idx="1147">
                  <c:v>14480991.722527999</c:v>
                </c:pt>
                <c:pt idx="1148">
                  <c:v>14478800.305672999</c:v>
                </c:pt>
                <c:pt idx="1149">
                  <c:v>14477222.057204001</c:v>
                </c:pt>
                <c:pt idx="1150">
                  <c:v>14476442.61978</c:v>
                </c:pt>
                <c:pt idx="1151">
                  <c:v>14476047.017887</c:v>
                </c:pt>
                <c:pt idx="1152">
                  <c:v>14476329.881893</c:v>
                </c:pt>
                <c:pt idx="1153">
                  <c:v>14475360.482288999</c:v>
                </c:pt>
                <c:pt idx="1154">
                  <c:v>14484384.626851</c:v>
                </c:pt>
                <c:pt idx="1155">
                  <c:v>14509292.523443</c:v>
                </c:pt>
                <c:pt idx="1156">
                  <c:v>14533210.454290001</c:v>
                </c:pt>
                <c:pt idx="1157">
                  <c:v>14563632.458308</c:v>
                </c:pt>
                <c:pt idx="1158">
                  <c:v>14587606.08846</c:v>
                </c:pt>
                <c:pt idx="1159">
                  <c:v>14613208.627986001</c:v>
                </c:pt>
                <c:pt idx="1160">
                  <c:v>14638528.549137</c:v>
                </c:pt>
                <c:pt idx="1161">
                  <c:v>14667929.386126</c:v>
                </c:pt>
                <c:pt idx="1162">
                  <c:v>14693826.190623</c:v>
                </c:pt>
                <c:pt idx="1163">
                  <c:v>14716478.655701</c:v>
                </c:pt>
                <c:pt idx="1164">
                  <c:v>14713925.074124999</c:v>
                </c:pt>
                <c:pt idx="1165">
                  <c:v>14711876.469354</c:v>
                </c:pt>
                <c:pt idx="1166">
                  <c:v>14703901.918466</c:v>
                </c:pt>
                <c:pt idx="1167">
                  <c:v>14701011.453792</c:v>
                </c:pt>
                <c:pt idx="1168">
                  <c:v>14695964.627617</c:v>
                </c:pt>
                <c:pt idx="1169">
                  <c:v>14688923.111644</c:v>
                </c:pt>
                <c:pt idx="1170">
                  <c:v>14680903.64814</c:v>
                </c:pt>
                <c:pt idx="1171">
                  <c:v>14676231.447401</c:v>
                </c:pt>
                <c:pt idx="1172">
                  <c:v>14673825.531958999</c:v>
                </c:pt>
                <c:pt idx="1173">
                  <c:v>14672203.326400001</c:v>
                </c:pt>
                <c:pt idx="1174">
                  <c:v>14668754.63466</c:v>
                </c:pt>
                <c:pt idx="1175">
                  <c:v>14665458.591365</c:v>
                </c:pt>
                <c:pt idx="1176">
                  <c:v>14661317.628915001</c:v>
                </c:pt>
                <c:pt idx="1177">
                  <c:v>14655164.450106001</c:v>
                </c:pt>
                <c:pt idx="1178">
                  <c:v>14653242.394195</c:v>
                </c:pt>
                <c:pt idx="1179">
                  <c:v>14648348.337013001</c:v>
                </c:pt>
                <c:pt idx="1180">
                  <c:v>14645858.321079001</c:v>
                </c:pt>
                <c:pt idx="1181">
                  <c:v>14631417.757536</c:v>
                </c:pt>
                <c:pt idx="1182">
                  <c:v>14597133.617278</c:v>
                </c:pt>
                <c:pt idx="1183">
                  <c:v>14564823.835774999</c:v>
                </c:pt>
                <c:pt idx="1184">
                  <c:v>14535247.252831999</c:v>
                </c:pt>
                <c:pt idx="1185">
                  <c:v>14505639.476717999</c:v>
                </c:pt>
                <c:pt idx="1186">
                  <c:v>14478762.778423</c:v>
                </c:pt>
                <c:pt idx="1187">
                  <c:v>14450473.382524</c:v>
                </c:pt>
                <c:pt idx="1188">
                  <c:v>14422066.854499999</c:v>
                </c:pt>
                <c:pt idx="1189">
                  <c:v>14389958.763242999</c:v>
                </c:pt>
                <c:pt idx="1190">
                  <c:v>14366674.727466</c:v>
                </c:pt>
                <c:pt idx="1191">
                  <c:v>14362966.465482</c:v>
                </c:pt>
                <c:pt idx="1192">
                  <c:v>14359183.606021</c:v>
                </c:pt>
                <c:pt idx="1193">
                  <c:v>14353659.765407</c:v>
                </c:pt>
                <c:pt idx="1194">
                  <c:v>14348417.311107</c:v>
                </c:pt>
                <c:pt idx="1195">
                  <c:v>14343600.709082</c:v>
                </c:pt>
                <c:pt idx="1196">
                  <c:v>14338360.569729</c:v>
                </c:pt>
                <c:pt idx="1197">
                  <c:v>14335186.6294</c:v>
                </c:pt>
                <c:pt idx="1198">
                  <c:v>14333591.894342</c:v>
                </c:pt>
                <c:pt idx="1199">
                  <c:v>14331684.160378</c:v>
                </c:pt>
                <c:pt idx="1200">
                  <c:v>14330823.215531001</c:v>
                </c:pt>
                <c:pt idx="1201">
                  <c:v>14330816.285103001</c:v>
                </c:pt>
                <c:pt idx="1202">
                  <c:v>14330576.677956</c:v>
                </c:pt>
                <c:pt idx="1203">
                  <c:v>14329235.130585</c:v>
                </c:pt>
                <c:pt idx="1204">
                  <c:v>14325204.549169</c:v>
                </c:pt>
                <c:pt idx="1205">
                  <c:v>14321097.980914</c:v>
                </c:pt>
                <c:pt idx="1206">
                  <c:v>14318792.151935</c:v>
                </c:pt>
                <c:pt idx="1207">
                  <c:v>14316768.609488999</c:v>
                </c:pt>
                <c:pt idx="1208">
                  <c:v>14315561.211127</c:v>
                </c:pt>
                <c:pt idx="1209">
                  <c:v>14313467.873568</c:v>
                </c:pt>
                <c:pt idx="1210">
                  <c:v>14309913.450835001</c:v>
                </c:pt>
                <c:pt idx="1211">
                  <c:v>14305973.810036</c:v>
                </c:pt>
                <c:pt idx="1212">
                  <c:v>14298960.835813001</c:v>
                </c:pt>
                <c:pt idx="1213">
                  <c:v>14299994.439885</c:v>
                </c:pt>
                <c:pt idx="1214">
                  <c:v>14299057.151366999</c:v>
                </c:pt>
                <c:pt idx="1215">
                  <c:v>14295774.216879001</c:v>
                </c:pt>
                <c:pt idx="1216">
                  <c:v>14294798.767442999</c:v>
                </c:pt>
                <c:pt idx="1217">
                  <c:v>14285962.08739</c:v>
                </c:pt>
                <c:pt idx="1218">
                  <c:v>14285979.475567</c:v>
                </c:pt>
                <c:pt idx="1219">
                  <c:v>14283364.263456</c:v>
                </c:pt>
                <c:pt idx="1220">
                  <c:v>14280598.021992</c:v>
                </c:pt>
                <c:pt idx="1221">
                  <c:v>14282902.453171</c:v>
                </c:pt>
                <c:pt idx="1222">
                  <c:v>14277679.182324</c:v>
                </c:pt>
                <c:pt idx="1223">
                  <c:v>14275609.415757</c:v>
                </c:pt>
                <c:pt idx="1224">
                  <c:v>14273774.612735</c:v>
                </c:pt>
                <c:pt idx="1225">
                  <c:v>14268749.219760999</c:v>
                </c:pt>
                <c:pt idx="1226">
                  <c:v>14273034.246369001</c:v>
                </c:pt>
                <c:pt idx="1227">
                  <c:v>14267611.134408999</c:v>
                </c:pt>
                <c:pt idx="1228">
                  <c:v>14264695.73976</c:v>
                </c:pt>
                <c:pt idx="1229">
                  <c:v>14261641.525408</c:v>
                </c:pt>
                <c:pt idx="1230">
                  <c:v>14260040.501910999</c:v>
                </c:pt>
                <c:pt idx="1231">
                  <c:v>14259186.250752</c:v>
                </c:pt>
                <c:pt idx="1232">
                  <c:v>14257305.058394</c:v>
                </c:pt>
                <c:pt idx="1233">
                  <c:v>14247240.928466</c:v>
                </c:pt>
                <c:pt idx="1234">
                  <c:v>14244658.012104999</c:v>
                </c:pt>
                <c:pt idx="1235">
                  <c:v>14241830.719694</c:v>
                </c:pt>
                <c:pt idx="1236">
                  <c:v>14241742.353517</c:v>
                </c:pt>
                <c:pt idx="1237">
                  <c:v>14240178.470755</c:v>
                </c:pt>
                <c:pt idx="1238">
                  <c:v>14241601.698868001</c:v>
                </c:pt>
                <c:pt idx="1239">
                  <c:v>14237838.896206999</c:v>
                </c:pt>
                <c:pt idx="1240">
                  <c:v>14234214.946001999</c:v>
                </c:pt>
                <c:pt idx="1241">
                  <c:v>14232825.976735</c:v>
                </c:pt>
                <c:pt idx="1242">
                  <c:v>14237379.067082999</c:v>
                </c:pt>
                <c:pt idx="1243">
                  <c:v>14236578.190819999</c:v>
                </c:pt>
                <c:pt idx="1244">
                  <c:v>14234841.958493</c:v>
                </c:pt>
                <c:pt idx="1245">
                  <c:v>14231833.25904</c:v>
                </c:pt>
                <c:pt idx="1246">
                  <c:v>14230667.042024</c:v>
                </c:pt>
                <c:pt idx="1247">
                  <c:v>14225335.504496999</c:v>
                </c:pt>
                <c:pt idx="1248">
                  <c:v>14224462.028003</c:v>
                </c:pt>
                <c:pt idx="1249">
                  <c:v>14221977.533837</c:v>
                </c:pt>
                <c:pt idx="1250">
                  <c:v>14216284.863561001</c:v>
                </c:pt>
                <c:pt idx="1251">
                  <c:v>14214884.393177999</c:v>
                </c:pt>
                <c:pt idx="1252">
                  <c:v>14212886.474839</c:v>
                </c:pt>
                <c:pt idx="1253">
                  <c:v>14208016.047013</c:v>
                </c:pt>
                <c:pt idx="1254">
                  <c:v>14204136.567758</c:v>
                </c:pt>
                <c:pt idx="1255">
                  <c:v>14199872.602298999</c:v>
                </c:pt>
                <c:pt idx="1256">
                  <c:v>14197018.472767999</c:v>
                </c:pt>
                <c:pt idx="1257">
                  <c:v>14192142.695326</c:v>
                </c:pt>
                <c:pt idx="1258">
                  <c:v>14182770.605887</c:v>
                </c:pt>
                <c:pt idx="1259">
                  <c:v>14181751.301411999</c:v>
                </c:pt>
                <c:pt idx="1260">
                  <c:v>14179231.347937001</c:v>
                </c:pt>
                <c:pt idx="1261">
                  <c:v>14173588.469364</c:v>
                </c:pt>
                <c:pt idx="1262">
                  <c:v>14170779.350811999</c:v>
                </c:pt>
                <c:pt idx="1263">
                  <c:v>14163992.61276</c:v>
                </c:pt>
                <c:pt idx="1264">
                  <c:v>14160494.346322</c:v>
                </c:pt>
                <c:pt idx="1265">
                  <c:v>14156839.649543</c:v>
                </c:pt>
                <c:pt idx="1266">
                  <c:v>14154337.301437</c:v>
                </c:pt>
                <c:pt idx="1267">
                  <c:v>14158216.092165999</c:v>
                </c:pt>
                <c:pt idx="1268">
                  <c:v>14153950.332606999</c:v>
                </c:pt>
                <c:pt idx="1269">
                  <c:v>14149363.901006</c:v>
                </c:pt>
                <c:pt idx="1270">
                  <c:v>14147493.923266999</c:v>
                </c:pt>
                <c:pt idx="1271">
                  <c:v>14137241.116855999</c:v>
                </c:pt>
                <c:pt idx="1272">
                  <c:v>14139436.9615</c:v>
                </c:pt>
                <c:pt idx="1273">
                  <c:v>14137541.599476</c:v>
                </c:pt>
                <c:pt idx="1274">
                  <c:v>14128313.541633001</c:v>
                </c:pt>
                <c:pt idx="1275">
                  <c:v>14125087.210235</c:v>
                </c:pt>
                <c:pt idx="1276">
                  <c:v>14118979.278731</c:v>
                </c:pt>
                <c:pt idx="1277">
                  <c:v>14145168.642074</c:v>
                </c:pt>
                <c:pt idx="1278">
                  <c:v>14174896.568359001</c:v>
                </c:pt>
                <c:pt idx="1279">
                  <c:v>14205303.239931</c:v>
                </c:pt>
                <c:pt idx="1280">
                  <c:v>14243955.178378001</c:v>
                </c:pt>
                <c:pt idx="1281">
                  <c:v>14271873.685295001</c:v>
                </c:pt>
                <c:pt idx="1282">
                  <c:v>14301555.818693999</c:v>
                </c:pt>
                <c:pt idx="1283">
                  <c:v>14339091.243202001</c:v>
                </c:pt>
                <c:pt idx="1284">
                  <c:v>14369033.977657</c:v>
                </c:pt>
                <c:pt idx="1285">
                  <c:v>14396837.243068</c:v>
                </c:pt>
                <c:pt idx="1286">
                  <c:v>14387011.394742999</c:v>
                </c:pt>
                <c:pt idx="1287">
                  <c:v>14382916.071411001</c:v>
                </c:pt>
                <c:pt idx="1288">
                  <c:v>14368244.514638999</c:v>
                </c:pt>
                <c:pt idx="1289">
                  <c:v>14351570.88446</c:v>
                </c:pt>
                <c:pt idx="1290">
                  <c:v>14341813.474738</c:v>
                </c:pt>
                <c:pt idx="1291">
                  <c:v>14330138.330693001</c:v>
                </c:pt>
                <c:pt idx="1292">
                  <c:v>14325166.904579001</c:v>
                </c:pt>
                <c:pt idx="1293">
                  <c:v>14319454.155304</c:v>
                </c:pt>
                <c:pt idx="1294">
                  <c:v>14322453.265714001</c:v>
                </c:pt>
                <c:pt idx="1295">
                  <c:v>14330739.544989999</c:v>
                </c:pt>
                <c:pt idx="1296">
                  <c:v>14331127.133874999</c:v>
                </c:pt>
                <c:pt idx="1297">
                  <c:v>14331272.660503</c:v>
                </c:pt>
                <c:pt idx="1298">
                  <c:v>14339829.962510001</c:v>
                </c:pt>
                <c:pt idx="1299">
                  <c:v>14344148.538442999</c:v>
                </c:pt>
                <c:pt idx="1300">
                  <c:v>14355127.622587999</c:v>
                </c:pt>
                <c:pt idx="1301">
                  <c:v>14329795.884404</c:v>
                </c:pt>
                <c:pt idx="1302">
                  <c:v>14284288.921744</c:v>
                </c:pt>
                <c:pt idx="1303">
                  <c:v>14246355.238086</c:v>
                </c:pt>
                <c:pt idx="1304">
                  <c:v>14204478.296054</c:v>
                </c:pt>
                <c:pt idx="1305">
                  <c:v>14167877.741076</c:v>
                </c:pt>
                <c:pt idx="1306">
                  <c:v>14139793.128919</c:v>
                </c:pt>
                <c:pt idx="1307">
                  <c:v>14105557.621781999</c:v>
                </c:pt>
                <c:pt idx="1308">
                  <c:v>14071115.881625</c:v>
                </c:pt>
                <c:pt idx="1309">
                  <c:v>14031241.98715</c:v>
                </c:pt>
                <c:pt idx="1310">
                  <c:v>14020779.801357999</c:v>
                </c:pt>
                <c:pt idx="1311">
                  <c:v>14030561.188937999</c:v>
                </c:pt>
                <c:pt idx="1312">
                  <c:v>14030983.420698</c:v>
                </c:pt>
                <c:pt idx="1313">
                  <c:v>14035243.888703</c:v>
                </c:pt>
                <c:pt idx="1314">
                  <c:v>14030803.814634999</c:v>
                </c:pt>
                <c:pt idx="1315">
                  <c:v>14029773.612844</c:v>
                </c:pt>
                <c:pt idx="1316">
                  <c:v>14026024.977172</c:v>
                </c:pt>
                <c:pt idx="1317">
                  <c:v>14023318.507048</c:v>
                </c:pt>
                <c:pt idx="1318">
                  <c:v>14021564.480279</c:v>
                </c:pt>
                <c:pt idx="1319">
                  <c:v>14019540.625048</c:v>
                </c:pt>
                <c:pt idx="1320">
                  <c:v>14018799.266620999</c:v>
                </c:pt>
                <c:pt idx="1321">
                  <c:v>14015355.221091</c:v>
                </c:pt>
                <c:pt idx="1322">
                  <c:v>14011508.116253</c:v>
                </c:pt>
                <c:pt idx="1323">
                  <c:v>14004073.205360999</c:v>
                </c:pt>
                <c:pt idx="1324">
                  <c:v>13999497.458521999</c:v>
                </c:pt>
                <c:pt idx="1325">
                  <c:v>13998570.287939999</c:v>
                </c:pt>
                <c:pt idx="1326">
                  <c:v>13991592.868974</c:v>
                </c:pt>
                <c:pt idx="1327">
                  <c:v>13985086.310542</c:v>
                </c:pt>
                <c:pt idx="1328">
                  <c:v>13977840.743116001</c:v>
                </c:pt>
                <c:pt idx="1329">
                  <c:v>13969276.244841</c:v>
                </c:pt>
                <c:pt idx="1330">
                  <c:v>13962641.497881999</c:v>
                </c:pt>
                <c:pt idx="1331">
                  <c:v>13956924.890154</c:v>
                </c:pt>
                <c:pt idx="1332">
                  <c:v>13956819.048222</c:v>
                </c:pt>
                <c:pt idx="1333">
                  <c:v>13947586.130756</c:v>
                </c:pt>
                <c:pt idx="1334">
                  <c:v>13941865.307635</c:v>
                </c:pt>
                <c:pt idx="1335">
                  <c:v>13941415.734879</c:v>
                </c:pt>
                <c:pt idx="1336">
                  <c:v>13941054.877436001</c:v>
                </c:pt>
                <c:pt idx="1337">
                  <c:v>13941145.455209</c:v>
                </c:pt>
                <c:pt idx="1338">
                  <c:v>13942154.430233</c:v>
                </c:pt>
                <c:pt idx="1339">
                  <c:v>13943849.965575</c:v>
                </c:pt>
                <c:pt idx="1340">
                  <c:v>13939527.495716</c:v>
                </c:pt>
                <c:pt idx="1341">
                  <c:v>13939314.845208</c:v>
                </c:pt>
                <c:pt idx="1342">
                  <c:v>13942172.991504</c:v>
                </c:pt>
                <c:pt idx="1343">
                  <c:v>13939481.235415</c:v>
                </c:pt>
                <c:pt idx="1344">
                  <c:v>13934495.260984</c:v>
                </c:pt>
                <c:pt idx="1345">
                  <c:v>13931880.619441999</c:v>
                </c:pt>
                <c:pt idx="1346">
                  <c:v>13929324.888955999</c:v>
                </c:pt>
                <c:pt idx="1347">
                  <c:v>13926800.852986</c:v>
                </c:pt>
                <c:pt idx="1348">
                  <c:v>13924306.36448</c:v>
                </c:pt>
                <c:pt idx="1349">
                  <c:v>13927085.264177</c:v>
                </c:pt>
                <c:pt idx="1350">
                  <c:v>13928277.533159999</c:v>
                </c:pt>
                <c:pt idx="1351">
                  <c:v>13929664.516813001</c:v>
                </c:pt>
                <c:pt idx="1352">
                  <c:v>13931618.531958999</c:v>
                </c:pt>
                <c:pt idx="1353">
                  <c:v>13929680.839051001</c:v>
                </c:pt>
                <c:pt idx="1354">
                  <c:v>13928176.023536</c:v>
                </c:pt>
                <c:pt idx="1355">
                  <c:v>13927606.507954</c:v>
                </c:pt>
                <c:pt idx="1356">
                  <c:v>13928031.000014</c:v>
                </c:pt>
                <c:pt idx="1357">
                  <c:v>13927953.184167</c:v>
                </c:pt>
                <c:pt idx="1358">
                  <c:v>13925285.014419001</c:v>
                </c:pt>
                <c:pt idx="1359">
                  <c:v>13919779.631372999</c:v>
                </c:pt>
                <c:pt idx="1360">
                  <c:v>13916213.839167999</c:v>
                </c:pt>
                <c:pt idx="1361">
                  <c:v>13913146.741225</c:v>
                </c:pt>
                <c:pt idx="1362">
                  <c:v>13916721.464042</c:v>
                </c:pt>
                <c:pt idx="1363">
                  <c:v>13915749.012811</c:v>
                </c:pt>
                <c:pt idx="1364">
                  <c:v>13913106.308457</c:v>
                </c:pt>
                <c:pt idx="1365">
                  <c:v>13909996.255973</c:v>
                </c:pt>
                <c:pt idx="1366">
                  <c:v>13900777.697894</c:v>
                </c:pt>
                <c:pt idx="1367">
                  <c:v>13899799.834751001</c:v>
                </c:pt>
                <c:pt idx="1368">
                  <c:v>13901745.137375001</c:v>
                </c:pt>
                <c:pt idx="1369">
                  <c:v>13902096.985090001</c:v>
                </c:pt>
                <c:pt idx="1370">
                  <c:v>13901146.490804</c:v>
                </c:pt>
                <c:pt idx="1371">
                  <c:v>13899582.41956</c:v>
                </c:pt>
                <c:pt idx="1372">
                  <c:v>13897984.611052999</c:v>
                </c:pt>
                <c:pt idx="1373">
                  <c:v>13897711.418848</c:v>
                </c:pt>
                <c:pt idx="1374">
                  <c:v>13894569.75783</c:v>
                </c:pt>
                <c:pt idx="1375">
                  <c:v>13898010.182861</c:v>
                </c:pt>
                <c:pt idx="1376">
                  <c:v>13896612.623399001</c:v>
                </c:pt>
                <c:pt idx="1377">
                  <c:v>13892204.633358</c:v>
                </c:pt>
                <c:pt idx="1378">
                  <c:v>13887093.300209999</c:v>
                </c:pt>
                <c:pt idx="1379">
                  <c:v>13880056.347038001</c:v>
                </c:pt>
                <c:pt idx="1380">
                  <c:v>13876023.018704001</c:v>
                </c:pt>
                <c:pt idx="1381">
                  <c:v>13871866.391538</c:v>
                </c:pt>
                <c:pt idx="1382">
                  <c:v>13868072.084455</c:v>
                </c:pt>
                <c:pt idx="1383">
                  <c:v>13866976.152929001</c:v>
                </c:pt>
                <c:pt idx="1384">
                  <c:v>13864112.876483999</c:v>
                </c:pt>
                <c:pt idx="1385">
                  <c:v>13860628.460550001</c:v>
                </c:pt>
                <c:pt idx="1386">
                  <c:v>13856649.158142</c:v>
                </c:pt>
                <c:pt idx="1387">
                  <c:v>13853710.288663</c:v>
                </c:pt>
                <c:pt idx="1388">
                  <c:v>13883388.742673</c:v>
                </c:pt>
                <c:pt idx="1389">
                  <c:v>13914575.035083</c:v>
                </c:pt>
                <c:pt idx="1390">
                  <c:v>13945415.416394001</c:v>
                </c:pt>
                <c:pt idx="1391">
                  <c:v>13976333.349024</c:v>
                </c:pt>
                <c:pt idx="1392">
                  <c:v>14002918.119547</c:v>
                </c:pt>
                <c:pt idx="1393">
                  <c:v>14033457.273537001</c:v>
                </c:pt>
                <c:pt idx="1394">
                  <c:v>14065889.575542999</c:v>
                </c:pt>
                <c:pt idx="1395">
                  <c:v>14098103.051388999</c:v>
                </c:pt>
                <c:pt idx="1396">
                  <c:v>14133513.910762999</c:v>
                </c:pt>
                <c:pt idx="1397">
                  <c:v>14134025.556452001</c:v>
                </c:pt>
                <c:pt idx="1398">
                  <c:v>14132427.501426</c:v>
                </c:pt>
                <c:pt idx="1399">
                  <c:v>14131361.946599999</c:v>
                </c:pt>
                <c:pt idx="1400">
                  <c:v>14131194.123454999</c:v>
                </c:pt>
                <c:pt idx="1401">
                  <c:v>14134537.827312</c:v>
                </c:pt>
                <c:pt idx="1402">
                  <c:v>14134995.775105</c:v>
                </c:pt>
                <c:pt idx="1403">
                  <c:v>14131906.214121999</c:v>
                </c:pt>
                <c:pt idx="1404">
                  <c:v>14132422.2598</c:v>
                </c:pt>
                <c:pt idx="1405">
                  <c:v>14123751.28951</c:v>
                </c:pt>
                <c:pt idx="1406">
                  <c:v>14123368.863855001</c:v>
                </c:pt>
                <c:pt idx="1407">
                  <c:v>14118247.837988</c:v>
                </c:pt>
                <c:pt idx="1408">
                  <c:v>14114723.969675001</c:v>
                </c:pt>
                <c:pt idx="1409">
                  <c:v>14112214.436044</c:v>
                </c:pt>
                <c:pt idx="1410">
                  <c:v>14084168.448578</c:v>
                </c:pt>
                <c:pt idx="1411">
                  <c:v>14045202.615931001</c:v>
                </c:pt>
                <c:pt idx="1412">
                  <c:v>14009128.908288</c:v>
                </c:pt>
                <c:pt idx="1413">
                  <c:v>13965895.219049999</c:v>
                </c:pt>
                <c:pt idx="1414">
                  <c:v>13933787.496818</c:v>
                </c:pt>
                <c:pt idx="1415">
                  <c:v>13897722.374644</c:v>
                </c:pt>
                <c:pt idx="1416">
                  <c:v>13858716.538262</c:v>
                </c:pt>
                <c:pt idx="1417">
                  <c:v>13824541.750991</c:v>
                </c:pt>
                <c:pt idx="1418">
                  <c:v>13788075.444252999</c:v>
                </c:pt>
                <c:pt idx="1419">
                  <c:v>13776239.178506</c:v>
                </c:pt>
                <c:pt idx="1420">
                  <c:v>13774789.002101</c:v>
                </c:pt>
                <c:pt idx="1421">
                  <c:v>13772748.084163001</c:v>
                </c:pt>
                <c:pt idx="1422">
                  <c:v>13774872.362206001</c:v>
                </c:pt>
                <c:pt idx="1423">
                  <c:v>13773327.991676001</c:v>
                </c:pt>
                <c:pt idx="1424">
                  <c:v>13771006.46924</c:v>
                </c:pt>
                <c:pt idx="1425">
                  <c:v>13774096.341146</c:v>
                </c:pt>
                <c:pt idx="1426">
                  <c:v>13771183.555878</c:v>
                </c:pt>
                <c:pt idx="1427">
                  <c:v>13769778.320224</c:v>
                </c:pt>
                <c:pt idx="1428">
                  <c:v>13762813.552049</c:v>
                </c:pt>
                <c:pt idx="1429">
                  <c:v>13761513.077327</c:v>
                </c:pt>
                <c:pt idx="1430">
                  <c:v>13760736.382623</c:v>
                </c:pt>
                <c:pt idx="1431">
                  <c:v>13759045.7531</c:v>
                </c:pt>
                <c:pt idx="1432">
                  <c:v>13756833.816485999</c:v>
                </c:pt>
                <c:pt idx="1433">
                  <c:v>13755581.962956</c:v>
                </c:pt>
                <c:pt idx="1434">
                  <c:v>13751326.637333</c:v>
                </c:pt>
                <c:pt idx="1435">
                  <c:v>13750038.572668999</c:v>
                </c:pt>
                <c:pt idx="1436">
                  <c:v>13746908.088062</c:v>
                </c:pt>
                <c:pt idx="1437">
                  <c:v>13751566.609316999</c:v>
                </c:pt>
                <c:pt idx="1438">
                  <c:v>13751219.804016</c:v>
                </c:pt>
                <c:pt idx="1439">
                  <c:v>13749723.983207</c:v>
                </c:pt>
                <c:pt idx="1440">
                  <c:v>13750017.882622</c:v>
                </c:pt>
                <c:pt idx="1441">
                  <c:v>13749576.671645001</c:v>
                </c:pt>
                <c:pt idx="1442">
                  <c:v>13749222.274235001</c:v>
                </c:pt>
                <c:pt idx="1443">
                  <c:v>13751261.838212</c:v>
                </c:pt>
                <c:pt idx="1444">
                  <c:v>13750787.976175001</c:v>
                </c:pt>
                <c:pt idx="1445">
                  <c:v>13750565.816152999</c:v>
                </c:pt>
                <c:pt idx="1446">
                  <c:v>13748722.807715001</c:v>
                </c:pt>
                <c:pt idx="1447">
                  <c:v>13745834.820108</c:v>
                </c:pt>
                <c:pt idx="1448">
                  <c:v>13739555.495436</c:v>
                </c:pt>
                <c:pt idx="1449">
                  <c:v>13734244.246828999</c:v>
                </c:pt>
                <c:pt idx="1450">
                  <c:v>13727064.556847</c:v>
                </c:pt>
                <c:pt idx="1451">
                  <c:v>13726645.923855999</c:v>
                </c:pt>
                <c:pt idx="1452">
                  <c:v>13724786.537751</c:v>
                </c:pt>
                <c:pt idx="1453">
                  <c:v>13722243.416539</c:v>
                </c:pt>
                <c:pt idx="1454">
                  <c:v>13718364.674883001</c:v>
                </c:pt>
                <c:pt idx="1455">
                  <c:v>13715104.986478999</c:v>
                </c:pt>
                <c:pt idx="1456">
                  <c:v>13712650.346930001</c:v>
                </c:pt>
                <c:pt idx="1457">
                  <c:v>13713004.150085</c:v>
                </c:pt>
                <c:pt idx="1458">
                  <c:v>13711745.556236001</c:v>
                </c:pt>
                <c:pt idx="1459">
                  <c:v>13713185.619039999</c:v>
                </c:pt>
                <c:pt idx="1460">
                  <c:v>13708032.038061</c:v>
                </c:pt>
                <c:pt idx="1461">
                  <c:v>13707063.978751</c:v>
                </c:pt>
                <c:pt idx="1462">
                  <c:v>13704985.394409999</c:v>
                </c:pt>
                <c:pt idx="1463">
                  <c:v>13704744.61884</c:v>
                </c:pt>
                <c:pt idx="1464">
                  <c:v>13705491.242805</c:v>
                </c:pt>
                <c:pt idx="1465">
                  <c:v>13703916.023901001</c:v>
                </c:pt>
                <c:pt idx="1466">
                  <c:v>13704463.310622999</c:v>
                </c:pt>
                <c:pt idx="1467">
                  <c:v>13704161.033992</c:v>
                </c:pt>
                <c:pt idx="1468">
                  <c:v>13703496.984342</c:v>
                </c:pt>
                <c:pt idx="1469">
                  <c:v>13705160.612957001</c:v>
                </c:pt>
                <c:pt idx="1470">
                  <c:v>13703211.81793</c:v>
                </c:pt>
                <c:pt idx="1471">
                  <c:v>13704431.031066</c:v>
                </c:pt>
                <c:pt idx="1472">
                  <c:v>13704109.735839</c:v>
                </c:pt>
                <c:pt idx="1473">
                  <c:v>13702366.607837001</c:v>
                </c:pt>
                <c:pt idx="1474">
                  <c:v>13697256.518405</c:v>
                </c:pt>
                <c:pt idx="1475">
                  <c:v>13690496.015206</c:v>
                </c:pt>
                <c:pt idx="1476">
                  <c:v>13684744.372889001</c:v>
                </c:pt>
                <c:pt idx="1477">
                  <c:v>13682885.55376</c:v>
                </c:pt>
                <c:pt idx="1478">
                  <c:v>13679169.940603999</c:v>
                </c:pt>
                <c:pt idx="1479">
                  <c:v>13677137.457382999</c:v>
                </c:pt>
                <c:pt idx="1480">
                  <c:v>13673637.461627999</c:v>
                </c:pt>
                <c:pt idx="1481">
                  <c:v>13668860.212601</c:v>
                </c:pt>
                <c:pt idx="1482">
                  <c:v>13664484.583454</c:v>
                </c:pt>
                <c:pt idx="1483">
                  <c:v>13665705.128542</c:v>
                </c:pt>
                <c:pt idx="1484">
                  <c:v>13667184.340351</c:v>
                </c:pt>
                <c:pt idx="1485">
                  <c:v>13669696.199356999</c:v>
                </c:pt>
                <c:pt idx="1486">
                  <c:v>13669057.448948</c:v>
                </c:pt>
                <c:pt idx="1487">
                  <c:v>13665511.533186</c:v>
                </c:pt>
                <c:pt idx="1488">
                  <c:v>13660543.348946</c:v>
                </c:pt>
                <c:pt idx="1489">
                  <c:v>13657070.575167</c:v>
                </c:pt>
                <c:pt idx="1490">
                  <c:v>13683897.460821001</c:v>
                </c:pt>
                <c:pt idx="1491">
                  <c:v>13710396.777458999</c:v>
                </c:pt>
                <c:pt idx="1492">
                  <c:v>13738357.334301</c:v>
                </c:pt>
                <c:pt idx="1493">
                  <c:v>13765498.729249001</c:v>
                </c:pt>
                <c:pt idx="1494">
                  <c:v>13796576.125227001</c:v>
                </c:pt>
                <c:pt idx="1495">
                  <c:v>13819462.482914999</c:v>
                </c:pt>
                <c:pt idx="1496">
                  <c:v>13841506.301461</c:v>
                </c:pt>
                <c:pt idx="1497">
                  <c:v>13871169.642386001</c:v>
                </c:pt>
                <c:pt idx="1498">
                  <c:v>13898661.596832</c:v>
                </c:pt>
                <c:pt idx="1499">
                  <c:v>13898827.908842999</c:v>
                </c:pt>
                <c:pt idx="1500">
                  <c:v>13899488.450626999</c:v>
                </c:pt>
                <c:pt idx="1501">
                  <c:v>13902933.111149</c:v>
                </c:pt>
                <c:pt idx="1502">
                  <c:v>13902423.077006999</c:v>
                </c:pt>
                <c:pt idx="1503">
                  <c:v>13899396.254423</c:v>
                </c:pt>
                <c:pt idx="1504">
                  <c:v>13901885.064694</c:v>
                </c:pt>
                <c:pt idx="1505">
                  <c:v>13905555.870379001</c:v>
                </c:pt>
                <c:pt idx="1506">
                  <c:v>13906206.479537999</c:v>
                </c:pt>
                <c:pt idx="1507">
                  <c:v>13905172.734816</c:v>
                </c:pt>
                <c:pt idx="1508">
                  <c:v>13902964.042216999</c:v>
                </c:pt>
                <c:pt idx="1509">
                  <c:v>13897279.208392</c:v>
                </c:pt>
                <c:pt idx="1510">
                  <c:v>13878544.983493</c:v>
                </c:pt>
                <c:pt idx="1511">
                  <c:v>13849356.536449</c:v>
                </c:pt>
                <c:pt idx="1512">
                  <c:v>13818467.254193</c:v>
                </c:pt>
                <c:pt idx="1513">
                  <c:v>13785250.841212001</c:v>
                </c:pt>
                <c:pt idx="1514">
                  <c:v>13759045.538801</c:v>
                </c:pt>
                <c:pt idx="1515">
                  <c:v>13728396.569753001</c:v>
                </c:pt>
                <c:pt idx="1516">
                  <c:v>13701074.895117</c:v>
                </c:pt>
                <c:pt idx="1517">
                  <c:v>13669406.486498</c:v>
                </c:pt>
                <c:pt idx="1518">
                  <c:v>13645054.180570001</c:v>
                </c:pt>
                <c:pt idx="1519">
                  <c:v>13628317.768002</c:v>
                </c:pt>
                <c:pt idx="1520">
                  <c:v>13626995.997607</c:v>
                </c:pt>
                <c:pt idx="1521">
                  <c:v>13625060.689634999</c:v>
                </c:pt>
                <c:pt idx="1522">
                  <c:v>13625797.022036999</c:v>
                </c:pt>
                <c:pt idx="1523">
                  <c:v>13621868.070251999</c:v>
                </c:pt>
                <c:pt idx="1524">
                  <c:v>13619408.758026</c:v>
                </c:pt>
                <c:pt idx="1525">
                  <c:v>13617077.057507999</c:v>
                </c:pt>
                <c:pt idx="1526">
                  <c:v>13615307.433328999</c:v>
                </c:pt>
                <c:pt idx="1527">
                  <c:v>13612440.843439</c:v>
                </c:pt>
                <c:pt idx="1528">
                  <c:v>13606199.625854</c:v>
                </c:pt>
                <c:pt idx="1529">
                  <c:v>13604652.382102</c:v>
                </c:pt>
                <c:pt idx="1530">
                  <c:v>13603080.411991</c:v>
                </c:pt>
                <c:pt idx="1531">
                  <c:v>13599662.549614999</c:v>
                </c:pt>
                <c:pt idx="1532">
                  <c:v>13600470.531868</c:v>
                </c:pt>
                <c:pt idx="1533">
                  <c:v>13598815.009294</c:v>
                </c:pt>
                <c:pt idx="1534">
                  <c:v>13597993.550045</c:v>
                </c:pt>
                <c:pt idx="1535">
                  <c:v>13600314.541046999</c:v>
                </c:pt>
                <c:pt idx="1536">
                  <c:v>13600182.360415</c:v>
                </c:pt>
                <c:pt idx="1537">
                  <c:v>13594281.202586999</c:v>
                </c:pt>
                <c:pt idx="1538">
                  <c:v>13582837.985958001</c:v>
                </c:pt>
                <c:pt idx="1539">
                  <c:v>13571603.887223</c:v>
                </c:pt>
                <c:pt idx="1540">
                  <c:v>13564465.404267</c:v>
                </c:pt>
                <c:pt idx="1541">
                  <c:v>13547958.958730999</c:v>
                </c:pt>
                <c:pt idx="1542">
                  <c:v>13538027.404583</c:v>
                </c:pt>
                <c:pt idx="1543">
                  <c:v>13524483.069770001</c:v>
                </c:pt>
                <c:pt idx="1544">
                  <c:v>13513764.378291</c:v>
                </c:pt>
                <c:pt idx="1545">
                  <c:v>13502426.320382001</c:v>
                </c:pt>
                <c:pt idx="1546">
                  <c:v>13501405.896043999</c:v>
                </c:pt>
                <c:pt idx="1547">
                  <c:v>13500760.292556001</c:v>
                </c:pt>
                <c:pt idx="1548">
                  <c:v>13499630.155321</c:v>
                </c:pt>
                <c:pt idx="1549">
                  <c:v>13495955.053763</c:v>
                </c:pt>
                <c:pt idx="1550">
                  <c:v>13497639.548198</c:v>
                </c:pt>
                <c:pt idx="1551">
                  <c:v>13492525.885675</c:v>
                </c:pt>
                <c:pt idx="1552">
                  <c:v>13490711.56322</c:v>
                </c:pt>
                <c:pt idx="1553">
                  <c:v>13488400.021669</c:v>
                </c:pt>
                <c:pt idx="1554">
                  <c:v>13486405.425070999</c:v>
                </c:pt>
                <c:pt idx="1555">
                  <c:v>13482627.534573</c:v>
                </c:pt>
                <c:pt idx="1556">
                  <c:v>13479019.942119</c:v>
                </c:pt>
                <c:pt idx="1557">
                  <c:v>13473119.475174</c:v>
                </c:pt>
                <c:pt idx="1558">
                  <c:v>13472359.228437001</c:v>
                </c:pt>
                <c:pt idx="1559">
                  <c:v>13471456.736823</c:v>
                </c:pt>
                <c:pt idx="1560">
                  <c:v>13473403.175734</c:v>
                </c:pt>
                <c:pt idx="1561">
                  <c:v>13472712.382601</c:v>
                </c:pt>
                <c:pt idx="1562">
                  <c:v>13471335.263713</c:v>
                </c:pt>
                <c:pt idx="1563">
                  <c:v>13467827.295182999</c:v>
                </c:pt>
                <c:pt idx="1564">
                  <c:v>13466652.101876</c:v>
                </c:pt>
                <c:pt idx="1565">
                  <c:v>13466314.035731999</c:v>
                </c:pt>
                <c:pt idx="1566">
                  <c:v>13467891.184707001</c:v>
                </c:pt>
                <c:pt idx="1567">
                  <c:v>13465665.849106999</c:v>
                </c:pt>
                <c:pt idx="1568">
                  <c:v>13464540.292388</c:v>
                </c:pt>
                <c:pt idx="1569">
                  <c:v>13457737.888506999</c:v>
                </c:pt>
                <c:pt idx="1570">
                  <c:v>13456265.087982001</c:v>
                </c:pt>
                <c:pt idx="1571">
                  <c:v>13453429.744074</c:v>
                </c:pt>
                <c:pt idx="1572">
                  <c:v>13451796.082947001</c:v>
                </c:pt>
                <c:pt idx="1573">
                  <c:v>13449290.595585</c:v>
                </c:pt>
                <c:pt idx="1574">
                  <c:v>13444688.344303001</c:v>
                </c:pt>
                <c:pt idx="1575">
                  <c:v>13442362.005456001</c:v>
                </c:pt>
                <c:pt idx="1576">
                  <c:v>13439953.287647</c:v>
                </c:pt>
                <c:pt idx="1577">
                  <c:v>13437740.001422999</c:v>
                </c:pt>
                <c:pt idx="1578">
                  <c:v>13433789.350272</c:v>
                </c:pt>
                <c:pt idx="1579">
                  <c:v>13428894.428684</c:v>
                </c:pt>
                <c:pt idx="1580">
                  <c:v>13424133.081046</c:v>
                </c:pt>
                <c:pt idx="1581">
                  <c:v>13417389.959032999</c:v>
                </c:pt>
                <c:pt idx="1582">
                  <c:v>13413053.279201999</c:v>
                </c:pt>
                <c:pt idx="1583">
                  <c:v>13411496.829500001</c:v>
                </c:pt>
                <c:pt idx="1584">
                  <c:v>13408842.584310999</c:v>
                </c:pt>
                <c:pt idx="1585">
                  <c:v>13428574.347159</c:v>
                </c:pt>
                <c:pt idx="1586">
                  <c:v>13449778.898773</c:v>
                </c:pt>
                <c:pt idx="1587">
                  <c:v>13477256.569727</c:v>
                </c:pt>
                <c:pt idx="1588">
                  <c:v>13501177.935227999</c:v>
                </c:pt>
                <c:pt idx="1589">
                  <c:v>13529326.404882001</c:v>
                </c:pt>
                <c:pt idx="1590">
                  <c:v>13559859.483224001</c:v>
                </c:pt>
                <c:pt idx="1591">
                  <c:v>13590015.239117</c:v>
                </c:pt>
                <c:pt idx="1592">
                  <c:v>13618982.696892999</c:v>
                </c:pt>
                <c:pt idx="1593">
                  <c:v>13644806.850436</c:v>
                </c:pt>
                <c:pt idx="1594">
                  <c:v>13647322.416154999</c:v>
                </c:pt>
                <c:pt idx="1595">
                  <c:v>13655161.167904001</c:v>
                </c:pt>
                <c:pt idx="1596">
                  <c:v>13653753.244489999</c:v>
                </c:pt>
                <c:pt idx="1597">
                  <c:v>13654996.741348</c:v>
                </c:pt>
                <c:pt idx="1598">
                  <c:v>13651920.903867001</c:v>
                </c:pt>
                <c:pt idx="1599">
                  <c:v>13654383.409611</c:v>
                </c:pt>
                <c:pt idx="1600">
                  <c:v>13649054.397713</c:v>
                </c:pt>
                <c:pt idx="1601">
                  <c:v>13642763.160068</c:v>
                </c:pt>
                <c:pt idx="1602">
                  <c:v>13638774.985497</c:v>
                </c:pt>
                <c:pt idx="1603">
                  <c:v>13640193.918307001</c:v>
                </c:pt>
                <c:pt idx="1604">
                  <c:v>13608585.862989999</c:v>
                </c:pt>
                <c:pt idx="1605">
                  <c:v>13581273.044195</c:v>
                </c:pt>
                <c:pt idx="1606">
                  <c:v>13552383.979204001</c:v>
                </c:pt>
                <c:pt idx="1607">
                  <c:v>13523853.703095</c:v>
                </c:pt>
                <c:pt idx="1608">
                  <c:v>13490043.471006</c:v>
                </c:pt>
                <c:pt idx="1609">
                  <c:v>13461300.662971999</c:v>
                </c:pt>
                <c:pt idx="1610">
                  <c:v>13434005.094012</c:v>
                </c:pt>
                <c:pt idx="1611">
                  <c:v>13406126.564644</c:v>
                </c:pt>
                <c:pt idx="1612">
                  <c:v>13369794.781563001</c:v>
                </c:pt>
                <c:pt idx="1613">
                  <c:v>13361768.256283</c:v>
                </c:pt>
                <c:pt idx="1614">
                  <c:v>13358061.674236</c:v>
                </c:pt>
                <c:pt idx="1615">
                  <c:v>13354697.436969999</c:v>
                </c:pt>
                <c:pt idx="1616">
                  <c:v>13351013.342494</c:v>
                </c:pt>
                <c:pt idx="1617">
                  <c:v>13343632.310841</c:v>
                </c:pt>
                <c:pt idx="1618">
                  <c:v>13340077.626626</c:v>
                </c:pt>
                <c:pt idx="1619">
                  <c:v>13336546.049116001</c:v>
                </c:pt>
                <c:pt idx="1620">
                  <c:v>13335134.197159</c:v>
                </c:pt>
                <c:pt idx="1621">
                  <c:v>13337700.795017</c:v>
                </c:pt>
                <c:pt idx="1622">
                  <c:v>13335194.167797999</c:v>
                </c:pt>
                <c:pt idx="1623">
                  <c:v>13333855.811636999</c:v>
                </c:pt>
                <c:pt idx="1624">
                  <c:v>13331799.50121</c:v>
                </c:pt>
                <c:pt idx="1625">
                  <c:v>13330103.362984</c:v>
                </c:pt>
                <c:pt idx="1626">
                  <c:v>13331897.869424</c:v>
                </c:pt>
                <c:pt idx="1627">
                  <c:v>13326761.728892</c:v>
                </c:pt>
                <c:pt idx="1628">
                  <c:v>13325386.954668</c:v>
                </c:pt>
                <c:pt idx="1629">
                  <c:v>13321477.852026001</c:v>
                </c:pt>
                <c:pt idx="1630">
                  <c:v>13317786.396086</c:v>
                </c:pt>
                <c:pt idx="1631">
                  <c:v>13313813.030230001</c:v>
                </c:pt>
                <c:pt idx="1632">
                  <c:v>13309957.457566001</c:v>
                </c:pt>
                <c:pt idx="1633">
                  <c:v>13308271.536042999</c:v>
                </c:pt>
                <c:pt idx="1634">
                  <c:v>13296718.194336999</c:v>
                </c:pt>
                <c:pt idx="1635">
                  <c:v>13292928.680043001</c:v>
                </c:pt>
                <c:pt idx="1636">
                  <c:v>13292591.50086</c:v>
                </c:pt>
                <c:pt idx="1637">
                  <c:v>13288952.853212999</c:v>
                </c:pt>
                <c:pt idx="1638">
                  <c:v>13287369.68959</c:v>
                </c:pt>
                <c:pt idx="1639">
                  <c:v>13284541.755264999</c:v>
                </c:pt>
                <c:pt idx="1640">
                  <c:v>13285195.279584</c:v>
                </c:pt>
                <c:pt idx="1641">
                  <c:v>13285494.335689001</c:v>
                </c:pt>
                <c:pt idx="1642">
                  <c:v>13281375.238314999</c:v>
                </c:pt>
                <c:pt idx="1643">
                  <c:v>13284202.230210001</c:v>
                </c:pt>
                <c:pt idx="1644">
                  <c:v>13280994.260392001</c:v>
                </c:pt>
                <c:pt idx="1645">
                  <c:v>13281156.728928</c:v>
                </c:pt>
                <c:pt idx="1646">
                  <c:v>13279980.680268999</c:v>
                </c:pt>
                <c:pt idx="1647">
                  <c:v>13277816.647538001</c:v>
                </c:pt>
                <c:pt idx="1648">
                  <c:v>13277269.592288001</c:v>
                </c:pt>
                <c:pt idx="1649">
                  <c:v>13274873.184017999</c:v>
                </c:pt>
                <c:pt idx="1650">
                  <c:v>13271300.900772</c:v>
                </c:pt>
                <c:pt idx="1651">
                  <c:v>13269708.354388</c:v>
                </c:pt>
                <c:pt idx="1652">
                  <c:v>13269648.648979001</c:v>
                </c:pt>
                <c:pt idx="1653">
                  <c:v>13268636.261481</c:v>
                </c:pt>
                <c:pt idx="1654">
                  <c:v>13262810.867678</c:v>
                </c:pt>
                <c:pt idx="1655">
                  <c:v>13259508.251634</c:v>
                </c:pt>
                <c:pt idx="1656">
                  <c:v>13256737.365719</c:v>
                </c:pt>
                <c:pt idx="1657">
                  <c:v>13252651.808553001</c:v>
                </c:pt>
                <c:pt idx="1658">
                  <c:v>13249117.217808999</c:v>
                </c:pt>
                <c:pt idx="1659">
                  <c:v>13245865.355961001</c:v>
                </c:pt>
                <c:pt idx="1660">
                  <c:v>13242185.395214999</c:v>
                </c:pt>
                <c:pt idx="1661">
                  <c:v>13239395.535512</c:v>
                </c:pt>
                <c:pt idx="1662">
                  <c:v>13237166.512127001</c:v>
                </c:pt>
                <c:pt idx="1663">
                  <c:v>13235110.952505</c:v>
                </c:pt>
                <c:pt idx="1664">
                  <c:v>13228857.474345</c:v>
                </c:pt>
                <c:pt idx="1665">
                  <c:v>13223030.905601</c:v>
                </c:pt>
                <c:pt idx="1666">
                  <c:v>13219268.591947</c:v>
                </c:pt>
                <c:pt idx="1667">
                  <c:v>13213581.449130001</c:v>
                </c:pt>
                <c:pt idx="1668">
                  <c:v>13210287.788845999</c:v>
                </c:pt>
                <c:pt idx="1669">
                  <c:v>13207450.700443</c:v>
                </c:pt>
                <c:pt idx="1670">
                  <c:v>13204449.704706</c:v>
                </c:pt>
                <c:pt idx="1671">
                  <c:v>13201866.943496</c:v>
                </c:pt>
                <c:pt idx="1672">
                  <c:v>13200251.977794999</c:v>
                </c:pt>
                <c:pt idx="1673">
                  <c:v>13200931.002281999</c:v>
                </c:pt>
                <c:pt idx="1674">
                  <c:v>13219097.550894</c:v>
                </c:pt>
                <c:pt idx="1675">
                  <c:v>13254756.304395</c:v>
                </c:pt>
                <c:pt idx="1676">
                  <c:v>13285611.492417</c:v>
                </c:pt>
                <c:pt idx="1677">
                  <c:v>13315013.625776</c:v>
                </c:pt>
                <c:pt idx="1678">
                  <c:v>13345861.230564</c:v>
                </c:pt>
                <c:pt idx="1679">
                  <c:v>13376419.259259</c:v>
                </c:pt>
                <c:pt idx="1680">
                  <c:v>13406574.625979001</c:v>
                </c:pt>
                <c:pt idx="1681">
                  <c:v>13436274.980558001</c:v>
                </c:pt>
                <c:pt idx="1682">
                  <c:v>13466083.25977</c:v>
                </c:pt>
                <c:pt idx="1683">
                  <c:v>13482923.805638</c:v>
                </c:pt>
                <c:pt idx="1684">
                  <c:v>13478295.146662001</c:v>
                </c:pt>
                <c:pt idx="1685">
                  <c:v>13473114.901845001</c:v>
                </c:pt>
                <c:pt idx="1686">
                  <c:v>13468526.800040999</c:v>
                </c:pt>
                <c:pt idx="1687">
                  <c:v>13466723.499950999</c:v>
                </c:pt>
                <c:pt idx="1688">
                  <c:v>13467636.438475</c:v>
                </c:pt>
                <c:pt idx="1689">
                  <c:v>13468557.359883999</c:v>
                </c:pt>
                <c:pt idx="1690">
                  <c:v>13467903.309442</c:v>
                </c:pt>
                <c:pt idx="1691">
                  <c:v>13471453.569499999</c:v>
                </c:pt>
                <c:pt idx="1692">
                  <c:v>13448933.506893</c:v>
                </c:pt>
                <c:pt idx="1693">
                  <c:v>13413894.984524</c:v>
                </c:pt>
                <c:pt idx="1694">
                  <c:v>13381375.280877</c:v>
                </c:pt>
                <c:pt idx="1695">
                  <c:v>13348803.399824001</c:v>
                </c:pt>
                <c:pt idx="1696">
                  <c:v>13316436.475268999</c:v>
                </c:pt>
                <c:pt idx="1697">
                  <c:v>13282918.926309999</c:v>
                </c:pt>
                <c:pt idx="1698">
                  <c:v>13248063.847849</c:v>
                </c:pt>
                <c:pt idx="1699">
                  <c:v>13212575.139217</c:v>
                </c:pt>
                <c:pt idx="1700">
                  <c:v>13175224.82449</c:v>
                </c:pt>
                <c:pt idx="1701">
                  <c:v>13160305.140466999</c:v>
                </c:pt>
                <c:pt idx="1702">
                  <c:v>13159057.229951</c:v>
                </c:pt>
                <c:pt idx="1703">
                  <c:v>13161204.446132001</c:v>
                </c:pt>
                <c:pt idx="1704">
                  <c:v>13161353.636929</c:v>
                </c:pt>
                <c:pt idx="1705">
                  <c:v>13161803.905112</c:v>
                </c:pt>
                <c:pt idx="1706">
                  <c:v>13158910.837893</c:v>
                </c:pt>
                <c:pt idx="1707">
                  <c:v>13158232.535460999</c:v>
                </c:pt>
                <c:pt idx="1708">
                  <c:v>13160345.038282</c:v>
                </c:pt>
                <c:pt idx="1709">
                  <c:v>13160189.184760001</c:v>
                </c:pt>
                <c:pt idx="1710">
                  <c:v>13158283.595006</c:v>
                </c:pt>
                <c:pt idx="1711">
                  <c:v>13156672.069317</c:v>
                </c:pt>
                <c:pt idx="1712">
                  <c:v>13154188.483324001</c:v>
                </c:pt>
                <c:pt idx="1713">
                  <c:v>13154834.661231</c:v>
                </c:pt>
                <c:pt idx="1714">
                  <c:v>13150181.66014</c:v>
                </c:pt>
                <c:pt idx="1715">
                  <c:v>13148338.486359</c:v>
                </c:pt>
                <c:pt idx="1716">
                  <c:v>13143893.993922999</c:v>
                </c:pt>
                <c:pt idx="1717">
                  <c:v>13140086.204693001</c:v>
                </c:pt>
                <c:pt idx="1718">
                  <c:v>13136679.548607999</c:v>
                </c:pt>
                <c:pt idx="1719">
                  <c:v>13133995.380199</c:v>
                </c:pt>
                <c:pt idx="1720">
                  <c:v>13131149.571319001</c:v>
                </c:pt>
                <c:pt idx="1721">
                  <c:v>13125818.812351</c:v>
                </c:pt>
                <c:pt idx="1722">
                  <c:v>13123765.649734</c:v>
                </c:pt>
                <c:pt idx="1723">
                  <c:v>13120989.656398</c:v>
                </c:pt>
                <c:pt idx="1724">
                  <c:v>13116383.591714</c:v>
                </c:pt>
                <c:pt idx="1725">
                  <c:v>13114776.227415999</c:v>
                </c:pt>
                <c:pt idx="1726">
                  <c:v>13115023.252378</c:v>
                </c:pt>
                <c:pt idx="1727">
                  <c:v>13114393.640582001</c:v>
                </c:pt>
                <c:pt idx="1728">
                  <c:v>13112908.159465</c:v>
                </c:pt>
                <c:pt idx="1729">
                  <c:v>13111643.073078001</c:v>
                </c:pt>
                <c:pt idx="1730">
                  <c:v>13116046.375091</c:v>
                </c:pt>
                <c:pt idx="1731">
                  <c:v>13114092.538757</c:v>
                </c:pt>
                <c:pt idx="1732">
                  <c:v>13115103.908244999</c:v>
                </c:pt>
                <c:pt idx="1733">
                  <c:v>13113705.179699</c:v>
                </c:pt>
                <c:pt idx="1734">
                  <c:v>13113904.675109001</c:v>
                </c:pt>
                <c:pt idx="1735">
                  <c:v>13109474.682238</c:v>
                </c:pt>
                <c:pt idx="1736">
                  <c:v>13109221.493221</c:v>
                </c:pt>
                <c:pt idx="1737">
                  <c:v>13109171.726632001</c:v>
                </c:pt>
                <c:pt idx="1738">
                  <c:v>13107174.066911999</c:v>
                </c:pt>
                <c:pt idx="1739">
                  <c:v>13104800.292885</c:v>
                </c:pt>
                <c:pt idx="1740">
                  <c:v>13103382.285466</c:v>
                </c:pt>
                <c:pt idx="1741">
                  <c:v>13100525.661861001</c:v>
                </c:pt>
                <c:pt idx="1742">
                  <c:v>13104676.641042</c:v>
                </c:pt>
                <c:pt idx="1743">
                  <c:v>13105284.728886001</c:v>
                </c:pt>
                <c:pt idx="1744">
                  <c:v>13106915.201445</c:v>
                </c:pt>
                <c:pt idx="1745">
                  <c:v>13105853.697859</c:v>
                </c:pt>
                <c:pt idx="1746">
                  <c:v>13104585.045639001</c:v>
                </c:pt>
                <c:pt idx="1747">
                  <c:v>13107057.312687</c:v>
                </c:pt>
                <c:pt idx="1748">
                  <c:v>13107720.970829001</c:v>
                </c:pt>
                <c:pt idx="1749">
                  <c:v>13109779.534569001</c:v>
                </c:pt>
                <c:pt idx="1750">
                  <c:v>13109896.089907</c:v>
                </c:pt>
                <c:pt idx="1751">
                  <c:v>13107768.997314001</c:v>
                </c:pt>
                <c:pt idx="1752">
                  <c:v>13106505.358351</c:v>
                </c:pt>
                <c:pt idx="1753">
                  <c:v>13106345.357008999</c:v>
                </c:pt>
                <c:pt idx="1754">
                  <c:v>13105702.224538</c:v>
                </c:pt>
                <c:pt idx="1755">
                  <c:v>13105878.087066</c:v>
                </c:pt>
                <c:pt idx="1756">
                  <c:v>13104283.817314001</c:v>
                </c:pt>
                <c:pt idx="1757">
                  <c:v>13100037.643238001</c:v>
                </c:pt>
                <c:pt idx="1758">
                  <c:v>13102118.426045001</c:v>
                </c:pt>
                <c:pt idx="1759">
                  <c:v>13131047.652891999</c:v>
                </c:pt>
                <c:pt idx="1760">
                  <c:v>13161776.062287999</c:v>
                </c:pt>
                <c:pt idx="1761">
                  <c:v>13181436.153689999</c:v>
                </c:pt>
                <c:pt idx="1762">
                  <c:v>13212151.959254</c:v>
                </c:pt>
                <c:pt idx="1763">
                  <c:v>13242109.331586</c:v>
                </c:pt>
                <c:pt idx="1764">
                  <c:v>13265631.847075</c:v>
                </c:pt>
                <c:pt idx="1765">
                  <c:v>13291782.674321</c:v>
                </c:pt>
                <c:pt idx="1766">
                  <c:v>13317778.957686</c:v>
                </c:pt>
                <c:pt idx="1767">
                  <c:v>13336472.945108</c:v>
                </c:pt>
                <c:pt idx="1768">
                  <c:v>13332066.342248</c:v>
                </c:pt>
                <c:pt idx="1769">
                  <c:v>13323911.09166</c:v>
                </c:pt>
                <c:pt idx="1770">
                  <c:v>13325034.956236999</c:v>
                </c:pt>
                <c:pt idx="1771">
                  <c:v>13319536.458322</c:v>
                </c:pt>
                <c:pt idx="1772">
                  <c:v>13307787.696621999</c:v>
                </c:pt>
                <c:pt idx="1773">
                  <c:v>13307139.595218999</c:v>
                </c:pt>
                <c:pt idx="1774">
                  <c:v>13308272.410732999</c:v>
                </c:pt>
                <c:pt idx="1775">
                  <c:v>13308692.142161001</c:v>
                </c:pt>
                <c:pt idx="1776">
                  <c:v>13283206.115121</c:v>
                </c:pt>
                <c:pt idx="1777">
                  <c:v>13255672.774522001</c:v>
                </c:pt>
                <c:pt idx="1778">
                  <c:v>13230644.172948999</c:v>
                </c:pt>
                <c:pt idx="1779">
                  <c:v>13205199.812777</c:v>
                </c:pt>
                <c:pt idx="1780">
                  <c:v>13176347.126847001</c:v>
                </c:pt>
                <c:pt idx="1781">
                  <c:v>13154242.390186001</c:v>
                </c:pt>
                <c:pt idx="1782">
                  <c:v>13127176.314317999</c:v>
                </c:pt>
                <c:pt idx="1783">
                  <c:v>13095790.486939</c:v>
                </c:pt>
                <c:pt idx="1784">
                  <c:v>13069342.125079</c:v>
                </c:pt>
                <c:pt idx="1785">
                  <c:v>13067012.455928</c:v>
                </c:pt>
                <c:pt idx="1786">
                  <c:v>13064757.471817</c:v>
                </c:pt>
                <c:pt idx="1787">
                  <c:v>13057337.078926999</c:v>
                </c:pt>
                <c:pt idx="1788">
                  <c:v>13057480.630386</c:v>
                </c:pt>
                <c:pt idx="1789">
                  <c:v>13051798.879040999</c:v>
                </c:pt>
                <c:pt idx="1790">
                  <c:v>13049157.179655001</c:v>
                </c:pt>
                <c:pt idx="1791">
                  <c:v>13046693.665732</c:v>
                </c:pt>
                <c:pt idx="1792">
                  <c:v>13044415.364289001</c:v>
                </c:pt>
                <c:pt idx="1793">
                  <c:v>13040066.117834</c:v>
                </c:pt>
                <c:pt idx="1794">
                  <c:v>13037136.248965001</c:v>
                </c:pt>
                <c:pt idx="1795">
                  <c:v>13034300.537899001</c:v>
                </c:pt>
                <c:pt idx="1796">
                  <c:v>13032265.197070001</c:v>
                </c:pt>
                <c:pt idx="1797">
                  <c:v>13027843.073872</c:v>
                </c:pt>
                <c:pt idx="1798">
                  <c:v>13028168.961634001</c:v>
                </c:pt>
                <c:pt idx="1799">
                  <c:v>13026165.970941</c:v>
                </c:pt>
                <c:pt idx="1800">
                  <c:v>13022535.03379</c:v>
                </c:pt>
                <c:pt idx="1801">
                  <c:v>13021788.666944999</c:v>
                </c:pt>
                <c:pt idx="1802">
                  <c:v>13022545.333622999</c:v>
                </c:pt>
                <c:pt idx="1803">
                  <c:v>13024640.354699001</c:v>
                </c:pt>
                <c:pt idx="1804">
                  <c:v>13026174.236409999</c:v>
                </c:pt>
                <c:pt idx="1805">
                  <c:v>13030579.675701</c:v>
                </c:pt>
                <c:pt idx="1806">
                  <c:v>13030433.915188</c:v>
                </c:pt>
                <c:pt idx="1807">
                  <c:v>13031512.437968001</c:v>
                </c:pt>
                <c:pt idx="1808">
                  <c:v>13032675.831526</c:v>
                </c:pt>
                <c:pt idx="1809">
                  <c:v>13033961.63642</c:v>
                </c:pt>
                <c:pt idx="1810">
                  <c:v>13032293.859342</c:v>
                </c:pt>
                <c:pt idx="1811">
                  <c:v>13031864.751909999</c:v>
                </c:pt>
                <c:pt idx="1812">
                  <c:v>13029630.26189</c:v>
                </c:pt>
                <c:pt idx="1813">
                  <c:v>13026991.726209</c:v>
                </c:pt>
                <c:pt idx="1814">
                  <c:v>13020834.539145</c:v>
                </c:pt>
                <c:pt idx="1815">
                  <c:v>13020418.573023001</c:v>
                </c:pt>
                <c:pt idx="1816">
                  <c:v>13019989.287018999</c:v>
                </c:pt>
                <c:pt idx="1817">
                  <c:v>13014190.813943001</c:v>
                </c:pt>
                <c:pt idx="1818">
                  <c:v>13012219.613746</c:v>
                </c:pt>
                <c:pt idx="1819">
                  <c:v>13008151.851992</c:v>
                </c:pt>
                <c:pt idx="1820">
                  <c:v>13005983.864683</c:v>
                </c:pt>
                <c:pt idx="1821">
                  <c:v>13002195.791902</c:v>
                </c:pt>
                <c:pt idx="1822">
                  <c:v>13001269.487871001</c:v>
                </c:pt>
                <c:pt idx="1823">
                  <c:v>13003656.791832</c:v>
                </c:pt>
                <c:pt idx="1824">
                  <c:v>13000188.969182</c:v>
                </c:pt>
                <c:pt idx="1825">
                  <c:v>12998200.066411</c:v>
                </c:pt>
                <c:pt idx="1826">
                  <c:v>12996536.070630999</c:v>
                </c:pt>
                <c:pt idx="1827">
                  <c:v>12994569.037663</c:v>
                </c:pt>
                <c:pt idx="1828">
                  <c:v>12992112.994512999</c:v>
                </c:pt>
                <c:pt idx="1829">
                  <c:v>12990811.013393</c:v>
                </c:pt>
                <c:pt idx="1830">
                  <c:v>12991117.086037001</c:v>
                </c:pt>
                <c:pt idx="1831">
                  <c:v>12988786.733275</c:v>
                </c:pt>
                <c:pt idx="1832">
                  <c:v>12986841.410682</c:v>
                </c:pt>
                <c:pt idx="1833">
                  <c:v>12986496.441848001</c:v>
                </c:pt>
                <c:pt idx="1834">
                  <c:v>12983920.096392</c:v>
                </c:pt>
                <c:pt idx="1835">
                  <c:v>12985504.487717999</c:v>
                </c:pt>
                <c:pt idx="1836">
                  <c:v>12983845.835450999</c:v>
                </c:pt>
                <c:pt idx="1837">
                  <c:v>12981805.651388001</c:v>
                </c:pt>
                <c:pt idx="1838">
                  <c:v>12977606.749779999</c:v>
                </c:pt>
                <c:pt idx="1839">
                  <c:v>12995377.775713</c:v>
                </c:pt>
                <c:pt idx="1840">
                  <c:v>13015231.085550001</c:v>
                </c:pt>
                <c:pt idx="1841">
                  <c:v>13039567.201715</c:v>
                </c:pt>
                <c:pt idx="1842">
                  <c:v>13065146.026381999</c:v>
                </c:pt>
                <c:pt idx="1843">
                  <c:v>13088154.491698001</c:v>
                </c:pt>
                <c:pt idx="1844">
                  <c:v>13109193.482732</c:v>
                </c:pt>
                <c:pt idx="1845">
                  <c:v>13129774.107386</c:v>
                </c:pt>
                <c:pt idx="1846">
                  <c:v>13152117.797971001</c:v>
                </c:pt>
                <c:pt idx="1847">
                  <c:v>13177669.095094999</c:v>
                </c:pt>
                <c:pt idx="1848">
                  <c:v>13179383.083732</c:v>
                </c:pt>
                <c:pt idx="1849">
                  <c:v>13179920.33241</c:v>
                </c:pt>
                <c:pt idx="1850">
                  <c:v>13175754.779623</c:v>
                </c:pt>
                <c:pt idx="1851">
                  <c:v>13171171.681953</c:v>
                </c:pt>
                <c:pt idx="1852">
                  <c:v>13169449.586958</c:v>
                </c:pt>
                <c:pt idx="1853">
                  <c:v>13167066.062957</c:v>
                </c:pt>
                <c:pt idx="1854">
                  <c:v>13162759.910227999</c:v>
                </c:pt>
                <c:pt idx="1855">
                  <c:v>13149696.870169001</c:v>
                </c:pt>
                <c:pt idx="1856">
                  <c:v>13123535.376258999</c:v>
                </c:pt>
                <c:pt idx="1857">
                  <c:v>13096014.788873</c:v>
                </c:pt>
                <c:pt idx="1858">
                  <c:v>13071706.068042001</c:v>
                </c:pt>
                <c:pt idx="1859">
                  <c:v>13046716.066816</c:v>
                </c:pt>
                <c:pt idx="1860">
                  <c:v>13021362.971533</c:v>
                </c:pt>
                <c:pt idx="1861">
                  <c:v>12994828.40251</c:v>
                </c:pt>
                <c:pt idx="1862">
                  <c:v>12971513.834669</c:v>
                </c:pt>
                <c:pt idx="1863">
                  <c:v>12952491.425325001</c:v>
                </c:pt>
                <c:pt idx="1864">
                  <c:v>12942703.670353999</c:v>
                </c:pt>
                <c:pt idx="1865">
                  <c:v>12939081.308987999</c:v>
                </c:pt>
                <c:pt idx="1866">
                  <c:v>12941035.503722999</c:v>
                </c:pt>
                <c:pt idx="1867">
                  <c:v>12938502.894996</c:v>
                </c:pt>
                <c:pt idx="1868">
                  <c:v>12936882.748838</c:v>
                </c:pt>
                <c:pt idx="1869">
                  <c:v>12932585.952732</c:v>
                </c:pt>
                <c:pt idx="1870">
                  <c:v>12930070.027013</c:v>
                </c:pt>
                <c:pt idx="1871">
                  <c:v>12923430.719845001</c:v>
                </c:pt>
                <c:pt idx="1872">
                  <c:v>12920035.933106</c:v>
                </c:pt>
                <c:pt idx="1873">
                  <c:v>12917573.553927001</c:v>
                </c:pt>
                <c:pt idx="1874">
                  <c:v>12917336.605204999</c:v>
                </c:pt>
                <c:pt idx="1875">
                  <c:v>12911913.123255</c:v>
                </c:pt>
                <c:pt idx="1876">
                  <c:v>12907719.443755999</c:v>
                </c:pt>
                <c:pt idx="1877">
                  <c:v>12906213.848063</c:v>
                </c:pt>
                <c:pt idx="1878">
                  <c:v>12905425.810288001</c:v>
                </c:pt>
                <c:pt idx="1879">
                  <c:v>12905615.268475</c:v>
                </c:pt>
                <c:pt idx="1880">
                  <c:v>12908412.406157</c:v>
                </c:pt>
                <c:pt idx="1881">
                  <c:v>12904403.998338999</c:v>
                </c:pt>
                <c:pt idx="1882">
                  <c:v>12901387.153491</c:v>
                </c:pt>
                <c:pt idx="1883">
                  <c:v>12897970.283258</c:v>
                </c:pt>
                <c:pt idx="1884">
                  <c:v>12896547.619374</c:v>
                </c:pt>
                <c:pt idx="1885">
                  <c:v>12894432.084511001</c:v>
                </c:pt>
                <c:pt idx="1886">
                  <c:v>12892075.871882999</c:v>
                </c:pt>
                <c:pt idx="1887">
                  <c:v>12890835.070041001</c:v>
                </c:pt>
                <c:pt idx="1888">
                  <c:v>12886633.998994</c:v>
                </c:pt>
                <c:pt idx="1889">
                  <c:v>12883395.880911</c:v>
                </c:pt>
                <c:pt idx="1890">
                  <c:v>12876854.79386</c:v>
                </c:pt>
                <c:pt idx="1891">
                  <c:v>12871930.779428</c:v>
                </c:pt>
                <c:pt idx="1892">
                  <c:v>12868151.686625</c:v>
                </c:pt>
                <c:pt idx="1893">
                  <c:v>12865334.489414999</c:v>
                </c:pt>
                <c:pt idx="1894">
                  <c:v>12863790.239096001</c:v>
                </c:pt>
                <c:pt idx="1895">
                  <c:v>12860454.414708</c:v>
                </c:pt>
                <c:pt idx="1896">
                  <c:v>12856858.387128999</c:v>
                </c:pt>
                <c:pt idx="1897">
                  <c:v>12854363.761647001</c:v>
                </c:pt>
                <c:pt idx="1898">
                  <c:v>12852385.360719999</c:v>
                </c:pt>
                <c:pt idx="1899">
                  <c:v>12856717.376336001</c:v>
                </c:pt>
                <c:pt idx="1900">
                  <c:v>12856784.139664</c:v>
                </c:pt>
                <c:pt idx="1901">
                  <c:v>12855039.090367001</c:v>
                </c:pt>
                <c:pt idx="1902">
                  <c:v>12854681.065766999</c:v>
                </c:pt>
                <c:pt idx="1903">
                  <c:v>12850788.839103</c:v>
                </c:pt>
                <c:pt idx="1904">
                  <c:v>12844493.746393001</c:v>
                </c:pt>
                <c:pt idx="1905">
                  <c:v>12840153.902512001</c:v>
                </c:pt>
                <c:pt idx="1906">
                  <c:v>12833629.323971</c:v>
                </c:pt>
                <c:pt idx="1907">
                  <c:v>12830017.642402999</c:v>
                </c:pt>
                <c:pt idx="1908">
                  <c:v>12826987.607119</c:v>
                </c:pt>
                <c:pt idx="1909">
                  <c:v>12826731.022438001</c:v>
                </c:pt>
                <c:pt idx="1910">
                  <c:v>12827261.044183999</c:v>
                </c:pt>
                <c:pt idx="1911">
                  <c:v>12825266.295197999</c:v>
                </c:pt>
                <c:pt idx="1912">
                  <c:v>12825974.013309</c:v>
                </c:pt>
                <c:pt idx="1913">
                  <c:v>12828458.444226</c:v>
                </c:pt>
                <c:pt idx="1914">
                  <c:v>12829973.573937999</c:v>
                </c:pt>
                <c:pt idx="1915">
                  <c:v>12836393.949803</c:v>
                </c:pt>
                <c:pt idx="1916">
                  <c:v>12861024.534952</c:v>
                </c:pt>
                <c:pt idx="1917">
                  <c:v>12887900.374022</c:v>
                </c:pt>
                <c:pt idx="1918">
                  <c:v>12907247.653708</c:v>
                </c:pt>
                <c:pt idx="1919">
                  <c:v>12931570.629229</c:v>
                </c:pt>
                <c:pt idx="1920">
                  <c:v>12952683.732089</c:v>
                </c:pt>
                <c:pt idx="1921">
                  <c:v>12981152.059413999</c:v>
                </c:pt>
                <c:pt idx="1922">
                  <c:v>13007091.83124</c:v>
                </c:pt>
                <c:pt idx="1923">
                  <c:v>13029159.656668</c:v>
                </c:pt>
                <c:pt idx="1924">
                  <c:v>13044417.420699</c:v>
                </c:pt>
                <c:pt idx="1925">
                  <c:v>13040908.510566</c:v>
                </c:pt>
                <c:pt idx="1926">
                  <c:v>13034633.13923</c:v>
                </c:pt>
                <c:pt idx="1927">
                  <c:v>13038313.36029</c:v>
                </c:pt>
                <c:pt idx="1928">
                  <c:v>13032762.963603999</c:v>
                </c:pt>
                <c:pt idx="1929">
                  <c:v>13034625.686028</c:v>
                </c:pt>
                <c:pt idx="1930">
                  <c:v>13025298.817174001</c:v>
                </c:pt>
                <c:pt idx="1931">
                  <c:v>13007942.680303</c:v>
                </c:pt>
                <c:pt idx="1932">
                  <c:v>12978625.528243</c:v>
                </c:pt>
                <c:pt idx="1933">
                  <c:v>12955358.023016</c:v>
                </c:pt>
                <c:pt idx="1934">
                  <c:v>12928480.975873999</c:v>
                </c:pt>
                <c:pt idx="1935">
                  <c:v>12901836.410646001</c:v>
                </c:pt>
                <c:pt idx="1936">
                  <c:v>12870839.299721001</c:v>
                </c:pt>
                <c:pt idx="1937">
                  <c:v>12845200.914106</c:v>
                </c:pt>
                <c:pt idx="1938">
                  <c:v>12816163.473985</c:v>
                </c:pt>
                <c:pt idx="1939">
                  <c:v>12791343.224199001</c:v>
                </c:pt>
                <c:pt idx="1940">
                  <c:v>12777358.46823</c:v>
                </c:pt>
                <c:pt idx="1941">
                  <c:v>12776733.483898001</c:v>
                </c:pt>
                <c:pt idx="1942">
                  <c:v>12775801.835976999</c:v>
                </c:pt>
                <c:pt idx="1943">
                  <c:v>12772981.767023999</c:v>
                </c:pt>
                <c:pt idx="1944">
                  <c:v>12768968.905197</c:v>
                </c:pt>
                <c:pt idx="1945">
                  <c:v>12769830.402249999</c:v>
                </c:pt>
                <c:pt idx="1946">
                  <c:v>12768411.235795001</c:v>
                </c:pt>
                <c:pt idx="1947">
                  <c:v>12768619.716593999</c:v>
                </c:pt>
                <c:pt idx="1948">
                  <c:v>12768209.943685001</c:v>
                </c:pt>
                <c:pt idx="1949">
                  <c:v>12765976.154475</c:v>
                </c:pt>
                <c:pt idx="1950">
                  <c:v>12762386.214050001</c:v>
                </c:pt>
                <c:pt idx="1951">
                  <c:v>12759869.818359001</c:v>
                </c:pt>
                <c:pt idx="1952">
                  <c:v>12760137.564161001</c:v>
                </c:pt>
                <c:pt idx="1953">
                  <c:v>12760111.952463999</c:v>
                </c:pt>
                <c:pt idx="1954">
                  <c:v>12755119.315025</c:v>
                </c:pt>
                <c:pt idx="1955">
                  <c:v>12747763.811092</c:v>
                </c:pt>
                <c:pt idx="1956">
                  <c:v>12743010.14783</c:v>
                </c:pt>
                <c:pt idx="1957">
                  <c:v>12739388.424391</c:v>
                </c:pt>
                <c:pt idx="1958">
                  <c:v>12737530.411304999</c:v>
                </c:pt>
                <c:pt idx="1959">
                  <c:v>12737680.799093001</c:v>
                </c:pt>
                <c:pt idx="1960">
                  <c:v>12736433.286196999</c:v>
                </c:pt>
                <c:pt idx="1961">
                  <c:v>12727509.649768</c:v>
                </c:pt>
                <c:pt idx="1962">
                  <c:v>12724688.348174</c:v>
                </c:pt>
                <c:pt idx="1963">
                  <c:v>12723875.086789001</c:v>
                </c:pt>
                <c:pt idx="1964">
                  <c:v>12724897.035267999</c:v>
                </c:pt>
                <c:pt idx="1965">
                  <c:v>12723036.098510001</c:v>
                </c:pt>
                <c:pt idx="1966">
                  <c:v>12720622.958093001</c:v>
                </c:pt>
                <c:pt idx="1967">
                  <c:v>12718337.987845</c:v>
                </c:pt>
                <c:pt idx="1968">
                  <c:v>12717227.651236</c:v>
                </c:pt>
                <c:pt idx="1969">
                  <c:v>12712280.211746</c:v>
                </c:pt>
                <c:pt idx="1970">
                  <c:v>12714355.527936</c:v>
                </c:pt>
                <c:pt idx="1971">
                  <c:v>12713580.976069</c:v>
                </c:pt>
                <c:pt idx="1972">
                  <c:v>12712001.745515</c:v>
                </c:pt>
                <c:pt idx="1973">
                  <c:v>12712069.320798</c:v>
                </c:pt>
                <c:pt idx="1974">
                  <c:v>12708371.103731999</c:v>
                </c:pt>
                <c:pt idx="1975">
                  <c:v>12707207.316687999</c:v>
                </c:pt>
                <c:pt idx="1976">
                  <c:v>12705106.13649</c:v>
                </c:pt>
                <c:pt idx="1977">
                  <c:v>12699675.562875001</c:v>
                </c:pt>
                <c:pt idx="1978">
                  <c:v>12700267.013049001</c:v>
                </c:pt>
                <c:pt idx="1979">
                  <c:v>12702711.614115</c:v>
                </c:pt>
                <c:pt idx="1980">
                  <c:v>12700730.106792999</c:v>
                </c:pt>
                <c:pt idx="1981">
                  <c:v>12699906.768539</c:v>
                </c:pt>
                <c:pt idx="1982">
                  <c:v>12700563.295775</c:v>
                </c:pt>
                <c:pt idx="1983">
                  <c:v>12701892.364785001</c:v>
                </c:pt>
                <c:pt idx="1984">
                  <c:v>12701224.824118</c:v>
                </c:pt>
                <c:pt idx="1985">
                  <c:v>12701844.76235</c:v>
                </c:pt>
                <c:pt idx="1986">
                  <c:v>12703187.877343001</c:v>
                </c:pt>
                <c:pt idx="1987">
                  <c:v>12699515.446242001</c:v>
                </c:pt>
                <c:pt idx="1988">
                  <c:v>12697980.640952</c:v>
                </c:pt>
                <c:pt idx="1989">
                  <c:v>12713293.370929001</c:v>
                </c:pt>
                <c:pt idx="1990">
                  <c:v>12736282.357057</c:v>
                </c:pt>
                <c:pt idx="1991">
                  <c:v>12760506.775792001</c:v>
                </c:pt>
                <c:pt idx="1992">
                  <c:v>12785226.492579</c:v>
                </c:pt>
                <c:pt idx="1993">
                  <c:v>12808356.220472001</c:v>
                </c:pt>
                <c:pt idx="1994">
                  <c:v>12827256.446365001</c:v>
                </c:pt>
                <c:pt idx="1995">
                  <c:v>12857121.968423</c:v>
                </c:pt>
                <c:pt idx="1996">
                  <c:v>12887190.087603001</c:v>
                </c:pt>
                <c:pt idx="1997">
                  <c:v>12911319.515783999</c:v>
                </c:pt>
                <c:pt idx="1998">
                  <c:v>12924123.672548</c:v>
                </c:pt>
                <c:pt idx="1999">
                  <c:v>12923517.687798001</c:v>
                </c:pt>
                <c:pt idx="2000">
                  <c:v>12916938.781138999</c:v>
                </c:pt>
                <c:pt idx="2001">
                  <c:v>12912341.573270001</c:v>
                </c:pt>
                <c:pt idx="2002">
                  <c:v>12910227.000663999</c:v>
                </c:pt>
                <c:pt idx="2003">
                  <c:v>12909829.327601001</c:v>
                </c:pt>
                <c:pt idx="2004">
                  <c:v>12887594.964931</c:v>
                </c:pt>
                <c:pt idx="2005">
                  <c:v>12853952.145719999</c:v>
                </c:pt>
                <c:pt idx="2006">
                  <c:v>12826367.704717999</c:v>
                </c:pt>
                <c:pt idx="2007">
                  <c:v>12794967.897125</c:v>
                </c:pt>
                <c:pt idx="2008">
                  <c:v>12767777.7194</c:v>
                </c:pt>
                <c:pt idx="2009">
                  <c:v>12744578.310043</c:v>
                </c:pt>
                <c:pt idx="2010">
                  <c:v>12719575.709138</c:v>
                </c:pt>
                <c:pt idx="2011">
                  <c:v>12693404.311282</c:v>
                </c:pt>
                <c:pt idx="2012">
                  <c:v>12669745.259992</c:v>
                </c:pt>
                <c:pt idx="2013">
                  <c:v>12656344.84866</c:v>
                </c:pt>
                <c:pt idx="2014">
                  <c:v>12659007.280789999</c:v>
                </c:pt>
                <c:pt idx="2015">
                  <c:v>12654895.619116999</c:v>
                </c:pt>
                <c:pt idx="2016">
                  <c:v>12653589.695073999</c:v>
                </c:pt>
                <c:pt idx="2017">
                  <c:v>12649172.552996</c:v>
                </c:pt>
                <c:pt idx="2018">
                  <c:v>12647343.970897</c:v>
                </c:pt>
                <c:pt idx="2019">
                  <c:v>12644622.996715</c:v>
                </c:pt>
                <c:pt idx="2020">
                  <c:v>12644647.117822001</c:v>
                </c:pt>
                <c:pt idx="2021">
                  <c:v>12639728.131410001</c:v>
                </c:pt>
                <c:pt idx="2022">
                  <c:v>12641495.724856</c:v>
                </c:pt>
                <c:pt idx="2023">
                  <c:v>12636638.466265</c:v>
                </c:pt>
                <c:pt idx="2024">
                  <c:v>12638413.343551001</c:v>
                </c:pt>
                <c:pt idx="2025">
                  <c:v>12634596.9805</c:v>
                </c:pt>
                <c:pt idx="2026">
                  <c:v>12636384.320351001</c:v>
                </c:pt>
                <c:pt idx="2027">
                  <c:v>12631411.8368</c:v>
                </c:pt>
                <c:pt idx="2028">
                  <c:v>12632666.792524001</c:v>
                </c:pt>
                <c:pt idx="2029">
                  <c:v>12629976.050478</c:v>
                </c:pt>
                <c:pt idx="2030">
                  <c:v>12632422.355607999</c:v>
                </c:pt>
                <c:pt idx="2031">
                  <c:v>12629557.016636999</c:v>
                </c:pt>
                <c:pt idx="2032">
                  <c:v>12633227.738374</c:v>
                </c:pt>
                <c:pt idx="2033">
                  <c:v>12629658.48525</c:v>
                </c:pt>
                <c:pt idx="2034">
                  <c:v>12631182.095886</c:v>
                </c:pt>
                <c:pt idx="2035">
                  <c:v>12630946.407346999</c:v>
                </c:pt>
                <c:pt idx="2036">
                  <c:v>12634027.872432999</c:v>
                </c:pt>
                <c:pt idx="2037">
                  <c:v>12631112.870035</c:v>
                </c:pt>
                <c:pt idx="2038">
                  <c:v>12631022.971794</c:v>
                </c:pt>
                <c:pt idx="2039">
                  <c:v>12630608.230254</c:v>
                </c:pt>
                <c:pt idx="2040">
                  <c:v>12629194.854273001</c:v>
                </c:pt>
                <c:pt idx="2041">
                  <c:v>12627090.150183</c:v>
                </c:pt>
                <c:pt idx="2042">
                  <c:v>12628419.606445</c:v>
                </c:pt>
                <c:pt idx="2043">
                  <c:v>12628548.269176001</c:v>
                </c:pt>
                <c:pt idx="2044">
                  <c:v>12621538.596416</c:v>
                </c:pt>
                <c:pt idx="2045">
                  <c:v>12622211.000893001</c:v>
                </c:pt>
                <c:pt idx="2046">
                  <c:v>12623527.164628001</c:v>
                </c:pt>
                <c:pt idx="2047">
                  <c:v>12623538.613598</c:v>
                </c:pt>
                <c:pt idx="2048">
                  <c:v>12623857.366989</c:v>
                </c:pt>
                <c:pt idx="2049">
                  <c:v>12623769.826045999</c:v>
                </c:pt>
                <c:pt idx="2050">
                  <c:v>12621593.086860999</c:v>
                </c:pt>
                <c:pt idx="2051">
                  <c:v>12620064.539215</c:v>
                </c:pt>
                <c:pt idx="2052">
                  <c:v>12618037.597982001</c:v>
                </c:pt>
                <c:pt idx="2053">
                  <c:v>12622933.803429</c:v>
                </c:pt>
                <c:pt idx="2054">
                  <c:v>12619868.058535</c:v>
                </c:pt>
                <c:pt idx="2055">
                  <c:v>12617331.255494</c:v>
                </c:pt>
                <c:pt idx="2056">
                  <c:v>12609516.348191001</c:v>
                </c:pt>
                <c:pt idx="2057">
                  <c:v>12607992.920117</c:v>
                </c:pt>
                <c:pt idx="2058">
                  <c:v>12609283.924504999</c:v>
                </c:pt>
                <c:pt idx="2059">
                  <c:v>12606817.442372</c:v>
                </c:pt>
                <c:pt idx="2060">
                  <c:v>12605879.257733</c:v>
                </c:pt>
                <c:pt idx="2061">
                  <c:v>12603488.454869</c:v>
                </c:pt>
                <c:pt idx="2062">
                  <c:v>12601234.577413</c:v>
                </c:pt>
                <c:pt idx="2063">
                  <c:v>12601500.86073</c:v>
                </c:pt>
                <c:pt idx="2064">
                  <c:v>12599846.165487999</c:v>
                </c:pt>
                <c:pt idx="2065">
                  <c:v>12601690.729870999</c:v>
                </c:pt>
                <c:pt idx="2066">
                  <c:v>12599665.915379999</c:v>
                </c:pt>
                <c:pt idx="2067">
                  <c:v>12596539.723533999</c:v>
                </c:pt>
                <c:pt idx="2068">
                  <c:v>12596763.592466</c:v>
                </c:pt>
                <c:pt idx="2069">
                  <c:v>12592182.091948999</c:v>
                </c:pt>
                <c:pt idx="2070">
                  <c:v>12591594.402703</c:v>
                </c:pt>
                <c:pt idx="2071">
                  <c:v>12588579.10739</c:v>
                </c:pt>
                <c:pt idx="2072">
                  <c:v>12583018.259315999</c:v>
                </c:pt>
                <c:pt idx="2073">
                  <c:v>12581023.025326001</c:v>
                </c:pt>
                <c:pt idx="2074">
                  <c:v>12581914.627265001</c:v>
                </c:pt>
                <c:pt idx="2075">
                  <c:v>12578487.871881001</c:v>
                </c:pt>
                <c:pt idx="2076">
                  <c:v>12601081.789466999</c:v>
                </c:pt>
                <c:pt idx="2077">
                  <c:v>12620567.480934</c:v>
                </c:pt>
                <c:pt idx="2078">
                  <c:v>12647724.802828001</c:v>
                </c:pt>
                <c:pt idx="2079">
                  <c:v>12673723.613282001</c:v>
                </c:pt>
                <c:pt idx="2080">
                  <c:v>12698619.319</c:v>
                </c:pt>
                <c:pt idx="2081">
                  <c:v>12727788.495963</c:v>
                </c:pt>
                <c:pt idx="2082">
                  <c:v>12746360.801235</c:v>
                </c:pt>
                <c:pt idx="2083">
                  <c:v>12774070.515066</c:v>
                </c:pt>
                <c:pt idx="2084">
                  <c:v>12796289.638107</c:v>
                </c:pt>
                <c:pt idx="2085">
                  <c:v>12786223.751684999</c:v>
                </c:pt>
                <c:pt idx="2086">
                  <c:v>12792140.683984</c:v>
                </c:pt>
                <c:pt idx="2087">
                  <c:v>12793664.928849</c:v>
                </c:pt>
                <c:pt idx="2088">
                  <c:v>12783697.709976001</c:v>
                </c:pt>
                <c:pt idx="2089">
                  <c:v>12787546.972294001</c:v>
                </c:pt>
                <c:pt idx="2090">
                  <c:v>12782780.244639</c:v>
                </c:pt>
                <c:pt idx="2091">
                  <c:v>12785050.659940001</c:v>
                </c:pt>
                <c:pt idx="2092">
                  <c:v>12780252.024145</c:v>
                </c:pt>
                <c:pt idx="2093">
                  <c:v>12778628.690512</c:v>
                </c:pt>
                <c:pt idx="2094">
                  <c:v>12791189.872065</c:v>
                </c:pt>
                <c:pt idx="2095">
                  <c:v>12789251.549849</c:v>
                </c:pt>
                <c:pt idx="2096">
                  <c:v>12782666.600268001</c:v>
                </c:pt>
                <c:pt idx="2097">
                  <c:v>12794357.450568</c:v>
                </c:pt>
                <c:pt idx="2098">
                  <c:v>12786836.078681</c:v>
                </c:pt>
                <c:pt idx="2099">
                  <c:v>12783140.607285</c:v>
                </c:pt>
                <c:pt idx="2100">
                  <c:v>12787364.909731001</c:v>
                </c:pt>
                <c:pt idx="2101">
                  <c:v>12788557.251869</c:v>
                </c:pt>
                <c:pt idx="2102">
                  <c:v>12789037.781994</c:v>
                </c:pt>
                <c:pt idx="2103">
                  <c:v>12783064.209931999</c:v>
                </c:pt>
                <c:pt idx="2104">
                  <c:v>12775880.254093001</c:v>
                </c:pt>
                <c:pt idx="2105">
                  <c:v>12750619.862101</c:v>
                </c:pt>
                <c:pt idx="2106">
                  <c:v>12717838.863922</c:v>
                </c:pt>
                <c:pt idx="2107">
                  <c:v>12695831.276993001</c:v>
                </c:pt>
                <c:pt idx="2108">
                  <c:v>12667804.961714</c:v>
                </c:pt>
                <c:pt idx="2109">
                  <c:v>12638988.359211</c:v>
                </c:pt>
                <c:pt idx="2110">
                  <c:v>12611912.032118</c:v>
                </c:pt>
                <c:pt idx="2111">
                  <c:v>12590071.557333</c:v>
                </c:pt>
                <c:pt idx="2112">
                  <c:v>12565688.650242999</c:v>
                </c:pt>
                <c:pt idx="2113">
                  <c:v>12542672.975153999</c:v>
                </c:pt>
                <c:pt idx="2114">
                  <c:v>12543498.446970001</c:v>
                </c:pt>
                <c:pt idx="2115">
                  <c:v>12541692.096423</c:v>
                </c:pt>
                <c:pt idx="2116">
                  <c:v>12541287.937439</c:v>
                </c:pt>
                <c:pt idx="2117">
                  <c:v>12544966.465815</c:v>
                </c:pt>
                <c:pt idx="2118">
                  <c:v>12545708.686354</c:v>
                </c:pt>
                <c:pt idx="2119">
                  <c:v>12539881.79005</c:v>
                </c:pt>
                <c:pt idx="2120">
                  <c:v>12538772.877494</c:v>
                </c:pt>
                <c:pt idx="2121">
                  <c:v>12538065.577484</c:v>
                </c:pt>
                <c:pt idx="2122">
                  <c:v>12539125.264023</c:v>
                </c:pt>
                <c:pt idx="2123">
                  <c:v>12537265.94043</c:v>
                </c:pt>
                <c:pt idx="2124">
                  <c:v>12537449.535538999</c:v>
                </c:pt>
                <c:pt idx="2125">
                  <c:v>12532568.851722</c:v>
                </c:pt>
                <c:pt idx="2126">
                  <c:v>12525346.860432001</c:v>
                </c:pt>
                <c:pt idx="2127">
                  <c:v>12523540.569928</c:v>
                </c:pt>
                <c:pt idx="2128">
                  <c:v>12527611.643328</c:v>
                </c:pt>
                <c:pt idx="2129">
                  <c:v>12524747.272012001</c:v>
                </c:pt>
                <c:pt idx="2130">
                  <c:v>12519060.243416</c:v>
                </c:pt>
                <c:pt idx="2131">
                  <c:v>12517142.67915</c:v>
                </c:pt>
                <c:pt idx="2132">
                  <c:v>12517447.063168</c:v>
                </c:pt>
                <c:pt idx="2133">
                  <c:v>12516261.852061</c:v>
                </c:pt>
                <c:pt idx="2134">
                  <c:v>12512887.406509001</c:v>
                </c:pt>
                <c:pt idx="2135">
                  <c:v>12519804.7665</c:v>
                </c:pt>
                <c:pt idx="2136">
                  <c:v>12519775.317937</c:v>
                </c:pt>
                <c:pt idx="2137">
                  <c:v>12517050.685238</c:v>
                </c:pt>
                <c:pt idx="2138">
                  <c:v>12511607.66735</c:v>
                </c:pt>
                <c:pt idx="2139">
                  <c:v>12516284.189247999</c:v>
                </c:pt>
                <c:pt idx="2140">
                  <c:v>12516778.985692</c:v>
                </c:pt>
                <c:pt idx="2141">
                  <c:v>12514526.700449999</c:v>
                </c:pt>
                <c:pt idx="2142">
                  <c:v>12511826.964002</c:v>
                </c:pt>
                <c:pt idx="2143">
                  <c:v>12513516.510482</c:v>
                </c:pt>
                <c:pt idx="2144">
                  <c:v>12510676.328413</c:v>
                </c:pt>
                <c:pt idx="2145">
                  <c:v>12506983.364087</c:v>
                </c:pt>
                <c:pt idx="2146">
                  <c:v>12505143.615219001</c:v>
                </c:pt>
                <c:pt idx="2147">
                  <c:v>12506670.100274</c:v>
                </c:pt>
                <c:pt idx="2148">
                  <c:v>12505090.871843999</c:v>
                </c:pt>
                <c:pt idx="2149">
                  <c:v>12500736.367666001</c:v>
                </c:pt>
                <c:pt idx="2150">
                  <c:v>12497072.313324001</c:v>
                </c:pt>
                <c:pt idx="2151">
                  <c:v>12491159.335779</c:v>
                </c:pt>
                <c:pt idx="2152">
                  <c:v>12488946.341409</c:v>
                </c:pt>
                <c:pt idx="2153">
                  <c:v>12484755.444672</c:v>
                </c:pt>
                <c:pt idx="2154">
                  <c:v>12484304.345949</c:v>
                </c:pt>
                <c:pt idx="2155">
                  <c:v>12476595.594241999</c:v>
                </c:pt>
                <c:pt idx="2156">
                  <c:v>12475976.855775001</c:v>
                </c:pt>
                <c:pt idx="2157">
                  <c:v>12471943.964183999</c:v>
                </c:pt>
                <c:pt idx="2158">
                  <c:v>12471744.38094</c:v>
                </c:pt>
                <c:pt idx="2159">
                  <c:v>12471869.208730999</c:v>
                </c:pt>
                <c:pt idx="2160">
                  <c:v>12469040.142083</c:v>
                </c:pt>
                <c:pt idx="2161">
                  <c:v>12468489.870561</c:v>
                </c:pt>
                <c:pt idx="2162">
                  <c:v>12467685.787974</c:v>
                </c:pt>
                <c:pt idx="2163">
                  <c:v>12467530.730838999</c:v>
                </c:pt>
                <c:pt idx="2164">
                  <c:v>12473388.73903</c:v>
                </c:pt>
                <c:pt idx="2165">
                  <c:v>12469479.753559999</c:v>
                </c:pt>
                <c:pt idx="2166">
                  <c:v>12462274.666058</c:v>
                </c:pt>
                <c:pt idx="2167">
                  <c:v>12459641.468696</c:v>
                </c:pt>
                <c:pt idx="2168">
                  <c:v>12459146.688483</c:v>
                </c:pt>
                <c:pt idx="2169">
                  <c:v>12467259.198136</c:v>
                </c:pt>
                <c:pt idx="2170">
                  <c:v>12465513.230118999</c:v>
                </c:pt>
                <c:pt idx="2171">
                  <c:v>12460491.580955001</c:v>
                </c:pt>
                <c:pt idx="2172">
                  <c:v>12457289.228472</c:v>
                </c:pt>
                <c:pt idx="2173">
                  <c:v>12455831.811349999</c:v>
                </c:pt>
                <c:pt idx="2174">
                  <c:v>12455650.083028</c:v>
                </c:pt>
                <c:pt idx="2175">
                  <c:v>12462441.99612</c:v>
                </c:pt>
                <c:pt idx="2176">
                  <c:v>12457289.539941</c:v>
                </c:pt>
                <c:pt idx="2177">
                  <c:v>12454943.390768001</c:v>
                </c:pt>
                <c:pt idx="2178">
                  <c:v>12451653.266388999</c:v>
                </c:pt>
                <c:pt idx="2179">
                  <c:v>12450664.069560001</c:v>
                </c:pt>
                <c:pt idx="2180">
                  <c:v>12454624.281872001</c:v>
                </c:pt>
                <c:pt idx="2181">
                  <c:v>12455003.253923999</c:v>
                </c:pt>
                <c:pt idx="2182">
                  <c:v>12452244.552337</c:v>
                </c:pt>
                <c:pt idx="2183">
                  <c:v>12447797.011004001</c:v>
                </c:pt>
                <c:pt idx="2184">
                  <c:v>12445180.738407001</c:v>
                </c:pt>
                <c:pt idx="2185">
                  <c:v>12450294.289247001</c:v>
                </c:pt>
                <c:pt idx="2186">
                  <c:v>12450650.244548</c:v>
                </c:pt>
                <c:pt idx="2187">
                  <c:v>12447543.174201</c:v>
                </c:pt>
                <c:pt idx="2188">
                  <c:v>12446037.991469</c:v>
                </c:pt>
                <c:pt idx="2189">
                  <c:v>12443192.710501</c:v>
                </c:pt>
                <c:pt idx="2190">
                  <c:v>12438424.965275999</c:v>
                </c:pt>
                <c:pt idx="2191">
                  <c:v>12434643.794159001</c:v>
                </c:pt>
                <c:pt idx="2192">
                  <c:v>12435739.090939</c:v>
                </c:pt>
                <c:pt idx="2193">
                  <c:v>12434240.514966</c:v>
                </c:pt>
                <c:pt idx="2194">
                  <c:v>12429884.180197001</c:v>
                </c:pt>
                <c:pt idx="2195">
                  <c:v>12424751.977698</c:v>
                </c:pt>
                <c:pt idx="2196">
                  <c:v>12421761.069523999</c:v>
                </c:pt>
                <c:pt idx="2197">
                  <c:v>12415811.332589</c:v>
                </c:pt>
                <c:pt idx="2198">
                  <c:v>12414259.256161001</c:v>
                </c:pt>
                <c:pt idx="2199">
                  <c:v>12414541.792754</c:v>
                </c:pt>
                <c:pt idx="2200">
                  <c:v>12414094.063578</c:v>
                </c:pt>
                <c:pt idx="2201">
                  <c:v>12415397.072681</c:v>
                </c:pt>
                <c:pt idx="2202">
                  <c:v>12413026.482023001</c:v>
                </c:pt>
                <c:pt idx="2203">
                  <c:v>12411181.013958</c:v>
                </c:pt>
                <c:pt idx="2204">
                  <c:v>12412132.593031</c:v>
                </c:pt>
                <c:pt idx="2205">
                  <c:v>12407426.091054</c:v>
                </c:pt>
                <c:pt idx="2206">
                  <c:v>12410240.459922999</c:v>
                </c:pt>
                <c:pt idx="2207">
                  <c:v>12410012.251901999</c:v>
                </c:pt>
                <c:pt idx="2208">
                  <c:v>12409642.823431</c:v>
                </c:pt>
                <c:pt idx="2209">
                  <c:v>12439344.08807</c:v>
                </c:pt>
                <c:pt idx="2210">
                  <c:v>12457194.946211999</c:v>
                </c:pt>
                <c:pt idx="2211">
                  <c:v>12480309.940563001</c:v>
                </c:pt>
                <c:pt idx="2212">
                  <c:v>12498072.417084999</c:v>
                </c:pt>
                <c:pt idx="2213">
                  <c:v>12525900.360351</c:v>
                </c:pt>
                <c:pt idx="2214">
                  <c:v>12554500.972786</c:v>
                </c:pt>
                <c:pt idx="2215">
                  <c:v>12577393.057505</c:v>
                </c:pt>
                <c:pt idx="2216">
                  <c:v>12604860.911428001</c:v>
                </c:pt>
                <c:pt idx="2217">
                  <c:v>12633858.949782001</c:v>
                </c:pt>
                <c:pt idx="2218">
                  <c:v>12627900.210224001</c:v>
                </c:pt>
                <c:pt idx="2219">
                  <c:v>12633981.182467001</c:v>
                </c:pt>
                <c:pt idx="2220">
                  <c:v>12629907.454829</c:v>
                </c:pt>
                <c:pt idx="2221">
                  <c:v>12635489.232238</c:v>
                </c:pt>
                <c:pt idx="2222">
                  <c:v>12632890.221315</c:v>
                </c:pt>
                <c:pt idx="2223">
                  <c:v>12633838.918971</c:v>
                </c:pt>
                <c:pt idx="2224">
                  <c:v>12631551.974032</c:v>
                </c:pt>
                <c:pt idx="2225">
                  <c:v>12627029.036571</c:v>
                </c:pt>
                <c:pt idx="2226">
                  <c:v>12623023.937142</c:v>
                </c:pt>
                <c:pt idx="2227">
                  <c:v>12623446.837796999</c:v>
                </c:pt>
                <c:pt idx="2228">
                  <c:v>12622649.248175001</c:v>
                </c:pt>
                <c:pt idx="2229">
                  <c:v>12619612.938665001</c:v>
                </c:pt>
                <c:pt idx="2230">
                  <c:v>12609523.065671001</c:v>
                </c:pt>
                <c:pt idx="2231">
                  <c:v>12607743.215244001</c:v>
                </c:pt>
                <c:pt idx="2232">
                  <c:v>12603303.928929999</c:v>
                </c:pt>
                <c:pt idx="2233">
                  <c:v>12607233.776272999</c:v>
                </c:pt>
                <c:pt idx="2234">
                  <c:v>12602750.114107</c:v>
                </c:pt>
                <c:pt idx="2235">
                  <c:v>12597478.969974</c:v>
                </c:pt>
                <c:pt idx="2236">
                  <c:v>12569670.877508</c:v>
                </c:pt>
                <c:pt idx="2237">
                  <c:v>12540900.567515001</c:v>
                </c:pt>
                <c:pt idx="2238">
                  <c:v>12519421.668365</c:v>
                </c:pt>
                <c:pt idx="2239">
                  <c:v>12502908.215443</c:v>
                </c:pt>
                <c:pt idx="2240">
                  <c:v>12474411.405096</c:v>
                </c:pt>
                <c:pt idx="2241">
                  <c:v>12450004.360942001</c:v>
                </c:pt>
                <c:pt idx="2242">
                  <c:v>12421253.112881999</c:v>
                </c:pt>
                <c:pt idx="2243">
                  <c:v>12397559.129547</c:v>
                </c:pt>
                <c:pt idx="2244">
                  <c:v>12371338.531235</c:v>
                </c:pt>
                <c:pt idx="2245">
                  <c:v>12370804.730679</c:v>
                </c:pt>
                <c:pt idx="2246">
                  <c:v>12369036.017885</c:v>
                </c:pt>
                <c:pt idx="2247">
                  <c:v>12363214.319182999</c:v>
                </c:pt>
                <c:pt idx="2248">
                  <c:v>12361385.513463</c:v>
                </c:pt>
                <c:pt idx="2249">
                  <c:v>12360459.889121</c:v>
                </c:pt>
                <c:pt idx="2250">
                  <c:v>12359472.550848</c:v>
                </c:pt>
                <c:pt idx="2251">
                  <c:v>12357391.177428</c:v>
                </c:pt>
                <c:pt idx="2252">
                  <c:v>12356588.578745</c:v>
                </c:pt>
                <c:pt idx="2253">
                  <c:v>12355949.004036</c:v>
                </c:pt>
                <c:pt idx="2254">
                  <c:v>12353497.510964001</c:v>
                </c:pt>
                <c:pt idx="2255">
                  <c:v>12351074.181079</c:v>
                </c:pt>
                <c:pt idx="2256">
                  <c:v>12354868.893762</c:v>
                </c:pt>
                <c:pt idx="2257">
                  <c:v>12353713.072842</c:v>
                </c:pt>
                <c:pt idx="2258">
                  <c:v>12352756.511120999</c:v>
                </c:pt>
                <c:pt idx="2259">
                  <c:v>12351851.225116</c:v>
                </c:pt>
                <c:pt idx="2260">
                  <c:v>12350196.368546</c:v>
                </c:pt>
                <c:pt idx="2261">
                  <c:v>12348321.630741</c:v>
                </c:pt>
                <c:pt idx="2262">
                  <c:v>12348110.874050001</c:v>
                </c:pt>
                <c:pt idx="2263">
                  <c:v>12347688.173556</c:v>
                </c:pt>
                <c:pt idx="2264">
                  <c:v>12348514.455015</c:v>
                </c:pt>
                <c:pt idx="2265">
                  <c:v>12348188.89421</c:v>
                </c:pt>
                <c:pt idx="2266">
                  <c:v>12347653.424456</c:v>
                </c:pt>
                <c:pt idx="2267">
                  <c:v>12345619.477313999</c:v>
                </c:pt>
                <c:pt idx="2268">
                  <c:v>12345630.476245999</c:v>
                </c:pt>
                <c:pt idx="2269">
                  <c:v>12348553.242298</c:v>
                </c:pt>
                <c:pt idx="2270">
                  <c:v>12349947.046161</c:v>
                </c:pt>
                <c:pt idx="2271">
                  <c:v>12351390.629211999</c:v>
                </c:pt>
                <c:pt idx="2272">
                  <c:v>12353620.329596</c:v>
                </c:pt>
                <c:pt idx="2273">
                  <c:v>12353382.991520001</c:v>
                </c:pt>
                <c:pt idx="2274">
                  <c:v>12354775.706586</c:v>
                </c:pt>
                <c:pt idx="2275">
                  <c:v>12354341.141447</c:v>
                </c:pt>
                <c:pt idx="2276">
                  <c:v>12354815.865563</c:v>
                </c:pt>
                <c:pt idx="2277">
                  <c:v>12353873.501473</c:v>
                </c:pt>
                <c:pt idx="2278">
                  <c:v>12351738.170378</c:v>
                </c:pt>
                <c:pt idx="2279">
                  <c:v>12351024.500840001</c:v>
                </c:pt>
                <c:pt idx="2280">
                  <c:v>12348354.621044001</c:v>
                </c:pt>
                <c:pt idx="2281">
                  <c:v>12344903.381395999</c:v>
                </c:pt>
                <c:pt idx="2282">
                  <c:v>12344815.520996001</c:v>
                </c:pt>
                <c:pt idx="2283">
                  <c:v>12341884.411311001</c:v>
                </c:pt>
                <c:pt idx="2284">
                  <c:v>12336222.716376999</c:v>
                </c:pt>
                <c:pt idx="2285">
                  <c:v>12335882.703349</c:v>
                </c:pt>
                <c:pt idx="2286">
                  <c:v>12329998.290464999</c:v>
                </c:pt>
                <c:pt idx="2287">
                  <c:v>12328693.769925</c:v>
                </c:pt>
                <c:pt idx="2288">
                  <c:v>12321342.517561</c:v>
                </c:pt>
                <c:pt idx="2289">
                  <c:v>12319592.860958001</c:v>
                </c:pt>
                <c:pt idx="2290">
                  <c:v>12318074.098037001</c:v>
                </c:pt>
                <c:pt idx="2291">
                  <c:v>12314343.297630001</c:v>
                </c:pt>
                <c:pt idx="2292">
                  <c:v>12315477.780043</c:v>
                </c:pt>
                <c:pt idx="2293">
                  <c:v>12319724.504493</c:v>
                </c:pt>
                <c:pt idx="2294">
                  <c:v>12319481.643738</c:v>
                </c:pt>
                <c:pt idx="2295">
                  <c:v>12324056.491221</c:v>
                </c:pt>
                <c:pt idx="2296">
                  <c:v>12323405.233493</c:v>
                </c:pt>
                <c:pt idx="2297">
                  <c:v>12329547.682535</c:v>
                </c:pt>
                <c:pt idx="2298">
                  <c:v>12329696.872416001</c:v>
                </c:pt>
                <c:pt idx="2299">
                  <c:v>12330977.271716001</c:v>
                </c:pt>
                <c:pt idx="2300">
                  <c:v>12331965.597387999</c:v>
                </c:pt>
                <c:pt idx="2301">
                  <c:v>12329114.431497</c:v>
                </c:pt>
                <c:pt idx="2302">
                  <c:v>12327988.126182999</c:v>
                </c:pt>
                <c:pt idx="2303">
                  <c:v>12321320.740486</c:v>
                </c:pt>
                <c:pt idx="2304">
                  <c:v>12319203.592374001</c:v>
                </c:pt>
                <c:pt idx="2305">
                  <c:v>12317827.324748</c:v>
                </c:pt>
                <c:pt idx="2306">
                  <c:v>12315428.205704</c:v>
                </c:pt>
                <c:pt idx="2307">
                  <c:v>12310973.015905</c:v>
                </c:pt>
                <c:pt idx="2308">
                  <c:v>12306315.528733</c:v>
                </c:pt>
                <c:pt idx="2309">
                  <c:v>12303984.976005999</c:v>
                </c:pt>
                <c:pt idx="2310">
                  <c:v>12301501.320441</c:v>
                </c:pt>
                <c:pt idx="2311">
                  <c:v>12300183.074808</c:v>
                </c:pt>
                <c:pt idx="2312">
                  <c:v>12302473.790685</c:v>
                </c:pt>
                <c:pt idx="2313">
                  <c:v>12301159.894757999</c:v>
                </c:pt>
                <c:pt idx="2314">
                  <c:v>12298627.290069001</c:v>
                </c:pt>
                <c:pt idx="2315">
                  <c:v>12297007.996898999</c:v>
                </c:pt>
                <c:pt idx="2316">
                  <c:v>12295175.404855</c:v>
                </c:pt>
                <c:pt idx="2317">
                  <c:v>12294886.554679999</c:v>
                </c:pt>
                <c:pt idx="2318">
                  <c:v>12294218.555640001</c:v>
                </c:pt>
                <c:pt idx="2319">
                  <c:v>12294395.207782</c:v>
                </c:pt>
                <c:pt idx="2320">
                  <c:v>12293894.694120999</c:v>
                </c:pt>
                <c:pt idx="2321">
                  <c:v>12293333.521090001</c:v>
                </c:pt>
                <c:pt idx="2322">
                  <c:v>12291708.420081001</c:v>
                </c:pt>
                <c:pt idx="2323">
                  <c:v>12292546.356379</c:v>
                </c:pt>
                <c:pt idx="2324">
                  <c:v>12290594.584364999</c:v>
                </c:pt>
                <c:pt idx="2325">
                  <c:v>12292596.133524001</c:v>
                </c:pt>
                <c:pt idx="2326">
                  <c:v>12290874.051479001</c:v>
                </c:pt>
                <c:pt idx="2327">
                  <c:v>12290479.81765</c:v>
                </c:pt>
                <c:pt idx="2328">
                  <c:v>12288535.043457</c:v>
                </c:pt>
                <c:pt idx="2329">
                  <c:v>12286644.741690001</c:v>
                </c:pt>
                <c:pt idx="2330">
                  <c:v>12286453.811974</c:v>
                </c:pt>
                <c:pt idx="2331">
                  <c:v>12286615.465586999</c:v>
                </c:pt>
                <c:pt idx="2332">
                  <c:v>12284915.331188001</c:v>
                </c:pt>
                <c:pt idx="2333">
                  <c:v>12284650.150663</c:v>
                </c:pt>
                <c:pt idx="2334">
                  <c:v>12305502.279681001</c:v>
                </c:pt>
                <c:pt idx="2335">
                  <c:v>12324035.863863001</c:v>
                </c:pt>
                <c:pt idx="2336">
                  <c:v>12343995.542679001</c:v>
                </c:pt>
                <c:pt idx="2337">
                  <c:v>12366784.944828</c:v>
                </c:pt>
                <c:pt idx="2338">
                  <c:v>12393674.907121999</c:v>
                </c:pt>
                <c:pt idx="2339">
                  <c:v>12417650.52334</c:v>
                </c:pt>
                <c:pt idx="2340">
                  <c:v>12440989.103141</c:v>
                </c:pt>
                <c:pt idx="2341">
                  <c:v>12461327.318858</c:v>
                </c:pt>
                <c:pt idx="2342">
                  <c:v>12481028.273499999</c:v>
                </c:pt>
                <c:pt idx="2343">
                  <c:v>12478043.267446</c:v>
                </c:pt>
                <c:pt idx="2344">
                  <c:v>12483727.168584</c:v>
                </c:pt>
                <c:pt idx="2345">
                  <c:v>12489722.566568</c:v>
                </c:pt>
                <c:pt idx="2346">
                  <c:v>12485278.22848</c:v>
                </c:pt>
                <c:pt idx="2347">
                  <c:v>12478220.401098</c:v>
                </c:pt>
                <c:pt idx="2348">
                  <c:v>12472982.384561</c:v>
                </c:pt>
                <c:pt idx="2349">
                  <c:v>12466202.840792</c:v>
                </c:pt>
                <c:pt idx="2350">
                  <c:v>12469828.853150999</c:v>
                </c:pt>
                <c:pt idx="2351">
                  <c:v>12466618.65449</c:v>
                </c:pt>
                <c:pt idx="2352">
                  <c:v>12459775.577693</c:v>
                </c:pt>
                <c:pt idx="2353">
                  <c:v>12455206.302072</c:v>
                </c:pt>
                <c:pt idx="2354">
                  <c:v>12456890.947213</c:v>
                </c:pt>
                <c:pt idx="2355">
                  <c:v>12460947.881112</c:v>
                </c:pt>
                <c:pt idx="2356">
                  <c:v>12461360.52973</c:v>
                </c:pt>
                <c:pt idx="2357">
                  <c:v>12461026.068980999</c:v>
                </c:pt>
                <c:pt idx="2358">
                  <c:v>12465579.203020001</c:v>
                </c:pt>
                <c:pt idx="2359">
                  <c:v>12442136.024940001</c:v>
                </c:pt>
                <c:pt idx="2360">
                  <c:v>12423085.062705001</c:v>
                </c:pt>
                <c:pt idx="2361">
                  <c:v>12409280.182047</c:v>
                </c:pt>
                <c:pt idx="2362">
                  <c:v>12386615.317497</c:v>
                </c:pt>
                <c:pt idx="2363">
                  <c:v>12353289.953667</c:v>
                </c:pt>
                <c:pt idx="2364">
                  <c:v>12321714.748893</c:v>
                </c:pt>
                <c:pt idx="2365">
                  <c:v>12297412.566016</c:v>
                </c:pt>
                <c:pt idx="2366">
                  <c:v>12273448.034266001</c:v>
                </c:pt>
                <c:pt idx="2367">
                  <c:v>12248631.035556</c:v>
                </c:pt>
                <c:pt idx="2368">
                  <c:v>12241647.418431999</c:v>
                </c:pt>
                <c:pt idx="2369">
                  <c:v>12237857.182134001</c:v>
                </c:pt>
                <c:pt idx="2370">
                  <c:v>12229817.990974</c:v>
                </c:pt>
                <c:pt idx="2371">
                  <c:v>12227323.942644</c:v>
                </c:pt>
                <c:pt idx="2372">
                  <c:v>12226072.838172</c:v>
                </c:pt>
                <c:pt idx="2373">
                  <c:v>12228578.841832001</c:v>
                </c:pt>
                <c:pt idx="2374">
                  <c:v>12221039.035529001</c:v>
                </c:pt>
                <c:pt idx="2375">
                  <c:v>12218275.487613</c:v>
                </c:pt>
                <c:pt idx="2376">
                  <c:v>12214662.278241999</c:v>
                </c:pt>
                <c:pt idx="2377">
                  <c:v>12215183.29989</c:v>
                </c:pt>
                <c:pt idx="2378">
                  <c:v>12213199.598502999</c:v>
                </c:pt>
                <c:pt idx="2379">
                  <c:v>12212130.56848</c:v>
                </c:pt>
                <c:pt idx="2380">
                  <c:v>12211162.634992</c:v>
                </c:pt>
                <c:pt idx="2381">
                  <c:v>12209726.466495</c:v>
                </c:pt>
                <c:pt idx="2382">
                  <c:v>12208427.87537</c:v>
                </c:pt>
                <c:pt idx="2383">
                  <c:v>12211467.166251</c:v>
                </c:pt>
                <c:pt idx="2384">
                  <c:v>12205807.589542</c:v>
                </c:pt>
                <c:pt idx="2385">
                  <c:v>12204757.239791</c:v>
                </c:pt>
                <c:pt idx="2386">
                  <c:v>12202330.866281001</c:v>
                </c:pt>
                <c:pt idx="2387">
                  <c:v>12202949.253064999</c:v>
                </c:pt>
                <c:pt idx="2388">
                  <c:v>12204560.431716001</c:v>
                </c:pt>
                <c:pt idx="2389">
                  <c:v>12202549.194746999</c:v>
                </c:pt>
                <c:pt idx="2390">
                  <c:v>12201326.116082</c:v>
                </c:pt>
                <c:pt idx="2391">
                  <c:v>12201167.095794</c:v>
                </c:pt>
                <c:pt idx="2392">
                  <c:v>12199539.864938</c:v>
                </c:pt>
                <c:pt idx="2393">
                  <c:v>12202098.891711</c:v>
                </c:pt>
                <c:pt idx="2394">
                  <c:v>12200437.300493</c:v>
                </c:pt>
                <c:pt idx="2395">
                  <c:v>12198406.263142001</c:v>
                </c:pt>
                <c:pt idx="2396">
                  <c:v>12196277.60582</c:v>
                </c:pt>
                <c:pt idx="2397">
                  <c:v>12191954.986901</c:v>
                </c:pt>
                <c:pt idx="2398">
                  <c:v>12191630.715869</c:v>
                </c:pt>
                <c:pt idx="2399">
                  <c:v>12191094.800922999</c:v>
                </c:pt>
                <c:pt idx="2400">
                  <c:v>12189379.203702999</c:v>
                </c:pt>
                <c:pt idx="2401">
                  <c:v>12188680.160675</c:v>
                </c:pt>
                <c:pt idx="2402">
                  <c:v>12189551.667411</c:v>
                </c:pt>
                <c:pt idx="2403">
                  <c:v>12188821.590744</c:v>
                </c:pt>
                <c:pt idx="2404">
                  <c:v>12187898.957157001</c:v>
                </c:pt>
                <c:pt idx="2405">
                  <c:v>12187156.216286</c:v>
                </c:pt>
                <c:pt idx="2406">
                  <c:v>12191114.488537</c:v>
                </c:pt>
                <c:pt idx="2407">
                  <c:v>12188881.236802001</c:v>
                </c:pt>
                <c:pt idx="2408">
                  <c:v>12186652.990109</c:v>
                </c:pt>
                <c:pt idx="2409">
                  <c:v>12181591.605165999</c:v>
                </c:pt>
                <c:pt idx="2410">
                  <c:v>12181888.188245</c:v>
                </c:pt>
                <c:pt idx="2411">
                  <c:v>12180951.781381</c:v>
                </c:pt>
                <c:pt idx="2412">
                  <c:v>12174703.887933999</c:v>
                </c:pt>
                <c:pt idx="2413">
                  <c:v>12176433.978631999</c:v>
                </c:pt>
                <c:pt idx="2414">
                  <c:v>12176799.813298</c:v>
                </c:pt>
                <c:pt idx="2415">
                  <c:v>12174265.088722</c:v>
                </c:pt>
                <c:pt idx="2416">
                  <c:v>12168655.889055001</c:v>
                </c:pt>
                <c:pt idx="2417">
                  <c:v>12166990.187504999</c:v>
                </c:pt>
                <c:pt idx="2418">
                  <c:v>12170879.094777999</c:v>
                </c:pt>
                <c:pt idx="2419">
                  <c:v>12168297.430287</c:v>
                </c:pt>
                <c:pt idx="2420">
                  <c:v>12167241.418738</c:v>
                </c:pt>
                <c:pt idx="2421">
                  <c:v>12172892.906919001</c:v>
                </c:pt>
                <c:pt idx="2422">
                  <c:v>12169881.940796999</c:v>
                </c:pt>
                <c:pt idx="2423">
                  <c:v>12163586.644467</c:v>
                </c:pt>
                <c:pt idx="2424">
                  <c:v>12164159.253532</c:v>
                </c:pt>
                <c:pt idx="2425">
                  <c:v>12170311.810246</c:v>
                </c:pt>
                <c:pt idx="2426">
                  <c:v>12166513.036873</c:v>
                </c:pt>
                <c:pt idx="2427">
                  <c:v>12164805.135252001</c:v>
                </c:pt>
                <c:pt idx="2428">
                  <c:v>12165082.908092</c:v>
                </c:pt>
                <c:pt idx="2429">
                  <c:v>12163194.70978</c:v>
                </c:pt>
                <c:pt idx="2430">
                  <c:v>12155639.724811001</c:v>
                </c:pt>
                <c:pt idx="2431">
                  <c:v>12154031.605461</c:v>
                </c:pt>
                <c:pt idx="2432">
                  <c:v>12155936.389903</c:v>
                </c:pt>
                <c:pt idx="2433">
                  <c:v>12152663.296844</c:v>
                </c:pt>
                <c:pt idx="2434">
                  <c:v>12148717.948689001</c:v>
                </c:pt>
                <c:pt idx="2435">
                  <c:v>12150314.989971999</c:v>
                </c:pt>
                <c:pt idx="2436">
                  <c:v>12146485.012046</c:v>
                </c:pt>
                <c:pt idx="2437">
                  <c:v>12142784.453336</c:v>
                </c:pt>
                <c:pt idx="2438">
                  <c:v>12141618.751343001</c:v>
                </c:pt>
                <c:pt idx="2439">
                  <c:v>12143474.304513</c:v>
                </c:pt>
                <c:pt idx="2440">
                  <c:v>12141824.121776</c:v>
                </c:pt>
                <c:pt idx="2441">
                  <c:v>12139641.782958001</c:v>
                </c:pt>
                <c:pt idx="2442">
                  <c:v>12137795.099831</c:v>
                </c:pt>
                <c:pt idx="2443">
                  <c:v>12137831.277109999</c:v>
                </c:pt>
                <c:pt idx="2444">
                  <c:v>12136472.085702</c:v>
                </c:pt>
                <c:pt idx="2445">
                  <c:v>12135888.501870001</c:v>
                </c:pt>
                <c:pt idx="2446">
                  <c:v>12135744.138656</c:v>
                </c:pt>
                <c:pt idx="2447">
                  <c:v>12133631.326610001</c:v>
                </c:pt>
                <c:pt idx="2448">
                  <c:v>12129437.139645999</c:v>
                </c:pt>
                <c:pt idx="2449">
                  <c:v>12129479.797309</c:v>
                </c:pt>
                <c:pt idx="2450">
                  <c:v>12130062.093903</c:v>
                </c:pt>
                <c:pt idx="2451">
                  <c:v>12131270.596524</c:v>
                </c:pt>
                <c:pt idx="2452">
                  <c:v>12149954.402773</c:v>
                </c:pt>
                <c:pt idx="2453">
                  <c:v>12173727.437256999</c:v>
                </c:pt>
                <c:pt idx="2454">
                  <c:v>12189138.138444001</c:v>
                </c:pt>
                <c:pt idx="2455">
                  <c:v>12212630.941932</c:v>
                </c:pt>
                <c:pt idx="2456">
                  <c:v>12235973.204405</c:v>
                </c:pt>
                <c:pt idx="2457">
                  <c:v>12259108.325507</c:v>
                </c:pt>
                <c:pt idx="2458">
                  <c:v>12283782.196246</c:v>
                </c:pt>
                <c:pt idx="2459">
                  <c:v>12307555.912226001</c:v>
                </c:pt>
                <c:pt idx="2460">
                  <c:v>12330122.736697</c:v>
                </c:pt>
                <c:pt idx="2461">
                  <c:v>12335214.198193001</c:v>
                </c:pt>
                <c:pt idx="2462">
                  <c:v>12340796.556724001</c:v>
                </c:pt>
                <c:pt idx="2463">
                  <c:v>12340514.311345</c:v>
                </c:pt>
                <c:pt idx="2464">
                  <c:v>12340352.02396</c:v>
                </c:pt>
                <c:pt idx="2465">
                  <c:v>12339090.862875</c:v>
                </c:pt>
                <c:pt idx="2466">
                  <c:v>12347134.725468</c:v>
                </c:pt>
                <c:pt idx="2467">
                  <c:v>12342690.469068</c:v>
                </c:pt>
                <c:pt idx="2468">
                  <c:v>12345959.366895</c:v>
                </c:pt>
                <c:pt idx="2469">
                  <c:v>12341974.062121</c:v>
                </c:pt>
                <c:pt idx="2470">
                  <c:v>12342511.631821999</c:v>
                </c:pt>
                <c:pt idx="2471">
                  <c:v>12333537.610367</c:v>
                </c:pt>
                <c:pt idx="2472">
                  <c:v>12339314.158033</c:v>
                </c:pt>
                <c:pt idx="2473">
                  <c:v>12340065.770316999</c:v>
                </c:pt>
                <c:pt idx="2474">
                  <c:v>12344184.628697</c:v>
                </c:pt>
                <c:pt idx="2475">
                  <c:v>12336454.013296001</c:v>
                </c:pt>
                <c:pt idx="2476">
                  <c:v>12318262.292292001</c:v>
                </c:pt>
                <c:pt idx="2477">
                  <c:v>12288895.619987</c:v>
                </c:pt>
                <c:pt idx="2478">
                  <c:v>12267857.584271999</c:v>
                </c:pt>
                <c:pt idx="2479">
                  <c:v>12239768.147588</c:v>
                </c:pt>
                <c:pt idx="2480">
                  <c:v>12216336.318879001</c:v>
                </c:pt>
                <c:pt idx="2481">
                  <c:v>12194108.952737</c:v>
                </c:pt>
                <c:pt idx="2482">
                  <c:v>12167271.343661999</c:v>
                </c:pt>
                <c:pt idx="2483">
                  <c:v>12137914.536939001</c:v>
                </c:pt>
                <c:pt idx="2484">
                  <c:v>12116854.85657</c:v>
                </c:pt>
                <c:pt idx="2485">
                  <c:v>12110423.514314</c:v>
                </c:pt>
                <c:pt idx="2486">
                  <c:v>12109162.508695001</c:v>
                </c:pt>
                <c:pt idx="2487">
                  <c:v>12108244.419118</c:v>
                </c:pt>
                <c:pt idx="2488">
                  <c:v>12107742.653356001</c:v>
                </c:pt>
                <c:pt idx="2489">
                  <c:v>12103430.126075</c:v>
                </c:pt>
                <c:pt idx="2490">
                  <c:v>12102084.993486</c:v>
                </c:pt>
                <c:pt idx="2491">
                  <c:v>12100916.345248001</c:v>
                </c:pt>
                <c:pt idx="2492">
                  <c:v>12100104.612857001</c:v>
                </c:pt>
                <c:pt idx="2493">
                  <c:v>12097753.24244</c:v>
                </c:pt>
                <c:pt idx="2494">
                  <c:v>12095525.830505</c:v>
                </c:pt>
                <c:pt idx="2495">
                  <c:v>12096029.712143</c:v>
                </c:pt>
                <c:pt idx="2496">
                  <c:v>12092357.441864001</c:v>
                </c:pt>
                <c:pt idx="2497">
                  <c:v>12091974.005178001</c:v>
                </c:pt>
                <c:pt idx="2498">
                  <c:v>12094015.706772</c:v>
                </c:pt>
                <c:pt idx="2499">
                  <c:v>12092013.33109</c:v>
                </c:pt>
                <c:pt idx="2500">
                  <c:v>12089844.588498</c:v>
                </c:pt>
                <c:pt idx="2501">
                  <c:v>12088358.097364999</c:v>
                </c:pt>
                <c:pt idx="2502">
                  <c:v>12086816.581335999</c:v>
                </c:pt>
                <c:pt idx="2503">
                  <c:v>12086433.857122</c:v>
                </c:pt>
                <c:pt idx="2504">
                  <c:v>12084203.203787001</c:v>
                </c:pt>
                <c:pt idx="2505">
                  <c:v>12084784.868051</c:v>
                </c:pt>
                <c:pt idx="2506">
                  <c:v>12080434.429105001</c:v>
                </c:pt>
                <c:pt idx="2507">
                  <c:v>12079504.917559</c:v>
                </c:pt>
                <c:pt idx="2508">
                  <c:v>12078815.767894</c:v>
                </c:pt>
                <c:pt idx="2509">
                  <c:v>12078669.803582</c:v>
                </c:pt>
                <c:pt idx="2510">
                  <c:v>12076958.070157999</c:v>
                </c:pt>
                <c:pt idx="2511">
                  <c:v>12076811.040364999</c:v>
                </c:pt>
                <c:pt idx="2512">
                  <c:v>12076883.488724001</c:v>
                </c:pt>
                <c:pt idx="2513">
                  <c:v>12076832.950170999</c:v>
                </c:pt>
                <c:pt idx="2514">
                  <c:v>12075972.488267001</c:v>
                </c:pt>
                <c:pt idx="2515">
                  <c:v>12077212.230521001</c:v>
                </c:pt>
                <c:pt idx="2516">
                  <c:v>12071743.246503999</c:v>
                </c:pt>
                <c:pt idx="2517">
                  <c:v>12071130.741776001</c:v>
                </c:pt>
                <c:pt idx="2518">
                  <c:v>12069548.294131</c:v>
                </c:pt>
                <c:pt idx="2519">
                  <c:v>12066724.8168</c:v>
                </c:pt>
                <c:pt idx="2520">
                  <c:v>12068149.714958999</c:v>
                </c:pt>
                <c:pt idx="2521">
                  <c:v>12067013.857422</c:v>
                </c:pt>
                <c:pt idx="2522">
                  <c:v>12067130.164423</c:v>
                </c:pt>
                <c:pt idx="2523">
                  <c:v>12066639.273611</c:v>
                </c:pt>
                <c:pt idx="2524">
                  <c:v>12065909.834453</c:v>
                </c:pt>
                <c:pt idx="2525">
                  <c:v>12070951.552692</c:v>
                </c:pt>
                <c:pt idx="2526">
                  <c:v>12069552.628853001</c:v>
                </c:pt>
                <c:pt idx="2527">
                  <c:v>12071163.445751</c:v>
                </c:pt>
                <c:pt idx="2528">
                  <c:v>12073796.175341001</c:v>
                </c:pt>
                <c:pt idx="2529">
                  <c:v>12071011.630522</c:v>
                </c:pt>
                <c:pt idx="2530">
                  <c:v>12072268.022071</c:v>
                </c:pt>
                <c:pt idx="2531">
                  <c:v>12069307.599807</c:v>
                </c:pt>
                <c:pt idx="2532">
                  <c:v>12069960.735877</c:v>
                </c:pt>
                <c:pt idx="2533">
                  <c:v>12067885.977949001</c:v>
                </c:pt>
                <c:pt idx="2534">
                  <c:v>12066950.754068</c:v>
                </c:pt>
                <c:pt idx="2535">
                  <c:v>12065710.27299</c:v>
                </c:pt>
                <c:pt idx="2536">
                  <c:v>12063882.643905001</c:v>
                </c:pt>
                <c:pt idx="2537">
                  <c:v>12065225.533562999</c:v>
                </c:pt>
                <c:pt idx="2538">
                  <c:v>12063308.862077</c:v>
                </c:pt>
                <c:pt idx="2539">
                  <c:v>12060491.892903</c:v>
                </c:pt>
                <c:pt idx="2540">
                  <c:v>12061832.354513001</c:v>
                </c:pt>
                <c:pt idx="2541">
                  <c:v>12055305.841343001</c:v>
                </c:pt>
                <c:pt idx="2542">
                  <c:v>12057282.939977</c:v>
                </c:pt>
                <c:pt idx="2543">
                  <c:v>12054792.643392</c:v>
                </c:pt>
                <c:pt idx="2544">
                  <c:v>12054368.107674999</c:v>
                </c:pt>
                <c:pt idx="2545">
                  <c:v>12052928.730122</c:v>
                </c:pt>
                <c:pt idx="2546">
                  <c:v>12046342.666784</c:v>
                </c:pt>
                <c:pt idx="2547">
                  <c:v>12047406.098622</c:v>
                </c:pt>
                <c:pt idx="2548">
                  <c:v>12046883.274800001</c:v>
                </c:pt>
                <c:pt idx="2549">
                  <c:v>12040035.500366</c:v>
                </c:pt>
                <c:pt idx="2550">
                  <c:v>12044885.498215999</c:v>
                </c:pt>
                <c:pt idx="2551">
                  <c:v>12041854.718427001</c:v>
                </c:pt>
                <c:pt idx="2552">
                  <c:v>12041747.382025</c:v>
                </c:pt>
                <c:pt idx="2553">
                  <c:v>12041549.986137001</c:v>
                </c:pt>
                <c:pt idx="2554">
                  <c:v>12036314.478659</c:v>
                </c:pt>
                <c:pt idx="2555">
                  <c:v>12040086.671074999</c:v>
                </c:pt>
                <c:pt idx="2556">
                  <c:v>12037766.902791001</c:v>
                </c:pt>
                <c:pt idx="2557">
                  <c:v>12036368.433312999</c:v>
                </c:pt>
                <c:pt idx="2558">
                  <c:v>12039241.853785001</c:v>
                </c:pt>
                <c:pt idx="2559">
                  <c:v>12035222.051196</c:v>
                </c:pt>
                <c:pt idx="2560">
                  <c:v>12033888.731802</c:v>
                </c:pt>
                <c:pt idx="2561">
                  <c:v>12032242.158407999</c:v>
                </c:pt>
                <c:pt idx="2562">
                  <c:v>12029625.037951</c:v>
                </c:pt>
                <c:pt idx="2563">
                  <c:v>12030575.506258</c:v>
                </c:pt>
                <c:pt idx="2564">
                  <c:v>12038576.965384001</c:v>
                </c:pt>
                <c:pt idx="2565">
                  <c:v>12053801.688059</c:v>
                </c:pt>
                <c:pt idx="2566">
                  <c:v>12075497.134214001</c:v>
                </c:pt>
                <c:pt idx="2567">
                  <c:v>12095160.536028</c:v>
                </c:pt>
                <c:pt idx="2568">
                  <c:v>12119703.165592</c:v>
                </c:pt>
                <c:pt idx="2569">
                  <c:v>12140424.809935</c:v>
                </c:pt>
                <c:pt idx="2570">
                  <c:v>12163321.157916</c:v>
                </c:pt>
                <c:pt idx="2571">
                  <c:v>12182860.342742</c:v>
                </c:pt>
                <c:pt idx="2572">
                  <c:v>12212197.694427</c:v>
                </c:pt>
                <c:pt idx="2573">
                  <c:v>12226260.654321</c:v>
                </c:pt>
                <c:pt idx="2574">
                  <c:v>12229152.368922999</c:v>
                </c:pt>
                <c:pt idx="2575">
                  <c:v>12225885.389976</c:v>
                </c:pt>
                <c:pt idx="2576">
                  <c:v>12225341.189261001</c:v>
                </c:pt>
                <c:pt idx="2577">
                  <c:v>12223500.439817</c:v>
                </c:pt>
                <c:pt idx="2578">
                  <c:v>12223863.933675</c:v>
                </c:pt>
                <c:pt idx="2579">
                  <c:v>12222529.453678001</c:v>
                </c:pt>
                <c:pt idx="2580">
                  <c:v>12224861.850581</c:v>
                </c:pt>
                <c:pt idx="2581">
                  <c:v>12217483.09859</c:v>
                </c:pt>
                <c:pt idx="2582">
                  <c:v>12206876.998230999</c:v>
                </c:pt>
                <c:pt idx="2583">
                  <c:v>12205896.996908</c:v>
                </c:pt>
                <c:pt idx="2584">
                  <c:v>12207798.34427</c:v>
                </c:pt>
                <c:pt idx="2585">
                  <c:v>12206199.223719999</c:v>
                </c:pt>
                <c:pt idx="2586">
                  <c:v>12201257.386832001</c:v>
                </c:pt>
                <c:pt idx="2587">
                  <c:v>12186532.649693999</c:v>
                </c:pt>
                <c:pt idx="2588">
                  <c:v>12161144.609897999</c:v>
                </c:pt>
                <c:pt idx="2589">
                  <c:v>12137721.372399</c:v>
                </c:pt>
                <c:pt idx="2590">
                  <c:v>12114525.65711</c:v>
                </c:pt>
                <c:pt idx="2591">
                  <c:v>12095555.789749</c:v>
                </c:pt>
                <c:pt idx="2592">
                  <c:v>12074891.230101001</c:v>
                </c:pt>
                <c:pt idx="2593">
                  <c:v>12049027.179702999</c:v>
                </c:pt>
                <c:pt idx="2594">
                  <c:v>12026695.591913</c:v>
                </c:pt>
                <c:pt idx="2595">
                  <c:v>12004861.69148</c:v>
                </c:pt>
                <c:pt idx="2596">
                  <c:v>11995661.197105</c:v>
                </c:pt>
                <c:pt idx="2597">
                  <c:v>11994721.803718001</c:v>
                </c:pt>
                <c:pt idx="2598">
                  <c:v>11991477.536726</c:v>
                </c:pt>
                <c:pt idx="2599">
                  <c:v>11991626.856133999</c:v>
                </c:pt>
                <c:pt idx="2600">
                  <c:v>11991498.881124999</c:v>
                </c:pt>
                <c:pt idx="2601">
                  <c:v>11989473.609949</c:v>
                </c:pt>
                <c:pt idx="2602">
                  <c:v>11990649.972273</c:v>
                </c:pt>
                <c:pt idx="2603">
                  <c:v>11989758.554884</c:v>
                </c:pt>
                <c:pt idx="2604">
                  <c:v>11985656.863794999</c:v>
                </c:pt>
                <c:pt idx="2605">
                  <c:v>11983088.423652999</c:v>
                </c:pt>
                <c:pt idx="2606">
                  <c:v>11982637.845511001</c:v>
                </c:pt>
                <c:pt idx="2607">
                  <c:v>11982757.24532</c:v>
                </c:pt>
                <c:pt idx="2608">
                  <c:v>11978285.604297001</c:v>
                </c:pt>
                <c:pt idx="2609">
                  <c:v>11976624.028176</c:v>
                </c:pt>
                <c:pt idx="2610">
                  <c:v>11974437.813511999</c:v>
                </c:pt>
                <c:pt idx="2611">
                  <c:v>11967921.259745</c:v>
                </c:pt>
                <c:pt idx="2612">
                  <c:v>11965824.721603001</c:v>
                </c:pt>
                <c:pt idx="2613">
                  <c:v>11967465.550062001</c:v>
                </c:pt>
                <c:pt idx="2614">
                  <c:v>11964702.284074999</c:v>
                </c:pt>
                <c:pt idx="2615">
                  <c:v>11957967.772673</c:v>
                </c:pt>
                <c:pt idx="2616">
                  <c:v>11957125.184835</c:v>
                </c:pt>
                <c:pt idx="2617">
                  <c:v>11958674.824828999</c:v>
                </c:pt>
                <c:pt idx="2618">
                  <c:v>11953092.849358</c:v>
                </c:pt>
                <c:pt idx="2619">
                  <c:v>11953033.097549001</c:v>
                </c:pt>
                <c:pt idx="2620">
                  <c:v>11955404.645424999</c:v>
                </c:pt>
                <c:pt idx="2621">
                  <c:v>11953465.888869001</c:v>
                </c:pt>
                <c:pt idx="2622">
                  <c:v>11950938.35211</c:v>
                </c:pt>
                <c:pt idx="2623">
                  <c:v>11945588.636735</c:v>
                </c:pt>
                <c:pt idx="2624">
                  <c:v>11948589.90147</c:v>
                </c:pt>
                <c:pt idx="2625">
                  <c:v>11946133.141210999</c:v>
                </c:pt>
                <c:pt idx="2626">
                  <c:v>11938710.716692001</c:v>
                </c:pt>
                <c:pt idx="2627">
                  <c:v>11941389.885636</c:v>
                </c:pt>
                <c:pt idx="2628">
                  <c:v>11939651.763104999</c:v>
                </c:pt>
                <c:pt idx="2629">
                  <c:v>11936581.337857001</c:v>
                </c:pt>
                <c:pt idx="2630">
                  <c:v>11931736.21417</c:v>
                </c:pt>
                <c:pt idx="2631">
                  <c:v>11930198.338931</c:v>
                </c:pt>
                <c:pt idx="2632">
                  <c:v>11934418.849143</c:v>
                </c:pt>
                <c:pt idx="2633">
                  <c:v>11933445.151223</c:v>
                </c:pt>
                <c:pt idx="2634">
                  <c:v>11928076.700626001</c:v>
                </c:pt>
                <c:pt idx="2635">
                  <c:v>11932087.713794</c:v>
                </c:pt>
                <c:pt idx="2636">
                  <c:v>11932406.607933</c:v>
                </c:pt>
                <c:pt idx="2637">
                  <c:v>11931217.703676</c:v>
                </c:pt>
                <c:pt idx="2638">
                  <c:v>11932220.179136001</c:v>
                </c:pt>
                <c:pt idx="2639">
                  <c:v>11931967.526273999</c:v>
                </c:pt>
                <c:pt idx="2640">
                  <c:v>11932489.937654</c:v>
                </c:pt>
                <c:pt idx="2641">
                  <c:v>11932790.038712</c:v>
                </c:pt>
                <c:pt idx="2642">
                  <c:v>11933193.177499</c:v>
                </c:pt>
                <c:pt idx="2643">
                  <c:v>11933644.332093</c:v>
                </c:pt>
                <c:pt idx="2644">
                  <c:v>11934653.101189001</c:v>
                </c:pt>
                <c:pt idx="2645">
                  <c:v>11934292.717969</c:v>
                </c:pt>
                <c:pt idx="2646">
                  <c:v>11934712.144808</c:v>
                </c:pt>
                <c:pt idx="2647">
                  <c:v>11929306.682441</c:v>
                </c:pt>
                <c:pt idx="2648">
                  <c:v>11932673.213803999</c:v>
                </c:pt>
                <c:pt idx="2649">
                  <c:v>11933082.356822999</c:v>
                </c:pt>
                <c:pt idx="2650">
                  <c:v>11930428.943863001</c:v>
                </c:pt>
                <c:pt idx="2651">
                  <c:v>11926855.372282</c:v>
                </c:pt>
                <c:pt idx="2652">
                  <c:v>11927399.729494</c:v>
                </c:pt>
                <c:pt idx="2653">
                  <c:v>11923447.664199</c:v>
                </c:pt>
                <c:pt idx="2654">
                  <c:v>11921078.249383001</c:v>
                </c:pt>
                <c:pt idx="2655">
                  <c:v>11916857.267253</c:v>
                </c:pt>
                <c:pt idx="2656">
                  <c:v>11919550.493215</c:v>
                </c:pt>
                <c:pt idx="2657">
                  <c:v>11914867.012420001</c:v>
                </c:pt>
                <c:pt idx="2658">
                  <c:v>11913123.270267</c:v>
                </c:pt>
                <c:pt idx="2659">
                  <c:v>11912343.179479999</c:v>
                </c:pt>
                <c:pt idx="2660">
                  <c:v>11913084.962262999</c:v>
                </c:pt>
                <c:pt idx="2661">
                  <c:v>11909571.893089</c:v>
                </c:pt>
                <c:pt idx="2662">
                  <c:v>11909895.690887</c:v>
                </c:pt>
                <c:pt idx="2663">
                  <c:v>11910459.513542</c:v>
                </c:pt>
                <c:pt idx="2664">
                  <c:v>11912955.809285</c:v>
                </c:pt>
                <c:pt idx="2665">
                  <c:v>11911071.327491</c:v>
                </c:pt>
                <c:pt idx="2666">
                  <c:v>11909971.570125001</c:v>
                </c:pt>
                <c:pt idx="2667">
                  <c:v>11908503.293866999</c:v>
                </c:pt>
                <c:pt idx="2668">
                  <c:v>11908020.996703999</c:v>
                </c:pt>
                <c:pt idx="2669">
                  <c:v>11907608.173195001</c:v>
                </c:pt>
                <c:pt idx="2670">
                  <c:v>11910017.375103001</c:v>
                </c:pt>
                <c:pt idx="2671">
                  <c:v>11906283.124005999</c:v>
                </c:pt>
                <c:pt idx="2672">
                  <c:v>11929811.350114999</c:v>
                </c:pt>
                <c:pt idx="2673">
                  <c:v>11952112.523752</c:v>
                </c:pt>
                <c:pt idx="2674">
                  <c:v>11979842.696597001</c:v>
                </c:pt>
                <c:pt idx="2675">
                  <c:v>12010516.302149</c:v>
                </c:pt>
                <c:pt idx="2676">
                  <c:v>12038374.896675</c:v>
                </c:pt>
                <c:pt idx="2677">
                  <c:v>12060873.443051999</c:v>
                </c:pt>
                <c:pt idx="2678">
                  <c:v>12081625.510622</c:v>
                </c:pt>
                <c:pt idx="2679">
                  <c:v>12103829.951309999</c:v>
                </c:pt>
                <c:pt idx="2680">
                  <c:v>12128600.228177</c:v>
                </c:pt>
                <c:pt idx="2681">
                  <c:v>12121249.983832</c:v>
                </c:pt>
                <c:pt idx="2682">
                  <c:v>12118606.391447</c:v>
                </c:pt>
                <c:pt idx="2683">
                  <c:v>12117244.14672</c:v>
                </c:pt>
                <c:pt idx="2684">
                  <c:v>12113972.972309001</c:v>
                </c:pt>
                <c:pt idx="2685">
                  <c:v>12108904.481534</c:v>
                </c:pt>
                <c:pt idx="2686">
                  <c:v>12110130.589194</c:v>
                </c:pt>
                <c:pt idx="2687">
                  <c:v>12108390.586855</c:v>
                </c:pt>
                <c:pt idx="2688">
                  <c:v>12111520.255464001</c:v>
                </c:pt>
                <c:pt idx="2689">
                  <c:v>12109266.395471999</c:v>
                </c:pt>
                <c:pt idx="2690">
                  <c:v>12114773.76382</c:v>
                </c:pt>
                <c:pt idx="2691">
                  <c:v>12111696.393385001</c:v>
                </c:pt>
                <c:pt idx="2692">
                  <c:v>12105693.451486001</c:v>
                </c:pt>
                <c:pt idx="2693">
                  <c:v>12096190.599075001</c:v>
                </c:pt>
                <c:pt idx="2694">
                  <c:v>12072839.963088</c:v>
                </c:pt>
                <c:pt idx="2695">
                  <c:v>12045627.846547</c:v>
                </c:pt>
                <c:pt idx="2696">
                  <c:v>12024623.334295999</c:v>
                </c:pt>
                <c:pt idx="2697">
                  <c:v>11998191.503138</c:v>
                </c:pt>
                <c:pt idx="2698">
                  <c:v>11976587.15584</c:v>
                </c:pt>
                <c:pt idx="2699">
                  <c:v>11949547.294353999</c:v>
                </c:pt>
                <c:pt idx="2700">
                  <c:v>11927161.242193</c:v>
                </c:pt>
                <c:pt idx="2701">
                  <c:v>11905636.883873999</c:v>
                </c:pt>
                <c:pt idx="2702">
                  <c:v>11888709.319615999</c:v>
                </c:pt>
                <c:pt idx="2703">
                  <c:v>11888332.950539</c:v>
                </c:pt>
                <c:pt idx="2704">
                  <c:v>11889345.239985</c:v>
                </c:pt>
                <c:pt idx="2705">
                  <c:v>11887073.865196999</c:v>
                </c:pt>
                <c:pt idx="2706">
                  <c:v>11881531.762627</c:v>
                </c:pt>
                <c:pt idx="2707">
                  <c:v>11879240.719765</c:v>
                </c:pt>
                <c:pt idx="2708">
                  <c:v>11879956.375002</c:v>
                </c:pt>
                <c:pt idx="2709">
                  <c:v>11881293.914709</c:v>
                </c:pt>
                <c:pt idx="2710">
                  <c:v>11879931.687035</c:v>
                </c:pt>
                <c:pt idx="2711">
                  <c:v>11878949.236245999</c:v>
                </c:pt>
                <c:pt idx="2712">
                  <c:v>11877078.628695</c:v>
                </c:pt>
                <c:pt idx="2713">
                  <c:v>11871609.933746001</c:v>
                </c:pt>
                <c:pt idx="2714">
                  <c:v>11871146.411426</c:v>
                </c:pt>
                <c:pt idx="2715">
                  <c:v>11874896.464891</c:v>
                </c:pt>
                <c:pt idx="2716">
                  <c:v>11875099.024040001</c:v>
                </c:pt>
                <c:pt idx="2717">
                  <c:v>11874792.204453001</c:v>
                </c:pt>
                <c:pt idx="2718">
                  <c:v>11873818.949843001</c:v>
                </c:pt>
                <c:pt idx="2719">
                  <c:v>11874116.022464</c:v>
                </c:pt>
                <c:pt idx="2720">
                  <c:v>11873093.362671001</c:v>
                </c:pt>
                <c:pt idx="2721">
                  <c:v>11870689.41175</c:v>
                </c:pt>
                <c:pt idx="2722">
                  <c:v>11870102.997121001</c:v>
                </c:pt>
                <c:pt idx="2723">
                  <c:v>11869961.185418</c:v>
                </c:pt>
                <c:pt idx="2724">
                  <c:v>11868486.728812</c:v>
                </c:pt>
                <c:pt idx="2725">
                  <c:v>11868621.393747</c:v>
                </c:pt>
                <c:pt idx="2726">
                  <c:v>11868269.976816</c:v>
                </c:pt>
                <c:pt idx="2727">
                  <c:v>11868726.698488999</c:v>
                </c:pt>
                <c:pt idx="2728">
                  <c:v>11868464.854749</c:v>
                </c:pt>
                <c:pt idx="2729">
                  <c:v>11868742.924108</c:v>
                </c:pt>
                <c:pt idx="2730">
                  <c:v>11868902.700232999</c:v>
                </c:pt>
                <c:pt idx="2731">
                  <c:v>11873036.942744</c:v>
                </c:pt>
                <c:pt idx="2732">
                  <c:v>11869480.051588999</c:v>
                </c:pt>
                <c:pt idx="2733">
                  <c:v>11870556.679237001</c:v>
                </c:pt>
                <c:pt idx="2734">
                  <c:v>11869071.821241001</c:v>
                </c:pt>
                <c:pt idx="2735">
                  <c:v>11868949.682320001</c:v>
                </c:pt>
                <c:pt idx="2736">
                  <c:v>11866869.722947</c:v>
                </c:pt>
                <c:pt idx="2737">
                  <c:v>11866064.055571999</c:v>
                </c:pt>
                <c:pt idx="2738">
                  <c:v>11866790.698416</c:v>
                </c:pt>
                <c:pt idx="2739">
                  <c:v>11868011.505974</c:v>
                </c:pt>
                <c:pt idx="2740">
                  <c:v>11866590.482078999</c:v>
                </c:pt>
                <c:pt idx="2741">
                  <c:v>11867473.679616001</c:v>
                </c:pt>
                <c:pt idx="2742">
                  <c:v>11866030.698631</c:v>
                </c:pt>
                <c:pt idx="2743">
                  <c:v>11861296.065944999</c:v>
                </c:pt>
                <c:pt idx="2744">
                  <c:v>11857659.302045999</c:v>
                </c:pt>
                <c:pt idx="2745">
                  <c:v>11855106.933486</c:v>
                </c:pt>
                <c:pt idx="2746">
                  <c:v>11851999.846438</c:v>
                </c:pt>
                <c:pt idx="2747">
                  <c:v>11849205.266402001</c:v>
                </c:pt>
                <c:pt idx="2748">
                  <c:v>11845981.539594</c:v>
                </c:pt>
                <c:pt idx="2749">
                  <c:v>11844452.175912</c:v>
                </c:pt>
                <c:pt idx="2750">
                  <c:v>11844042.645922</c:v>
                </c:pt>
                <c:pt idx="2751">
                  <c:v>11843910.256515</c:v>
                </c:pt>
                <c:pt idx="2752">
                  <c:v>11847751.286913</c:v>
                </c:pt>
                <c:pt idx="2753">
                  <c:v>11848388.294852</c:v>
                </c:pt>
                <c:pt idx="2754">
                  <c:v>11847691.959914001</c:v>
                </c:pt>
                <c:pt idx="2755">
                  <c:v>11846157.046199</c:v>
                </c:pt>
                <c:pt idx="2756">
                  <c:v>11844531.836346</c:v>
                </c:pt>
                <c:pt idx="2757">
                  <c:v>11843664.373135</c:v>
                </c:pt>
                <c:pt idx="2758">
                  <c:v>11837562.887639999</c:v>
                </c:pt>
                <c:pt idx="2759">
                  <c:v>11832680.182250001</c:v>
                </c:pt>
                <c:pt idx="2760">
                  <c:v>11828569.060141999</c:v>
                </c:pt>
                <c:pt idx="2761">
                  <c:v>11822874.502493</c:v>
                </c:pt>
                <c:pt idx="2762">
                  <c:v>11818343.630092001</c:v>
                </c:pt>
                <c:pt idx="2763">
                  <c:v>11817756.933367999</c:v>
                </c:pt>
                <c:pt idx="2764">
                  <c:v>11817004.383718999</c:v>
                </c:pt>
                <c:pt idx="2765">
                  <c:v>11815880.424997</c:v>
                </c:pt>
                <c:pt idx="2766">
                  <c:v>11814353.02648</c:v>
                </c:pt>
                <c:pt idx="2767">
                  <c:v>11818278.170008</c:v>
                </c:pt>
                <c:pt idx="2768">
                  <c:v>11821469.780324999</c:v>
                </c:pt>
                <c:pt idx="2769">
                  <c:v>11822960.360183001</c:v>
                </c:pt>
                <c:pt idx="2770">
                  <c:v>11827806.718079999</c:v>
                </c:pt>
                <c:pt idx="2771">
                  <c:v>11829606.091542</c:v>
                </c:pt>
                <c:pt idx="2772">
                  <c:v>11828646.738498</c:v>
                </c:pt>
                <c:pt idx="2773">
                  <c:v>11828100.586131001</c:v>
                </c:pt>
                <c:pt idx="2774">
                  <c:v>11831837.203841999</c:v>
                </c:pt>
                <c:pt idx="2775">
                  <c:v>11853300.263414999</c:v>
                </c:pt>
                <c:pt idx="2776">
                  <c:v>11878695.851485999</c:v>
                </c:pt>
                <c:pt idx="2777">
                  <c:v>11899121.454523999</c:v>
                </c:pt>
                <c:pt idx="2778">
                  <c:v>11924676.193082999</c:v>
                </c:pt>
                <c:pt idx="2779">
                  <c:v>11943076.567593999</c:v>
                </c:pt>
                <c:pt idx="2780">
                  <c:v>11956448.017278001</c:v>
                </c:pt>
                <c:pt idx="2781">
                  <c:v>11979831.565493001</c:v>
                </c:pt>
                <c:pt idx="2782">
                  <c:v>12000896.189228</c:v>
                </c:pt>
                <c:pt idx="2783">
                  <c:v>12014189.232421</c:v>
                </c:pt>
                <c:pt idx="2784">
                  <c:v>12014361.967537001</c:v>
                </c:pt>
                <c:pt idx="2785">
                  <c:v>12006954.454809999</c:v>
                </c:pt>
                <c:pt idx="2786">
                  <c:v>12008426.41006</c:v>
                </c:pt>
                <c:pt idx="2787">
                  <c:v>12002724.722795</c:v>
                </c:pt>
                <c:pt idx="2788">
                  <c:v>12001252.659433</c:v>
                </c:pt>
                <c:pt idx="2789">
                  <c:v>12006356.920461001</c:v>
                </c:pt>
                <c:pt idx="2790">
                  <c:v>12007474.797661001</c:v>
                </c:pt>
                <c:pt idx="2791">
                  <c:v>12006090.25547</c:v>
                </c:pt>
                <c:pt idx="2792">
                  <c:v>12013009.383894</c:v>
                </c:pt>
                <c:pt idx="2793">
                  <c:v>12010906.332191</c:v>
                </c:pt>
                <c:pt idx="2794">
                  <c:v>12006563.030583</c:v>
                </c:pt>
                <c:pt idx="2795">
                  <c:v>12002646.952528</c:v>
                </c:pt>
                <c:pt idx="2796">
                  <c:v>11981211.176178001</c:v>
                </c:pt>
                <c:pt idx="2797">
                  <c:v>11960137.655299</c:v>
                </c:pt>
                <c:pt idx="2798">
                  <c:v>11939280.269096</c:v>
                </c:pt>
                <c:pt idx="2799">
                  <c:v>11913092.927201999</c:v>
                </c:pt>
                <c:pt idx="2800">
                  <c:v>11889943.462339999</c:v>
                </c:pt>
                <c:pt idx="2801">
                  <c:v>11863253.418005001</c:v>
                </c:pt>
                <c:pt idx="2802">
                  <c:v>11840037.469633</c:v>
                </c:pt>
                <c:pt idx="2803">
                  <c:v>11823558.298548</c:v>
                </c:pt>
                <c:pt idx="2804">
                  <c:v>11801219.210279999</c:v>
                </c:pt>
                <c:pt idx="2805">
                  <c:v>11798151.086948</c:v>
                </c:pt>
                <c:pt idx="2806">
                  <c:v>11797035.474592</c:v>
                </c:pt>
                <c:pt idx="2807">
                  <c:v>11795887.110200999</c:v>
                </c:pt>
                <c:pt idx="2808">
                  <c:v>11792819.174381001</c:v>
                </c:pt>
                <c:pt idx="2809">
                  <c:v>11792918.411099</c:v>
                </c:pt>
                <c:pt idx="2810">
                  <c:v>11790928.728386</c:v>
                </c:pt>
                <c:pt idx="2811">
                  <c:v>11789686.382291</c:v>
                </c:pt>
                <c:pt idx="2812">
                  <c:v>11786215.873401999</c:v>
                </c:pt>
                <c:pt idx="2813">
                  <c:v>11784462.255590999</c:v>
                </c:pt>
                <c:pt idx="2814">
                  <c:v>11782658.333162</c:v>
                </c:pt>
                <c:pt idx="2815">
                  <c:v>11776343.350763001</c:v>
                </c:pt>
                <c:pt idx="2816">
                  <c:v>11774203.727072001</c:v>
                </c:pt>
                <c:pt idx="2817">
                  <c:v>11769716.759631</c:v>
                </c:pt>
                <c:pt idx="2818">
                  <c:v>11764769.479405999</c:v>
                </c:pt>
                <c:pt idx="2819">
                  <c:v>11761554.509624001</c:v>
                </c:pt>
                <c:pt idx="2820">
                  <c:v>11759917.30559</c:v>
                </c:pt>
                <c:pt idx="2821">
                  <c:v>11757107.470164999</c:v>
                </c:pt>
                <c:pt idx="2822">
                  <c:v>11755229.813576</c:v>
                </c:pt>
                <c:pt idx="2823">
                  <c:v>11752774.157847</c:v>
                </c:pt>
                <c:pt idx="2824">
                  <c:v>11755166.420057001</c:v>
                </c:pt>
                <c:pt idx="2825">
                  <c:v>11753058.904792</c:v>
                </c:pt>
                <c:pt idx="2826">
                  <c:v>11754459.173273001</c:v>
                </c:pt>
                <c:pt idx="2827">
                  <c:v>11756260.201639</c:v>
                </c:pt>
                <c:pt idx="2828">
                  <c:v>11756431.753936</c:v>
                </c:pt>
                <c:pt idx="2829">
                  <c:v>11755919.008897999</c:v>
                </c:pt>
                <c:pt idx="2830">
                  <c:v>11756910.219156999</c:v>
                </c:pt>
                <c:pt idx="2831">
                  <c:v>11755534.35658</c:v>
                </c:pt>
                <c:pt idx="2832">
                  <c:v>11753682.845946999</c:v>
                </c:pt>
                <c:pt idx="2833">
                  <c:v>11750542.636237999</c:v>
                </c:pt>
                <c:pt idx="2834">
                  <c:v>11749159.445614001</c:v>
                </c:pt>
                <c:pt idx="2835">
                  <c:v>11743852.783152999</c:v>
                </c:pt>
                <c:pt idx="2836">
                  <c:v>11737482.835471001</c:v>
                </c:pt>
                <c:pt idx="2837">
                  <c:v>11735112.621138001</c:v>
                </c:pt>
                <c:pt idx="2838">
                  <c:v>11732059.266078999</c:v>
                </c:pt>
                <c:pt idx="2839">
                  <c:v>11730628.750746001</c:v>
                </c:pt>
                <c:pt idx="2840">
                  <c:v>11729993.145517001</c:v>
                </c:pt>
                <c:pt idx="2841">
                  <c:v>11729160.982858</c:v>
                </c:pt>
                <c:pt idx="2842">
                  <c:v>11729296.034653001</c:v>
                </c:pt>
                <c:pt idx="2843">
                  <c:v>11729009.622523</c:v>
                </c:pt>
                <c:pt idx="2844">
                  <c:v>11733651.489322999</c:v>
                </c:pt>
                <c:pt idx="2845">
                  <c:v>11737488.484515</c:v>
                </c:pt>
                <c:pt idx="2846">
                  <c:v>11737475.817283001</c:v>
                </c:pt>
                <c:pt idx="2847">
                  <c:v>11737449.190184001</c:v>
                </c:pt>
                <c:pt idx="2848">
                  <c:v>11735918.39395</c:v>
                </c:pt>
                <c:pt idx="2849">
                  <c:v>11730910.596263001</c:v>
                </c:pt>
                <c:pt idx="2850">
                  <c:v>11726278.756637</c:v>
                </c:pt>
                <c:pt idx="2851">
                  <c:v>11724702.695462</c:v>
                </c:pt>
                <c:pt idx="2852">
                  <c:v>11722659.163518</c:v>
                </c:pt>
                <c:pt idx="2853">
                  <c:v>11719581.255871</c:v>
                </c:pt>
                <c:pt idx="2854">
                  <c:v>11719649.861561</c:v>
                </c:pt>
                <c:pt idx="2855">
                  <c:v>11720275.562849</c:v>
                </c:pt>
                <c:pt idx="2856">
                  <c:v>11721707.630046999</c:v>
                </c:pt>
                <c:pt idx="2857">
                  <c:v>11721058.051991999</c:v>
                </c:pt>
                <c:pt idx="2858">
                  <c:v>11722921.581963999</c:v>
                </c:pt>
                <c:pt idx="2859">
                  <c:v>11722744.702389</c:v>
                </c:pt>
                <c:pt idx="2860">
                  <c:v>11718001.401782</c:v>
                </c:pt>
                <c:pt idx="2861">
                  <c:v>11716490.696493</c:v>
                </c:pt>
                <c:pt idx="2862">
                  <c:v>11716149.323293</c:v>
                </c:pt>
                <c:pt idx="2863">
                  <c:v>11714749.366431</c:v>
                </c:pt>
                <c:pt idx="2864">
                  <c:v>11713863.441784</c:v>
                </c:pt>
                <c:pt idx="2865">
                  <c:v>11711152.261146</c:v>
                </c:pt>
                <c:pt idx="2866">
                  <c:v>11709739.180635</c:v>
                </c:pt>
                <c:pt idx="2867">
                  <c:v>11707071.268774001</c:v>
                </c:pt>
                <c:pt idx="2868">
                  <c:v>11709896.315851999</c:v>
                </c:pt>
                <c:pt idx="2869">
                  <c:v>11713437.913974</c:v>
                </c:pt>
                <c:pt idx="2870">
                  <c:v>11712903.875453001</c:v>
                </c:pt>
                <c:pt idx="2871">
                  <c:v>11714166.148874</c:v>
                </c:pt>
                <c:pt idx="2872">
                  <c:v>11713311.92481</c:v>
                </c:pt>
                <c:pt idx="2873">
                  <c:v>11716768.116874</c:v>
                </c:pt>
                <c:pt idx="2874">
                  <c:v>11738183.669497</c:v>
                </c:pt>
                <c:pt idx="2875">
                  <c:v>11762581.624438999</c:v>
                </c:pt>
                <c:pt idx="2876">
                  <c:v>11785993.449003</c:v>
                </c:pt>
                <c:pt idx="2877">
                  <c:v>11809341.158655999</c:v>
                </c:pt>
                <c:pt idx="2878">
                  <c:v>11833685.575331001</c:v>
                </c:pt>
                <c:pt idx="2879">
                  <c:v>11859151.754938999</c:v>
                </c:pt>
                <c:pt idx="2880">
                  <c:v>11881191.13383</c:v>
                </c:pt>
                <c:pt idx="2881">
                  <c:v>11905475.589917</c:v>
                </c:pt>
                <c:pt idx="2882">
                  <c:v>11926294.294697</c:v>
                </c:pt>
                <c:pt idx="2883">
                  <c:v>11928517.382346001</c:v>
                </c:pt>
                <c:pt idx="2884">
                  <c:v>11924380.598487001</c:v>
                </c:pt>
                <c:pt idx="2885">
                  <c:v>11926235.876232</c:v>
                </c:pt>
                <c:pt idx="2886">
                  <c:v>11923909.193466</c:v>
                </c:pt>
                <c:pt idx="2887">
                  <c:v>11920256.512811</c:v>
                </c:pt>
                <c:pt idx="2888">
                  <c:v>11920443.859773999</c:v>
                </c:pt>
                <c:pt idx="2889">
                  <c:v>11920645.482996</c:v>
                </c:pt>
                <c:pt idx="2890">
                  <c:v>11920644.464543</c:v>
                </c:pt>
                <c:pt idx="2891">
                  <c:v>11917104.09936</c:v>
                </c:pt>
                <c:pt idx="2892">
                  <c:v>11912819.427877</c:v>
                </c:pt>
                <c:pt idx="2893">
                  <c:v>11907479.208733</c:v>
                </c:pt>
                <c:pt idx="2894">
                  <c:v>11882720.204502</c:v>
                </c:pt>
                <c:pt idx="2895">
                  <c:v>11850099.092734</c:v>
                </c:pt>
                <c:pt idx="2896">
                  <c:v>11827297.347038001</c:v>
                </c:pt>
                <c:pt idx="2897">
                  <c:v>11800990.354737001</c:v>
                </c:pt>
                <c:pt idx="2898">
                  <c:v>11773695.198772</c:v>
                </c:pt>
                <c:pt idx="2899">
                  <c:v>11746173.431098999</c:v>
                </c:pt>
                <c:pt idx="2900">
                  <c:v>11718015.319567</c:v>
                </c:pt>
                <c:pt idx="2901">
                  <c:v>11696167.282629</c:v>
                </c:pt>
                <c:pt idx="2902">
                  <c:v>11680250.509586001</c:v>
                </c:pt>
                <c:pt idx="2903">
                  <c:v>11679935.771701001</c:v>
                </c:pt>
                <c:pt idx="2904">
                  <c:v>11689434.134232</c:v>
                </c:pt>
                <c:pt idx="2905">
                  <c:v>11685123.912906</c:v>
                </c:pt>
                <c:pt idx="2906">
                  <c:v>11680972.970202001</c:v>
                </c:pt>
                <c:pt idx="2907">
                  <c:v>11681067.286192</c:v>
                </c:pt>
                <c:pt idx="2908">
                  <c:v>11682421.948508</c:v>
                </c:pt>
                <c:pt idx="2909">
                  <c:v>11686156.510573</c:v>
                </c:pt>
                <c:pt idx="2910">
                  <c:v>11684809.107085001</c:v>
                </c:pt>
                <c:pt idx="2911">
                  <c:v>11679083.381115999</c:v>
                </c:pt>
                <c:pt idx="2912">
                  <c:v>11678510.397694999</c:v>
                </c:pt>
                <c:pt idx="2913">
                  <c:v>11676337.662286</c:v>
                </c:pt>
                <c:pt idx="2914">
                  <c:v>11680188.859469</c:v>
                </c:pt>
                <c:pt idx="2915">
                  <c:v>11683202.625457</c:v>
                </c:pt>
                <c:pt idx="2916">
                  <c:v>11682022.51699</c:v>
                </c:pt>
                <c:pt idx="2917">
                  <c:v>11676578.073814999</c:v>
                </c:pt>
                <c:pt idx="2918">
                  <c:v>11674866.202819001</c:v>
                </c:pt>
                <c:pt idx="2919">
                  <c:v>11675199.240537001</c:v>
                </c:pt>
                <c:pt idx="2920">
                  <c:v>11676758.365733</c:v>
                </c:pt>
                <c:pt idx="2921">
                  <c:v>11673553.171342</c:v>
                </c:pt>
                <c:pt idx="2922">
                  <c:v>11672746.023734</c:v>
                </c:pt>
                <c:pt idx="2923">
                  <c:v>11672248.169522</c:v>
                </c:pt>
                <c:pt idx="2924">
                  <c:v>11671232.177959999</c:v>
                </c:pt>
                <c:pt idx="2925">
                  <c:v>11671570.774832999</c:v>
                </c:pt>
                <c:pt idx="2926">
                  <c:v>11670084.044097999</c:v>
                </c:pt>
                <c:pt idx="2927">
                  <c:v>11667405.056086</c:v>
                </c:pt>
                <c:pt idx="2928">
                  <c:v>11664922.778305</c:v>
                </c:pt>
                <c:pt idx="2929">
                  <c:v>11664062.653386001</c:v>
                </c:pt>
                <c:pt idx="2930">
                  <c:v>11664015.967104999</c:v>
                </c:pt>
                <c:pt idx="2931">
                  <c:v>11658870.337865001</c:v>
                </c:pt>
                <c:pt idx="2932">
                  <c:v>11655021.773256</c:v>
                </c:pt>
                <c:pt idx="2933">
                  <c:v>11652235.04025</c:v>
                </c:pt>
                <c:pt idx="2934">
                  <c:v>11650702.047286</c:v>
                </c:pt>
                <c:pt idx="2935">
                  <c:v>11651873.47559</c:v>
                </c:pt>
                <c:pt idx="2936">
                  <c:v>11650019.317678999</c:v>
                </c:pt>
                <c:pt idx="2937">
                  <c:v>11647968.61885</c:v>
                </c:pt>
                <c:pt idx="2938">
                  <c:v>11647210.409448</c:v>
                </c:pt>
                <c:pt idx="2939">
                  <c:v>11645847.691718999</c:v>
                </c:pt>
                <c:pt idx="2940">
                  <c:v>11646919.871952999</c:v>
                </c:pt>
                <c:pt idx="2941">
                  <c:v>11645994.054586999</c:v>
                </c:pt>
                <c:pt idx="2942">
                  <c:v>11646403.785763999</c:v>
                </c:pt>
                <c:pt idx="2943">
                  <c:v>11644179.612919001</c:v>
                </c:pt>
                <c:pt idx="2944">
                  <c:v>11640398.507356999</c:v>
                </c:pt>
                <c:pt idx="2945">
                  <c:v>11640339.466897</c:v>
                </c:pt>
                <c:pt idx="2946">
                  <c:v>11639861.365722001</c:v>
                </c:pt>
                <c:pt idx="2947">
                  <c:v>11638999.167933</c:v>
                </c:pt>
                <c:pt idx="2948">
                  <c:v>11634684.592746001</c:v>
                </c:pt>
                <c:pt idx="2949">
                  <c:v>11634864.879789</c:v>
                </c:pt>
                <c:pt idx="2950">
                  <c:v>11635235.864976</c:v>
                </c:pt>
                <c:pt idx="2951">
                  <c:v>11633150.996973</c:v>
                </c:pt>
                <c:pt idx="2952">
                  <c:v>11632660.842875</c:v>
                </c:pt>
                <c:pt idx="2953">
                  <c:v>11632949.232966</c:v>
                </c:pt>
                <c:pt idx="2954">
                  <c:v>11633750.111815</c:v>
                </c:pt>
                <c:pt idx="2955">
                  <c:v>11632327.453663001</c:v>
                </c:pt>
                <c:pt idx="2956">
                  <c:v>11627431.012386</c:v>
                </c:pt>
                <c:pt idx="2957">
                  <c:v>11629095.998009</c:v>
                </c:pt>
                <c:pt idx="2958">
                  <c:v>11518518.087025</c:v>
                </c:pt>
                <c:pt idx="2959">
                  <c:v>11517037.205719</c:v>
                </c:pt>
                <c:pt idx="2960">
                  <c:v>11513093.96422</c:v>
                </c:pt>
                <c:pt idx="2961">
                  <c:v>11512525.233584</c:v>
                </c:pt>
                <c:pt idx="2962">
                  <c:v>11514790.368326001</c:v>
                </c:pt>
                <c:pt idx="2963">
                  <c:v>11512454.247011</c:v>
                </c:pt>
                <c:pt idx="2964">
                  <c:v>11508302.906393999</c:v>
                </c:pt>
                <c:pt idx="2965">
                  <c:v>11510315.212532001</c:v>
                </c:pt>
                <c:pt idx="2966">
                  <c:v>11511879.130454</c:v>
                </c:pt>
                <c:pt idx="2967">
                  <c:v>11620781.916584</c:v>
                </c:pt>
                <c:pt idx="2968">
                  <c:v>11615696.133669</c:v>
                </c:pt>
                <c:pt idx="2969">
                  <c:v>11641558.651402</c:v>
                </c:pt>
                <c:pt idx="2970">
                  <c:v>11662647.643017</c:v>
                </c:pt>
                <c:pt idx="2971">
                  <c:v>11682831.981681</c:v>
                </c:pt>
                <c:pt idx="2972">
                  <c:v>11706344.985819001</c:v>
                </c:pt>
                <c:pt idx="2973">
                  <c:v>11736462.842901001</c:v>
                </c:pt>
                <c:pt idx="2974">
                  <c:v>11760851.634519</c:v>
                </c:pt>
                <c:pt idx="2975">
                  <c:v>11780187.835627999</c:v>
                </c:pt>
                <c:pt idx="2976">
                  <c:v>11804697.082265999</c:v>
                </c:pt>
                <c:pt idx="2977">
                  <c:v>11830770.355601</c:v>
                </c:pt>
                <c:pt idx="2978">
                  <c:v>11826653.588915</c:v>
                </c:pt>
                <c:pt idx="2979">
                  <c:v>11825023.929945</c:v>
                </c:pt>
                <c:pt idx="2980">
                  <c:v>11827003.773352999</c:v>
                </c:pt>
                <c:pt idx="2981">
                  <c:v>11823737.740502</c:v>
                </c:pt>
                <c:pt idx="2982">
                  <c:v>11820357.33251</c:v>
                </c:pt>
                <c:pt idx="2983">
                  <c:v>11818506.15683</c:v>
                </c:pt>
                <c:pt idx="2984">
                  <c:v>11819460.714885</c:v>
                </c:pt>
                <c:pt idx="2985">
                  <c:v>11816466.417277001</c:v>
                </c:pt>
                <c:pt idx="2986">
                  <c:v>11810531.810559999</c:v>
                </c:pt>
                <c:pt idx="2987">
                  <c:v>11813067.39921</c:v>
                </c:pt>
                <c:pt idx="2988">
                  <c:v>11805663.270955</c:v>
                </c:pt>
                <c:pt idx="2989">
                  <c:v>11778503.841971001</c:v>
                </c:pt>
                <c:pt idx="2990">
                  <c:v>11752425.767337</c:v>
                </c:pt>
                <c:pt idx="2991">
                  <c:v>11724406.888971999</c:v>
                </c:pt>
                <c:pt idx="2992">
                  <c:v>11698499.916903</c:v>
                </c:pt>
                <c:pt idx="2993">
                  <c:v>11673817.696442001</c:v>
                </c:pt>
                <c:pt idx="2994">
                  <c:v>11649712.690754</c:v>
                </c:pt>
                <c:pt idx="2995">
                  <c:v>11632264.702956</c:v>
                </c:pt>
                <c:pt idx="2996">
                  <c:v>11607779.051426001</c:v>
                </c:pt>
                <c:pt idx="2997">
                  <c:v>11589145.111105001</c:v>
                </c:pt>
                <c:pt idx="2998">
                  <c:v>11590009.807015</c:v>
                </c:pt>
                <c:pt idx="2999">
                  <c:v>11591845.089325</c:v>
                </c:pt>
                <c:pt idx="3000">
                  <c:v>11592413.590594999</c:v>
                </c:pt>
                <c:pt idx="3001">
                  <c:v>11593460.4101</c:v>
                </c:pt>
                <c:pt idx="3002">
                  <c:v>11592511.661643</c:v>
                </c:pt>
                <c:pt idx="3003">
                  <c:v>11591770.229495</c:v>
                </c:pt>
                <c:pt idx="3004">
                  <c:v>11590630.505421</c:v>
                </c:pt>
                <c:pt idx="3005">
                  <c:v>11589756.069929</c:v>
                </c:pt>
                <c:pt idx="3006">
                  <c:v>11588991.725470999</c:v>
                </c:pt>
                <c:pt idx="3007">
                  <c:v>11587941.426666999</c:v>
                </c:pt>
                <c:pt idx="3008">
                  <c:v>11587889.303884</c:v>
                </c:pt>
                <c:pt idx="3009">
                  <c:v>11585781.577832</c:v>
                </c:pt>
                <c:pt idx="3010">
                  <c:v>11585542.712300999</c:v>
                </c:pt>
                <c:pt idx="3011">
                  <c:v>11581883.083249001</c:v>
                </c:pt>
                <c:pt idx="3012">
                  <c:v>11581477.725381</c:v>
                </c:pt>
                <c:pt idx="3013">
                  <c:v>11582796.427541999</c:v>
                </c:pt>
                <c:pt idx="3014">
                  <c:v>11582851.455285</c:v>
                </c:pt>
                <c:pt idx="3015">
                  <c:v>11584503.66375</c:v>
                </c:pt>
                <c:pt idx="3016">
                  <c:v>11585330.175581001</c:v>
                </c:pt>
                <c:pt idx="3017">
                  <c:v>11583430.709658001</c:v>
                </c:pt>
                <c:pt idx="3018">
                  <c:v>11583982.774181999</c:v>
                </c:pt>
                <c:pt idx="3019">
                  <c:v>11583419.564044001</c:v>
                </c:pt>
                <c:pt idx="3020">
                  <c:v>11585989.894515</c:v>
                </c:pt>
                <c:pt idx="3021">
                  <c:v>11585191.532265</c:v>
                </c:pt>
                <c:pt idx="3022">
                  <c:v>11582220.727174001</c:v>
                </c:pt>
                <c:pt idx="3023">
                  <c:v>11579255.496791</c:v>
                </c:pt>
                <c:pt idx="3024">
                  <c:v>11580678.938917</c:v>
                </c:pt>
                <c:pt idx="3025">
                  <c:v>11578243.575031999</c:v>
                </c:pt>
                <c:pt idx="3026">
                  <c:v>11577246.875305999</c:v>
                </c:pt>
                <c:pt idx="3027">
                  <c:v>11578460.462497</c:v>
                </c:pt>
                <c:pt idx="3028">
                  <c:v>11577354.270097001</c:v>
                </c:pt>
                <c:pt idx="3029">
                  <c:v>11576699.861555999</c:v>
                </c:pt>
                <c:pt idx="3030">
                  <c:v>11577623.990638001</c:v>
                </c:pt>
                <c:pt idx="3031">
                  <c:v>11576785.874980001</c:v>
                </c:pt>
                <c:pt idx="3032">
                  <c:v>11578080.741317</c:v>
                </c:pt>
                <c:pt idx="3033">
                  <c:v>11575293.163729001</c:v>
                </c:pt>
                <c:pt idx="3034">
                  <c:v>11574400.424019</c:v>
                </c:pt>
                <c:pt idx="3035">
                  <c:v>11576094.649331</c:v>
                </c:pt>
                <c:pt idx="3036">
                  <c:v>11573695.051289</c:v>
                </c:pt>
                <c:pt idx="3037">
                  <c:v>11571485.285533</c:v>
                </c:pt>
                <c:pt idx="3038">
                  <c:v>11571415.019580999</c:v>
                </c:pt>
                <c:pt idx="3039">
                  <c:v>11568677.780564999</c:v>
                </c:pt>
                <c:pt idx="3040">
                  <c:v>11567822.787582999</c:v>
                </c:pt>
                <c:pt idx="3041">
                  <c:v>11566571.373708</c:v>
                </c:pt>
                <c:pt idx="3042">
                  <c:v>11565542.387627</c:v>
                </c:pt>
                <c:pt idx="3043">
                  <c:v>11565550.536475001</c:v>
                </c:pt>
                <c:pt idx="3044">
                  <c:v>11562171.610928999</c:v>
                </c:pt>
                <c:pt idx="3045">
                  <c:v>11561411.069538999</c:v>
                </c:pt>
                <c:pt idx="3046">
                  <c:v>11562247.912388001</c:v>
                </c:pt>
                <c:pt idx="3047">
                  <c:v>11557474.547901999</c:v>
                </c:pt>
                <c:pt idx="3048">
                  <c:v>11558366.77561</c:v>
                </c:pt>
                <c:pt idx="3049">
                  <c:v>11556821.954469999</c:v>
                </c:pt>
                <c:pt idx="3050">
                  <c:v>11554547.835798001</c:v>
                </c:pt>
                <c:pt idx="3051">
                  <c:v>11555933.572468</c:v>
                </c:pt>
                <c:pt idx="3052">
                  <c:v>11551632.648490001</c:v>
                </c:pt>
                <c:pt idx="3053">
                  <c:v>11553945.926337</c:v>
                </c:pt>
                <c:pt idx="3054">
                  <c:v>11551161.115769999</c:v>
                </c:pt>
                <c:pt idx="3055">
                  <c:v>11548768.341143999</c:v>
                </c:pt>
                <c:pt idx="3056">
                  <c:v>11552505.104241</c:v>
                </c:pt>
                <c:pt idx="3057">
                  <c:v>11549840.512478</c:v>
                </c:pt>
                <c:pt idx="3058">
                  <c:v>11549922.585441001</c:v>
                </c:pt>
                <c:pt idx="3059">
                  <c:v>11551110.990781</c:v>
                </c:pt>
                <c:pt idx="3060">
                  <c:v>11548216.51042</c:v>
                </c:pt>
                <c:pt idx="3061">
                  <c:v>11571388.790575</c:v>
                </c:pt>
                <c:pt idx="3062">
                  <c:v>11592825.157702001</c:v>
                </c:pt>
                <c:pt idx="3063">
                  <c:v>11615388.43763</c:v>
                </c:pt>
                <c:pt idx="3064">
                  <c:v>11641425.460568</c:v>
                </c:pt>
                <c:pt idx="3065">
                  <c:v>11666565.767841</c:v>
                </c:pt>
                <c:pt idx="3066">
                  <c:v>11690441.958325</c:v>
                </c:pt>
                <c:pt idx="3067">
                  <c:v>11713034.240266001</c:v>
                </c:pt>
                <c:pt idx="3068">
                  <c:v>11733256.397345999</c:v>
                </c:pt>
                <c:pt idx="3069">
                  <c:v>11757599.195684999</c:v>
                </c:pt>
                <c:pt idx="3070">
                  <c:v>11758943.457785999</c:v>
                </c:pt>
                <c:pt idx="3071">
                  <c:v>11755480.861415001</c:v>
                </c:pt>
                <c:pt idx="3072">
                  <c:v>11755226.756631</c:v>
                </c:pt>
                <c:pt idx="3073">
                  <c:v>11754390.58677</c:v>
                </c:pt>
                <c:pt idx="3074">
                  <c:v>11752939.417075001</c:v>
                </c:pt>
                <c:pt idx="3075">
                  <c:v>11753123.913531</c:v>
                </c:pt>
                <c:pt idx="3076">
                  <c:v>11750870.620275</c:v>
                </c:pt>
                <c:pt idx="3077">
                  <c:v>11748545.290687</c:v>
                </c:pt>
                <c:pt idx="3078">
                  <c:v>11750906.208589001</c:v>
                </c:pt>
                <c:pt idx="3079">
                  <c:v>11742694.058560001</c:v>
                </c:pt>
                <c:pt idx="3080">
                  <c:v>11725908.327718999</c:v>
                </c:pt>
                <c:pt idx="3081">
                  <c:v>11703208.216076</c:v>
                </c:pt>
                <c:pt idx="3082">
                  <c:v>11676373.041835001</c:v>
                </c:pt>
                <c:pt idx="3083">
                  <c:v>11644938.548273999</c:v>
                </c:pt>
                <c:pt idx="3084">
                  <c:v>11620671.026241001</c:v>
                </c:pt>
                <c:pt idx="3085">
                  <c:v>11596227.478216</c:v>
                </c:pt>
                <c:pt idx="3086">
                  <c:v>11575826.576415</c:v>
                </c:pt>
                <c:pt idx="3087">
                  <c:v>11546947.586257</c:v>
                </c:pt>
                <c:pt idx="3088">
                  <c:v>11530363.958123</c:v>
                </c:pt>
                <c:pt idx="3089">
                  <c:v>11523952.041368</c:v>
                </c:pt>
                <c:pt idx="3090">
                  <c:v>11520755.147823</c:v>
                </c:pt>
                <c:pt idx="3091">
                  <c:v>11518773.480763</c:v>
                </c:pt>
                <c:pt idx="3092">
                  <c:v>11521488.575510999</c:v>
                </c:pt>
                <c:pt idx="3093">
                  <c:v>11520221.150417</c:v>
                </c:pt>
                <c:pt idx="3094">
                  <c:v>11521283.31167</c:v>
                </c:pt>
                <c:pt idx="3095">
                  <c:v>11521449.937548</c:v>
                </c:pt>
                <c:pt idx="3096">
                  <c:v>11518026.258765999</c:v>
                </c:pt>
                <c:pt idx="3097">
                  <c:v>11517859.99566</c:v>
                </c:pt>
                <c:pt idx="3098">
                  <c:v>11516206.640469</c:v>
                </c:pt>
                <c:pt idx="3099">
                  <c:v>11518538.913495</c:v>
                </c:pt>
                <c:pt idx="3100">
                  <c:v>11517403.724569</c:v>
                </c:pt>
                <c:pt idx="3101">
                  <c:v>11517824.156327</c:v>
                </c:pt>
                <c:pt idx="3102">
                  <c:v>11512521.274845</c:v>
                </c:pt>
                <c:pt idx="3103">
                  <c:v>11511400.993476</c:v>
                </c:pt>
                <c:pt idx="3104">
                  <c:v>11509416.952183999</c:v>
                </c:pt>
                <c:pt idx="3105">
                  <c:v>11512879.661266999</c:v>
                </c:pt>
                <c:pt idx="3106">
                  <c:v>11512161.546378</c:v>
                </c:pt>
                <c:pt idx="3107">
                  <c:v>11513565.219548</c:v>
                </c:pt>
                <c:pt idx="3108">
                  <c:v>11510734.070342001</c:v>
                </c:pt>
                <c:pt idx="3109">
                  <c:v>11512918.975370999</c:v>
                </c:pt>
                <c:pt idx="3110">
                  <c:v>11508978.556779999</c:v>
                </c:pt>
                <c:pt idx="3111">
                  <c:v>11513387.94074</c:v>
                </c:pt>
                <c:pt idx="3112">
                  <c:v>11513125.476931</c:v>
                </c:pt>
                <c:pt idx="3113">
                  <c:v>11511883.300361</c:v>
                </c:pt>
                <c:pt idx="3114">
                  <c:v>11511751.024188999</c:v>
                </c:pt>
                <c:pt idx="3115">
                  <c:v>11512274.622544</c:v>
                </c:pt>
                <c:pt idx="3116">
                  <c:v>11507748.034781</c:v>
                </c:pt>
                <c:pt idx="3117">
                  <c:v>11509098.429865001</c:v>
                </c:pt>
                <c:pt idx="3118">
                  <c:v>11505190.93392</c:v>
                </c:pt>
                <c:pt idx="3119">
                  <c:v>11507702.228843</c:v>
                </c:pt>
                <c:pt idx="3120">
                  <c:v>11502127.525304999</c:v>
                </c:pt>
                <c:pt idx="3121">
                  <c:v>11501003.130632</c:v>
                </c:pt>
                <c:pt idx="3122">
                  <c:v>11500544.190794</c:v>
                </c:pt>
                <c:pt idx="3123">
                  <c:v>11498449.270515</c:v>
                </c:pt>
                <c:pt idx="3124">
                  <c:v>11495698.733307</c:v>
                </c:pt>
                <c:pt idx="3125">
                  <c:v>11499336.337138999</c:v>
                </c:pt>
                <c:pt idx="3126">
                  <c:v>11498267.798385</c:v>
                </c:pt>
                <c:pt idx="3127">
                  <c:v>11499924.123491</c:v>
                </c:pt>
                <c:pt idx="3128">
                  <c:v>11496646.983855</c:v>
                </c:pt>
                <c:pt idx="3129">
                  <c:v>11500331.897522001</c:v>
                </c:pt>
                <c:pt idx="3130">
                  <c:v>11501552.526807001</c:v>
                </c:pt>
                <c:pt idx="3131">
                  <c:v>11498172.797977</c:v>
                </c:pt>
                <c:pt idx="3132">
                  <c:v>11498319.173379</c:v>
                </c:pt>
                <c:pt idx="3133">
                  <c:v>11498715.175878</c:v>
                </c:pt>
                <c:pt idx="3134">
                  <c:v>11496725.431154</c:v>
                </c:pt>
                <c:pt idx="3135">
                  <c:v>11495301.855829</c:v>
                </c:pt>
                <c:pt idx="3136">
                  <c:v>11493991.711776</c:v>
                </c:pt>
                <c:pt idx="3137">
                  <c:v>11495731.658898</c:v>
                </c:pt>
                <c:pt idx="3138">
                  <c:v>11493865.884971</c:v>
                </c:pt>
                <c:pt idx="3139">
                  <c:v>11492538.167699</c:v>
                </c:pt>
                <c:pt idx="3140">
                  <c:v>11496129.389446</c:v>
                </c:pt>
                <c:pt idx="3141">
                  <c:v>11494856.581196999</c:v>
                </c:pt>
                <c:pt idx="3142">
                  <c:v>11494781.560642</c:v>
                </c:pt>
                <c:pt idx="3143">
                  <c:v>11493145.072579</c:v>
                </c:pt>
                <c:pt idx="3144">
                  <c:v>11494236.074162001</c:v>
                </c:pt>
                <c:pt idx="3145">
                  <c:v>11492327.688246001</c:v>
                </c:pt>
                <c:pt idx="3146">
                  <c:v>11488492.51668</c:v>
                </c:pt>
                <c:pt idx="3147">
                  <c:v>11488777.123527</c:v>
                </c:pt>
                <c:pt idx="3148">
                  <c:v>11483188.096399</c:v>
                </c:pt>
                <c:pt idx="3149">
                  <c:v>11481457.513355</c:v>
                </c:pt>
                <c:pt idx="3150">
                  <c:v>11489835.948046001</c:v>
                </c:pt>
                <c:pt idx="3151">
                  <c:v>11510476.991328999</c:v>
                </c:pt>
                <c:pt idx="3152">
                  <c:v>11526687.589289</c:v>
                </c:pt>
                <c:pt idx="3153">
                  <c:v>11542636.204837</c:v>
                </c:pt>
                <c:pt idx="3154">
                  <c:v>11569374.103933999</c:v>
                </c:pt>
                <c:pt idx="3155">
                  <c:v>11596259.431514001</c:v>
                </c:pt>
                <c:pt idx="3156">
                  <c:v>11617594.637525</c:v>
                </c:pt>
                <c:pt idx="3157">
                  <c:v>11644092.811355</c:v>
                </c:pt>
                <c:pt idx="3158">
                  <c:v>11668914.71642</c:v>
                </c:pt>
                <c:pt idx="3159">
                  <c:v>11685897.724055</c:v>
                </c:pt>
                <c:pt idx="3160">
                  <c:v>11686596.385980001</c:v>
                </c:pt>
                <c:pt idx="3161">
                  <c:v>11693504.349362001</c:v>
                </c:pt>
                <c:pt idx="3162">
                  <c:v>11700849.118543001</c:v>
                </c:pt>
                <c:pt idx="3163">
                  <c:v>11691357.659628</c:v>
                </c:pt>
                <c:pt idx="3164">
                  <c:v>11687264.691879001</c:v>
                </c:pt>
                <c:pt idx="3165">
                  <c:v>11684940.699983999</c:v>
                </c:pt>
                <c:pt idx="3166">
                  <c:v>11686671.083954999</c:v>
                </c:pt>
                <c:pt idx="3167">
                  <c:v>11678921.727809999</c:v>
                </c:pt>
                <c:pt idx="3168">
                  <c:v>11665801.93794</c:v>
                </c:pt>
                <c:pt idx="3169">
                  <c:v>11641810.185537999</c:v>
                </c:pt>
                <c:pt idx="3170">
                  <c:v>11616846.183506001</c:v>
                </c:pt>
                <c:pt idx="3171">
                  <c:v>11592585.434707999</c:v>
                </c:pt>
                <c:pt idx="3172">
                  <c:v>11573564.566369999</c:v>
                </c:pt>
                <c:pt idx="3173">
                  <c:v>11553686.747552</c:v>
                </c:pt>
                <c:pt idx="3174">
                  <c:v>11532285.550449001</c:v>
                </c:pt>
                <c:pt idx="3175">
                  <c:v>11505818.210212</c:v>
                </c:pt>
                <c:pt idx="3176">
                  <c:v>11487566.98394</c:v>
                </c:pt>
                <c:pt idx="3177">
                  <c:v>11472874.026481001</c:v>
                </c:pt>
                <c:pt idx="3178">
                  <c:v>11471589.425805001</c:v>
                </c:pt>
                <c:pt idx="3179">
                  <c:v>11471358.047462</c:v>
                </c:pt>
                <c:pt idx="3180">
                  <c:v>11468808.390273999</c:v>
                </c:pt>
                <c:pt idx="3181">
                  <c:v>11467964.409080001</c:v>
                </c:pt>
                <c:pt idx="3182">
                  <c:v>11466406.271290001</c:v>
                </c:pt>
                <c:pt idx="3183">
                  <c:v>11462811.1205</c:v>
                </c:pt>
                <c:pt idx="3184">
                  <c:v>11465535.729481</c:v>
                </c:pt>
                <c:pt idx="3185">
                  <c:v>11462065.420445999</c:v>
                </c:pt>
                <c:pt idx="3186">
                  <c:v>11463822.713896999</c:v>
                </c:pt>
                <c:pt idx="3187">
                  <c:v>11462297.949304</c:v>
                </c:pt>
                <c:pt idx="3188">
                  <c:v>11461248.849072</c:v>
                </c:pt>
                <c:pt idx="3189">
                  <c:v>11462028.293431001</c:v>
                </c:pt>
                <c:pt idx="3190">
                  <c:v>11463489.393447001</c:v>
                </c:pt>
                <c:pt idx="3191">
                  <c:v>11464118.720922001</c:v>
                </c:pt>
                <c:pt idx="3192">
                  <c:v>11467886.468136</c:v>
                </c:pt>
                <c:pt idx="3193">
                  <c:v>11466517.206979999</c:v>
                </c:pt>
                <c:pt idx="3194">
                  <c:v>11467106.22714</c:v>
                </c:pt>
                <c:pt idx="3195">
                  <c:v>11465597.778658999</c:v>
                </c:pt>
                <c:pt idx="3196">
                  <c:v>11463583.983027</c:v>
                </c:pt>
                <c:pt idx="3197">
                  <c:v>11465620.480015</c:v>
                </c:pt>
                <c:pt idx="3198">
                  <c:v>11465434.205828</c:v>
                </c:pt>
                <c:pt idx="3199">
                  <c:v>11465826.016284</c:v>
                </c:pt>
                <c:pt idx="3200">
                  <c:v>11464901.038858</c:v>
                </c:pt>
                <c:pt idx="3201">
                  <c:v>11464211.347925</c:v>
                </c:pt>
                <c:pt idx="3202">
                  <c:v>11461488.952303</c:v>
                </c:pt>
                <c:pt idx="3203">
                  <c:v>11463531.487465</c:v>
                </c:pt>
                <c:pt idx="3204">
                  <c:v>11462569.291575</c:v>
                </c:pt>
                <c:pt idx="3205">
                  <c:v>11466847.476950999</c:v>
                </c:pt>
                <c:pt idx="3206">
                  <c:v>11466017.126854001</c:v>
                </c:pt>
                <c:pt idx="3207">
                  <c:v>11465674.665335</c:v>
                </c:pt>
                <c:pt idx="3208">
                  <c:v>11464429.026521999</c:v>
                </c:pt>
                <c:pt idx="3209">
                  <c:v>11463942.102778999</c:v>
                </c:pt>
                <c:pt idx="3210">
                  <c:v>11460723.912435999</c:v>
                </c:pt>
                <c:pt idx="3211">
                  <c:v>11463429.203128999</c:v>
                </c:pt>
                <c:pt idx="3212">
                  <c:v>11461645.13982</c:v>
                </c:pt>
                <c:pt idx="3213">
                  <c:v>11461219.095431</c:v>
                </c:pt>
                <c:pt idx="3214">
                  <c:v>11460616.925367</c:v>
                </c:pt>
                <c:pt idx="3215">
                  <c:v>11459441.722224999</c:v>
                </c:pt>
                <c:pt idx="3216">
                  <c:v>11458653.03064</c:v>
                </c:pt>
                <c:pt idx="3217">
                  <c:v>11459395.800411001</c:v>
                </c:pt>
                <c:pt idx="3218">
                  <c:v>11456604.611066001</c:v>
                </c:pt>
                <c:pt idx="3219">
                  <c:v>11458834.268611999</c:v>
                </c:pt>
                <c:pt idx="3220">
                  <c:v>11457641.989676001</c:v>
                </c:pt>
                <c:pt idx="3221">
                  <c:v>11458009.046921</c:v>
                </c:pt>
                <c:pt idx="3222">
                  <c:v>11454537.550714999</c:v>
                </c:pt>
                <c:pt idx="3223">
                  <c:v>11452425.419629</c:v>
                </c:pt>
                <c:pt idx="3224">
                  <c:v>11453192.997411</c:v>
                </c:pt>
                <c:pt idx="3225">
                  <c:v>11451511.244432</c:v>
                </c:pt>
                <c:pt idx="3226">
                  <c:v>11449673.735846</c:v>
                </c:pt>
                <c:pt idx="3227">
                  <c:v>11450962.629032001</c:v>
                </c:pt>
                <c:pt idx="3228">
                  <c:v>11447651.562898999</c:v>
                </c:pt>
                <c:pt idx="3229">
                  <c:v>11445976.015701</c:v>
                </c:pt>
                <c:pt idx="3230">
                  <c:v>11446196.83929</c:v>
                </c:pt>
                <c:pt idx="3231">
                  <c:v>11448110.268301001</c:v>
                </c:pt>
                <c:pt idx="3232">
                  <c:v>11445194.302966001</c:v>
                </c:pt>
                <c:pt idx="3233">
                  <c:v>11445110.749797</c:v>
                </c:pt>
                <c:pt idx="3234">
                  <c:v>11441945.5779</c:v>
                </c:pt>
                <c:pt idx="3235">
                  <c:v>11441848.702183999</c:v>
                </c:pt>
                <c:pt idx="3236">
                  <c:v>11441181.569661999</c:v>
                </c:pt>
                <c:pt idx="3237">
                  <c:v>11460913.097414</c:v>
                </c:pt>
                <c:pt idx="3238">
                  <c:v>11481629.977246</c:v>
                </c:pt>
                <c:pt idx="3239">
                  <c:v>11503143.97466</c:v>
                </c:pt>
                <c:pt idx="3240">
                  <c:v>11523422.761193</c:v>
                </c:pt>
                <c:pt idx="3241">
                  <c:v>11545850.747005001</c:v>
                </c:pt>
                <c:pt idx="3242">
                  <c:v>11565296.260359</c:v>
                </c:pt>
                <c:pt idx="3243">
                  <c:v>11590388.248963</c:v>
                </c:pt>
                <c:pt idx="3244">
                  <c:v>11610322.231458001</c:v>
                </c:pt>
                <c:pt idx="3245">
                  <c:v>11635003.39948</c:v>
                </c:pt>
                <c:pt idx="3246">
                  <c:v>11635600.324616</c:v>
                </c:pt>
                <c:pt idx="3247">
                  <c:v>11635738.069187</c:v>
                </c:pt>
                <c:pt idx="3248">
                  <c:v>11634819.622447001</c:v>
                </c:pt>
                <c:pt idx="3249">
                  <c:v>11637020.617474001</c:v>
                </c:pt>
                <c:pt idx="3250">
                  <c:v>11633926.693438999</c:v>
                </c:pt>
                <c:pt idx="3251">
                  <c:v>11636818.475662</c:v>
                </c:pt>
                <c:pt idx="3252">
                  <c:v>11634920.257813999</c:v>
                </c:pt>
                <c:pt idx="3253">
                  <c:v>11637655.963381</c:v>
                </c:pt>
                <c:pt idx="3254">
                  <c:v>11626976.136855001</c:v>
                </c:pt>
                <c:pt idx="3255">
                  <c:v>11606431.978854001</c:v>
                </c:pt>
                <c:pt idx="3256">
                  <c:v>11582181.732835</c:v>
                </c:pt>
                <c:pt idx="3257">
                  <c:v>11558174.846866</c:v>
                </c:pt>
                <c:pt idx="3258">
                  <c:v>11532925.763187001</c:v>
                </c:pt>
                <c:pt idx="3259">
                  <c:v>11514207.557863999</c:v>
                </c:pt>
                <c:pt idx="3260">
                  <c:v>11486146.901734</c:v>
                </c:pt>
                <c:pt idx="3261">
                  <c:v>11460538.513578</c:v>
                </c:pt>
                <c:pt idx="3262">
                  <c:v>11436091.230229</c:v>
                </c:pt>
                <c:pt idx="3263">
                  <c:v>11418985.064204</c:v>
                </c:pt>
                <c:pt idx="3264">
                  <c:v>11417889.486156</c:v>
                </c:pt>
                <c:pt idx="3265">
                  <c:v>11416812.009392999</c:v>
                </c:pt>
                <c:pt idx="3266">
                  <c:v>11416722.909700001</c:v>
                </c:pt>
                <c:pt idx="3267">
                  <c:v>11416379.961879</c:v>
                </c:pt>
                <c:pt idx="3268">
                  <c:v>11414652.527841</c:v>
                </c:pt>
                <c:pt idx="3269">
                  <c:v>11414812.255461</c:v>
                </c:pt>
                <c:pt idx="3270">
                  <c:v>11416681.108828001</c:v>
                </c:pt>
                <c:pt idx="3271">
                  <c:v>11414712.036367999</c:v>
                </c:pt>
                <c:pt idx="3272">
                  <c:v>11413673.799967</c:v>
                </c:pt>
                <c:pt idx="3273">
                  <c:v>11412617.103948001</c:v>
                </c:pt>
                <c:pt idx="3274">
                  <c:v>11411633.522182001</c:v>
                </c:pt>
                <c:pt idx="3275">
                  <c:v>11410454.579829</c:v>
                </c:pt>
                <c:pt idx="3276">
                  <c:v>11409175.712112</c:v>
                </c:pt>
                <c:pt idx="3277">
                  <c:v>11408854.130378</c:v>
                </c:pt>
                <c:pt idx="3278">
                  <c:v>11410188.246559</c:v>
                </c:pt>
                <c:pt idx="3279">
                  <c:v>11409528.680981001</c:v>
                </c:pt>
                <c:pt idx="3280">
                  <c:v>11407594.994504999</c:v>
                </c:pt>
                <c:pt idx="3281">
                  <c:v>11403987.676798001</c:v>
                </c:pt>
                <c:pt idx="3282">
                  <c:v>11402423.038982</c:v>
                </c:pt>
                <c:pt idx="3283">
                  <c:v>11400985.363101</c:v>
                </c:pt>
                <c:pt idx="3284">
                  <c:v>11395614.088082001</c:v>
                </c:pt>
                <c:pt idx="3285">
                  <c:v>11395150.845025999</c:v>
                </c:pt>
                <c:pt idx="3286">
                  <c:v>11390368.464717001</c:v>
                </c:pt>
                <c:pt idx="3287">
                  <c:v>11386022.031893</c:v>
                </c:pt>
                <c:pt idx="3288">
                  <c:v>11382489.517216001</c:v>
                </c:pt>
                <c:pt idx="3289">
                  <c:v>11380009.425391</c:v>
                </c:pt>
                <c:pt idx="3290">
                  <c:v>11382325.224359</c:v>
                </c:pt>
                <c:pt idx="3291">
                  <c:v>11380703.024944</c:v>
                </c:pt>
                <c:pt idx="3292">
                  <c:v>11381534.458242999</c:v>
                </c:pt>
                <c:pt idx="3293">
                  <c:v>11382929.112979</c:v>
                </c:pt>
                <c:pt idx="3294">
                  <c:v>11381060.354974</c:v>
                </c:pt>
                <c:pt idx="3295">
                  <c:v>11382458.194605</c:v>
                </c:pt>
                <c:pt idx="3296">
                  <c:v>11381760.082932999</c:v>
                </c:pt>
                <c:pt idx="3297">
                  <c:v>11382831.766642001</c:v>
                </c:pt>
                <c:pt idx="3298">
                  <c:v>11382531.683953</c:v>
                </c:pt>
                <c:pt idx="3299">
                  <c:v>11381033.903527999</c:v>
                </c:pt>
                <c:pt idx="3300">
                  <c:v>11380929.831793001</c:v>
                </c:pt>
                <c:pt idx="3301">
                  <c:v>11378212.928285999</c:v>
                </c:pt>
                <c:pt idx="3302">
                  <c:v>11378608.982212</c:v>
                </c:pt>
                <c:pt idx="3303">
                  <c:v>11376947.553507</c:v>
                </c:pt>
                <c:pt idx="3304">
                  <c:v>11374458.373888001</c:v>
                </c:pt>
                <c:pt idx="3305">
                  <c:v>11373680.403355001</c:v>
                </c:pt>
                <c:pt idx="3306">
                  <c:v>11372052.456548</c:v>
                </c:pt>
                <c:pt idx="3307">
                  <c:v>11372587.71683</c:v>
                </c:pt>
                <c:pt idx="3308">
                  <c:v>11372647.938705999</c:v>
                </c:pt>
                <c:pt idx="3309">
                  <c:v>11371751.130463</c:v>
                </c:pt>
                <c:pt idx="3310">
                  <c:v>11373035.338029999</c:v>
                </c:pt>
                <c:pt idx="3311">
                  <c:v>11371154.948287999</c:v>
                </c:pt>
                <c:pt idx="3312">
                  <c:v>11371644.499814</c:v>
                </c:pt>
                <c:pt idx="3313">
                  <c:v>11371954.331324</c:v>
                </c:pt>
                <c:pt idx="3314">
                  <c:v>11370442.497579001</c:v>
                </c:pt>
                <c:pt idx="3315">
                  <c:v>11371640.912751</c:v>
                </c:pt>
                <c:pt idx="3316">
                  <c:v>11369719.698766001</c:v>
                </c:pt>
                <c:pt idx="3317">
                  <c:v>11369640.304496</c:v>
                </c:pt>
                <c:pt idx="3318">
                  <c:v>11369180.969109001</c:v>
                </c:pt>
                <c:pt idx="3319">
                  <c:v>11364309.348355999</c:v>
                </c:pt>
                <c:pt idx="3320">
                  <c:v>11365434.505868001</c:v>
                </c:pt>
                <c:pt idx="3321">
                  <c:v>11387811.302657001</c:v>
                </c:pt>
                <c:pt idx="3322">
                  <c:v>11408208.262993</c:v>
                </c:pt>
                <c:pt idx="3323">
                  <c:v>11430632.359227</c:v>
                </c:pt>
                <c:pt idx="3324">
                  <c:v>11449893.30156</c:v>
                </c:pt>
                <c:pt idx="3325">
                  <c:v>11474078.471539</c:v>
                </c:pt>
                <c:pt idx="3326">
                  <c:v>11493054.932877</c:v>
                </c:pt>
                <c:pt idx="3327">
                  <c:v>11516336.686791001</c:v>
                </c:pt>
                <c:pt idx="3328">
                  <c:v>11541400.056001</c:v>
                </c:pt>
                <c:pt idx="3329">
                  <c:v>11560012.139424</c:v>
                </c:pt>
                <c:pt idx="3330">
                  <c:v>11559084.524776001</c:v>
                </c:pt>
                <c:pt idx="3331">
                  <c:v>11558489.145443</c:v>
                </c:pt>
                <c:pt idx="3332">
                  <c:v>11557567.768683</c:v>
                </c:pt>
                <c:pt idx="3333">
                  <c:v>11558932.836517001</c:v>
                </c:pt>
                <c:pt idx="3334">
                  <c:v>11553785.986750999</c:v>
                </c:pt>
                <c:pt idx="3335">
                  <c:v>11553361.589694999</c:v>
                </c:pt>
                <c:pt idx="3336">
                  <c:v>11551862.352947</c:v>
                </c:pt>
                <c:pt idx="3337">
                  <c:v>11553662.020579999</c:v>
                </c:pt>
                <c:pt idx="3338">
                  <c:v>11543610.689714</c:v>
                </c:pt>
                <c:pt idx="3339">
                  <c:v>11517219.829259001</c:v>
                </c:pt>
                <c:pt idx="3340">
                  <c:v>11494114.267450999</c:v>
                </c:pt>
                <c:pt idx="3341">
                  <c:v>11469390.236493999</c:v>
                </c:pt>
                <c:pt idx="3342">
                  <c:v>11442875.15127</c:v>
                </c:pt>
                <c:pt idx="3343">
                  <c:v>11422787.207106</c:v>
                </c:pt>
                <c:pt idx="3344">
                  <c:v>11399686.423103999</c:v>
                </c:pt>
                <c:pt idx="3345">
                  <c:v>11373966.652845001</c:v>
                </c:pt>
                <c:pt idx="3346">
                  <c:v>11348980.428344</c:v>
                </c:pt>
                <c:pt idx="3347">
                  <c:v>11335729.540571</c:v>
                </c:pt>
                <c:pt idx="3348">
                  <c:v>11334033.671003001</c:v>
                </c:pt>
                <c:pt idx="3349">
                  <c:v>11334882.657214999</c:v>
                </c:pt>
                <c:pt idx="3350">
                  <c:v>11334839.639874</c:v>
                </c:pt>
                <c:pt idx="3351">
                  <c:v>11336665.742279001</c:v>
                </c:pt>
                <c:pt idx="3352">
                  <c:v>11335434.641047001</c:v>
                </c:pt>
                <c:pt idx="3353">
                  <c:v>11335160.004953001</c:v>
                </c:pt>
                <c:pt idx="3354">
                  <c:v>11333558.251422999</c:v>
                </c:pt>
                <c:pt idx="3355">
                  <c:v>11330870.319344999</c:v>
                </c:pt>
                <c:pt idx="3356">
                  <c:v>11330809.886705</c:v>
                </c:pt>
                <c:pt idx="3357">
                  <c:v>11332654.345361</c:v>
                </c:pt>
                <c:pt idx="3358">
                  <c:v>11331735.691915</c:v>
                </c:pt>
                <c:pt idx="3359">
                  <c:v>11328620.278171999</c:v>
                </c:pt>
                <c:pt idx="3360">
                  <c:v>11328357.680741001</c:v>
                </c:pt>
                <c:pt idx="3361">
                  <c:v>11328057.982964</c:v>
                </c:pt>
                <c:pt idx="3362">
                  <c:v>11326652.221633</c:v>
                </c:pt>
                <c:pt idx="3363">
                  <c:v>11326822.283596</c:v>
                </c:pt>
                <c:pt idx="3364">
                  <c:v>11327956.720706001</c:v>
                </c:pt>
                <c:pt idx="3365">
                  <c:v>11327239.605706999</c:v>
                </c:pt>
                <c:pt idx="3366">
                  <c:v>11326756.338252001</c:v>
                </c:pt>
                <c:pt idx="3367">
                  <c:v>11326858.933602</c:v>
                </c:pt>
                <c:pt idx="3368">
                  <c:v>11325739.716192</c:v>
                </c:pt>
                <c:pt idx="3369">
                  <c:v>11324129.989031</c:v>
                </c:pt>
                <c:pt idx="3370">
                  <c:v>11324075.27808</c:v>
                </c:pt>
                <c:pt idx="3371">
                  <c:v>11323893.373445</c:v>
                </c:pt>
                <c:pt idx="3372">
                  <c:v>11322875.290123999</c:v>
                </c:pt>
                <c:pt idx="3373">
                  <c:v>11320625.360184001</c:v>
                </c:pt>
                <c:pt idx="3374">
                  <c:v>11318993.136833999</c:v>
                </c:pt>
                <c:pt idx="3375">
                  <c:v>11316774.424373999</c:v>
                </c:pt>
                <c:pt idx="3376">
                  <c:v>11314889.525692999</c:v>
                </c:pt>
                <c:pt idx="3377">
                  <c:v>11317734.670604</c:v>
                </c:pt>
                <c:pt idx="3378">
                  <c:v>11315171.523305999</c:v>
                </c:pt>
                <c:pt idx="3379">
                  <c:v>11314525.375925999</c:v>
                </c:pt>
                <c:pt idx="3380">
                  <c:v>11314165.649824001</c:v>
                </c:pt>
                <c:pt idx="3381">
                  <c:v>11312007.787728</c:v>
                </c:pt>
                <c:pt idx="3382">
                  <c:v>11312811.126608999</c:v>
                </c:pt>
                <c:pt idx="3383">
                  <c:v>11312603.102205001</c:v>
                </c:pt>
                <c:pt idx="3384">
                  <c:v>11313238.349386999</c:v>
                </c:pt>
                <c:pt idx="3385">
                  <c:v>11311919.563622</c:v>
                </c:pt>
                <c:pt idx="3386">
                  <c:v>11311737.112961</c:v>
                </c:pt>
                <c:pt idx="3387">
                  <c:v>11312406.405379999</c:v>
                </c:pt>
                <c:pt idx="3388">
                  <c:v>11308242.418613</c:v>
                </c:pt>
                <c:pt idx="3389">
                  <c:v>11309739.509853</c:v>
                </c:pt>
                <c:pt idx="3390">
                  <c:v>11311919.016556</c:v>
                </c:pt>
                <c:pt idx="3391">
                  <c:v>11307639.147151999</c:v>
                </c:pt>
                <c:pt idx="3392">
                  <c:v>11308039.596586</c:v>
                </c:pt>
                <c:pt idx="3393">
                  <c:v>11307525.460251</c:v>
                </c:pt>
                <c:pt idx="3394">
                  <c:v>11306602.484807</c:v>
                </c:pt>
                <c:pt idx="3395">
                  <c:v>11306477.965079</c:v>
                </c:pt>
                <c:pt idx="3396">
                  <c:v>11308277.175185001</c:v>
                </c:pt>
                <c:pt idx="3397">
                  <c:v>11311290.25808</c:v>
                </c:pt>
                <c:pt idx="3398">
                  <c:v>11307424.261341</c:v>
                </c:pt>
                <c:pt idx="3399">
                  <c:v>11309542.975086</c:v>
                </c:pt>
                <c:pt idx="3400">
                  <c:v>11313659.572194001</c:v>
                </c:pt>
                <c:pt idx="3401">
                  <c:v>11313571.245546</c:v>
                </c:pt>
                <c:pt idx="3402">
                  <c:v>11314420.201052999</c:v>
                </c:pt>
                <c:pt idx="3403">
                  <c:v>11336831.532430001</c:v>
                </c:pt>
                <c:pt idx="3404">
                  <c:v>11356224.715715</c:v>
                </c:pt>
                <c:pt idx="3405">
                  <c:v>11369409.229919</c:v>
                </c:pt>
                <c:pt idx="3406">
                  <c:v>11390570.623579999</c:v>
                </c:pt>
                <c:pt idx="3407">
                  <c:v>11414522.937612999</c:v>
                </c:pt>
                <c:pt idx="3408">
                  <c:v>11432203.216736</c:v>
                </c:pt>
                <c:pt idx="3409">
                  <c:v>11451563.807841999</c:v>
                </c:pt>
                <c:pt idx="3410">
                  <c:v>11474341.687618</c:v>
                </c:pt>
                <c:pt idx="3411">
                  <c:v>11492535.916592</c:v>
                </c:pt>
                <c:pt idx="3412">
                  <c:v>11492750.832087999</c:v>
                </c:pt>
                <c:pt idx="3413">
                  <c:v>11490525.194917999</c:v>
                </c:pt>
                <c:pt idx="3414">
                  <c:v>11497540.420053</c:v>
                </c:pt>
                <c:pt idx="3415">
                  <c:v>11491548.481655</c:v>
                </c:pt>
                <c:pt idx="3416">
                  <c:v>11490871.202747</c:v>
                </c:pt>
                <c:pt idx="3417">
                  <c:v>11489753.395757001</c:v>
                </c:pt>
                <c:pt idx="3418">
                  <c:v>11486603.458148999</c:v>
                </c:pt>
                <c:pt idx="3419">
                  <c:v>11482309.258252</c:v>
                </c:pt>
                <c:pt idx="3420">
                  <c:v>11462091.082831001</c:v>
                </c:pt>
                <c:pt idx="3421">
                  <c:v>11439970.140155001</c:v>
                </c:pt>
                <c:pt idx="3422">
                  <c:v>11420492.253549</c:v>
                </c:pt>
                <c:pt idx="3423">
                  <c:v>11329149.329242</c:v>
                </c:pt>
                <c:pt idx="3424">
                  <c:v>11288636.100680999</c:v>
                </c:pt>
                <c:pt idx="3425">
                  <c:v>11267022.287853001</c:v>
                </c:pt>
                <c:pt idx="3426">
                  <c:v>11248453.895013001</c:v>
                </c:pt>
                <c:pt idx="3427">
                  <c:v>11232028.829445001</c:v>
                </c:pt>
                <c:pt idx="3428">
                  <c:v>11212707.541048</c:v>
                </c:pt>
                <c:pt idx="3429">
                  <c:v>11212516.670286</c:v>
                </c:pt>
                <c:pt idx="3430">
                  <c:v>11208478.338098999</c:v>
                </c:pt>
                <c:pt idx="3431">
                  <c:v>11209224.317342</c:v>
                </c:pt>
                <c:pt idx="3432">
                  <c:v>11275698.902396999</c:v>
                </c:pt>
                <c:pt idx="3433">
                  <c:v>11297747.645004001</c:v>
                </c:pt>
                <c:pt idx="3434">
                  <c:v>11293976.150739999</c:v>
                </c:pt>
                <c:pt idx="3435">
                  <c:v>11292843.654968999</c:v>
                </c:pt>
                <c:pt idx="3436">
                  <c:v>11288793.547888</c:v>
                </c:pt>
                <c:pt idx="3437">
                  <c:v>11286137.264436999</c:v>
                </c:pt>
                <c:pt idx="3438">
                  <c:v>11281559.517325001</c:v>
                </c:pt>
                <c:pt idx="3439">
                  <c:v>11285090.013823999</c:v>
                </c:pt>
                <c:pt idx="3440">
                  <c:v>11282988.022670001</c:v>
                </c:pt>
                <c:pt idx="3441">
                  <c:v>11282107.981326999</c:v>
                </c:pt>
                <c:pt idx="3442">
                  <c:v>11281145.990374999</c:v>
                </c:pt>
                <c:pt idx="3443">
                  <c:v>11284655.867813</c:v>
                </c:pt>
                <c:pt idx="3444">
                  <c:v>11284243.448929001</c:v>
                </c:pt>
                <c:pt idx="3445">
                  <c:v>11283703.884066001</c:v>
                </c:pt>
                <c:pt idx="3446">
                  <c:v>11284235.14412</c:v>
                </c:pt>
                <c:pt idx="3447">
                  <c:v>11287480.096313</c:v>
                </c:pt>
                <c:pt idx="3448">
                  <c:v>11287064.439071</c:v>
                </c:pt>
                <c:pt idx="3449">
                  <c:v>11286024.010675</c:v>
                </c:pt>
                <c:pt idx="3450">
                  <c:v>11284692.994371001</c:v>
                </c:pt>
                <c:pt idx="3451">
                  <c:v>11282694.797189999</c:v>
                </c:pt>
                <c:pt idx="3452">
                  <c:v>11281039.128388001</c:v>
                </c:pt>
                <c:pt idx="3453">
                  <c:v>11280863.472480001</c:v>
                </c:pt>
                <c:pt idx="3454">
                  <c:v>11280125.613142001</c:v>
                </c:pt>
                <c:pt idx="3455">
                  <c:v>11279404.781979</c:v>
                </c:pt>
                <c:pt idx="3456">
                  <c:v>11278189.605908001</c:v>
                </c:pt>
                <c:pt idx="3457">
                  <c:v>11276195.746683</c:v>
                </c:pt>
                <c:pt idx="3458">
                  <c:v>11276754.735691</c:v>
                </c:pt>
                <c:pt idx="3459">
                  <c:v>11276554.31789</c:v>
                </c:pt>
                <c:pt idx="3460">
                  <c:v>11275458.436636001</c:v>
                </c:pt>
                <c:pt idx="3461">
                  <c:v>11273667.728753</c:v>
                </c:pt>
                <c:pt idx="3462">
                  <c:v>11273172.500752</c:v>
                </c:pt>
                <c:pt idx="3463">
                  <c:v>11274259.642812001</c:v>
                </c:pt>
                <c:pt idx="3464">
                  <c:v>11272002.842799</c:v>
                </c:pt>
                <c:pt idx="3465">
                  <c:v>11271070.122156</c:v>
                </c:pt>
                <c:pt idx="3466">
                  <c:v>11272362.912892999</c:v>
                </c:pt>
                <c:pt idx="3467">
                  <c:v>11271035.200183</c:v>
                </c:pt>
                <c:pt idx="3468">
                  <c:v>11270770.279973</c:v>
                </c:pt>
                <c:pt idx="3469">
                  <c:v>11269903.264648</c:v>
                </c:pt>
                <c:pt idx="3470">
                  <c:v>11267025.843251999</c:v>
                </c:pt>
                <c:pt idx="3471">
                  <c:v>11264893.080197999</c:v>
                </c:pt>
                <c:pt idx="3472">
                  <c:v>11263140.584376</c:v>
                </c:pt>
                <c:pt idx="3473">
                  <c:v>11264684.851435</c:v>
                </c:pt>
                <c:pt idx="3474">
                  <c:v>11263772.304672999</c:v>
                </c:pt>
                <c:pt idx="3475">
                  <c:v>11260764.885786001</c:v>
                </c:pt>
                <c:pt idx="3476">
                  <c:v>11260955.713444</c:v>
                </c:pt>
                <c:pt idx="3477">
                  <c:v>11259863.220527001</c:v>
                </c:pt>
                <c:pt idx="3478">
                  <c:v>11260858.532666</c:v>
                </c:pt>
                <c:pt idx="3479">
                  <c:v>11259403.994759999</c:v>
                </c:pt>
                <c:pt idx="3480">
                  <c:v>11257861.355443999</c:v>
                </c:pt>
                <c:pt idx="3481">
                  <c:v>11258172.451112</c:v>
                </c:pt>
                <c:pt idx="3482">
                  <c:v>11259998.304674</c:v>
                </c:pt>
                <c:pt idx="3483">
                  <c:v>11279006.866839999</c:v>
                </c:pt>
                <c:pt idx="3484">
                  <c:v>11294222.844038</c:v>
                </c:pt>
                <c:pt idx="3485">
                  <c:v>11306549.47036</c:v>
                </c:pt>
                <c:pt idx="3486">
                  <c:v>11328024.411904</c:v>
                </c:pt>
                <c:pt idx="3487">
                  <c:v>11350252.442722</c:v>
                </c:pt>
                <c:pt idx="3488">
                  <c:v>11373112.629124001</c:v>
                </c:pt>
                <c:pt idx="3489">
                  <c:v>11390178.715132</c:v>
                </c:pt>
                <c:pt idx="3490">
                  <c:v>11409781.588168999</c:v>
                </c:pt>
                <c:pt idx="3491">
                  <c:v>11428884.463529</c:v>
                </c:pt>
                <c:pt idx="3492">
                  <c:v>11430986.181345001</c:v>
                </c:pt>
                <c:pt idx="3493">
                  <c:v>11433513.125108</c:v>
                </c:pt>
                <c:pt idx="3494">
                  <c:v>11434832.906335</c:v>
                </c:pt>
                <c:pt idx="3495">
                  <c:v>11431350.849893</c:v>
                </c:pt>
                <c:pt idx="3496">
                  <c:v>11431245.19768</c:v>
                </c:pt>
                <c:pt idx="3497">
                  <c:v>11431078.943769</c:v>
                </c:pt>
                <c:pt idx="3498">
                  <c:v>11435259.020515</c:v>
                </c:pt>
                <c:pt idx="3499">
                  <c:v>11414286.307949999</c:v>
                </c:pt>
                <c:pt idx="3500">
                  <c:v>11377327.185958</c:v>
                </c:pt>
                <c:pt idx="3501">
                  <c:v>11355572.880509</c:v>
                </c:pt>
                <c:pt idx="3502">
                  <c:v>11335781.439160001</c:v>
                </c:pt>
                <c:pt idx="3503">
                  <c:v>11320394.735428</c:v>
                </c:pt>
                <c:pt idx="3504">
                  <c:v>11300364.682843</c:v>
                </c:pt>
                <c:pt idx="3505">
                  <c:v>11277099.625745</c:v>
                </c:pt>
                <c:pt idx="3506">
                  <c:v>11253823.377599999</c:v>
                </c:pt>
                <c:pt idx="3507">
                  <c:v>11233777.757243</c:v>
                </c:pt>
                <c:pt idx="3508">
                  <c:v>11232703.964764001</c:v>
                </c:pt>
                <c:pt idx="3509">
                  <c:v>11244683.393908</c:v>
                </c:pt>
                <c:pt idx="3510">
                  <c:v>11242850.617291</c:v>
                </c:pt>
                <c:pt idx="3511">
                  <c:v>11239508.580661001</c:v>
                </c:pt>
                <c:pt idx="3512">
                  <c:v>11236252.959255001</c:v>
                </c:pt>
                <c:pt idx="3513">
                  <c:v>11237510.036014</c:v>
                </c:pt>
                <c:pt idx="3514">
                  <c:v>11240457.047981</c:v>
                </c:pt>
                <c:pt idx="3515">
                  <c:v>11242913.825483</c:v>
                </c:pt>
                <c:pt idx="3516">
                  <c:v>11240384.776565</c:v>
                </c:pt>
                <c:pt idx="3517">
                  <c:v>11239963.741180001</c:v>
                </c:pt>
                <c:pt idx="3518">
                  <c:v>11234947.563377</c:v>
                </c:pt>
                <c:pt idx="3519">
                  <c:v>11234452.727809001</c:v>
                </c:pt>
                <c:pt idx="3520">
                  <c:v>11237922.323774001</c:v>
                </c:pt>
                <c:pt idx="3521">
                  <c:v>11241680.424371</c:v>
                </c:pt>
                <c:pt idx="3522">
                  <c:v>11239383.974377999</c:v>
                </c:pt>
                <c:pt idx="3523">
                  <c:v>11235968.863034001</c:v>
                </c:pt>
                <c:pt idx="3524">
                  <c:v>11234344.183940001</c:v>
                </c:pt>
                <c:pt idx="3525">
                  <c:v>11229567.831762999</c:v>
                </c:pt>
                <c:pt idx="3526">
                  <c:v>11227777.336976999</c:v>
                </c:pt>
                <c:pt idx="3527">
                  <c:v>11233959.899844</c:v>
                </c:pt>
                <c:pt idx="3528">
                  <c:v>11236087.929677</c:v>
                </c:pt>
                <c:pt idx="3529">
                  <c:v>11235148.194261</c:v>
                </c:pt>
                <c:pt idx="3530">
                  <c:v>11232052.364926999</c:v>
                </c:pt>
                <c:pt idx="3531">
                  <c:v>11231439.267486</c:v>
                </c:pt>
                <c:pt idx="3532">
                  <c:v>11230339.167003</c:v>
                </c:pt>
                <c:pt idx="3533">
                  <c:v>11226486.487457</c:v>
                </c:pt>
                <c:pt idx="3534">
                  <c:v>11230979.530363999</c:v>
                </c:pt>
                <c:pt idx="3535">
                  <c:v>11233499.954126</c:v>
                </c:pt>
                <c:pt idx="3536">
                  <c:v>11232270.326781999</c:v>
                </c:pt>
                <c:pt idx="3537">
                  <c:v>11228836.027803</c:v>
                </c:pt>
                <c:pt idx="3538">
                  <c:v>11227135.81552</c:v>
                </c:pt>
                <c:pt idx="3539">
                  <c:v>11226042.980432</c:v>
                </c:pt>
                <c:pt idx="3540">
                  <c:v>11222630.282656999</c:v>
                </c:pt>
                <c:pt idx="3541">
                  <c:v>11219523.645244</c:v>
                </c:pt>
                <c:pt idx="3542">
                  <c:v>11222930.181576001</c:v>
                </c:pt>
                <c:pt idx="3543">
                  <c:v>11223746.676364001</c:v>
                </c:pt>
                <c:pt idx="3544">
                  <c:v>11221118.573362</c:v>
                </c:pt>
                <c:pt idx="3545">
                  <c:v>11220487.505891999</c:v>
                </c:pt>
                <c:pt idx="3546">
                  <c:v>11219921.362589</c:v>
                </c:pt>
                <c:pt idx="3547">
                  <c:v>11220364.849698</c:v>
                </c:pt>
                <c:pt idx="3548">
                  <c:v>11219807.473094</c:v>
                </c:pt>
                <c:pt idx="3549">
                  <c:v>11217735.317603</c:v>
                </c:pt>
                <c:pt idx="3550">
                  <c:v>11219776.849075001</c:v>
                </c:pt>
                <c:pt idx="3551">
                  <c:v>11220151.690672999</c:v>
                </c:pt>
                <c:pt idx="3552">
                  <c:v>11220222.162836</c:v>
                </c:pt>
                <c:pt idx="3553">
                  <c:v>11220276.008873001</c:v>
                </c:pt>
                <c:pt idx="3554">
                  <c:v>11218459.710437</c:v>
                </c:pt>
                <c:pt idx="3555">
                  <c:v>11218432.789781</c:v>
                </c:pt>
                <c:pt idx="3556">
                  <c:v>11216430.391567999</c:v>
                </c:pt>
                <c:pt idx="3557">
                  <c:v>11213037.428326</c:v>
                </c:pt>
                <c:pt idx="3558">
                  <c:v>11213849.806595</c:v>
                </c:pt>
                <c:pt idx="3559">
                  <c:v>11210438.504454</c:v>
                </c:pt>
                <c:pt idx="3560">
                  <c:v>11213435.112954</c:v>
                </c:pt>
                <c:pt idx="3561">
                  <c:v>11228447.631146001</c:v>
                </c:pt>
                <c:pt idx="3562">
                  <c:v>11248030.226256</c:v>
                </c:pt>
                <c:pt idx="3563">
                  <c:v>11267821.616734</c:v>
                </c:pt>
                <c:pt idx="3564">
                  <c:v>11282447.615607999</c:v>
                </c:pt>
                <c:pt idx="3565">
                  <c:v>11301348.995987</c:v>
                </c:pt>
                <c:pt idx="3566">
                  <c:v>11314484.760035999</c:v>
                </c:pt>
                <c:pt idx="3567">
                  <c:v>11333630.010664999</c:v>
                </c:pt>
                <c:pt idx="3568">
                  <c:v>11355714.978209</c:v>
                </c:pt>
                <c:pt idx="3569">
                  <c:v>11373960.177372999</c:v>
                </c:pt>
                <c:pt idx="3570">
                  <c:v>11376439.576854</c:v>
                </c:pt>
                <c:pt idx="3571">
                  <c:v>11375507.485742001</c:v>
                </c:pt>
                <c:pt idx="3572">
                  <c:v>11373877.269321</c:v>
                </c:pt>
                <c:pt idx="3573">
                  <c:v>11376019.222637</c:v>
                </c:pt>
                <c:pt idx="3574">
                  <c:v>11372519.776482999</c:v>
                </c:pt>
                <c:pt idx="3575">
                  <c:v>11375647.778961999</c:v>
                </c:pt>
                <c:pt idx="3576">
                  <c:v>11370612.793106999</c:v>
                </c:pt>
                <c:pt idx="3577">
                  <c:v>11351041.768493</c:v>
                </c:pt>
                <c:pt idx="3578">
                  <c:v>11328071.668694999</c:v>
                </c:pt>
                <c:pt idx="3579">
                  <c:v>11308698.072597001</c:v>
                </c:pt>
                <c:pt idx="3580">
                  <c:v>11288072.844195001</c:v>
                </c:pt>
                <c:pt idx="3581">
                  <c:v>11269031.183517</c:v>
                </c:pt>
                <c:pt idx="3582">
                  <c:v>11250050.672800001</c:v>
                </c:pt>
                <c:pt idx="3583">
                  <c:v>11232814.003432</c:v>
                </c:pt>
                <c:pt idx="3584">
                  <c:v>11217258.094249999</c:v>
                </c:pt>
                <c:pt idx="3585">
                  <c:v>11203077.144206</c:v>
                </c:pt>
                <c:pt idx="3586">
                  <c:v>11199745.474109</c:v>
                </c:pt>
                <c:pt idx="3587">
                  <c:v>11193031.825677</c:v>
                </c:pt>
                <c:pt idx="3588">
                  <c:v>11186603.671080001</c:v>
                </c:pt>
                <c:pt idx="3589">
                  <c:v>11179148.109488999</c:v>
                </c:pt>
                <c:pt idx="3590">
                  <c:v>11177063.107133999</c:v>
                </c:pt>
                <c:pt idx="3591">
                  <c:v>11176219.890025999</c:v>
                </c:pt>
                <c:pt idx="3592">
                  <c:v>11177197.114984</c:v>
                </c:pt>
                <c:pt idx="3593">
                  <c:v>11177617.449952001</c:v>
                </c:pt>
                <c:pt idx="3594">
                  <c:v>11178987.782702001</c:v>
                </c:pt>
                <c:pt idx="3595">
                  <c:v>11181662.325621</c:v>
                </c:pt>
                <c:pt idx="3596">
                  <c:v>11184138.425014</c:v>
                </c:pt>
                <c:pt idx="3597">
                  <c:v>11185895.449121</c:v>
                </c:pt>
                <c:pt idx="3598">
                  <c:v>11190771.788952</c:v>
                </c:pt>
                <c:pt idx="3599">
                  <c:v>11190231.497881001</c:v>
                </c:pt>
                <c:pt idx="3600">
                  <c:v>11189057.771794001</c:v>
                </c:pt>
                <c:pt idx="3601">
                  <c:v>11186638.831023</c:v>
                </c:pt>
                <c:pt idx="3602">
                  <c:v>11184412.016516</c:v>
                </c:pt>
                <c:pt idx="3603">
                  <c:v>11183686.368897</c:v>
                </c:pt>
                <c:pt idx="3604">
                  <c:v>11177667.633928001</c:v>
                </c:pt>
                <c:pt idx="3605">
                  <c:v>11172715.034141</c:v>
                </c:pt>
                <c:pt idx="3606">
                  <c:v>11170207.376735</c:v>
                </c:pt>
                <c:pt idx="3607">
                  <c:v>11167599.364674</c:v>
                </c:pt>
                <c:pt idx="3608">
                  <c:v>11164877.351677001</c:v>
                </c:pt>
                <c:pt idx="3609">
                  <c:v>11165368.798552001</c:v>
                </c:pt>
                <c:pt idx="3610">
                  <c:v>11165239.93142</c:v>
                </c:pt>
                <c:pt idx="3611">
                  <c:v>11167269.636863001</c:v>
                </c:pt>
                <c:pt idx="3612">
                  <c:v>11167330.199206</c:v>
                </c:pt>
                <c:pt idx="3613">
                  <c:v>11170471.904081</c:v>
                </c:pt>
                <c:pt idx="3614">
                  <c:v>11177318.36468</c:v>
                </c:pt>
                <c:pt idx="3615">
                  <c:v>11179118.206591001</c:v>
                </c:pt>
                <c:pt idx="3616">
                  <c:v>11181930.355213</c:v>
                </c:pt>
                <c:pt idx="3617">
                  <c:v>11185835.128860001</c:v>
                </c:pt>
                <c:pt idx="3618">
                  <c:v>11185853.630985999</c:v>
                </c:pt>
                <c:pt idx="3619">
                  <c:v>11186446.485990001</c:v>
                </c:pt>
                <c:pt idx="3620">
                  <c:v>11184503.60613</c:v>
                </c:pt>
                <c:pt idx="3621">
                  <c:v>11183629.537854001</c:v>
                </c:pt>
                <c:pt idx="3622">
                  <c:v>11183777.251096999</c:v>
                </c:pt>
                <c:pt idx="3623">
                  <c:v>11181003.681407001</c:v>
                </c:pt>
                <c:pt idx="3624">
                  <c:v>11180503.422103001</c:v>
                </c:pt>
                <c:pt idx="3625">
                  <c:v>11179210.926498</c:v>
                </c:pt>
                <c:pt idx="3626">
                  <c:v>11177973.917986</c:v>
                </c:pt>
                <c:pt idx="3627">
                  <c:v>11178129.825988</c:v>
                </c:pt>
                <c:pt idx="3628">
                  <c:v>11176674.703218</c:v>
                </c:pt>
                <c:pt idx="3629">
                  <c:v>11174645.761076</c:v>
                </c:pt>
                <c:pt idx="3630">
                  <c:v>11172986.499311</c:v>
                </c:pt>
                <c:pt idx="3631">
                  <c:v>11171470.184813</c:v>
                </c:pt>
                <c:pt idx="3632">
                  <c:v>11170795.354459999</c:v>
                </c:pt>
                <c:pt idx="3633">
                  <c:v>11169898.511497</c:v>
                </c:pt>
                <c:pt idx="3634">
                  <c:v>11167816.821502</c:v>
                </c:pt>
                <c:pt idx="3635">
                  <c:v>11164954.32604</c:v>
                </c:pt>
                <c:pt idx="3636">
                  <c:v>11168104.221765</c:v>
                </c:pt>
                <c:pt idx="3637">
                  <c:v>11187853.468428999</c:v>
                </c:pt>
                <c:pt idx="3638">
                  <c:v>11204837.571859</c:v>
                </c:pt>
                <c:pt idx="3639">
                  <c:v>11218056.061752999</c:v>
                </c:pt>
                <c:pt idx="3640">
                  <c:v>11233479.666112</c:v>
                </c:pt>
                <c:pt idx="3641">
                  <c:v>11250791.781586001</c:v>
                </c:pt>
                <c:pt idx="3642">
                  <c:v>11265888.612974999</c:v>
                </c:pt>
                <c:pt idx="3643">
                  <c:v>11280849.330112999</c:v>
                </c:pt>
                <c:pt idx="3644">
                  <c:v>11300292.514099</c:v>
                </c:pt>
                <c:pt idx="3645">
                  <c:v>11313925.002256</c:v>
                </c:pt>
                <c:pt idx="3646">
                  <c:v>11313274.06143</c:v>
                </c:pt>
                <c:pt idx="3647">
                  <c:v>11318063.616779</c:v>
                </c:pt>
                <c:pt idx="3648">
                  <c:v>11326370.813682999</c:v>
                </c:pt>
                <c:pt idx="3649">
                  <c:v>11330146.793168001</c:v>
                </c:pt>
                <c:pt idx="3650">
                  <c:v>11331322.018758001</c:v>
                </c:pt>
                <c:pt idx="3651">
                  <c:v>11339088.151994999</c:v>
                </c:pt>
                <c:pt idx="3652">
                  <c:v>11336098.366012</c:v>
                </c:pt>
                <c:pt idx="3653">
                  <c:v>11317566.660622001</c:v>
                </c:pt>
                <c:pt idx="3654">
                  <c:v>11299616.435164001</c:v>
                </c:pt>
                <c:pt idx="3655">
                  <c:v>11278695.268263999</c:v>
                </c:pt>
                <c:pt idx="3656">
                  <c:v>11257520.011121999</c:v>
                </c:pt>
                <c:pt idx="3657">
                  <c:v>11236048.209346</c:v>
                </c:pt>
                <c:pt idx="3658">
                  <c:v>11216173.462518999</c:v>
                </c:pt>
                <c:pt idx="3659">
                  <c:v>11195561.877549</c:v>
                </c:pt>
                <c:pt idx="3660">
                  <c:v>11171870.923114</c:v>
                </c:pt>
                <c:pt idx="3661">
                  <c:v>11159220.747843999</c:v>
                </c:pt>
                <c:pt idx="3662">
                  <c:v>11158026.604294</c:v>
                </c:pt>
                <c:pt idx="3663">
                  <c:v>11154383.590882</c:v>
                </c:pt>
                <c:pt idx="3664">
                  <c:v>11150904.398771999</c:v>
                </c:pt>
                <c:pt idx="3665">
                  <c:v>11145838.209550001</c:v>
                </c:pt>
                <c:pt idx="3666">
                  <c:v>11139727.203957999</c:v>
                </c:pt>
                <c:pt idx="3667">
                  <c:v>11136549.022843</c:v>
                </c:pt>
                <c:pt idx="3668">
                  <c:v>11137335.956019999</c:v>
                </c:pt>
                <c:pt idx="3669">
                  <c:v>11131972.617252</c:v>
                </c:pt>
                <c:pt idx="3670">
                  <c:v>11131097.073835</c:v>
                </c:pt>
                <c:pt idx="3671">
                  <c:v>11130734.489328999</c:v>
                </c:pt>
                <c:pt idx="3672">
                  <c:v>11129214.813113</c:v>
                </c:pt>
                <c:pt idx="3673">
                  <c:v>11130410.871495999</c:v>
                </c:pt>
                <c:pt idx="3674">
                  <c:v>11133660.631016999</c:v>
                </c:pt>
                <c:pt idx="3675">
                  <c:v>11137480.103781</c:v>
                </c:pt>
                <c:pt idx="3676">
                  <c:v>11138740.61619</c:v>
                </c:pt>
                <c:pt idx="3677">
                  <c:v>11138035.018441999</c:v>
                </c:pt>
                <c:pt idx="3678">
                  <c:v>11141995.293291001</c:v>
                </c:pt>
                <c:pt idx="3679">
                  <c:v>11141121.774801999</c:v>
                </c:pt>
                <c:pt idx="3680">
                  <c:v>11140658.269455001</c:v>
                </c:pt>
                <c:pt idx="3681">
                  <c:v>11142710.605633</c:v>
                </c:pt>
                <c:pt idx="3682">
                  <c:v>11143159.030958001</c:v>
                </c:pt>
                <c:pt idx="3683">
                  <c:v>11143121.355062</c:v>
                </c:pt>
                <c:pt idx="3684">
                  <c:v>11143108.86059</c:v>
                </c:pt>
                <c:pt idx="3685">
                  <c:v>11143269.734332001</c:v>
                </c:pt>
                <c:pt idx="3686">
                  <c:v>11145121.819845</c:v>
                </c:pt>
                <c:pt idx="3687">
                  <c:v>11146253.265264001</c:v>
                </c:pt>
                <c:pt idx="3688">
                  <c:v>11148033.638597</c:v>
                </c:pt>
                <c:pt idx="3689">
                  <c:v>11148564.936665</c:v>
                </c:pt>
                <c:pt idx="3690">
                  <c:v>11147325.773886999</c:v>
                </c:pt>
                <c:pt idx="3691">
                  <c:v>11146402.203004001</c:v>
                </c:pt>
                <c:pt idx="3692">
                  <c:v>11138687.139452999</c:v>
                </c:pt>
                <c:pt idx="3693">
                  <c:v>11134676.664489999</c:v>
                </c:pt>
                <c:pt idx="3694">
                  <c:v>11131159.684942</c:v>
                </c:pt>
                <c:pt idx="3695">
                  <c:v>11126706.325828999</c:v>
                </c:pt>
                <c:pt idx="3696">
                  <c:v>11124562.583378</c:v>
                </c:pt>
                <c:pt idx="3697">
                  <c:v>11121486.567214999</c:v>
                </c:pt>
                <c:pt idx="3698">
                  <c:v>11118689.941285999</c:v>
                </c:pt>
                <c:pt idx="3699">
                  <c:v>11118054.838780999</c:v>
                </c:pt>
                <c:pt idx="3700">
                  <c:v>11118687.39642</c:v>
                </c:pt>
                <c:pt idx="3701">
                  <c:v>11124635.291035</c:v>
                </c:pt>
                <c:pt idx="3702">
                  <c:v>11128339.885913</c:v>
                </c:pt>
                <c:pt idx="3703">
                  <c:v>11130649.256461</c:v>
                </c:pt>
                <c:pt idx="3704">
                  <c:v>11131193.86509</c:v>
                </c:pt>
                <c:pt idx="3705">
                  <c:v>11130104.945454</c:v>
                </c:pt>
                <c:pt idx="3706">
                  <c:v>11126402.627161</c:v>
                </c:pt>
                <c:pt idx="3707">
                  <c:v>11124362.464356</c:v>
                </c:pt>
                <c:pt idx="3708">
                  <c:v>11121613.309793999</c:v>
                </c:pt>
                <c:pt idx="3709">
                  <c:v>11119743.689890999</c:v>
                </c:pt>
                <c:pt idx="3710">
                  <c:v>11118298.351275999</c:v>
                </c:pt>
                <c:pt idx="3711">
                  <c:v>11128786.677401001</c:v>
                </c:pt>
                <c:pt idx="3712">
                  <c:v>11139820.801279999</c:v>
                </c:pt>
                <c:pt idx="3713">
                  <c:v>11153941.147599</c:v>
                </c:pt>
                <c:pt idx="3714">
                  <c:v>11168095.846729999</c:v>
                </c:pt>
                <c:pt idx="3715">
                  <c:v>11189393.522879001</c:v>
                </c:pt>
                <c:pt idx="3716">
                  <c:v>11204811.559424</c:v>
                </c:pt>
                <c:pt idx="3717">
                  <c:v>11223797.934356</c:v>
                </c:pt>
                <c:pt idx="3718">
                  <c:v>11237380.966901001</c:v>
                </c:pt>
                <c:pt idx="3719">
                  <c:v>11252677.033815</c:v>
                </c:pt>
                <c:pt idx="3720">
                  <c:v>11253625.460996</c:v>
                </c:pt>
                <c:pt idx="3721">
                  <c:v>11253272.686536999</c:v>
                </c:pt>
                <c:pt idx="3722">
                  <c:v>11250586.237244001</c:v>
                </c:pt>
                <c:pt idx="3723">
                  <c:v>11245459.309832999</c:v>
                </c:pt>
                <c:pt idx="3724">
                  <c:v>11236762.317384001</c:v>
                </c:pt>
                <c:pt idx="3725">
                  <c:v>11234274.324142</c:v>
                </c:pt>
                <c:pt idx="3726">
                  <c:v>11223622.21754</c:v>
                </c:pt>
                <c:pt idx="3727">
                  <c:v>11205201.549237</c:v>
                </c:pt>
                <c:pt idx="3728">
                  <c:v>11186322.008617001</c:v>
                </c:pt>
                <c:pt idx="3729">
                  <c:v>11168375.282449</c:v>
                </c:pt>
                <c:pt idx="3730">
                  <c:v>11152863.93134</c:v>
                </c:pt>
                <c:pt idx="3731">
                  <c:v>11138000.211155999</c:v>
                </c:pt>
                <c:pt idx="3732">
                  <c:v>11124922.736547001</c:v>
                </c:pt>
                <c:pt idx="3733">
                  <c:v>11112452.853561999</c:v>
                </c:pt>
                <c:pt idx="3734">
                  <c:v>11094099.440942001</c:v>
                </c:pt>
                <c:pt idx="3735">
                  <c:v>11083060.890938001</c:v>
                </c:pt>
                <c:pt idx="3736">
                  <c:v>11083634.295446999</c:v>
                </c:pt>
                <c:pt idx="3737">
                  <c:v>11081784.105668001</c:v>
                </c:pt>
                <c:pt idx="3738">
                  <c:v>11081017.600396</c:v>
                </c:pt>
                <c:pt idx="3739">
                  <c:v>11079814.343846001</c:v>
                </c:pt>
                <c:pt idx="3740">
                  <c:v>11078408.136761</c:v>
                </c:pt>
                <c:pt idx="3741">
                  <c:v>11077989.779041</c:v>
                </c:pt>
                <c:pt idx="3742">
                  <c:v>11077612.154051</c:v>
                </c:pt>
                <c:pt idx="3743">
                  <c:v>11077401.607363001</c:v>
                </c:pt>
                <c:pt idx="3744">
                  <c:v>11075352.050423</c:v>
                </c:pt>
                <c:pt idx="3745">
                  <c:v>11074861.066384001</c:v>
                </c:pt>
                <c:pt idx="3746">
                  <c:v>11074972.494635999</c:v>
                </c:pt>
                <c:pt idx="3747">
                  <c:v>11074358.656086</c:v>
                </c:pt>
                <c:pt idx="3748">
                  <c:v>11075326.530836999</c:v>
                </c:pt>
                <c:pt idx="3749">
                  <c:v>11074482.107549001</c:v>
                </c:pt>
                <c:pt idx="3750">
                  <c:v>11073611.167923</c:v>
                </c:pt>
                <c:pt idx="3751">
                  <c:v>11071430.92038</c:v>
                </c:pt>
                <c:pt idx="3752">
                  <c:v>11072125.220872</c:v>
                </c:pt>
                <c:pt idx="3753">
                  <c:v>11071967.473879</c:v>
                </c:pt>
                <c:pt idx="3754">
                  <c:v>11070042.048901999</c:v>
                </c:pt>
                <c:pt idx="3755">
                  <c:v>11067861.092483001</c:v>
                </c:pt>
                <c:pt idx="3756">
                  <c:v>11068234.323602</c:v>
                </c:pt>
                <c:pt idx="3757">
                  <c:v>11065764.170805</c:v>
                </c:pt>
                <c:pt idx="3758">
                  <c:v>11064099.605271</c:v>
                </c:pt>
                <c:pt idx="3759">
                  <c:v>11058854.175240999</c:v>
                </c:pt>
                <c:pt idx="3760">
                  <c:v>11055475.810431</c:v>
                </c:pt>
                <c:pt idx="3761">
                  <c:v>11056081.931957001</c:v>
                </c:pt>
                <c:pt idx="3762">
                  <c:v>11055643.354761999</c:v>
                </c:pt>
                <c:pt idx="3763">
                  <c:v>11055497.536006</c:v>
                </c:pt>
                <c:pt idx="3764">
                  <c:v>11056011.436331</c:v>
                </c:pt>
                <c:pt idx="3765">
                  <c:v>11053317.754618</c:v>
                </c:pt>
                <c:pt idx="3766">
                  <c:v>11050898.83745</c:v>
                </c:pt>
                <c:pt idx="3767">
                  <c:v>11046971.587017</c:v>
                </c:pt>
                <c:pt idx="3768">
                  <c:v>11050072.520810001</c:v>
                </c:pt>
                <c:pt idx="3769">
                  <c:v>11051434.121562</c:v>
                </c:pt>
                <c:pt idx="3770">
                  <c:v>11047537.642069001</c:v>
                </c:pt>
                <c:pt idx="3771">
                  <c:v>11047356.417977</c:v>
                </c:pt>
                <c:pt idx="3772">
                  <c:v>11045623.997884</c:v>
                </c:pt>
                <c:pt idx="3773">
                  <c:v>11042298.353839001</c:v>
                </c:pt>
                <c:pt idx="3774">
                  <c:v>11039606.105690001</c:v>
                </c:pt>
                <c:pt idx="3775">
                  <c:v>11038912.747514</c:v>
                </c:pt>
                <c:pt idx="3776">
                  <c:v>11040029.023061</c:v>
                </c:pt>
                <c:pt idx="3777">
                  <c:v>11036339.821226999</c:v>
                </c:pt>
                <c:pt idx="3778">
                  <c:v>11035069.149772</c:v>
                </c:pt>
                <c:pt idx="3779">
                  <c:v>11033496.607830999</c:v>
                </c:pt>
                <c:pt idx="3780">
                  <c:v>11028018.325556001</c:v>
                </c:pt>
                <c:pt idx="3781">
                  <c:v>11025879.714164</c:v>
                </c:pt>
                <c:pt idx="3782">
                  <c:v>11026824.122765001</c:v>
                </c:pt>
                <c:pt idx="3783">
                  <c:v>11027564.827304</c:v>
                </c:pt>
                <c:pt idx="3784">
                  <c:v>11041838.769241</c:v>
                </c:pt>
                <c:pt idx="3785">
                  <c:v>11056360.922761999</c:v>
                </c:pt>
                <c:pt idx="3786">
                  <c:v>11071934.419147</c:v>
                </c:pt>
                <c:pt idx="3787">
                  <c:v>11082359.621249</c:v>
                </c:pt>
                <c:pt idx="3788">
                  <c:v>11101843.75348</c:v>
                </c:pt>
                <c:pt idx="3789">
                  <c:v>11122730.802205</c:v>
                </c:pt>
                <c:pt idx="3790">
                  <c:v>11141173.824731</c:v>
                </c:pt>
                <c:pt idx="3791">
                  <c:v>11161109.194687</c:v>
                </c:pt>
                <c:pt idx="3792">
                  <c:v>11177485.889404001</c:v>
                </c:pt>
                <c:pt idx="3793">
                  <c:v>11179847.825635999</c:v>
                </c:pt>
                <c:pt idx="3794">
                  <c:v>11180394.624039</c:v>
                </c:pt>
                <c:pt idx="3795">
                  <c:v>11182712.046461999</c:v>
                </c:pt>
                <c:pt idx="3796">
                  <c:v>11185021.412784999</c:v>
                </c:pt>
                <c:pt idx="3797">
                  <c:v>11185449.189677</c:v>
                </c:pt>
                <c:pt idx="3798">
                  <c:v>11185241.956661999</c:v>
                </c:pt>
                <c:pt idx="3799">
                  <c:v>11172572.070983</c:v>
                </c:pt>
                <c:pt idx="3800">
                  <c:v>11149457.401981</c:v>
                </c:pt>
                <c:pt idx="3801">
                  <c:v>11132353.415209999</c:v>
                </c:pt>
                <c:pt idx="3802">
                  <c:v>11114507.69358</c:v>
                </c:pt>
                <c:pt idx="3803">
                  <c:v>11097966.909572</c:v>
                </c:pt>
                <c:pt idx="3804">
                  <c:v>11080444.178997001</c:v>
                </c:pt>
                <c:pt idx="3805">
                  <c:v>11062893.415337</c:v>
                </c:pt>
                <c:pt idx="3806">
                  <c:v>11043853.771506</c:v>
                </c:pt>
                <c:pt idx="3807">
                  <c:v>11025857.119199</c:v>
                </c:pt>
                <c:pt idx="3808">
                  <c:v>11019761.01193</c:v>
                </c:pt>
                <c:pt idx="3809">
                  <c:v>11021997.697024999</c:v>
                </c:pt>
                <c:pt idx="3810">
                  <c:v>11019053.947720001</c:v>
                </c:pt>
                <c:pt idx="3811">
                  <c:v>11016143.332196999</c:v>
                </c:pt>
                <c:pt idx="3812">
                  <c:v>11014997.147645</c:v>
                </c:pt>
                <c:pt idx="3813">
                  <c:v>11015631.008458</c:v>
                </c:pt>
                <c:pt idx="3814">
                  <c:v>11019838.231194001</c:v>
                </c:pt>
                <c:pt idx="3815">
                  <c:v>11017796.756178999</c:v>
                </c:pt>
                <c:pt idx="3816">
                  <c:v>11017081.240096999</c:v>
                </c:pt>
                <c:pt idx="3817">
                  <c:v>11016888.607454</c:v>
                </c:pt>
                <c:pt idx="3818">
                  <c:v>11015950.148092</c:v>
                </c:pt>
                <c:pt idx="3819">
                  <c:v>11019288.477244001</c:v>
                </c:pt>
                <c:pt idx="3820">
                  <c:v>11018462.480512001</c:v>
                </c:pt>
                <c:pt idx="3821">
                  <c:v>11018252.629411999</c:v>
                </c:pt>
                <c:pt idx="3822">
                  <c:v>11017244.697427999</c:v>
                </c:pt>
                <c:pt idx="3823">
                  <c:v>11016755.925202999</c:v>
                </c:pt>
                <c:pt idx="3824">
                  <c:v>11018785.912883</c:v>
                </c:pt>
                <c:pt idx="3825">
                  <c:v>11016399.075393001</c:v>
                </c:pt>
                <c:pt idx="3826">
                  <c:v>11015878.870506</c:v>
                </c:pt>
                <c:pt idx="3827">
                  <c:v>11015713.892922999</c:v>
                </c:pt>
                <c:pt idx="3828">
                  <c:v>11014852.409574</c:v>
                </c:pt>
                <c:pt idx="3829">
                  <c:v>11018506.439665999</c:v>
                </c:pt>
                <c:pt idx="3830">
                  <c:v>11014121.132289</c:v>
                </c:pt>
                <c:pt idx="3831">
                  <c:v>11013777.893654</c:v>
                </c:pt>
                <c:pt idx="3832">
                  <c:v>11013357.607869999</c:v>
                </c:pt>
                <c:pt idx="3833">
                  <c:v>11013241.638754001</c:v>
                </c:pt>
                <c:pt idx="3834">
                  <c:v>11012315.332101</c:v>
                </c:pt>
                <c:pt idx="3835">
                  <c:v>11011160.880465001</c:v>
                </c:pt>
                <c:pt idx="3836">
                  <c:v>11009817.171707001</c:v>
                </c:pt>
                <c:pt idx="3837">
                  <c:v>11010435.623612</c:v>
                </c:pt>
                <c:pt idx="3838">
                  <c:v>11006387.462720999</c:v>
                </c:pt>
                <c:pt idx="3839">
                  <c:v>11009054.735694</c:v>
                </c:pt>
                <c:pt idx="3840">
                  <c:v>11007550.820875</c:v>
                </c:pt>
                <c:pt idx="3841">
                  <c:v>11006275.507484</c:v>
                </c:pt>
                <c:pt idx="3842">
                  <c:v>11005524.897041</c:v>
                </c:pt>
                <c:pt idx="3843">
                  <c:v>11006500.037564</c:v>
                </c:pt>
                <c:pt idx="3844">
                  <c:v>11005671.186247</c:v>
                </c:pt>
                <c:pt idx="3845">
                  <c:v>11006050.976295</c:v>
                </c:pt>
                <c:pt idx="3846">
                  <c:v>11003951.399102001</c:v>
                </c:pt>
                <c:pt idx="3847">
                  <c:v>11002504.025047</c:v>
                </c:pt>
                <c:pt idx="3848">
                  <c:v>11002902.178265</c:v>
                </c:pt>
                <c:pt idx="3849">
                  <c:v>11002325.102566</c:v>
                </c:pt>
                <c:pt idx="3850">
                  <c:v>11002178.557062</c:v>
                </c:pt>
                <c:pt idx="3851">
                  <c:v>10998378.605563</c:v>
                </c:pt>
                <c:pt idx="3852">
                  <c:v>10996375.230183</c:v>
                </c:pt>
                <c:pt idx="3853">
                  <c:v>10996300.889039</c:v>
                </c:pt>
                <c:pt idx="3854">
                  <c:v>10997155.728118001</c:v>
                </c:pt>
                <c:pt idx="3855">
                  <c:v>10998887.786834</c:v>
                </c:pt>
                <c:pt idx="3856">
                  <c:v>11017751.280921999</c:v>
                </c:pt>
                <c:pt idx="3857">
                  <c:v>11032618.052521</c:v>
                </c:pt>
                <c:pt idx="3858">
                  <c:v>11050695.600772001</c:v>
                </c:pt>
                <c:pt idx="3859">
                  <c:v>11066582.071217</c:v>
                </c:pt>
                <c:pt idx="3860">
                  <c:v>11081711.655107001</c:v>
                </c:pt>
                <c:pt idx="3861">
                  <c:v>11099392.742474001</c:v>
                </c:pt>
                <c:pt idx="3862">
                  <c:v>11117508.373229999</c:v>
                </c:pt>
                <c:pt idx="3863">
                  <c:v>11134364.110986</c:v>
                </c:pt>
                <c:pt idx="3864">
                  <c:v>11146760.574995</c:v>
                </c:pt>
                <c:pt idx="3865">
                  <c:v>11143662.777694</c:v>
                </c:pt>
                <c:pt idx="3866">
                  <c:v>11144556.177007999</c:v>
                </c:pt>
                <c:pt idx="3867">
                  <c:v>11140645.320092</c:v>
                </c:pt>
                <c:pt idx="3868">
                  <c:v>11139802.167424999</c:v>
                </c:pt>
                <c:pt idx="3869">
                  <c:v>11139146.441104</c:v>
                </c:pt>
                <c:pt idx="3870">
                  <c:v>11130299.729529001</c:v>
                </c:pt>
                <c:pt idx="3871">
                  <c:v>11110724.728809001</c:v>
                </c:pt>
                <c:pt idx="3872">
                  <c:v>11087850.442744</c:v>
                </c:pt>
                <c:pt idx="3873">
                  <c:v>11067932.045856999</c:v>
                </c:pt>
                <c:pt idx="3874">
                  <c:v>11051300.426057</c:v>
                </c:pt>
                <c:pt idx="3875">
                  <c:v>11034154.561907999</c:v>
                </c:pt>
                <c:pt idx="3876">
                  <c:v>11015959.218397999</c:v>
                </c:pt>
                <c:pt idx="3877">
                  <c:v>10997113.423202001</c:v>
                </c:pt>
                <c:pt idx="3878">
                  <c:v>10981989.823122</c:v>
                </c:pt>
                <c:pt idx="3879">
                  <c:v>10971676.009794001</c:v>
                </c:pt>
                <c:pt idx="3880">
                  <c:v>10969725.78882</c:v>
                </c:pt>
                <c:pt idx="3881">
                  <c:v>10969639.213352</c:v>
                </c:pt>
                <c:pt idx="3882">
                  <c:v>10971345.583098</c:v>
                </c:pt>
                <c:pt idx="3883">
                  <c:v>10969820.183</c:v>
                </c:pt>
                <c:pt idx="3884">
                  <c:v>10966356.71453</c:v>
                </c:pt>
                <c:pt idx="3885">
                  <c:v>10966351.487009</c:v>
                </c:pt>
                <c:pt idx="3886">
                  <c:v>10965928.629141999</c:v>
                </c:pt>
                <c:pt idx="3887">
                  <c:v>10962940.458456</c:v>
                </c:pt>
                <c:pt idx="3888">
                  <c:v>10961428.217838001</c:v>
                </c:pt>
                <c:pt idx="3889">
                  <c:v>10960671.991708999</c:v>
                </c:pt>
                <c:pt idx="3890">
                  <c:v>10961301.762018999</c:v>
                </c:pt>
                <c:pt idx="3891">
                  <c:v>10959628.821919</c:v>
                </c:pt>
                <c:pt idx="3892">
                  <c:v>10960603.324631</c:v>
                </c:pt>
                <c:pt idx="3893">
                  <c:v>10961181.657939</c:v>
                </c:pt>
                <c:pt idx="3894">
                  <c:v>10958215.521671999</c:v>
                </c:pt>
                <c:pt idx="3895">
                  <c:v>10956007.803618999</c:v>
                </c:pt>
                <c:pt idx="3896">
                  <c:v>10957681.361227</c:v>
                </c:pt>
                <c:pt idx="3897">
                  <c:v>10955860.722999001</c:v>
                </c:pt>
                <c:pt idx="3898">
                  <c:v>10954972.83326</c:v>
                </c:pt>
                <c:pt idx="3899">
                  <c:v>10954640.136905</c:v>
                </c:pt>
                <c:pt idx="3900">
                  <c:v>10954587.222072</c:v>
                </c:pt>
                <c:pt idx="3901">
                  <c:v>10952538.665197</c:v>
                </c:pt>
                <c:pt idx="3902">
                  <c:v>10950487.112902001</c:v>
                </c:pt>
                <c:pt idx="3903">
                  <c:v>10951843.557932001</c:v>
                </c:pt>
                <c:pt idx="3904">
                  <c:v>10948758.700262999</c:v>
                </c:pt>
                <c:pt idx="3905">
                  <c:v>10946142.52784</c:v>
                </c:pt>
                <c:pt idx="3906">
                  <c:v>10948510.954962</c:v>
                </c:pt>
                <c:pt idx="3907">
                  <c:v>10947548.293649999</c:v>
                </c:pt>
                <c:pt idx="3908">
                  <c:v>10944315.489964001</c:v>
                </c:pt>
                <c:pt idx="3909">
                  <c:v>10943494.492177</c:v>
                </c:pt>
                <c:pt idx="3910">
                  <c:v>10943022.442105999</c:v>
                </c:pt>
                <c:pt idx="3911">
                  <c:v>10942323.481577</c:v>
                </c:pt>
                <c:pt idx="3912">
                  <c:v>10941602.960929001</c:v>
                </c:pt>
                <c:pt idx="3913">
                  <c:v>10944592.096031001</c:v>
                </c:pt>
                <c:pt idx="3914">
                  <c:v>10942991.12861</c:v>
                </c:pt>
                <c:pt idx="3915">
                  <c:v>10941784.731136</c:v>
                </c:pt>
                <c:pt idx="3916">
                  <c:v>10941637.014102001</c:v>
                </c:pt>
                <c:pt idx="3917">
                  <c:v>10939835.607447</c:v>
                </c:pt>
                <c:pt idx="3918">
                  <c:v>10939457.378376</c:v>
                </c:pt>
                <c:pt idx="3919">
                  <c:v>10939281.128737999</c:v>
                </c:pt>
                <c:pt idx="3920">
                  <c:v>10938296.104911</c:v>
                </c:pt>
                <c:pt idx="3921">
                  <c:v>10937028.029372999</c:v>
                </c:pt>
                <c:pt idx="3922">
                  <c:v>10936428.899621001</c:v>
                </c:pt>
                <c:pt idx="3923">
                  <c:v>10936471.536299</c:v>
                </c:pt>
                <c:pt idx="3924">
                  <c:v>10936415.408112001</c:v>
                </c:pt>
                <c:pt idx="3925">
                  <c:v>10939783.383443</c:v>
                </c:pt>
                <c:pt idx="3926">
                  <c:v>10958798.29445</c:v>
                </c:pt>
                <c:pt idx="3927">
                  <c:v>10971786.284119001</c:v>
                </c:pt>
                <c:pt idx="3928">
                  <c:v>10989519.228967</c:v>
                </c:pt>
                <c:pt idx="3929">
                  <c:v>11004550.064536</c:v>
                </c:pt>
                <c:pt idx="3930">
                  <c:v>11021562.124089999</c:v>
                </c:pt>
                <c:pt idx="3931">
                  <c:v>11036304.89288</c:v>
                </c:pt>
                <c:pt idx="3932">
                  <c:v>11052954.934819</c:v>
                </c:pt>
                <c:pt idx="3933">
                  <c:v>11066039.767628999</c:v>
                </c:pt>
                <c:pt idx="3934">
                  <c:v>11078347.698399</c:v>
                </c:pt>
                <c:pt idx="3935">
                  <c:v>11079763.442101</c:v>
                </c:pt>
                <c:pt idx="3936">
                  <c:v>11080135.100283001</c:v>
                </c:pt>
                <c:pt idx="3937">
                  <c:v>11079858.469725</c:v>
                </c:pt>
                <c:pt idx="3938">
                  <c:v>11084839.882406</c:v>
                </c:pt>
                <c:pt idx="3939">
                  <c:v>11082189.943358</c:v>
                </c:pt>
                <c:pt idx="3940">
                  <c:v>11069042.863476999</c:v>
                </c:pt>
                <c:pt idx="3941">
                  <c:v>11053402.72741</c:v>
                </c:pt>
                <c:pt idx="3942">
                  <c:v>11037046.164834</c:v>
                </c:pt>
                <c:pt idx="3943">
                  <c:v>11020267.809092</c:v>
                </c:pt>
                <c:pt idx="3944">
                  <c:v>11001330.150133001</c:v>
                </c:pt>
                <c:pt idx="3945">
                  <c:v>10986050.720279999</c:v>
                </c:pt>
                <c:pt idx="3946">
                  <c:v>10967094.044178</c:v>
                </c:pt>
                <c:pt idx="3947">
                  <c:v>10948063.403193001</c:v>
                </c:pt>
                <c:pt idx="3948">
                  <c:v>10932652.821687</c:v>
                </c:pt>
                <c:pt idx="3949">
                  <c:v>10929607.046459001</c:v>
                </c:pt>
                <c:pt idx="3950">
                  <c:v>10929658.396117</c:v>
                </c:pt>
                <c:pt idx="3951">
                  <c:v>10928056.02238</c:v>
                </c:pt>
                <c:pt idx="3952">
                  <c:v>10927731.021787001</c:v>
                </c:pt>
                <c:pt idx="3953">
                  <c:v>10927210.50117</c:v>
                </c:pt>
                <c:pt idx="3954">
                  <c:v>10924223.555342</c:v>
                </c:pt>
                <c:pt idx="3955">
                  <c:v>10923872.284006</c:v>
                </c:pt>
                <c:pt idx="3956">
                  <c:v>10920650.258532001</c:v>
                </c:pt>
                <c:pt idx="3957">
                  <c:v>10920052.984596999</c:v>
                </c:pt>
                <c:pt idx="3958">
                  <c:v>10919289.081374999</c:v>
                </c:pt>
                <c:pt idx="3959">
                  <c:v>10914886.85878</c:v>
                </c:pt>
                <c:pt idx="3960">
                  <c:v>10916859.071757</c:v>
                </c:pt>
                <c:pt idx="3961">
                  <c:v>10915581.068499999</c:v>
                </c:pt>
                <c:pt idx="3962">
                  <c:v>10913329.139276</c:v>
                </c:pt>
                <c:pt idx="3963">
                  <c:v>10915550.977942999</c:v>
                </c:pt>
                <c:pt idx="3964">
                  <c:v>10914228.449348001</c:v>
                </c:pt>
                <c:pt idx="3965">
                  <c:v>10914912.033746</c:v>
                </c:pt>
                <c:pt idx="3966">
                  <c:v>10915163.705136999</c:v>
                </c:pt>
                <c:pt idx="3967">
                  <c:v>10911327.681353999</c:v>
                </c:pt>
                <c:pt idx="3968">
                  <c:v>10913819.07951</c:v>
                </c:pt>
                <c:pt idx="3969">
                  <c:v>10910474.374064</c:v>
                </c:pt>
                <c:pt idx="3970">
                  <c:v>10909330.915747</c:v>
                </c:pt>
                <c:pt idx="3971">
                  <c:v>10909430.123764999</c:v>
                </c:pt>
                <c:pt idx="3972">
                  <c:v>10906474.486919999</c:v>
                </c:pt>
                <c:pt idx="3973">
                  <c:v>10907069.517563</c:v>
                </c:pt>
                <c:pt idx="3974">
                  <c:v>10907744.129611</c:v>
                </c:pt>
                <c:pt idx="3975">
                  <c:v>10906722.549163001</c:v>
                </c:pt>
                <c:pt idx="3976">
                  <c:v>10908817.36344</c:v>
                </c:pt>
                <c:pt idx="3977">
                  <c:v>10908433.986259</c:v>
                </c:pt>
                <c:pt idx="3978">
                  <c:v>10910401.840231</c:v>
                </c:pt>
                <c:pt idx="3979">
                  <c:v>10912342.957056001</c:v>
                </c:pt>
                <c:pt idx="3980">
                  <c:v>10910434.120909</c:v>
                </c:pt>
                <c:pt idx="3981">
                  <c:v>10911731.513019999</c:v>
                </c:pt>
                <c:pt idx="3982">
                  <c:v>10909400.705978001</c:v>
                </c:pt>
                <c:pt idx="3983">
                  <c:v>10908598.981464</c:v>
                </c:pt>
                <c:pt idx="3984">
                  <c:v>10909320.419120001</c:v>
                </c:pt>
                <c:pt idx="3985">
                  <c:v>10907486.494766001</c:v>
                </c:pt>
                <c:pt idx="3986">
                  <c:v>10907679.992403001</c:v>
                </c:pt>
                <c:pt idx="3987">
                  <c:v>10904969.722790999</c:v>
                </c:pt>
                <c:pt idx="3988">
                  <c:v>10903111.493954999</c:v>
                </c:pt>
                <c:pt idx="3989">
                  <c:v>10905113.593552001</c:v>
                </c:pt>
                <c:pt idx="3990">
                  <c:v>10904504.772268999</c:v>
                </c:pt>
                <c:pt idx="3991">
                  <c:v>10904922.204208</c:v>
                </c:pt>
                <c:pt idx="3992">
                  <c:v>10904204.862921</c:v>
                </c:pt>
                <c:pt idx="3993">
                  <c:v>10902741.230293</c:v>
                </c:pt>
                <c:pt idx="3994">
                  <c:v>10911918.571928</c:v>
                </c:pt>
                <c:pt idx="3995">
                  <c:v>10926601.854595</c:v>
                </c:pt>
                <c:pt idx="3996">
                  <c:v>10946041.655371999</c:v>
                </c:pt>
                <c:pt idx="3997">
                  <c:v>10959413.129727</c:v>
                </c:pt>
                <c:pt idx="3998">
                  <c:v>10975261.680953</c:v>
                </c:pt>
                <c:pt idx="3999">
                  <c:v>10994984.306171</c:v>
                </c:pt>
                <c:pt idx="4000">
                  <c:v>11011213.33439</c:v>
                </c:pt>
                <c:pt idx="4001">
                  <c:v>11030203.107322</c:v>
                </c:pt>
                <c:pt idx="4002">
                  <c:v>11049275.436062001</c:v>
                </c:pt>
                <c:pt idx="4003">
                  <c:v>11058424.136908</c:v>
                </c:pt>
                <c:pt idx="4004">
                  <c:v>11062306.794934999</c:v>
                </c:pt>
                <c:pt idx="4005">
                  <c:v>11059758.710042</c:v>
                </c:pt>
                <c:pt idx="4006">
                  <c:v>11065130.445327999</c:v>
                </c:pt>
                <c:pt idx="4007">
                  <c:v>11067559.003194001</c:v>
                </c:pt>
                <c:pt idx="4008">
                  <c:v>11058565.726456</c:v>
                </c:pt>
                <c:pt idx="4009">
                  <c:v>11042478.221094999</c:v>
                </c:pt>
                <c:pt idx="4010">
                  <c:v>11022395.41217</c:v>
                </c:pt>
                <c:pt idx="4011">
                  <c:v>11001655.712632</c:v>
                </c:pt>
                <c:pt idx="4012">
                  <c:v>10981570.489798</c:v>
                </c:pt>
                <c:pt idx="4013">
                  <c:v>10959880.412039001</c:v>
                </c:pt>
                <c:pt idx="4014">
                  <c:v>10942221.583659999</c:v>
                </c:pt>
                <c:pt idx="4015">
                  <c:v>10921205.113152999</c:v>
                </c:pt>
                <c:pt idx="4016">
                  <c:v>10901868.592648</c:v>
                </c:pt>
                <c:pt idx="4017">
                  <c:v>10890226.416381</c:v>
                </c:pt>
                <c:pt idx="4018">
                  <c:v>10889567.342390999</c:v>
                </c:pt>
                <c:pt idx="4019">
                  <c:v>10886625.600267</c:v>
                </c:pt>
                <c:pt idx="4020">
                  <c:v>10887106.508825</c:v>
                </c:pt>
                <c:pt idx="4021">
                  <c:v>10885862.571714001</c:v>
                </c:pt>
                <c:pt idx="4022">
                  <c:v>10885992.493086999</c:v>
                </c:pt>
                <c:pt idx="4023">
                  <c:v>10886916.944413999</c:v>
                </c:pt>
                <c:pt idx="4024">
                  <c:v>10886961.037815999</c:v>
                </c:pt>
                <c:pt idx="4025">
                  <c:v>10885770.739135001</c:v>
                </c:pt>
                <c:pt idx="4026">
                  <c:v>10882966.325547</c:v>
                </c:pt>
                <c:pt idx="4027">
                  <c:v>10881882.362354999</c:v>
                </c:pt>
                <c:pt idx="4028">
                  <c:v>10881506.963270999</c:v>
                </c:pt>
                <c:pt idx="4029">
                  <c:v>10880998.492786</c:v>
                </c:pt>
                <c:pt idx="4030">
                  <c:v>10881950.819927</c:v>
                </c:pt>
                <c:pt idx="4031">
                  <c:v>10881278.735876</c:v>
                </c:pt>
                <c:pt idx="4032">
                  <c:v>10880840.554392001</c:v>
                </c:pt>
                <c:pt idx="4033">
                  <c:v>10878199.57863</c:v>
                </c:pt>
                <c:pt idx="4034">
                  <c:v>10878318.893243</c:v>
                </c:pt>
                <c:pt idx="4035">
                  <c:v>10877230.493703</c:v>
                </c:pt>
                <c:pt idx="4036">
                  <c:v>10877002.996505</c:v>
                </c:pt>
                <c:pt idx="4037">
                  <c:v>10876307.843099</c:v>
                </c:pt>
                <c:pt idx="4038">
                  <c:v>10876967.632461</c:v>
                </c:pt>
                <c:pt idx="4039">
                  <c:v>10877762.208682001</c:v>
                </c:pt>
                <c:pt idx="4040">
                  <c:v>10877439.080523999</c:v>
                </c:pt>
                <c:pt idx="4041">
                  <c:v>10877782.003602</c:v>
                </c:pt>
                <c:pt idx="4042">
                  <c:v>10880377.156787001</c:v>
                </c:pt>
                <c:pt idx="4043">
                  <c:v>10879050.483429</c:v>
                </c:pt>
                <c:pt idx="4044">
                  <c:v>10880862.198225999</c:v>
                </c:pt>
                <c:pt idx="4045">
                  <c:v>10879700.955635</c:v>
                </c:pt>
                <c:pt idx="4046">
                  <c:v>10880897.781217</c:v>
                </c:pt>
                <c:pt idx="4047">
                  <c:v>10877847.186721001</c:v>
                </c:pt>
                <c:pt idx="4048">
                  <c:v>10877324.88037</c:v>
                </c:pt>
                <c:pt idx="4049">
                  <c:v>10874694.836026</c:v>
                </c:pt>
                <c:pt idx="4050">
                  <c:v>10872889.128473001</c:v>
                </c:pt>
                <c:pt idx="4051">
                  <c:v>10870274.546736</c:v>
                </c:pt>
                <c:pt idx="4052">
                  <c:v>10870159.902223</c:v>
                </c:pt>
                <c:pt idx="4053">
                  <c:v>10870575.385937</c:v>
                </c:pt>
                <c:pt idx="4054">
                  <c:v>10869242.749645</c:v>
                </c:pt>
                <c:pt idx="4055">
                  <c:v>10869967.424989</c:v>
                </c:pt>
                <c:pt idx="4056">
                  <c:v>10870056.803495999</c:v>
                </c:pt>
                <c:pt idx="4057">
                  <c:v>10869750.399271</c:v>
                </c:pt>
                <c:pt idx="4058">
                  <c:v>10871594.264867</c:v>
                </c:pt>
                <c:pt idx="4059">
                  <c:v>10872529.6368</c:v>
                </c:pt>
                <c:pt idx="4060">
                  <c:v>10872583.084638</c:v>
                </c:pt>
                <c:pt idx="4061">
                  <c:v>10871628.370297</c:v>
                </c:pt>
                <c:pt idx="4062">
                  <c:v>10887452.019083001</c:v>
                </c:pt>
                <c:pt idx="4063">
                  <c:v>10909346.528106</c:v>
                </c:pt>
                <c:pt idx="4064">
                  <c:v>10924049.487333</c:v>
                </c:pt>
                <c:pt idx="4065">
                  <c:v>10944724.674725</c:v>
                </c:pt>
                <c:pt idx="4066">
                  <c:v>10958847.775674</c:v>
                </c:pt>
                <c:pt idx="4067">
                  <c:v>10975930.489838</c:v>
                </c:pt>
                <c:pt idx="4068">
                  <c:v>10990805.045864999</c:v>
                </c:pt>
                <c:pt idx="4069">
                  <c:v>11006981.546443</c:v>
                </c:pt>
                <c:pt idx="4070">
                  <c:v>11024618.396338999</c:v>
                </c:pt>
                <c:pt idx="4071">
                  <c:v>11024479.393968999</c:v>
                </c:pt>
                <c:pt idx="4072">
                  <c:v>11017877.175619001</c:v>
                </c:pt>
                <c:pt idx="4073">
                  <c:v>11017164.325762</c:v>
                </c:pt>
                <c:pt idx="4074">
                  <c:v>11014802.366474001</c:v>
                </c:pt>
                <c:pt idx="4075">
                  <c:v>11014287.731422</c:v>
                </c:pt>
                <c:pt idx="4076">
                  <c:v>10995474.974638</c:v>
                </c:pt>
                <c:pt idx="4077">
                  <c:v>10976140.129815999</c:v>
                </c:pt>
                <c:pt idx="4078">
                  <c:v>10959855.19159</c:v>
                </c:pt>
                <c:pt idx="4079">
                  <c:v>10941161.780696001</c:v>
                </c:pt>
                <c:pt idx="4080">
                  <c:v>10923084.128223</c:v>
                </c:pt>
                <c:pt idx="4081">
                  <c:v>10906948.032644</c:v>
                </c:pt>
                <c:pt idx="4082">
                  <c:v>10889890.289876999</c:v>
                </c:pt>
                <c:pt idx="4083">
                  <c:v>10870487.561713999</c:v>
                </c:pt>
                <c:pt idx="4084">
                  <c:v>10854148.881318999</c:v>
                </c:pt>
                <c:pt idx="4085">
                  <c:v>10854188.13621</c:v>
                </c:pt>
                <c:pt idx="4086">
                  <c:v>10855942.798349001</c:v>
                </c:pt>
                <c:pt idx="4087">
                  <c:v>10855588.939353</c:v>
                </c:pt>
                <c:pt idx="4088">
                  <c:v>10853018.230457</c:v>
                </c:pt>
                <c:pt idx="4089">
                  <c:v>10852888.946606999</c:v>
                </c:pt>
                <c:pt idx="4090">
                  <c:v>10849591.217201</c:v>
                </c:pt>
                <c:pt idx="4091">
                  <c:v>10850445.372517001</c:v>
                </c:pt>
              </c:numCache>
            </c:numRef>
          </c:val>
        </c:ser>
        <c:ser>
          <c:idx val="3"/>
          <c:order val="2"/>
          <c:tx>
            <c:strRef>
              <c:f>results32!$J$1</c:f>
              <c:strCache>
                <c:ptCount val="1"/>
                <c:pt idx="0">
                  <c:v>Remove (rbtree)</c:v>
                </c:pt>
              </c:strCache>
            </c:strRef>
          </c:tx>
          <c:spPr>
            <a:ln w="22225">
              <a:solidFill>
                <a:srgbClr val="C0504D"/>
              </a:solidFill>
            </a:ln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results32!$J$2:$J$4093</c:f>
              <c:numCache>
                <c:formatCode>General</c:formatCode>
                <c:ptCount val="4092"/>
                <c:pt idx="0">
                  <c:v>0</c:v>
                </c:pt>
                <c:pt idx="1">
                  <c:v>44916877.862149</c:v>
                </c:pt>
                <c:pt idx="2">
                  <c:v>66767916.791118003</c:v>
                </c:pt>
                <c:pt idx="3">
                  <c:v>83616850.012450993</c:v>
                </c:pt>
                <c:pt idx="4">
                  <c:v>93063501.013901994</c:v>
                </c:pt>
                <c:pt idx="5">
                  <c:v>73172534.241354004</c:v>
                </c:pt>
                <c:pt idx="6">
                  <c:v>65456951.933597997</c:v>
                </c:pt>
                <c:pt idx="7">
                  <c:v>61996697.034428999</c:v>
                </c:pt>
                <c:pt idx="8">
                  <c:v>58156869.860397004</c:v>
                </c:pt>
                <c:pt idx="9">
                  <c:v>55693584.076283999</c:v>
                </c:pt>
                <c:pt idx="10">
                  <c:v>53506235.937688001</c:v>
                </c:pt>
                <c:pt idx="11">
                  <c:v>51251636.948633999</c:v>
                </c:pt>
                <c:pt idx="12">
                  <c:v>48827118.652588002</c:v>
                </c:pt>
                <c:pt idx="13">
                  <c:v>48121984.492393002</c:v>
                </c:pt>
                <c:pt idx="14">
                  <c:v>47234820.137060001</c:v>
                </c:pt>
                <c:pt idx="15">
                  <c:v>45872530.916628003</c:v>
                </c:pt>
                <c:pt idx="16">
                  <c:v>45141035.548272997</c:v>
                </c:pt>
                <c:pt idx="17">
                  <c:v>44228379.442403004</c:v>
                </c:pt>
                <c:pt idx="18">
                  <c:v>43682181.262741998</c:v>
                </c:pt>
                <c:pt idx="19">
                  <c:v>43549504.032577001</c:v>
                </c:pt>
                <c:pt idx="20">
                  <c:v>44045316.828279004</c:v>
                </c:pt>
                <c:pt idx="21">
                  <c:v>43848298.423900001</c:v>
                </c:pt>
                <c:pt idx="22">
                  <c:v>43196065.354863003</c:v>
                </c:pt>
                <c:pt idx="23">
                  <c:v>42880928.549934998</c:v>
                </c:pt>
                <c:pt idx="24">
                  <c:v>42988788.513733</c:v>
                </c:pt>
                <c:pt idx="25">
                  <c:v>42439616.839403003</c:v>
                </c:pt>
                <c:pt idx="26">
                  <c:v>42442116.455595002</c:v>
                </c:pt>
                <c:pt idx="27">
                  <c:v>42126536.902999997</c:v>
                </c:pt>
                <c:pt idx="28">
                  <c:v>42078177.391294003</c:v>
                </c:pt>
                <c:pt idx="29">
                  <c:v>41418830.930884004</c:v>
                </c:pt>
                <c:pt idx="30">
                  <c:v>40410450.670027003</c:v>
                </c:pt>
                <c:pt idx="31">
                  <c:v>39581238.739445999</c:v>
                </c:pt>
                <c:pt idx="32">
                  <c:v>38684122.439098999</c:v>
                </c:pt>
                <c:pt idx="33">
                  <c:v>37523569.843023002</c:v>
                </c:pt>
                <c:pt idx="34">
                  <c:v>36785218.436554</c:v>
                </c:pt>
                <c:pt idx="35">
                  <c:v>36022307.310873002</c:v>
                </c:pt>
                <c:pt idx="36">
                  <c:v>35469052.098522998</c:v>
                </c:pt>
                <c:pt idx="37">
                  <c:v>34943041.728967004</c:v>
                </c:pt>
                <c:pt idx="38">
                  <c:v>34686234.505369999</c:v>
                </c:pt>
                <c:pt idx="39">
                  <c:v>34655368.093397997</c:v>
                </c:pt>
                <c:pt idx="40">
                  <c:v>34433217.485184997</c:v>
                </c:pt>
                <c:pt idx="41">
                  <c:v>33995117.047117002</c:v>
                </c:pt>
                <c:pt idx="42">
                  <c:v>33837865.163344003</c:v>
                </c:pt>
                <c:pt idx="43">
                  <c:v>33738984.937992997</c:v>
                </c:pt>
                <c:pt idx="44">
                  <c:v>33706431.216568001</c:v>
                </c:pt>
                <c:pt idx="45">
                  <c:v>33665241.140336998</c:v>
                </c:pt>
                <c:pt idx="46">
                  <c:v>33465878.77516</c:v>
                </c:pt>
                <c:pt idx="47">
                  <c:v>33211602.369674001</c:v>
                </c:pt>
                <c:pt idx="48">
                  <c:v>33092320.959282</c:v>
                </c:pt>
                <c:pt idx="49">
                  <c:v>32985825.234390002</c:v>
                </c:pt>
                <c:pt idx="50">
                  <c:v>33147262.218605999</c:v>
                </c:pt>
                <c:pt idx="51">
                  <c:v>33582932.397549003</c:v>
                </c:pt>
                <c:pt idx="52">
                  <c:v>33732286.404252</c:v>
                </c:pt>
                <c:pt idx="53">
                  <c:v>33857162.580530003</c:v>
                </c:pt>
                <c:pt idx="54">
                  <c:v>34090998.005584002</c:v>
                </c:pt>
                <c:pt idx="55">
                  <c:v>34282481.165948004</c:v>
                </c:pt>
                <c:pt idx="56">
                  <c:v>34484874.152787</c:v>
                </c:pt>
                <c:pt idx="57">
                  <c:v>34468072.278127998</c:v>
                </c:pt>
                <c:pt idx="58">
                  <c:v>34506148.998035997</c:v>
                </c:pt>
                <c:pt idx="59">
                  <c:v>34337907.606867999</c:v>
                </c:pt>
                <c:pt idx="60">
                  <c:v>33949383.437620997</c:v>
                </c:pt>
                <c:pt idx="61">
                  <c:v>33895633.846405998</c:v>
                </c:pt>
                <c:pt idx="62">
                  <c:v>33566108.873864003</c:v>
                </c:pt>
                <c:pt idx="63">
                  <c:v>33046651.706372999</c:v>
                </c:pt>
                <c:pt idx="64">
                  <c:v>32415899.581728999</c:v>
                </c:pt>
                <c:pt idx="65">
                  <c:v>32105423.715550002</c:v>
                </c:pt>
                <c:pt idx="66">
                  <c:v>31844563.988777999</c:v>
                </c:pt>
                <c:pt idx="67">
                  <c:v>31492267.032233</c:v>
                </c:pt>
                <c:pt idx="68">
                  <c:v>31353709.494867001</c:v>
                </c:pt>
                <c:pt idx="69">
                  <c:v>31304983.830784</c:v>
                </c:pt>
                <c:pt idx="70">
                  <c:v>31031614.168462999</c:v>
                </c:pt>
                <c:pt idx="71">
                  <c:v>30961589.305574</c:v>
                </c:pt>
                <c:pt idx="72">
                  <c:v>31014449.408891</c:v>
                </c:pt>
                <c:pt idx="73">
                  <c:v>31137720.907887001</c:v>
                </c:pt>
                <c:pt idx="74">
                  <c:v>30956926.657295998</c:v>
                </c:pt>
                <c:pt idx="75">
                  <c:v>31044984.721175998</c:v>
                </c:pt>
                <c:pt idx="76">
                  <c:v>31048683.000165999</c:v>
                </c:pt>
                <c:pt idx="77">
                  <c:v>30959307.819026999</c:v>
                </c:pt>
                <c:pt idx="78">
                  <c:v>30725349.028572999</c:v>
                </c:pt>
                <c:pt idx="79">
                  <c:v>30622335.59502</c:v>
                </c:pt>
                <c:pt idx="80">
                  <c:v>30751935.771060001</c:v>
                </c:pt>
                <c:pt idx="81">
                  <c:v>30792952.699468002</c:v>
                </c:pt>
                <c:pt idx="82">
                  <c:v>30759772.721427001</c:v>
                </c:pt>
                <c:pt idx="83">
                  <c:v>30830533.954713002</c:v>
                </c:pt>
                <c:pt idx="84">
                  <c:v>30608597.104612999</c:v>
                </c:pt>
                <c:pt idx="85">
                  <c:v>30503789.781385001</c:v>
                </c:pt>
                <c:pt idx="86">
                  <c:v>30319697.460312001</c:v>
                </c:pt>
                <c:pt idx="87">
                  <c:v>30157619.013530999</c:v>
                </c:pt>
                <c:pt idx="88">
                  <c:v>29901168.858486</c:v>
                </c:pt>
                <c:pt idx="89">
                  <c:v>29498507.975535002</c:v>
                </c:pt>
                <c:pt idx="90">
                  <c:v>29208346.358472001</c:v>
                </c:pt>
                <c:pt idx="91">
                  <c:v>29116911.697620001</c:v>
                </c:pt>
                <c:pt idx="92">
                  <c:v>28702411.759659</c:v>
                </c:pt>
                <c:pt idx="93">
                  <c:v>28515310.934193999</c:v>
                </c:pt>
                <c:pt idx="94">
                  <c:v>28277641.692518</c:v>
                </c:pt>
                <c:pt idx="95">
                  <c:v>28075407.654553998</c:v>
                </c:pt>
                <c:pt idx="96">
                  <c:v>27972719.767340999</c:v>
                </c:pt>
                <c:pt idx="97">
                  <c:v>27887977.574269999</c:v>
                </c:pt>
                <c:pt idx="98">
                  <c:v>27878355.274404</c:v>
                </c:pt>
                <c:pt idx="99">
                  <c:v>27864426.532136999</c:v>
                </c:pt>
                <c:pt idx="100">
                  <c:v>27706810.346833002</c:v>
                </c:pt>
                <c:pt idx="101">
                  <c:v>27706268.972566001</c:v>
                </c:pt>
                <c:pt idx="102">
                  <c:v>27689508.883995</c:v>
                </c:pt>
                <c:pt idx="103">
                  <c:v>27592578.491305001</c:v>
                </c:pt>
                <c:pt idx="104">
                  <c:v>27523907.787822999</c:v>
                </c:pt>
                <c:pt idx="105">
                  <c:v>27393873.863772999</c:v>
                </c:pt>
                <c:pt idx="106">
                  <c:v>27314516.162324</c:v>
                </c:pt>
                <c:pt idx="107">
                  <c:v>27206057.859230999</c:v>
                </c:pt>
                <c:pt idx="108">
                  <c:v>26944263.274585001</c:v>
                </c:pt>
                <c:pt idx="109">
                  <c:v>26745849.248507999</c:v>
                </c:pt>
                <c:pt idx="110">
                  <c:v>26695794.754253998</c:v>
                </c:pt>
                <c:pt idx="111">
                  <c:v>26513869.902858</c:v>
                </c:pt>
                <c:pt idx="112">
                  <c:v>26559897.046257999</c:v>
                </c:pt>
                <c:pt idx="113">
                  <c:v>26678244.284694001</c:v>
                </c:pt>
                <c:pt idx="114">
                  <c:v>26675326.878571</c:v>
                </c:pt>
                <c:pt idx="115">
                  <c:v>26634706.691167999</c:v>
                </c:pt>
                <c:pt idx="116">
                  <c:v>26500744.370356999</c:v>
                </c:pt>
                <c:pt idx="117">
                  <c:v>26329174.843219001</c:v>
                </c:pt>
                <c:pt idx="118">
                  <c:v>26251802.981298</c:v>
                </c:pt>
                <c:pt idx="119">
                  <c:v>26203080.880222999</c:v>
                </c:pt>
                <c:pt idx="120">
                  <c:v>26206756.638138</c:v>
                </c:pt>
                <c:pt idx="121">
                  <c:v>26091313.939840999</c:v>
                </c:pt>
                <c:pt idx="122">
                  <c:v>25895009.934096999</c:v>
                </c:pt>
                <c:pt idx="123">
                  <c:v>25863842.121851999</c:v>
                </c:pt>
                <c:pt idx="124">
                  <c:v>25827705.667215001</c:v>
                </c:pt>
                <c:pt idx="125">
                  <c:v>25739291.389173999</c:v>
                </c:pt>
                <c:pt idx="126">
                  <c:v>25755593.345389001</c:v>
                </c:pt>
                <c:pt idx="127">
                  <c:v>25728780.838137001</c:v>
                </c:pt>
                <c:pt idx="128">
                  <c:v>25563855.463582002</c:v>
                </c:pt>
                <c:pt idx="129">
                  <c:v>25401716.620152999</c:v>
                </c:pt>
                <c:pt idx="130">
                  <c:v>25284896.973788999</c:v>
                </c:pt>
                <c:pt idx="131">
                  <c:v>25283564.781695001</c:v>
                </c:pt>
                <c:pt idx="132">
                  <c:v>25104430.793044999</c:v>
                </c:pt>
                <c:pt idx="133">
                  <c:v>25114301.126412001</c:v>
                </c:pt>
                <c:pt idx="134">
                  <c:v>25208074.159825001</c:v>
                </c:pt>
                <c:pt idx="135">
                  <c:v>25235170.174392998</c:v>
                </c:pt>
                <c:pt idx="136">
                  <c:v>25217311.318712998</c:v>
                </c:pt>
                <c:pt idx="137">
                  <c:v>25308540.24952</c:v>
                </c:pt>
                <c:pt idx="138">
                  <c:v>25483756.865649</c:v>
                </c:pt>
                <c:pt idx="139">
                  <c:v>25558870.034306999</c:v>
                </c:pt>
                <c:pt idx="140">
                  <c:v>25563902.473386999</c:v>
                </c:pt>
                <c:pt idx="141">
                  <c:v>25648068.404488001</c:v>
                </c:pt>
                <c:pt idx="142">
                  <c:v>25606655.158105001</c:v>
                </c:pt>
                <c:pt idx="143">
                  <c:v>25374772.166560002</c:v>
                </c:pt>
                <c:pt idx="144">
                  <c:v>25285809.137042001</c:v>
                </c:pt>
                <c:pt idx="145">
                  <c:v>25229135.127682999</c:v>
                </c:pt>
                <c:pt idx="146">
                  <c:v>25249527.723248001</c:v>
                </c:pt>
                <c:pt idx="147">
                  <c:v>25259008.182425</c:v>
                </c:pt>
                <c:pt idx="148">
                  <c:v>25308408.000872001</c:v>
                </c:pt>
                <c:pt idx="149">
                  <c:v>25311800.769124001</c:v>
                </c:pt>
                <c:pt idx="150">
                  <c:v>25341901.0251</c:v>
                </c:pt>
                <c:pt idx="151">
                  <c:v>25382861.976468999</c:v>
                </c:pt>
                <c:pt idx="152">
                  <c:v>25569572.967684001</c:v>
                </c:pt>
                <c:pt idx="153">
                  <c:v>25722957.723453</c:v>
                </c:pt>
                <c:pt idx="154">
                  <c:v>25864489.718517002</c:v>
                </c:pt>
                <c:pt idx="155">
                  <c:v>25948247.149958</c:v>
                </c:pt>
                <c:pt idx="156">
                  <c:v>25938250.524507001</c:v>
                </c:pt>
                <c:pt idx="157">
                  <c:v>25976556.621061001</c:v>
                </c:pt>
                <c:pt idx="158">
                  <c:v>26017690.302930001</c:v>
                </c:pt>
                <c:pt idx="159">
                  <c:v>26061562.414774001</c:v>
                </c:pt>
                <c:pt idx="160">
                  <c:v>26058403.054811001</c:v>
                </c:pt>
                <c:pt idx="161">
                  <c:v>26032876.831742998</c:v>
                </c:pt>
                <c:pt idx="162">
                  <c:v>26079690.021469001</c:v>
                </c:pt>
                <c:pt idx="163">
                  <c:v>26125296.741115</c:v>
                </c:pt>
                <c:pt idx="164">
                  <c:v>26061509.228840999</c:v>
                </c:pt>
                <c:pt idx="165">
                  <c:v>26033765.297123998</c:v>
                </c:pt>
                <c:pt idx="166">
                  <c:v>25950863.347245999</c:v>
                </c:pt>
                <c:pt idx="167">
                  <c:v>25811035.784297999</c:v>
                </c:pt>
                <c:pt idx="168">
                  <c:v>25766223.262187</c:v>
                </c:pt>
                <c:pt idx="169">
                  <c:v>25684774.179287001</c:v>
                </c:pt>
                <c:pt idx="170">
                  <c:v>25635173.755098999</c:v>
                </c:pt>
                <c:pt idx="171">
                  <c:v>25499266.936595999</c:v>
                </c:pt>
                <c:pt idx="172">
                  <c:v>25427851.54662</c:v>
                </c:pt>
                <c:pt idx="173">
                  <c:v>25386097.101353001</c:v>
                </c:pt>
                <c:pt idx="174">
                  <c:v>25368964.041960999</c:v>
                </c:pt>
                <c:pt idx="175">
                  <c:v>25292694.119763002</c:v>
                </c:pt>
                <c:pt idx="176">
                  <c:v>25276209.503049999</c:v>
                </c:pt>
                <c:pt idx="177">
                  <c:v>25232561.850253999</c:v>
                </c:pt>
                <c:pt idx="178">
                  <c:v>25257948.722001001</c:v>
                </c:pt>
                <c:pt idx="179">
                  <c:v>25323770.580878001</c:v>
                </c:pt>
                <c:pt idx="180">
                  <c:v>25369107.054099999</c:v>
                </c:pt>
                <c:pt idx="181">
                  <c:v>25352401.242084999</c:v>
                </c:pt>
                <c:pt idx="182">
                  <c:v>25357758.268119998</c:v>
                </c:pt>
                <c:pt idx="183">
                  <c:v>25352571.998989001</c:v>
                </c:pt>
                <c:pt idx="184">
                  <c:v>25380565.541425999</c:v>
                </c:pt>
                <c:pt idx="185">
                  <c:v>25499849.268008001</c:v>
                </c:pt>
                <c:pt idx="186">
                  <c:v>25575909.583418</c:v>
                </c:pt>
                <c:pt idx="187">
                  <c:v>25588725.122659001</c:v>
                </c:pt>
                <c:pt idx="188">
                  <c:v>25571650.150453001</c:v>
                </c:pt>
                <c:pt idx="189">
                  <c:v>25529350.618452001</c:v>
                </c:pt>
                <c:pt idx="190">
                  <c:v>25461626.925399002</c:v>
                </c:pt>
                <c:pt idx="191">
                  <c:v>25371148.184225</c:v>
                </c:pt>
                <c:pt idx="192">
                  <c:v>25280067.574104998</c:v>
                </c:pt>
                <c:pt idx="193">
                  <c:v>25221454.342689998</c:v>
                </c:pt>
                <c:pt idx="194">
                  <c:v>25150329.540550001</c:v>
                </c:pt>
                <c:pt idx="195">
                  <c:v>25090579.259268001</c:v>
                </c:pt>
                <c:pt idx="196">
                  <c:v>24965949.506267998</c:v>
                </c:pt>
                <c:pt idx="197">
                  <c:v>24884413.833904002</c:v>
                </c:pt>
                <c:pt idx="198">
                  <c:v>24854114.078892</c:v>
                </c:pt>
                <c:pt idx="199">
                  <c:v>24819280.217390999</c:v>
                </c:pt>
                <c:pt idx="200">
                  <c:v>24816674.563921999</c:v>
                </c:pt>
                <c:pt idx="201">
                  <c:v>24782434.895987999</c:v>
                </c:pt>
                <c:pt idx="202">
                  <c:v>24713902.065195002</c:v>
                </c:pt>
                <c:pt idx="203">
                  <c:v>24551232.747646999</c:v>
                </c:pt>
                <c:pt idx="204">
                  <c:v>24417295.115912002</c:v>
                </c:pt>
                <c:pt idx="205">
                  <c:v>24360330.1338</c:v>
                </c:pt>
                <c:pt idx="206">
                  <c:v>24274132.599521998</c:v>
                </c:pt>
                <c:pt idx="207">
                  <c:v>24192958.617453001</c:v>
                </c:pt>
                <c:pt idx="208">
                  <c:v>24088379.475660998</c:v>
                </c:pt>
                <c:pt idx="209">
                  <c:v>23968527.478062999</c:v>
                </c:pt>
                <c:pt idx="210">
                  <c:v>23977558.782221001</c:v>
                </c:pt>
                <c:pt idx="211">
                  <c:v>24025447.900345001</c:v>
                </c:pt>
                <c:pt idx="212">
                  <c:v>24110937.279318001</c:v>
                </c:pt>
                <c:pt idx="213">
                  <c:v>24115336.914962001</c:v>
                </c:pt>
                <c:pt idx="214">
                  <c:v>24134576.308029</c:v>
                </c:pt>
                <c:pt idx="215">
                  <c:v>24119074.069412</c:v>
                </c:pt>
                <c:pt idx="216">
                  <c:v>24149075.882904999</c:v>
                </c:pt>
                <c:pt idx="217">
                  <c:v>24248080.579939</c:v>
                </c:pt>
                <c:pt idx="218">
                  <c:v>24350958.693902001</c:v>
                </c:pt>
                <c:pt idx="219">
                  <c:v>24344242.371532001</c:v>
                </c:pt>
                <c:pt idx="220">
                  <c:v>24421694.980648</c:v>
                </c:pt>
                <c:pt idx="221">
                  <c:v>24467933.604297999</c:v>
                </c:pt>
                <c:pt idx="222">
                  <c:v>24518049.450300999</c:v>
                </c:pt>
                <c:pt idx="223">
                  <c:v>24580457.282818999</c:v>
                </c:pt>
                <c:pt idx="224">
                  <c:v>24669278.399902001</c:v>
                </c:pt>
                <c:pt idx="225">
                  <c:v>24664678.980486002</c:v>
                </c:pt>
                <c:pt idx="226">
                  <c:v>24672745.136015002</c:v>
                </c:pt>
                <c:pt idx="227">
                  <c:v>24732016.439693999</c:v>
                </c:pt>
                <c:pt idx="228">
                  <c:v>24766871.116277002</c:v>
                </c:pt>
                <c:pt idx="229">
                  <c:v>24740792.672981001</c:v>
                </c:pt>
                <c:pt idx="230">
                  <c:v>24704390.899094999</c:v>
                </c:pt>
                <c:pt idx="231">
                  <c:v>24701941.797873002</c:v>
                </c:pt>
                <c:pt idx="232">
                  <c:v>24678967.644533999</c:v>
                </c:pt>
                <c:pt idx="233">
                  <c:v>24686572.574492998</c:v>
                </c:pt>
                <c:pt idx="234">
                  <c:v>24776004.84468</c:v>
                </c:pt>
                <c:pt idx="235">
                  <c:v>24827229.590955999</c:v>
                </c:pt>
                <c:pt idx="236">
                  <c:v>24840425.279713001</c:v>
                </c:pt>
                <c:pt idx="237">
                  <c:v>24843803.099036999</c:v>
                </c:pt>
                <c:pt idx="238">
                  <c:v>24851899.418786999</c:v>
                </c:pt>
                <c:pt idx="239">
                  <c:v>24916675.658767998</c:v>
                </c:pt>
                <c:pt idx="240">
                  <c:v>24987034.766936</c:v>
                </c:pt>
                <c:pt idx="241">
                  <c:v>24985200.319375001</c:v>
                </c:pt>
                <c:pt idx="242">
                  <c:v>24986555.629446998</c:v>
                </c:pt>
                <c:pt idx="243">
                  <c:v>24942017.778811</c:v>
                </c:pt>
                <c:pt idx="244">
                  <c:v>24900729.348420002</c:v>
                </c:pt>
                <c:pt idx="245">
                  <c:v>24877232.42269</c:v>
                </c:pt>
                <c:pt idx="246">
                  <c:v>24868752.957313001</c:v>
                </c:pt>
                <c:pt idx="247">
                  <c:v>24879505.846588999</c:v>
                </c:pt>
                <c:pt idx="248">
                  <c:v>24878634.830554001</c:v>
                </c:pt>
                <c:pt idx="249">
                  <c:v>24892190.163079999</c:v>
                </c:pt>
                <c:pt idx="250">
                  <c:v>24992984.272146001</c:v>
                </c:pt>
                <c:pt idx="251">
                  <c:v>25054580.252390999</c:v>
                </c:pt>
                <c:pt idx="252">
                  <c:v>25078190.487594999</c:v>
                </c:pt>
                <c:pt idx="253">
                  <c:v>25101821.945829999</c:v>
                </c:pt>
                <c:pt idx="254">
                  <c:v>25030753.969466001</c:v>
                </c:pt>
                <c:pt idx="255">
                  <c:v>24972405.718201</c:v>
                </c:pt>
                <c:pt idx="256">
                  <c:v>24965018.339297</c:v>
                </c:pt>
                <c:pt idx="257">
                  <c:v>24960248.815033998</c:v>
                </c:pt>
                <c:pt idx="258">
                  <c:v>24943715.451253999</c:v>
                </c:pt>
                <c:pt idx="259">
                  <c:v>24898227.366953</c:v>
                </c:pt>
                <c:pt idx="260">
                  <c:v>24944763.489002999</c:v>
                </c:pt>
                <c:pt idx="261">
                  <c:v>25001368.534311999</c:v>
                </c:pt>
                <c:pt idx="262">
                  <c:v>25116283.834449999</c:v>
                </c:pt>
                <c:pt idx="263">
                  <c:v>25231894.757599</c:v>
                </c:pt>
                <c:pt idx="264">
                  <c:v>25374662.366657998</c:v>
                </c:pt>
                <c:pt idx="265">
                  <c:v>25443298.260398999</c:v>
                </c:pt>
                <c:pt idx="266">
                  <c:v>25506820.373</c:v>
                </c:pt>
                <c:pt idx="267">
                  <c:v>25607423.238315001</c:v>
                </c:pt>
                <c:pt idx="268">
                  <c:v>25698161.1589</c:v>
                </c:pt>
                <c:pt idx="269">
                  <c:v>25722595.713594001</c:v>
                </c:pt>
                <c:pt idx="270">
                  <c:v>25767716.852223001</c:v>
                </c:pt>
                <c:pt idx="271">
                  <c:v>25739635.597881</c:v>
                </c:pt>
                <c:pt idx="272">
                  <c:v>25747512.937353</c:v>
                </c:pt>
                <c:pt idx="273">
                  <c:v>25746327.069765002</c:v>
                </c:pt>
                <c:pt idx="274">
                  <c:v>25763285.874173</c:v>
                </c:pt>
                <c:pt idx="275">
                  <c:v>25846703.389681</c:v>
                </c:pt>
                <c:pt idx="276">
                  <c:v>25873311.401121002</c:v>
                </c:pt>
                <c:pt idx="277">
                  <c:v>25934853.606631</c:v>
                </c:pt>
                <c:pt idx="278">
                  <c:v>25968821.134527002</c:v>
                </c:pt>
                <c:pt idx="279">
                  <c:v>26016404.966131002</c:v>
                </c:pt>
                <c:pt idx="280">
                  <c:v>26062449.929552998</c:v>
                </c:pt>
                <c:pt idx="281">
                  <c:v>26129300.827555999</c:v>
                </c:pt>
                <c:pt idx="282">
                  <c:v>26207962.04992</c:v>
                </c:pt>
                <c:pt idx="283">
                  <c:v>26254897.384626999</c:v>
                </c:pt>
                <c:pt idx="284">
                  <c:v>26230960.781509999</c:v>
                </c:pt>
                <c:pt idx="285">
                  <c:v>26297484.895771001</c:v>
                </c:pt>
                <c:pt idx="286">
                  <c:v>26282559.825346999</c:v>
                </c:pt>
                <c:pt idx="287">
                  <c:v>26249912.516738001</c:v>
                </c:pt>
                <c:pt idx="288">
                  <c:v>26195004.819906</c:v>
                </c:pt>
                <c:pt idx="289">
                  <c:v>26132499.20617</c:v>
                </c:pt>
                <c:pt idx="290">
                  <c:v>26059937.685493</c:v>
                </c:pt>
                <c:pt idx="291">
                  <c:v>25970880.454064999</c:v>
                </c:pt>
                <c:pt idx="292">
                  <c:v>25894849.364500999</c:v>
                </c:pt>
                <c:pt idx="293">
                  <c:v>25815135.747177999</c:v>
                </c:pt>
                <c:pt idx="294">
                  <c:v>25716151.948132001</c:v>
                </c:pt>
                <c:pt idx="295">
                  <c:v>25631295.451053999</c:v>
                </c:pt>
                <c:pt idx="296">
                  <c:v>25586205.163407002</c:v>
                </c:pt>
                <c:pt idx="297">
                  <c:v>25566328.564123999</c:v>
                </c:pt>
                <c:pt idx="298">
                  <c:v>25564616.016015999</c:v>
                </c:pt>
                <c:pt idx="299">
                  <c:v>25621162.346407998</c:v>
                </c:pt>
                <c:pt idx="300">
                  <c:v>25613764.145275999</c:v>
                </c:pt>
                <c:pt idx="301">
                  <c:v>25614113.335666999</c:v>
                </c:pt>
                <c:pt idx="302">
                  <c:v>25654481.995496001</c:v>
                </c:pt>
                <c:pt idx="303">
                  <c:v>25647823.928022001</c:v>
                </c:pt>
                <c:pt idx="304">
                  <c:v>25622001.515140001</c:v>
                </c:pt>
                <c:pt idx="305">
                  <c:v>25572586.492263</c:v>
                </c:pt>
                <c:pt idx="306">
                  <c:v>25508178.758855</c:v>
                </c:pt>
                <c:pt idx="307">
                  <c:v>25420729.136406999</c:v>
                </c:pt>
                <c:pt idx="308">
                  <c:v>25316925.977081001</c:v>
                </c:pt>
                <c:pt idx="309">
                  <c:v>25243346.853002001</c:v>
                </c:pt>
                <c:pt idx="310">
                  <c:v>25186829.553924002</c:v>
                </c:pt>
                <c:pt idx="311">
                  <c:v>25049940.876549002</c:v>
                </c:pt>
                <c:pt idx="312">
                  <c:v>25006681.521641999</c:v>
                </c:pt>
                <c:pt idx="313">
                  <c:v>25018554.091795001</c:v>
                </c:pt>
                <c:pt idx="314">
                  <c:v>25038567.363446001</c:v>
                </c:pt>
                <c:pt idx="315">
                  <c:v>25036915.28712</c:v>
                </c:pt>
                <c:pt idx="316">
                  <c:v>25083196.518325999</c:v>
                </c:pt>
                <c:pt idx="317">
                  <c:v>25066407.853487998</c:v>
                </c:pt>
                <c:pt idx="318">
                  <c:v>25051473.870340001</c:v>
                </c:pt>
                <c:pt idx="319">
                  <c:v>25036066.616411999</c:v>
                </c:pt>
                <c:pt idx="320">
                  <c:v>25060582.708471999</c:v>
                </c:pt>
                <c:pt idx="321">
                  <c:v>25057052.502006002</c:v>
                </c:pt>
                <c:pt idx="322">
                  <c:v>25072254.447849002</c:v>
                </c:pt>
                <c:pt idx="323">
                  <c:v>25060120.158371001</c:v>
                </c:pt>
                <c:pt idx="324">
                  <c:v>25100872.948461998</c:v>
                </c:pt>
                <c:pt idx="325">
                  <c:v>25115709.420949999</c:v>
                </c:pt>
                <c:pt idx="326">
                  <c:v>25147625.380568001</c:v>
                </c:pt>
                <c:pt idx="327">
                  <c:v>25190519.881947</c:v>
                </c:pt>
                <c:pt idx="328">
                  <c:v>25169396.640496001</c:v>
                </c:pt>
                <c:pt idx="329">
                  <c:v>25138557.874499001</c:v>
                </c:pt>
                <c:pt idx="330">
                  <c:v>25058183.361294001</c:v>
                </c:pt>
                <c:pt idx="331">
                  <c:v>24983587.154300999</c:v>
                </c:pt>
                <c:pt idx="332">
                  <c:v>24953954.056166001</c:v>
                </c:pt>
                <c:pt idx="333">
                  <c:v>24921616.689669002</c:v>
                </c:pt>
                <c:pt idx="334">
                  <c:v>24852252.271997999</c:v>
                </c:pt>
                <c:pt idx="335">
                  <c:v>24817573.572891001</c:v>
                </c:pt>
                <c:pt idx="336">
                  <c:v>24808726.1765</c:v>
                </c:pt>
                <c:pt idx="337">
                  <c:v>24794888.119105</c:v>
                </c:pt>
                <c:pt idx="338">
                  <c:v>24849297.878539</c:v>
                </c:pt>
                <c:pt idx="339">
                  <c:v>24861655.028586999</c:v>
                </c:pt>
                <c:pt idx="340">
                  <c:v>24854001.785294998</c:v>
                </c:pt>
                <c:pt idx="341">
                  <c:v>24843357.941683002</c:v>
                </c:pt>
                <c:pt idx="342">
                  <c:v>24788645.065322001</c:v>
                </c:pt>
                <c:pt idx="343">
                  <c:v>24731295.20067</c:v>
                </c:pt>
                <c:pt idx="344">
                  <c:v>24654604.330734</c:v>
                </c:pt>
                <c:pt idx="345">
                  <c:v>24611770.147006001</c:v>
                </c:pt>
                <c:pt idx="346">
                  <c:v>24564521.586353999</c:v>
                </c:pt>
                <c:pt idx="347">
                  <c:v>24436672.219438002</c:v>
                </c:pt>
                <c:pt idx="348">
                  <c:v>24362330.782026</c:v>
                </c:pt>
                <c:pt idx="349">
                  <c:v>24298275.272856999</c:v>
                </c:pt>
                <c:pt idx="350">
                  <c:v>24221725.434592001</c:v>
                </c:pt>
                <c:pt idx="351">
                  <c:v>24127270.643975999</c:v>
                </c:pt>
                <c:pt idx="352">
                  <c:v>24095728.771065</c:v>
                </c:pt>
                <c:pt idx="353">
                  <c:v>24128813.08766</c:v>
                </c:pt>
                <c:pt idx="354">
                  <c:v>24129627.855494</c:v>
                </c:pt>
                <c:pt idx="355">
                  <c:v>24178644.645498</c:v>
                </c:pt>
                <c:pt idx="356">
                  <c:v>24177345.776597999</c:v>
                </c:pt>
                <c:pt idx="357">
                  <c:v>24249935.628935002</c:v>
                </c:pt>
                <c:pt idx="358">
                  <c:v>24308111.920107</c:v>
                </c:pt>
                <c:pt idx="359">
                  <c:v>24320190.295598</c:v>
                </c:pt>
                <c:pt idx="360">
                  <c:v>24356643.805716</c:v>
                </c:pt>
                <c:pt idx="361">
                  <c:v>24397883.296799999</c:v>
                </c:pt>
                <c:pt idx="362">
                  <c:v>24401212.022797</c:v>
                </c:pt>
                <c:pt idx="363">
                  <c:v>24361302.256871</c:v>
                </c:pt>
                <c:pt idx="364">
                  <c:v>24381046.610495001</c:v>
                </c:pt>
                <c:pt idx="365">
                  <c:v>24490978.792095002</c:v>
                </c:pt>
                <c:pt idx="366">
                  <c:v>24502939.948368002</c:v>
                </c:pt>
                <c:pt idx="367">
                  <c:v>24488835.802200999</c:v>
                </c:pt>
                <c:pt idx="368">
                  <c:v>24478052.101454999</c:v>
                </c:pt>
                <c:pt idx="369">
                  <c:v>24506185.683827002</c:v>
                </c:pt>
                <c:pt idx="370">
                  <c:v>24506319.027800001</c:v>
                </c:pt>
                <c:pt idx="371">
                  <c:v>24503003.649456002</c:v>
                </c:pt>
                <c:pt idx="372">
                  <c:v>24504260.193264</c:v>
                </c:pt>
                <c:pt idx="373">
                  <c:v>24434337.703067999</c:v>
                </c:pt>
                <c:pt idx="374">
                  <c:v>24318433.356679998</c:v>
                </c:pt>
                <c:pt idx="375">
                  <c:v>24210060.781493999</c:v>
                </c:pt>
                <c:pt idx="376">
                  <c:v>24096806.448589001</c:v>
                </c:pt>
                <c:pt idx="377">
                  <c:v>23997076.253977001</c:v>
                </c:pt>
                <c:pt idx="378">
                  <c:v>23867253.537825</c:v>
                </c:pt>
                <c:pt idx="379">
                  <c:v>23727411.367830001</c:v>
                </c:pt>
                <c:pt idx="380">
                  <c:v>23605943.755302001</c:v>
                </c:pt>
                <c:pt idx="381">
                  <c:v>23521504.700038001</c:v>
                </c:pt>
                <c:pt idx="382">
                  <c:v>23453138.392335001</c:v>
                </c:pt>
                <c:pt idx="383">
                  <c:v>23428078.143424001</c:v>
                </c:pt>
                <c:pt idx="384">
                  <c:v>23394800.723443002</c:v>
                </c:pt>
                <c:pt idx="385">
                  <c:v>23412533.855046999</c:v>
                </c:pt>
                <c:pt idx="386">
                  <c:v>23434860.439954001</c:v>
                </c:pt>
                <c:pt idx="387">
                  <c:v>23429124.721397001</c:v>
                </c:pt>
                <c:pt idx="388">
                  <c:v>23473905.008820999</c:v>
                </c:pt>
                <c:pt idx="389">
                  <c:v>23488400.532288</c:v>
                </c:pt>
                <c:pt idx="390">
                  <c:v>23518811.271659002</c:v>
                </c:pt>
                <c:pt idx="391">
                  <c:v>23531976.100997001</c:v>
                </c:pt>
                <c:pt idx="392">
                  <c:v>23526964.913929999</c:v>
                </c:pt>
                <c:pt idx="393">
                  <c:v>23537119.033284001</c:v>
                </c:pt>
                <c:pt idx="394">
                  <c:v>23539096.332235001</c:v>
                </c:pt>
                <c:pt idx="395">
                  <c:v>23545903.860188</c:v>
                </c:pt>
                <c:pt idx="396">
                  <c:v>23570595.418673001</c:v>
                </c:pt>
                <c:pt idx="397">
                  <c:v>23569713.028027002</c:v>
                </c:pt>
                <c:pt idx="398">
                  <c:v>23586046.887550998</c:v>
                </c:pt>
                <c:pt idx="399">
                  <c:v>23566880.511516001</c:v>
                </c:pt>
                <c:pt idx="400">
                  <c:v>23561430.917808</c:v>
                </c:pt>
                <c:pt idx="401">
                  <c:v>23574525.755622</c:v>
                </c:pt>
                <c:pt idx="402">
                  <c:v>23589966.675620999</c:v>
                </c:pt>
                <c:pt idx="403">
                  <c:v>23627212.376068</c:v>
                </c:pt>
                <c:pt idx="404">
                  <c:v>23660408.472433001</c:v>
                </c:pt>
                <c:pt idx="405">
                  <c:v>23684017.216527998</c:v>
                </c:pt>
                <c:pt idx="406">
                  <c:v>23716213.422517002</c:v>
                </c:pt>
                <c:pt idx="407">
                  <c:v>23715830.616346002</c:v>
                </c:pt>
                <c:pt idx="408">
                  <c:v>23745945.712997999</c:v>
                </c:pt>
                <c:pt idx="409">
                  <c:v>23756785.603057001</c:v>
                </c:pt>
                <c:pt idx="410">
                  <c:v>23761385.17382</c:v>
                </c:pt>
                <c:pt idx="411">
                  <c:v>23749275.350752</c:v>
                </c:pt>
                <c:pt idx="412">
                  <c:v>23746290.097610001</c:v>
                </c:pt>
                <c:pt idx="413">
                  <c:v>23743842.849890001</c:v>
                </c:pt>
                <c:pt idx="414">
                  <c:v>23805159.963909</c:v>
                </c:pt>
                <c:pt idx="415">
                  <c:v>23840185.953207001</c:v>
                </c:pt>
                <c:pt idx="416">
                  <c:v>23885653.649176002</c:v>
                </c:pt>
                <c:pt idx="417">
                  <c:v>23829547.120951999</c:v>
                </c:pt>
                <c:pt idx="418">
                  <c:v>23801788.174038999</c:v>
                </c:pt>
                <c:pt idx="419">
                  <c:v>23815477.30136</c:v>
                </c:pt>
                <c:pt idx="420">
                  <c:v>23825384.952442002</c:v>
                </c:pt>
                <c:pt idx="421">
                  <c:v>23807399.678056002</c:v>
                </c:pt>
                <c:pt idx="422">
                  <c:v>23783841.437073</c:v>
                </c:pt>
                <c:pt idx="423">
                  <c:v>23706128.165716998</c:v>
                </c:pt>
                <c:pt idx="424">
                  <c:v>23635675.582233001</c:v>
                </c:pt>
                <c:pt idx="425">
                  <c:v>23550800.075417999</c:v>
                </c:pt>
                <c:pt idx="426">
                  <c:v>23511770.727155998</c:v>
                </c:pt>
                <c:pt idx="427">
                  <c:v>23456105.530432001</c:v>
                </c:pt>
                <c:pt idx="428">
                  <c:v>23369158.865026001</c:v>
                </c:pt>
                <c:pt idx="429">
                  <c:v>23309886.783128001</c:v>
                </c:pt>
                <c:pt idx="430">
                  <c:v>23220068.829976</c:v>
                </c:pt>
                <c:pt idx="431">
                  <c:v>23168211.658252001</c:v>
                </c:pt>
                <c:pt idx="432">
                  <c:v>23159053.695508</c:v>
                </c:pt>
                <c:pt idx="433">
                  <c:v>23148704.182080001</c:v>
                </c:pt>
                <c:pt idx="434">
                  <c:v>23139378.032669</c:v>
                </c:pt>
                <c:pt idx="435">
                  <c:v>23151885.045008998</c:v>
                </c:pt>
                <c:pt idx="436">
                  <c:v>23196414.046845</c:v>
                </c:pt>
                <c:pt idx="437">
                  <c:v>23225607.605363999</c:v>
                </c:pt>
                <c:pt idx="438">
                  <c:v>23239006.024812002</c:v>
                </c:pt>
                <c:pt idx="439">
                  <c:v>23282505.282662001</c:v>
                </c:pt>
                <c:pt idx="440">
                  <c:v>23312877.317171</c:v>
                </c:pt>
                <c:pt idx="441">
                  <c:v>23321708.246022001</c:v>
                </c:pt>
                <c:pt idx="442">
                  <c:v>23322853.825890001</c:v>
                </c:pt>
                <c:pt idx="443">
                  <c:v>23365497.630789999</c:v>
                </c:pt>
                <c:pt idx="444">
                  <c:v>23411995.401964001</c:v>
                </c:pt>
                <c:pt idx="445">
                  <c:v>23441720.083551001</c:v>
                </c:pt>
                <c:pt idx="446">
                  <c:v>23499275.825895999</c:v>
                </c:pt>
                <c:pt idx="447">
                  <c:v>23517202.615857001</c:v>
                </c:pt>
                <c:pt idx="448">
                  <c:v>23538789.712643001</c:v>
                </c:pt>
                <c:pt idx="449">
                  <c:v>23517433.052451</c:v>
                </c:pt>
                <c:pt idx="450">
                  <c:v>23480167.387789</c:v>
                </c:pt>
                <c:pt idx="451">
                  <c:v>23500158.745575</c:v>
                </c:pt>
                <c:pt idx="452">
                  <c:v>23473185.426491</c:v>
                </c:pt>
                <c:pt idx="453">
                  <c:v>23442377.099971998</c:v>
                </c:pt>
                <c:pt idx="454">
                  <c:v>23390078.927946001</c:v>
                </c:pt>
                <c:pt idx="455">
                  <c:v>23332502.773952998</c:v>
                </c:pt>
                <c:pt idx="456">
                  <c:v>23334853.833625998</c:v>
                </c:pt>
                <c:pt idx="457">
                  <c:v>23349993.48615</c:v>
                </c:pt>
                <c:pt idx="458">
                  <c:v>23404381.845283002</c:v>
                </c:pt>
                <c:pt idx="459">
                  <c:v>23454324.487092</c:v>
                </c:pt>
                <c:pt idx="460">
                  <c:v>23501386.646386001</c:v>
                </c:pt>
                <c:pt idx="461">
                  <c:v>23568892.489799999</c:v>
                </c:pt>
                <c:pt idx="462">
                  <c:v>23641550.252762999</c:v>
                </c:pt>
                <c:pt idx="463">
                  <c:v>23737507.960652001</c:v>
                </c:pt>
                <c:pt idx="464">
                  <c:v>23799956.893116001</c:v>
                </c:pt>
                <c:pt idx="465">
                  <c:v>23839936.920111001</c:v>
                </c:pt>
                <c:pt idx="466">
                  <c:v>23831434.530885998</c:v>
                </c:pt>
                <c:pt idx="467">
                  <c:v>23862900.14683</c:v>
                </c:pt>
                <c:pt idx="468">
                  <c:v>23907196.791917998</c:v>
                </c:pt>
                <c:pt idx="469">
                  <c:v>23898659.611802999</c:v>
                </c:pt>
                <c:pt idx="470">
                  <c:v>23911509.928525999</c:v>
                </c:pt>
                <c:pt idx="471">
                  <c:v>23905918.858856998</c:v>
                </c:pt>
                <c:pt idx="472">
                  <c:v>23885845.566796001</c:v>
                </c:pt>
                <c:pt idx="473">
                  <c:v>23888536.600141</c:v>
                </c:pt>
                <c:pt idx="474">
                  <c:v>23896974.513062</c:v>
                </c:pt>
                <c:pt idx="475">
                  <c:v>23909545.866992999</c:v>
                </c:pt>
                <c:pt idx="476">
                  <c:v>23889183.896150999</c:v>
                </c:pt>
                <c:pt idx="477">
                  <c:v>23857587.185295001</c:v>
                </c:pt>
                <c:pt idx="478">
                  <c:v>23836501.263470002</c:v>
                </c:pt>
                <c:pt idx="479">
                  <c:v>23798043.513273999</c:v>
                </c:pt>
                <c:pt idx="480">
                  <c:v>23768093.521701999</c:v>
                </c:pt>
                <c:pt idx="481">
                  <c:v>23788779.773650002</c:v>
                </c:pt>
                <c:pt idx="482">
                  <c:v>23808317.049467001</c:v>
                </c:pt>
                <c:pt idx="483">
                  <c:v>23843849.452328999</c:v>
                </c:pt>
                <c:pt idx="484">
                  <c:v>23862436.358587999</c:v>
                </c:pt>
                <c:pt idx="485">
                  <c:v>23892337.310635</c:v>
                </c:pt>
                <c:pt idx="486">
                  <c:v>23929796.181990001</c:v>
                </c:pt>
                <c:pt idx="487">
                  <c:v>23983125.924947999</c:v>
                </c:pt>
                <c:pt idx="488">
                  <c:v>24020372.076460999</c:v>
                </c:pt>
                <c:pt idx="489">
                  <c:v>24062215.174844</c:v>
                </c:pt>
                <c:pt idx="490">
                  <c:v>24060740.933913</c:v>
                </c:pt>
                <c:pt idx="491">
                  <c:v>24052283.149634998</c:v>
                </c:pt>
                <c:pt idx="492">
                  <c:v>24047051.491659001</c:v>
                </c:pt>
                <c:pt idx="493">
                  <c:v>24091845.111752</c:v>
                </c:pt>
                <c:pt idx="494">
                  <c:v>24101155.554951999</c:v>
                </c:pt>
                <c:pt idx="495">
                  <c:v>24136156.643808</c:v>
                </c:pt>
                <c:pt idx="496">
                  <c:v>24111680.796379998</c:v>
                </c:pt>
                <c:pt idx="497">
                  <c:v>24155865.337193001</c:v>
                </c:pt>
                <c:pt idx="498">
                  <c:v>24192668.699744001</c:v>
                </c:pt>
                <c:pt idx="499">
                  <c:v>24233899.567122001</c:v>
                </c:pt>
                <c:pt idx="500">
                  <c:v>24287610.891947001</c:v>
                </c:pt>
                <c:pt idx="501">
                  <c:v>24337350.204817999</c:v>
                </c:pt>
                <c:pt idx="502">
                  <c:v>24387163.354343001</c:v>
                </c:pt>
                <c:pt idx="503">
                  <c:v>24445033.183766998</c:v>
                </c:pt>
                <c:pt idx="504">
                  <c:v>24489239.550078001</c:v>
                </c:pt>
                <c:pt idx="505">
                  <c:v>24602059.619399998</c:v>
                </c:pt>
                <c:pt idx="506">
                  <c:v>24633585.241129</c:v>
                </c:pt>
                <c:pt idx="507">
                  <c:v>24673744.674362998</c:v>
                </c:pt>
                <c:pt idx="508">
                  <c:v>24710279.667456001</c:v>
                </c:pt>
                <c:pt idx="509">
                  <c:v>24728700.202334002</c:v>
                </c:pt>
                <c:pt idx="510">
                  <c:v>24725085.527685001</c:v>
                </c:pt>
                <c:pt idx="511">
                  <c:v>24708641.525454</c:v>
                </c:pt>
                <c:pt idx="512">
                  <c:v>24691212.141268998</c:v>
                </c:pt>
                <c:pt idx="513">
                  <c:v>24659812.576947</c:v>
                </c:pt>
                <c:pt idx="514">
                  <c:v>24618530.712620001</c:v>
                </c:pt>
                <c:pt idx="515">
                  <c:v>24576572.922012001</c:v>
                </c:pt>
                <c:pt idx="516">
                  <c:v>24556145.573224999</c:v>
                </c:pt>
                <c:pt idx="517">
                  <c:v>24538503.354276001</c:v>
                </c:pt>
                <c:pt idx="518">
                  <c:v>24530971.630922001</c:v>
                </c:pt>
                <c:pt idx="519">
                  <c:v>24519765.770457</c:v>
                </c:pt>
                <c:pt idx="520">
                  <c:v>24523232.719966002</c:v>
                </c:pt>
                <c:pt idx="521">
                  <c:v>24512229.698878001</c:v>
                </c:pt>
                <c:pt idx="522">
                  <c:v>24544842.817450002</c:v>
                </c:pt>
                <c:pt idx="523">
                  <c:v>24563926.061964002</c:v>
                </c:pt>
                <c:pt idx="524">
                  <c:v>24604339.160822</c:v>
                </c:pt>
                <c:pt idx="525">
                  <c:v>24639391.573546</c:v>
                </c:pt>
                <c:pt idx="526">
                  <c:v>24634582.913651999</c:v>
                </c:pt>
                <c:pt idx="527">
                  <c:v>24644234.312323999</c:v>
                </c:pt>
                <c:pt idx="528">
                  <c:v>24645778.098026998</c:v>
                </c:pt>
                <c:pt idx="529">
                  <c:v>24642269.611196999</c:v>
                </c:pt>
                <c:pt idx="530">
                  <c:v>24683046.49952</c:v>
                </c:pt>
                <c:pt idx="531">
                  <c:v>24673005.291951001</c:v>
                </c:pt>
                <c:pt idx="532">
                  <c:v>24651111.813512001</c:v>
                </c:pt>
                <c:pt idx="533">
                  <c:v>24645384.572466999</c:v>
                </c:pt>
                <c:pt idx="534">
                  <c:v>24639939.361937001</c:v>
                </c:pt>
                <c:pt idx="535">
                  <c:v>24644746.527119</c:v>
                </c:pt>
                <c:pt idx="536">
                  <c:v>24664392.653453998</c:v>
                </c:pt>
                <c:pt idx="537">
                  <c:v>24691655.306728002</c:v>
                </c:pt>
                <c:pt idx="538">
                  <c:v>24703905.293003</c:v>
                </c:pt>
                <c:pt idx="539">
                  <c:v>24674200.324329998</c:v>
                </c:pt>
                <c:pt idx="540">
                  <c:v>24660828.317267001</c:v>
                </c:pt>
                <c:pt idx="541">
                  <c:v>24637853.415479001</c:v>
                </c:pt>
                <c:pt idx="542">
                  <c:v>24605372.530687999</c:v>
                </c:pt>
                <c:pt idx="543">
                  <c:v>24597692.013900001</c:v>
                </c:pt>
                <c:pt idx="544">
                  <c:v>24590448.668951001</c:v>
                </c:pt>
                <c:pt idx="545">
                  <c:v>24551224.77211</c:v>
                </c:pt>
                <c:pt idx="546">
                  <c:v>24511095.362527002</c:v>
                </c:pt>
                <c:pt idx="547">
                  <c:v>24504270.696325</c:v>
                </c:pt>
                <c:pt idx="548">
                  <c:v>24483784.288669001</c:v>
                </c:pt>
                <c:pt idx="549">
                  <c:v>24488117.828593001</c:v>
                </c:pt>
                <c:pt idx="550">
                  <c:v>24524368.726160999</c:v>
                </c:pt>
                <c:pt idx="551">
                  <c:v>24520879.186432999</c:v>
                </c:pt>
                <c:pt idx="552">
                  <c:v>24451778.676245999</c:v>
                </c:pt>
                <c:pt idx="553">
                  <c:v>24447256.731196001</c:v>
                </c:pt>
                <c:pt idx="554">
                  <c:v>24462280.136551999</c:v>
                </c:pt>
                <c:pt idx="555">
                  <c:v>24456557.948667999</c:v>
                </c:pt>
                <c:pt idx="556">
                  <c:v>24440511.28847</c:v>
                </c:pt>
                <c:pt idx="557">
                  <c:v>24458011.171518002</c:v>
                </c:pt>
                <c:pt idx="558">
                  <c:v>24451466.274050999</c:v>
                </c:pt>
                <c:pt idx="559">
                  <c:v>24416270.560639001</c:v>
                </c:pt>
                <c:pt idx="560">
                  <c:v>24433130.736818001</c:v>
                </c:pt>
                <c:pt idx="561">
                  <c:v>24434338.815352999</c:v>
                </c:pt>
                <c:pt idx="562">
                  <c:v>24423102.338718001</c:v>
                </c:pt>
                <c:pt idx="563">
                  <c:v>24334497.472715002</c:v>
                </c:pt>
                <c:pt idx="564">
                  <c:v>24333998.216437999</c:v>
                </c:pt>
                <c:pt idx="565">
                  <c:v>24298793.673014998</c:v>
                </c:pt>
                <c:pt idx="566">
                  <c:v>24246495.941319998</c:v>
                </c:pt>
                <c:pt idx="567">
                  <c:v>24205862.249267999</c:v>
                </c:pt>
                <c:pt idx="568">
                  <c:v>24198251.384181999</c:v>
                </c:pt>
                <c:pt idx="569">
                  <c:v>24180157.772094</c:v>
                </c:pt>
                <c:pt idx="570">
                  <c:v>24208652.975504</c:v>
                </c:pt>
                <c:pt idx="571">
                  <c:v>24208895.396101002</c:v>
                </c:pt>
                <c:pt idx="572">
                  <c:v>24211520.314732999</c:v>
                </c:pt>
                <c:pt idx="573">
                  <c:v>24171631.664781999</c:v>
                </c:pt>
                <c:pt idx="574">
                  <c:v>24158614.764552001</c:v>
                </c:pt>
                <c:pt idx="575">
                  <c:v>24153079.494527999</c:v>
                </c:pt>
                <c:pt idx="576">
                  <c:v>24133887.834410999</c:v>
                </c:pt>
                <c:pt idx="577">
                  <c:v>24084047.979773</c:v>
                </c:pt>
                <c:pt idx="578">
                  <c:v>24058428.966779001</c:v>
                </c:pt>
                <c:pt idx="579">
                  <c:v>24032631.610056002</c:v>
                </c:pt>
                <c:pt idx="580">
                  <c:v>24066204.108527999</c:v>
                </c:pt>
                <c:pt idx="581">
                  <c:v>24123544.775409002</c:v>
                </c:pt>
                <c:pt idx="582">
                  <c:v>24146371.289021</c:v>
                </c:pt>
                <c:pt idx="583">
                  <c:v>24152202.387385</c:v>
                </c:pt>
                <c:pt idx="584">
                  <c:v>24154262.946238</c:v>
                </c:pt>
                <c:pt idx="585">
                  <c:v>24186137.913477998</c:v>
                </c:pt>
                <c:pt idx="586">
                  <c:v>24211559.170102999</c:v>
                </c:pt>
                <c:pt idx="587">
                  <c:v>24224813.435681</c:v>
                </c:pt>
                <c:pt idx="588">
                  <c:v>24216593.967574</c:v>
                </c:pt>
                <c:pt idx="589">
                  <c:v>24127941.489455</c:v>
                </c:pt>
                <c:pt idx="590">
                  <c:v>24062697.298128001</c:v>
                </c:pt>
                <c:pt idx="591">
                  <c:v>24086664.866014998</c:v>
                </c:pt>
                <c:pt idx="592">
                  <c:v>24111122.345288001</c:v>
                </c:pt>
                <c:pt idx="593">
                  <c:v>24124618.262056001</c:v>
                </c:pt>
                <c:pt idx="594">
                  <c:v>24124291.824209001</c:v>
                </c:pt>
                <c:pt idx="595">
                  <c:v>24131206.548532002</c:v>
                </c:pt>
                <c:pt idx="596">
                  <c:v>24136069.821121</c:v>
                </c:pt>
                <c:pt idx="597">
                  <c:v>24131219.174954999</c:v>
                </c:pt>
                <c:pt idx="598">
                  <c:v>24157802.498943001</c:v>
                </c:pt>
                <c:pt idx="599">
                  <c:v>24186350.955320999</c:v>
                </c:pt>
                <c:pt idx="600">
                  <c:v>24175531.365219999</c:v>
                </c:pt>
                <c:pt idx="601">
                  <c:v>24210768.216830999</c:v>
                </c:pt>
                <c:pt idx="602">
                  <c:v>24265254.275805999</c:v>
                </c:pt>
                <c:pt idx="603">
                  <c:v>24284383.123766001</c:v>
                </c:pt>
                <c:pt idx="604">
                  <c:v>24332414.996785998</c:v>
                </c:pt>
                <c:pt idx="605">
                  <c:v>24359430.957052</c:v>
                </c:pt>
                <c:pt idx="606">
                  <c:v>24425170.743363</c:v>
                </c:pt>
                <c:pt idx="607">
                  <c:v>24467325.783128999</c:v>
                </c:pt>
                <c:pt idx="608">
                  <c:v>24493659.695330001</c:v>
                </c:pt>
                <c:pt idx="609">
                  <c:v>24524150.994573001</c:v>
                </c:pt>
                <c:pt idx="610">
                  <c:v>24516637.709993001</c:v>
                </c:pt>
                <c:pt idx="611">
                  <c:v>24541183.305298001</c:v>
                </c:pt>
                <c:pt idx="612">
                  <c:v>24587178.112470001</c:v>
                </c:pt>
                <c:pt idx="613">
                  <c:v>24624167.120379001</c:v>
                </c:pt>
                <c:pt idx="614">
                  <c:v>24651148.056802001</c:v>
                </c:pt>
                <c:pt idx="615">
                  <c:v>24639588.436811</c:v>
                </c:pt>
                <c:pt idx="616">
                  <c:v>24677064.720656998</c:v>
                </c:pt>
                <c:pt idx="617">
                  <c:v>24744297.160941001</c:v>
                </c:pt>
                <c:pt idx="618">
                  <c:v>24774627.963808998</c:v>
                </c:pt>
                <c:pt idx="619">
                  <c:v>24795375.691879999</c:v>
                </c:pt>
                <c:pt idx="620">
                  <c:v>24779737.010391001</c:v>
                </c:pt>
                <c:pt idx="621">
                  <c:v>24781542.957958002</c:v>
                </c:pt>
                <c:pt idx="622">
                  <c:v>24771733.441691</c:v>
                </c:pt>
                <c:pt idx="623">
                  <c:v>24758573.148689002</c:v>
                </c:pt>
                <c:pt idx="624">
                  <c:v>24767665.997832999</c:v>
                </c:pt>
                <c:pt idx="625">
                  <c:v>24730159.688487999</c:v>
                </c:pt>
                <c:pt idx="626">
                  <c:v>24682299.846037</c:v>
                </c:pt>
                <c:pt idx="627">
                  <c:v>24654280.204558998</c:v>
                </c:pt>
                <c:pt idx="628">
                  <c:v>24617776.128911</c:v>
                </c:pt>
                <c:pt idx="629">
                  <c:v>24577786.855666</c:v>
                </c:pt>
                <c:pt idx="630">
                  <c:v>24514323.289066002</c:v>
                </c:pt>
                <c:pt idx="631">
                  <c:v>24455538.703303002</c:v>
                </c:pt>
                <c:pt idx="632">
                  <c:v>24389044.965309002</c:v>
                </c:pt>
                <c:pt idx="633">
                  <c:v>24338584.116080001</c:v>
                </c:pt>
                <c:pt idx="634">
                  <c:v>24262924.228925999</c:v>
                </c:pt>
                <c:pt idx="635">
                  <c:v>24178779.186147999</c:v>
                </c:pt>
                <c:pt idx="636">
                  <c:v>24074238.425082002</c:v>
                </c:pt>
                <c:pt idx="637">
                  <c:v>24013156.290112</c:v>
                </c:pt>
                <c:pt idx="638">
                  <c:v>23953761.872986</c:v>
                </c:pt>
                <c:pt idx="639">
                  <c:v>23916413.411114998</c:v>
                </c:pt>
                <c:pt idx="640">
                  <c:v>23867227.442494001</c:v>
                </c:pt>
                <c:pt idx="641">
                  <c:v>23852644.246498</c:v>
                </c:pt>
                <c:pt idx="642">
                  <c:v>23823324.257004</c:v>
                </c:pt>
                <c:pt idx="643">
                  <c:v>23831709.463539999</c:v>
                </c:pt>
                <c:pt idx="644">
                  <c:v>23845504.872882001</c:v>
                </c:pt>
                <c:pt idx="645">
                  <c:v>23863485.846572999</c:v>
                </c:pt>
                <c:pt idx="646">
                  <c:v>23840657.634413</c:v>
                </c:pt>
                <c:pt idx="647">
                  <c:v>23845041.229975998</c:v>
                </c:pt>
                <c:pt idx="648">
                  <c:v>23876159.609320998</c:v>
                </c:pt>
                <c:pt idx="649">
                  <c:v>23909998.911791999</c:v>
                </c:pt>
                <c:pt idx="650">
                  <c:v>23954868.882759999</c:v>
                </c:pt>
                <c:pt idx="651">
                  <c:v>24012018.723311</c:v>
                </c:pt>
                <c:pt idx="652">
                  <c:v>24078037.613648001</c:v>
                </c:pt>
                <c:pt idx="653">
                  <c:v>24144658.873500001</c:v>
                </c:pt>
                <c:pt idx="654">
                  <c:v>24220664.640592001</c:v>
                </c:pt>
                <c:pt idx="655">
                  <c:v>24268549.178475</c:v>
                </c:pt>
                <c:pt idx="656">
                  <c:v>24312399.648943</c:v>
                </c:pt>
                <c:pt idx="657">
                  <c:v>24333648.991854999</c:v>
                </c:pt>
                <c:pt idx="658">
                  <c:v>24368436.620216001</c:v>
                </c:pt>
                <c:pt idx="659">
                  <c:v>24398604.860264</c:v>
                </c:pt>
                <c:pt idx="660">
                  <c:v>24413185.009950999</c:v>
                </c:pt>
                <c:pt idx="661">
                  <c:v>24388685.490582999</c:v>
                </c:pt>
                <c:pt idx="662">
                  <c:v>24354746.237249002</c:v>
                </c:pt>
                <c:pt idx="663">
                  <c:v>24328634.109875999</c:v>
                </c:pt>
                <c:pt idx="664">
                  <c:v>24340535.736021001</c:v>
                </c:pt>
                <c:pt idx="665">
                  <c:v>24322584.462919001</c:v>
                </c:pt>
                <c:pt idx="666">
                  <c:v>24318260.748489</c:v>
                </c:pt>
                <c:pt idx="667">
                  <c:v>24309091.190568</c:v>
                </c:pt>
                <c:pt idx="668">
                  <c:v>24252692.059796002</c:v>
                </c:pt>
                <c:pt idx="669">
                  <c:v>24205265.047040999</c:v>
                </c:pt>
                <c:pt idx="670">
                  <c:v>24207008.163693</c:v>
                </c:pt>
                <c:pt idx="671">
                  <c:v>24219862.448213</c:v>
                </c:pt>
                <c:pt idx="672">
                  <c:v>24211112.119945999</c:v>
                </c:pt>
                <c:pt idx="673">
                  <c:v>24192509.460751999</c:v>
                </c:pt>
                <c:pt idx="674">
                  <c:v>24179713.526291002</c:v>
                </c:pt>
                <c:pt idx="675">
                  <c:v>24136638.544968002</c:v>
                </c:pt>
                <c:pt idx="676">
                  <c:v>24095557.417865999</c:v>
                </c:pt>
                <c:pt idx="677">
                  <c:v>24084307.902367</c:v>
                </c:pt>
                <c:pt idx="678">
                  <c:v>24068837.204208001</c:v>
                </c:pt>
                <c:pt idx="679">
                  <c:v>24026082.961109001</c:v>
                </c:pt>
                <c:pt idx="680">
                  <c:v>23989754.219397999</c:v>
                </c:pt>
                <c:pt idx="681">
                  <c:v>23949487.078692</c:v>
                </c:pt>
                <c:pt idx="682">
                  <c:v>23937665.642172001</c:v>
                </c:pt>
                <c:pt idx="683">
                  <c:v>23912373.547963999</c:v>
                </c:pt>
                <c:pt idx="684">
                  <c:v>23886921.819843002</c:v>
                </c:pt>
                <c:pt idx="685">
                  <c:v>23888752.050974999</c:v>
                </c:pt>
                <c:pt idx="686">
                  <c:v>23873775.920400999</c:v>
                </c:pt>
                <c:pt idx="687">
                  <c:v>23845727.585039001</c:v>
                </c:pt>
                <c:pt idx="688">
                  <c:v>23814300.455805998</c:v>
                </c:pt>
                <c:pt idx="689">
                  <c:v>23765172.109094001</c:v>
                </c:pt>
                <c:pt idx="690">
                  <c:v>23735195.763712</c:v>
                </c:pt>
                <c:pt idx="691">
                  <c:v>23717506.210331</c:v>
                </c:pt>
                <c:pt idx="692">
                  <c:v>23722619.642963</c:v>
                </c:pt>
                <c:pt idx="693">
                  <c:v>23734933.332155999</c:v>
                </c:pt>
                <c:pt idx="694">
                  <c:v>23685119.650155999</c:v>
                </c:pt>
                <c:pt idx="695">
                  <c:v>23691898.317371</c:v>
                </c:pt>
                <c:pt idx="696">
                  <c:v>23701711.594656002</c:v>
                </c:pt>
                <c:pt idx="697">
                  <c:v>23715360.348498002</c:v>
                </c:pt>
                <c:pt idx="698">
                  <c:v>23760800.102396</c:v>
                </c:pt>
                <c:pt idx="699">
                  <c:v>23792292.441034999</c:v>
                </c:pt>
                <c:pt idx="700">
                  <c:v>23817069.468988001</c:v>
                </c:pt>
                <c:pt idx="701">
                  <c:v>23850937.957975</c:v>
                </c:pt>
                <c:pt idx="702">
                  <c:v>23866545.712127</c:v>
                </c:pt>
                <c:pt idx="703">
                  <c:v>23911142.507909</c:v>
                </c:pt>
                <c:pt idx="704">
                  <c:v>23910783.542768002</c:v>
                </c:pt>
                <c:pt idx="705">
                  <c:v>23909378.483335</c:v>
                </c:pt>
                <c:pt idx="706">
                  <c:v>23930698.092247002</c:v>
                </c:pt>
                <c:pt idx="707">
                  <c:v>23916304.631875999</c:v>
                </c:pt>
                <c:pt idx="708">
                  <c:v>23893253.745227002</c:v>
                </c:pt>
                <c:pt idx="709">
                  <c:v>23839752.136404999</c:v>
                </c:pt>
                <c:pt idx="710">
                  <c:v>23784857.151035</c:v>
                </c:pt>
                <c:pt idx="711">
                  <c:v>23770289.91948</c:v>
                </c:pt>
                <c:pt idx="712">
                  <c:v>23750448.243882999</c:v>
                </c:pt>
                <c:pt idx="713">
                  <c:v>23744102.248998001</c:v>
                </c:pt>
                <c:pt idx="714">
                  <c:v>23730814.655781001</c:v>
                </c:pt>
                <c:pt idx="715">
                  <c:v>23712526.864898</c:v>
                </c:pt>
                <c:pt idx="716">
                  <c:v>23728168.046742</c:v>
                </c:pt>
                <c:pt idx="717">
                  <c:v>23745431.067157999</c:v>
                </c:pt>
                <c:pt idx="718">
                  <c:v>23767962.189111002</c:v>
                </c:pt>
                <c:pt idx="719">
                  <c:v>23768112.154316999</c:v>
                </c:pt>
                <c:pt idx="720">
                  <c:v>23730834.385139</c:v>
                </c:pt>
                <c:pt idx="721">
                  <c:v>23703802.966212001</c:v>
                </c:pt>
                <c:pt idx="722">
                  <c:v>23663250.275077999</c:v>
                </c:pt>
                <c:pt idx="723">
                  <c:v>23664969.001295</c:v>
                </c:pt>
                <c:pt idx="724">
                  <c:v>23646909.31834</c:v>
                </c:pt>
                <c:pt idx="725">
                  <c:v>23606347.472022001</c:v>
                </c:pt>
                <c:pt idx="726">
                  <c:v>23571296.688871998</c:v>
                </c:pt>
                <c:pt idx="727">
                  <c:v>23539317.862169001</c:v>
                </c:pt>
                <c:pt idx="728">
                  <c:v>23439862.087221999</c:v>
                </c:pt>
                <c:pt idx="729">
                  <c:v>23427460.583377998</c:v>
                </c:pt>
                <c:pt idx="730">
                  <c:v>23409882.378201999</c:v>
                </c:pt>
                <c:pt idx="731">
                  <c:v>23413124.258685999</c:v>
                </c:pt>
                <c:pt idx="732">
                  <c:v>23406916.981686</c:v>
                </c:pt>
                <c:pt idx="733">
                  <c:v>23422692.968885001</c:v>
                </c:pt>
                <c:pt idx="734">
                  <c:v>23447998.660234001</c:v>
                </c:pt>
                <c:pt idx="735">
                  <c:v>23465644.874049999</c:v>
                </c:pt>
                <c:pt idx="736">
                  <c:v>23461088.823222</c:v>
                </c:pt>
                <c:pt idx="737">
                  <c:v>23540591.605028</c:v>
                </c:pt>
                <c:pt idx="738">
                  <c:v>23533659.467578001</c:v>
                </c:pt>
                <c:pt idx="739">
                  <c:v>23504333.610536002</c:v>
                </c:pt>
                <c:pt idx="740">
                  <c:v>23493008.59008</c:v>
                </c:pt>
                <c:pt idx="741">
                  <c:v>23481550.359622002</c:v>
                </c:pt>
                <c:pt idx="742">
                  <c:v>23441023.550767001</c:v>
                </c:pt>
                <c:pt idx="743">
                  <c:v>23418707.279362999</c:v>
                </c:pt>
                <c:pt idx="744">
                  <c:v>23404995.508448999</c:v>
                </c:pt>
                <c:pt idx="745">
                  <c:v>23409763.306697998</c:v>
                </c:pt>
                <c:pt idx="746">
                  <c:v>23403859.282887001</c:v>
                </c:pt>
                <c:pt idx="747">
                  <c:v>23404131.320705</c:v>
                </c:pt>
                <c:pt idx="748">
                  <c:v>23432089.422132999</c:v>
                </c:pt>
                <c:pt idx="749">
                  <c:v>23447300.993563</c:v>
                </c:pt>
                <c:pt idx="750">
                  <c:v>23420968.245785002</c:v>
                </c:pt>
                <c:pt idx="751">
                  <c:v>23391748.001504</c:v>
                </c:pt>
                <c:pt idx="752">
                  <c:v>23355677.982933</c:v>
                </c:pt>
                <c:pt idx="753">
                  <c:v>23336017.783677001</c:v>
                </c:pt>
                <c:pt idx="754">
                  <c:v>23348240.872322999</c:v>
                </c:pt>
                <c:pt idx="755">
                  <c:v>23377337.234669998</c:v>
                </c:pt>
                <c:pt idx="756">
                  <c:v>23391022.607145</c:v>
                </c:pt>
                <c:pt idx="757">
                  <c:v>23387517.175386999</c:v>
                </c:pt>
                <c:pt idx="758">
                  <c:v>23398354.859198999</c:v>
                </c:pt>
                <c:pt idx="759">
                  <c:v>23425903.257096</c:v>
                </c:pt>
                <c:pt idx="760">
                  <c:v>23514567.638082001</c:v>
                </c:pt>
                <c:pt idx="761">
                  <c:v>23569003.060931001</c:v>
                </c:pt>
                <c:pt idx="762">
                  <c:v>23609602.258632999</c:v>
                </c:pt>
                <c:pt idx="763">
                  <c:v>23624782.247832</c:v>
                </c:pt>
                <c:pt idx="764">
                  <c:v>23631281.459656</c:v>
                </c:pt>
                <c:pt idx="765">
                  <c:v>23616211.293172002</c:v>
                </c:pt>
                <c:pt idx="766">
                  <c:v>23631865.523929998</c:v>
                </c:pt>
                <c:pt idx="767">
                  <c:v>23610348.700994</c:v>
                </c:pt>
                <c:pt idx="768">
                  <c:v>23587306.455883998</c:v>
                </c:pt>
                <c:pt idx="769">
                  <c:v>23534932.693433002</c:v>
                </c:pt>
                <c:pt idx="770">
                  <c:v>23507173.061262999</c:v>
                </c:pt>
                <c:pt idx="771">
                  <c:v>23490536.829681002</c:v>
                </c:pt>
                <c:pt idx="772">
                  <c:v>23462737.761254001</c:v>
                </c:pt>
                <c:pt idx="773">
                  <c:v>23436651.137336999</c:v>
                </c:pt>
                <c:pt idx="774">
                  <c:v>23444823.944131002</c:v>
                </c:pt>
                <c:pt idx="775">
                  <c:v>23440104.350457001</c:v>
                </c:pt>
                <c:pt idx="776">
                  <c:v>23458303.238527998</c:v>
                </c:pt>
                <c:pt idx="777">
                  <c:v>23456868.378892999</c:v>
                </c:pt>
                <c:pt idx="778">
                  <c:v>23460169.417566001</c:v>
                </c:pt>
                <c:pt idx="779">
                  <c:v>23435800.204778999</c:v>
                </c:pt>
                <c:pt idx="780">
                  <c:v>23386338.194145001</c:v>
                </c:pt>
                <c:pt idx="781">
                  <c:v>23350986.593221001</c:v>
                </c:pt>
                <c:pt idx="782">
                  <c:v>23339036.279215001</c:v>
                </c:pt>
                <c:pt idx="783">
                  <c:v>23305646.258170001</c:v>
                </c:pt>
                <c:pt idx="784">
                  <c:v>23302155.673661001</c:v>
                </c:pt>
                <c:pt idx="785">
                  <c:v>23267591.920455001</c:v>
                </c:pt>
                <c:pt idx="786">
                  <c:v>23269972.864838</c:v>
                </c:pt>
                <c:pt idx="787">
                  <c:v>23275695.189746998</c:v>
                </c:pt>
                <c:pt idx="788">
                  <c:v>23316073.390627</c:v>
                </c:pt>
                <c:pt idx="789">
                  <c:v>23363751.292862002</c:v>
                </c:pt>
                <c:pt idx="790">
                  <c:v>23397057.893183</c:v>
                </c:pt>
                <c:pt idx="791">
                  <c:v>23409925.665686999</c:v>
                </c:pt>
                <c:pt idx="792">
                  <c:v>23460837.249915</c:v>
                </c:pt>
                <c:pt idx="793">
                  <c:v>23486250.127939001</c:v>
                </c:pt>
                <c:pt idx="794">
                  <c:v>23518384.903983999</c:v>
                </c:pt>
                <c:pt idx="795">
                  <c:v>23577949.900951002</c:v>
                </c:pt>
                <c:pt idx="796">
                  <c:v>23615374.956739001</c:v>
                </c:pt>
                <c:pt idx="797">
                  <c:v>23635803.35258</c:v>
                </c:pt>
                <c:pt idx="798">
                  <c:v>23685053.079798002</c:v>
                </c:pt>
                <c:pt idx="799">
                  <c:v>23711561.129572999</c:v>
                </c:pt>
                <c:pt idx="800">
                  <c:v>23724616.164976001</c:v>
                </c:pt>
                <c:pt idx="801">
                  <c:v>23726485.980188999</c:v>
                </c:pt>
                <c:pt idx="802">
                  <c:v>23734601.143706001</c:v>
                </c:pt>
                <c:pt idx="803">
                  <c:v>23771605.30026</c:v>
                </c:pt>
                <c:pt idx="804">
                  <c:v>23773328.727421001</c:v>
                </c:pt>
                <c:pt idx="805">
                  <c:v>23767191.349879</c:v>
                </c:pt>
                <c:pt idx="806">
                  <c:v>23781271.143732999</c:v>
                </c:pt>
                <c:pt idx="807">
                  <c:v>23818273.635658</c:v>
                </c:pt>
                <c:pt idx="808">
                  <c:v>23879229.461810999</c:v>
                </c:pt>
                <c:pt idx="809">
                  <c:v>23956408.95614</c:v>
                </c:pt>
                <c:pt idx="810">
                  <c:v>24026044.706076</c:v>
                </c:pt>
                <c:pt idx="811">
                  <c:v>24059987.820632</c:v>
                </c:pt>
                <c:pt idx="812">
                  <c:v>24084374.23446</c:v>
                </c:pt>
                <c:pt idx="813">
                  <c:v>24140664.537372999</c:v>
                </c:pt>
                <c:pt idx="814">
                  <c:v>24192067.269744001</c:v>
                </c:pt>
                <c:pt idx="815">
                  <c:v>24241618.408790998</c:v>
                </c:pt>
                <c:pt idx="816">
                  <c:v>24232729.230560001</c:v>
                </c:pt>
                <c:pt idx="817">
                  <c:v>24220008.294691</c:v>
                </c:pt>
                <c:pt idx="818">
                  <c:v>24204782.508161999</c:v>
                </c:pt>
                <c:pt idx="819">
                  <c:v>24190852.755056001</c:v>
                </c:pt>
                <c:pt idx="820">
                  <c:v>24178312.667592</c:v>
                </c:pt>
                <c:pt idx="821">
                  <c:v>24135477.883715998</c:v>
                </c:pt>
                <c:pt idx="822">
                  <c:v>24009898.155857999</c:v>
                </c:pt>
                <c:pt idx="823">
                  <c:v>23937332.577881001</c:v>
                </c:pt>
                <c:pt idx="824">
                  <c:v>23846150.817825001</c:v>
                </c:pt>
                <c:pt idx="825">
                  <c:v>23774917.348779999</c:v>
                </c:pt>
                <c:pt idx="826">
                  <c:v>23718206.352699</c:v>
                </c:pt>
                <c:pt idx="827">
                  <c:v>23655195.998415999</c:v>
                </c:pt>
                <c:pt idx="828">
                  <c:v>23600394.927480999</c:v>
                </c:pt>
                <c:pt idx="829">
                  <c:v>23575090.788557999</c:v>
                </c:pt>
                <c:pt idx="830">
                  <c:v>23571001.539781999</c:v>
                </c:pt>
                <c:pt idx="831">
                  <c:v>23621197.126878999</c:v>
                </c:pt>
                <c:pt idx="832">
                  <c:v>23629537.020365998</c:v>
                </c:pt>
                <c:pt idx="833">
                  <c:v>23641145.650199998</c:v>
                </c:pt>
                <c:pt idx="834">
                  <c:v>23684227.015399002</c:v>
                </c:pt>
                <c:pt idx="835">
                  <c:v>23720620.264977001</c:v>
                </c:pt>
                <c:pt idx="836">
                  <c:v>23754853.150366999</c:v>
                </c:pt>
                <c:pt idx="837">
                  <c:v>23777660.748050001</c:v>
                </c:pt>
                <c:pt idx="838">
                  <c:v>23817770.461982001</c:v>
                </c:pt>
                <c:pt idx="839">
                  <c:v>23841128.975416999</c:v>
                </c:pt>
                <c:pt idx="840">
                  <c:v>23858177.063699</c:v>
                </c:pt>
                <c:pt idx="841">
                  <c:v>23899114.07852</c:v>
                </c:pt>
                <c:pt idx="842">
                  <c:v>23943403.929747999</c:v>
                </c:pt>
                <c:pt idx="843">
                  <c:v>23933030.523437001</c:v>
                </c:pt>
                <c:pt idx="844">
                  <c:v>23918145.772130001</c:v>
                </c:pt>
                <c:pt idx="845">
                  <c:v>23882293.581953</c:v>
                </c:pt>
                <c:pt idx="846">
                  <c:v>23877799.747772999</c:v>
                </c:pt>
                <c:pt idx="847">
                  <c:v>23861996.504794002</c:v>
                </c:pt>
                <c:pt idx="848">
                  <c:v>23852761.221877001</c:v>
                </c:pt>
                <c:pt idx="849">
                  <c:v>23837031.915045999</c:v>
                </c:pt>
                <c:pt idx="850">
                  <c:v>23812978.947248001</c:v>
                </c:pt>
                <c:pt idx="851">
                  <c:v>23777529.602336001</c:v>
                </c:pt>
                <c:pt idx="852">
                  <c:v>23759137.685718</c:v>
                </c:pt>
                <c:pt idx="853">
                  <c:v>23733421.326398998</c:v>
                </c:pt>
                <c:pt idx="854">
                  <c:v>23738035.544380002</c:v>
                </c:pt>
                <c:pt idx="855">
                  <c:v>23727525.183903001</c:v>
                </c:pt>
                <c:pt idx="856">
                  <c:v>23711500.370494999</c:v>
                </c:pt>
                <c:pt idx="857">
                  <c:v>23700994.406661</c:v>
                </c:pt>
                <c:pt idx="858">
                  <c:v>23700536.271508999</c:v>
                </c:pt>
                <c:pt idx="859">
                  <c:v>23685196.760166999</c:v>
                </c:pt>
                <c:pt idx="860">
                  <c:v>23682728.980579</c:v>
                </c:pt>
                <c:pt idx="861">
                  <c:v>23694519.583069</c:v>
                </c:pt>
                <c:pt idx="862">
                  <c:v>23703669.908434998</c:v>
                </c:pt>
                <c:pt idx="863">
                  <c:v>23693014.082346</c:v>
                </c:pt>
                <c:pt idx="864">
                  <c:v>23693099.362132002</c:v>
                </c:pt>
                <c:pt idx="865">
                  <c:v>23697708.801375002</c:v>
                </c:pt>
                <c:pt idx="866">
                  <c:v>23712521.470692001</c:v>
                </c:pt>
                <c:pt idx="867">
                  <c:v>23734268.778012998</c:v>
                </c:pt>
                <c:pt idx="868">
                  <c:v>23748001.697485998</c:v>
                </c:pt>
                <c:pt idx="869">
                  <c:v>23745252.296785001</c:v>
                </c:pt>
                <c:pt idx="870">
                  <c:v>23722020.506471999</c:v>
                </c:pt>
                <c:pt idx="871">
                  <c:v>23723304.889148001</c:v>
                </c:pt>
                <c:pt idx="872">
                  <c:v>23755648.777917001</c:v>
                </c:pt>
                <c:pt idx="873">
                  <c:v>23749652.566385001</c:v>
                </c:pt>
                <c:pt idx="874">
                  <c:v>23732509.015438002</c:v>
                </c:pt>
                <c:pt idx="875">
                  <c:v>23705561.725262001</c:v>
                </c:pt>
                <c:pt idx="876">
                  <c:v>23682407.144012</c:v>
                </c:pt>
                <c:pt idx="877">
                  <c:v>23683687.545499001</c:v>
                </c:pt>
                <c:pt idx="878">
                  <c:v>23695767.470194999</c:v>
                </c:pt>
                <c:pt idx="879">
                  <c:v>23714546.170667998</c:v>
                </c:pt>
                <c:pt idx="880">
                  <c:v>23713466.513404001</c:v>
                </c:pt>
                <c:pt idx="881">
                  <c:v>23691715.757217001</c:v>
                </c:pt>
                <c:pt idx="882">
                  <c:v>23698872.515602998</c:v>
                </c:pt>
                <c:pt idx="883">
                  <c:v>23685015.072809</c:v>
                </c:pt>
                <c:pt idx="884">
                  <c:v>23677052.227625001</c:v>
                </c:pt>
                <c:pt idx="885">
                  <c:v>23684955.516004998</c:v>
                </c:pt>
                <c:pt idx="886">
                  <c:v>23654069.125918001</c:v>
                </c:pt>
                <c:pt idx="887">
                  <c:v>23623609.526493002</c:v>
                </c:pt>
                <c:pt idx="888">
                  <c:v>23594897.539462999</c:v>
                </c:pt>
                <c:pt idx="889">
                  <c:v>23577165.709040999</c:v>
                </c:pt>
                <c:pt idx="890">
                  <c:v>23560808.518183999</c:v>
                </c:pt>
                <c:pt idx="891">
                  <c:v>23534324.093570001</c:v>
                </c:pt>
                <c:pt idx="892">
                  <c:v>23507619.858814001</c:v>
                </c:pt>
                <c:pt idx="893">
                  <c:v>23485847.182835001</c:v>
                </c:pt>
                <c:pt idx="894">
                  <c:v>23445832.670929998</c:v>
                </c:pt>
                <c:pt idx="895">
                  <c:v>23433305.643916</c:v>
                </c:pt>
                <c:pt idx="896">
                  <c:v>23416372.656397998</c:v>
                </c:pt>
                <c:pt idx="897">
                  <c:v>23382135.44808</c:v>
                </c:pt>
                <c:pt idx="898">
                  <c:v>23342822.908755001</c:v>
                </c:pt>
                <c:pt idx="899">
                  <c:v>23285669.396225002</c:v>
                </c:pt>
                <c:pt idx="900">
                  <c:v>23216959.181667</c:v>
                </c:pt>
                <c:pt idx="901">
                  <c:v>23176104.231238998</c:v>
                </c:pt>
                <c:pt idx="902">
                  <c:v>23125792.788667999</c:v>
                </c:pt>
                <c:pt idx="903">
                  <c:v>23071372.517935</c:v>
                </c:pt>
                <c:pt idx="904">
                  <c:v>23009570.779029999</c:v>
                </c:pt>
                <c:pt idx="905">
                  <c:v>22966958.34282</c:v>
                </c:pt>
                <c:pt idx="906">
                  <c:v>22934566.662487999</c:v>
                </c:pt>
                <c:pt idx="907">
                  <c:v>22885813.605546001</c:v>
                </c:pt>
                <c:pt idx="908">
                  <c:v>22862933.150472</c:v>
                </c:pt>
                <c:pt idx="909">
                  <c:v>22849937.862426002</c:v>
                </c:pt>
                <c:pt idx="910">
                  <c:v>22836942.755716</c:v>
                </c:pt>
                <c:pt idx="911">
                  <c:v>22836268.491633002</c:v>
                </c:pt>
                <c:pt idx="912">
                  <c:v>22808215.803066</c:v>
                </c:pt>
                <c:pt idx="913">
                  <c:v>22789960.528182998</c:v>
                </c:pt>
                <c:pt idx="914">
                  <c:v>22784067.318436</c:v>
                </c:pt>
                <c:pt idx="915">
                  <c:v>22791035.872051999</c:v>
                </c:pt>
                <c:pt idx="916">
                  <c:v>22801633.936044998</c:v>
                </c:pt>
                <c:pt idx="917">
                  <c:v>22816030.464407001</c:v>
                </c:pt>
                <c:pt idx="918">
                  <c:v>22845374.370877001</c:v>
                </c:pt>
                <c:pt idx="919">
                  <c:v>22857873.626146</c:v>
                </c:pt>
                <c:pt idx="920">
                  <c:v>22854878.317292999</c:v>
                </c:pt>
                <c:pt idx="921">
                  <c:v>22887910.212145001</c:v>
                </c:pt>
                <c:pt idx="922">
                  <c:v>22919790.706998002</c:v>
                </c:pt>
                <c:pt idx="923">
                  <c:v>22909885.656576999</c:v>
                </c:pt>
                <c:pt idx="924">
                  <c:v>22895944.370905999</c:v>
                </c:pt>
                <c:pt idx="925">
                  <c:v>22904479.267161001</c:v>
                </c:pt>
                <c:pt idx="926">
                  <c:v>22916283.601881001</c:v>
                </c:pt>
                <c:pt idx="927">
                  <c:v>22911765.839958001</c:v>
                </c:pt>
                <c:pt idx="928">
                  <c:v>22933606.807078999</c:v>
                </c:pt>
                <c:pt idx="929">
                  <c:v>22965159.674182002</c:v>
                </c:pt>
                <c:pt idx="930">
                  <c:v>22991907.195576001</c:v>
                </c:pt>
                <c:pt idx="931">
                  <c:v>23005190.893397</c:v>
                </c:pt>
                <c:pt idx="932">
                  <c:v>23045478.537521001</c:v>
                </c:pt>
                <c:pt idx="933">
                  <c:v>23080370.322358999</c:v>
                </c:pt>
                <c:pt idx="934">
                  <c:v>23103268.91618</c:v>
                </c:pt>
                <c:pt idx="935">
                  <c:v>23106554.278733999</c:v>
                </c:pt>
                <c:pt idx="936">
                  <c:v>23121467.268389001</c:v>
                </c:pt>
                <c:pt idx="937">
                  <c:v>23114713.012060001</c:v>
                </c:pt>
                <c:pt idx="938">
                  <c:v>23098840.110803999</c:v>
                </c:pt>
                <c:pt idx="939">
                  <c:v>23069363.525713999</c:v>
                </c:pt>
                <c:pt idx="940">
                  <c:v>23052129.121502999</c:v>
                </c:pt>
                <c:pt idx="941">
                  <c:v>23012821.170628</c:v>
                </c:pt>
                <c:pt idx="942">
                  <c:v>22989122.409982</c:v>
                </c:pt>
                <c:pt idx="943">
                  <c:v>22982957.130300999</c:v>
                </c:pt>
                <c:pt idx="944">
                  <c:v>22988558.752234999</c:v>
                </c:pt>
                <c:pt idx="945">
                  <c:v>22975951.123911999</c:v>
                </c:pt>
                <c:pt idx="946">
                  <c:v>22976789.273072999</c:v>
                </c:pt>
                <c:pt idx="947">
                  <c:v>22974122.438257001</c:v>
                </c:pt>
                <c:pt idx="948">
                  <c:v>22992122.192676</c:v>
                </c:pt>
                <c:pt idx="949">
                  <c:v>22996088.128766999</c:v>
                </c:pt>
                <c:pt idx="950">
                  <c:v>23030770.553498</c:v>
                </c:pt>
                <c:pt idx="951">
                  <c:v>23054823.565347001</c:v>
                </c:pt>
                <c:pt idx="952">
                  <c:v>23049824.271671999</c:v>
                </c:pt>
                <c:pt idx="953">
                  <c:v>23055694.824804999</c:v>
                </c:pt>
                <c:pt idx="954">
                  <c:v>23050607.094147999</c:v>
                </c:pt>
                <c:pt idx="955">
                  <c:v>23022851.343398999</c:v>
                </c:pt>
                <c:pt idx="956">
                  <c:v>23009324.736579999</c:v>
                </c:pt>
                <c:pt idx="957">
                  <c:v>22990729.732119001</c:v>
                </c:pt>
                <c:pt idx="958">
                  <c:v>22973665.258995</c:v>
                </c:pt>
                <c:pt idx="959">
                  <c:v>22957153.050464001</c:v>
                </c:pt>
                <c:pt idx="960">
                  <c:v>22939104.742598001</c:v>
                </c:pt>
                <c:pt idx="961">
                  <c:v>22941118.377992</c:v>
                </c:pt>
                <c:pt idx="962">
                  <c:v>22913147.388574999</c:v>
                </c:pt>
                <c:pt idx="963">
                  <c:v>22913543.469064999</c:v>
                </c:pt>
                <c:pt idx="964">
                  <c:v>22917266.813508999</c:v>
                </c:pt>
                <c:pt idx="965">
                  <c:v>22916032.992102999</c:v>
                </c:pt>
                <c:pt idx="966">
                  <c:v>22916003.545614</c:v>
                </c:pt>
                <c:pt idx="967">
                  <c:v>22925570.826722</c:v>
                </c:pt>
                <c:pt idx="968">
                  <c:v>22914888.567386001</c:v>
                </c:pt>
                <c:pt idx="969">
                  <c:v>22884359.504928999</c:v>
                </c:pt>
                <c:pt idx="970">
                  <c:v>22880515.202013999</c:v>
                </c:pt>
                <c:pt idx="971">
                  <c:v>22911388.534727</c:v>
                </c:pt>
                <c:pt idx="972">
                  <c:v>22915828.185061999</c:v>
                </c:pt>
                <c:pt idx="973">
                  <c:v>22934606.766098998</c:v>
                </c:pt>
                <c:pt idx="974">
                  <c:v>22931386.409430001</c:v>
                </c:pt>
                <c:pt idx="975">
                  <c:v>22926334.434985999</c:v>
                </c:pt>
                <c:pt idx="976">
                  <c:v>22914662.954852998</c:v>
                </c:pt>
                <c:pt idx="977">
                  <c:v>22902537.314408001</c:v>
                </c:pt>
                <c:pt idx="978">
                  <c:v>22921643.899955999</c:v>
                </c:pt>
                <c:pt idx="979">
                  <c:v>22923520.916462</c:v>
                </c:pt>
                <c:pt idx="980">
                  <c:v>22914961.239556</c:v>
                </c:pt>
                <c:pt idx="981">
                  <c:v>22934169.146168999</c:v>
                </c:pt>
                <c:pt idx="982">
                  <c:v>22949682.223402999</c:v>
                </c:pt>
                <c:pt idx="983">
                  <c:v>22984030.042952999</c:v>
                </c:pt>
                <c:pt idx="984">
                  <c:v>22998983.379840001</c:v>
                </c:pt>
                <c:pt idx="985">
                  <c:v>23054315.296046</c:v>
                </c:pt>
                <c:pt idx="986">
                  <c:v>23102514.412615001</c:v>
                </c:pt>
                <c:pt idx="987">
                  <c:v>23139994.027119</c:v>
                </c:pt>
                <c:pt idx="988">
                  <c:v>23159713.644056</c:v>
                </c:pt>
                <c:pt idx="989">
                  <c:v>23164183.708145</c:v>
                </c:pt>
                <c:pt idx="990">
                  <c:v>23168573.607032001</c:v>
                </c:pt>
                <c:pt idx="991">
                  <c:v>23166827.713982999</c:v>
                </c:pt>
                <c:pt idx="992">
                  <c:v>23150310.987955999</c:v>
                </c:pt>
                <c:pt idx="993">
                  <c:v>23128848.374478001</c:v>
                </c:pt>
                <c:pt idx="994">
                  <c:v>23069971.291423</c:v>
                </c:pt>
                <c:pt idx="995">
                  <c:v>23011684.996688001</c:v>
                </c:pt>
                <c:pt idx="996">
                  <c:v>22950130.108144999</c:v>
                </c:pt>
                <c:pt idx="997">
                  <c:v>22900958.743827999</c:v>
                </c:pt>
                <c:pt idx="998">
                  <c:v>22851361.155414</c:v>
                </c:pt>
                <c:pt idx="999">
                  <c:v>22803438.832376</c:v>
                </c:pt>
                <c:pt idx="1000">
                  <c:v>22734731.189032</c:v>
                </c:pt>
                <c:pt idx="1001">
                  <c:v>22691224.992603</c:v>
                </c:pt>
                <c:pt idx="1002">
                  <c:v>22665810.486825</c:v>
                </c:pt>
                <c:pt idx="1003">
                  <c:v>22641304.873151999</c:v>
                </c:pt>
                <c:pt idx="1004">
                  <c:v>22630546.474132001</c:v>
                </c:pt>
                <c:pt idx="1005">
                  <c:v>22637041.774999999</c:v>
                </c:pt>
                <c:pt idx="1006">
                  <c:v>22643273.141640998</c:v>
                </c:pt>
                <c:pt idx="1007">
                  <c:v>22657137.908116002</c:v>
                </c:pt>
                <c:pt idx="1008">
                  <c:v>22656605.438280001</c:v>
                </c:pt>
                <c:pt idx="1009">
                  <c:v>22693105.249497</c:v>
                </c:pt>
                <c:pt idx="1010">
                  <c:v>22703189.369380999</c:v>
                </c:pt>
                <c:pt idx="1011">
                  <c:v>22722995.980101001</c:v>
                </c:pt>
                <c:pt idx="1012">
                  <c:v>22752084.170464002</c:v>
                </c:pt>
                <c:pt idx="1013">
                  <c:v>22775931.683394</c:v>
                </c:pt>
                <c:pt idx="1014">
                  <c:v>22774412.365037002</c:v>
                </c:pt>
                <c:pt idx="1015">
                  <c:v>22769296.284637999</c:v>
                </c:pt>
                <c:pt idx="1016">
                  <c:v>22780340.805163998</c:v>
                </c:pt>
                <c:pt idx="1017">
                  <c:v>22789117.345828999</c:v>
                </c:pt>
                <c:pt idx="1018">
                  <c:v>22792766.602626</c:v>
                </c:pt>
                <c:pt idx="1019">
                  <c:v>22807353.489918001</c:v>
                </c:pt>
                <c:pt idx="1020">
                  <c:v>22804423.157090001</c:v>
                </c:pt>
                <c:pt idx="1021">
                  <c:v>22783400.718777999</c:v>
                </c:pt>
                <c:pt idx="1022">
                  <c:v>22753567.430376001</c:v>
                </c:pt>
                <c:pt idx="1023">
                  <c:v>22761570.066661</c:v>
                </c:pt>
                <c:pt idx="1024">
                  <c:v>22750956.257493</c:v>
                </c:pt>
                <c:pt idx="1025">
                  <c:v>22718160.502360001</c:v>
                </c:pt>
                <c:pt idx="1026">
                  <c:v>22714766.000580002</c:v>
                </c:pt>
                <c:pt idx="1027">
                  <c:v>22706271.567311</c:v>
                </c:pt>
                <c:pt idx="1028">
                  <c:v>22720499.712149002</c:v>
                </c:pt>
                <c:pt idx="1029">
                  <c:v>22756757.267753001</c:v>
                </c:pt>
                <c:pt idx="1030">
                  <c:v>22784713.615221001</c:v>
                </c:pt>
                <c:pt idx="1031">
                  <c:v>22827471.116300002</c:v>
                </c:pt>
                <c:pt idx="1032">
                  <c:v>22845188.424316</c:v>
                </c:pt>
                <c:pt idx="1033">
                  <c:v>22871897.147615999</c:v>
                </c:pt>
                <c:pt idx="1034">
                  <c:v>22895671.315839</c:v>
                </c:pt>
                <c:pt idx="1035">
                  <c:v>22901972.216247998</c:v>
                </c:pt>
                <c:pt idx="1036">
                  <c:v>22924593.992534</c:v>
                </c:pt>
                <c:pt idx="1037">
                  <c:v>22910360.198548</c:v>
                </c:pt>
                <c:pt idx="1038">
                  <c:v>22865718.941594999</c:v>
                </c:pt>
                <c:pt idx="1039">
                  <c:v>22848244.778680999</c:v>
                </c:pt>
                <c:pt idx="1040">
                  <c:v>22821145.675237</c:v>
                </c:pt>
                <c:pt idx="1041">
                  <c:v>22794360.361265</c:v>
                </c:pt>
                <c:pt idx="1042">
                  <c:v>22755447.640492</c:v>
                </c:pt>
                <c:pt idx="1043">
                  <c:v>22725710.295212001</c:v>
                </c:pt>
                <c:pt idx="1044">
                  <c:v>22702729.007351998</c:v>
                </c:pt>
                <c:pt idx="1045">
                  <c:v>22671388.335540999</c:v>
                </c:pt>
                <c:pt idx="1046">
                  <c:v>22660793.166678999</c:v>
                </c:pt>
                <c:pt idx="1047">
                  <c:v>22669384.125472002</c:v>
                </c:pt>
                <c:pt idx="1048">
                  <c:v>22672677.381710999</c:v>
                </c:pt>
                <c:pt idx="1049">
                  <c:v>22674467.236715</c:v>
                </c:pt>
                <c:pt idx="1050">
                  <c:v>22665587.091642998</c:v>
                </c:pt>
                <c:pt idx="1051">
                  <c:v>22671853.377514001</c:v>
                </c:pt>
                <c:pt idx="1052">
                  <c:v>22658492.711376</c:v>
                </c:pt>
                <c:pt idx="1053">
                  <c:v>22648357.157039002</c:v>
                </c:pt>
                <c:pt idx="1054">
                  <c:v>22646658.817883</c:v>
                </c:pt>
                <c:pt idx="1055">
                  <c:v>22651458.713897999</c:v>
                </c:pt>
                <c:pt idx="1056">
                  <c:v>22658531.523995999</c:v>
                </c:pt>
                <c:pt idx="1057">
                  <c:v>22647226.109827999</c:v>
                </c:pt>
                <c:pt idx="1058">
                  <c:v>22638711.973117001</c:v>
                </c:pt>
                <c:pt idx="1059">
                  <c:v>22626324.801201001</c:v>
                </c:pt>
                <c:pt idx="1060">
                  <c:v>22616531.160339002</c:v>
                </c:pt>
                <c:pt idx="1061">
                  <c:v>22631404.198089998</c:v>
                </c:pt>
                <c:pt idx="1062">
                  <c:v>22621880.460721999</c:v>
                </c:pt>
                <c:pt idx="1063">
                  <c:v>22597077.339584999</c:v>
                </c:pt>
                <c:pt idx="1064">
                  <c:v>22574828.293478001</c:v>
                </c:pt>
                <c:pt idx="1065">
                  <c:v>22547929.918262001</c:v>
                </c:pt>
                <c:pt idx="1066">
                  <c:v>22537028.777642999</c:v>
                </c:pt>
                <c:pt idx="1067">
                  <c:v>22527105.765813001</c:v>
                </c:pt>
                <c:pt idx="1068">
                  <c:v>22527203.072521999</c:v>
                </c:pt>
                <c:pt idx="1069">
                  <c:v>22520606.490440998</c:v>
                </c:pt>
                <c:pt idx="1070">
                  <c:v>22516079.147546999</c:v>
                </c:pt>
                <c:pt idx="1071">
                  <c:v>22519769.102522999</c:v>
                </c:pt>
                <c:pt idx="1072">
                  <c:v>22519022.41547</c:v>
                </c:pt>
                <c:pt idx="1073">
                  <c:v>22509572.762641001</c:v>
                </c:pt>
                <c:pt idx="1074">
                  <c:v>22507946.638140999</c:v>
                </c:pt>
                <c:pt idx="1075">
                  <c:v>22499868.899335999</c:v>
                </c:pt>
                <c:pt idx="1076">
                  <c:v>22498711.251738001</c:v>
                </c:pt>
                <c:pt idx="1077">
                  <c:v>22492830.982475001</c:v>
                </c:pt>
                <c:pt idx="1078">
                  <c:v>22514547.124063998</c:v>
                </c:pt>
                <c:pt idx="1079">
                  <c:v>22536233.452833999</c:v>
                </c:pt>
                <c:pt idx="1080">
                  <c:v>22558090.845438998</c:v>
                </c:pt>
                <c:pt idx="1081">
                  <c:v>22583880.012611002</c:v>
                </c:pt>
                <c:pt idx="1082">
                  <c:v>22603233.14982</c:v>
                </c:pt>
                <c:pt idx="1083">
                  <c:v>22605801.069340002</c:v>
                </c:pt>
                <c:pt idx="1084">
                  <c:v>22610038.819382999</c:v>
                </c:pt>
                <c:pt idx="1085">
                  <c:v>22607899.083391</c:v>
                </c:pt>
                <c:pt idx="1086">
                  <c:v>22605489.116477001</c:v>
                </c:pt>
                <c:pt idx="1087">
                  <c:v>22609847.552131999</c:v>
                </c:pt>
                <c:pt idx="1088">
                  <c:v>22591915.106256001</c:v>
                </c:pt>
                <c:pt idx="1089">
                  <c:v>22590938.325229999</c:v>
                </c:pt>
                <c:pt idx="1090">
                  <c:v>22584623.255256999</c:v>
                </c:pt>
                <c:pt idx="1091">
                  <c:v>22589995.205246001</c:v>
                </c:pt>
                <c:pt idx="1092">
                  <c:v>22604306.388757002</c:v>
                </c:pt>
                <c:pt idx="1093">
                  <c:v>22625697.835879002</c:v>
                </c:pt>
                <c:pt idx="1094">
                  <c:v>22655417.822843999</c:v>
                </c:pt>
                <c:pt idx="1095">
                  <c:v>22686115.789521001</c:v>
                </c:pt>
                <c:pt idx="1096">
                  <c:v>22705833.744245</c:v>
                </c:pt>
                <c:pt idx="1097">
                  <c:v>22737040.284561999</c:v>
                </c:pt>
                <c:pt idx="1098">
                  <c:v>22756240.985165998</c:v>
                </c:pt>
                <c:pt idx="1099">
                  <c:v>22778939.161573</c:v>
                </c:pt>
                <c:pt idx="1100">
                  <c:v>22797049.569563001</c:v>
                </c:pt>
                <c:pt idx="1101">
                  <c:v>22812122.675193999</c:v>
                </c:pt>
                <c:pt idx="1102">
                  <c:v>22830261.444602001</c:v>
                </c:pt>
                <c:pt idx="1103">
                  <c:v>22834101.773802001</c:v>
                </c:pt>
                <c:pt idx="1104">
                  <c:v>22835403.790456001</c:v>
                </c:pt>
                <c:pt idx="1105">
                  <c:v>22832105.458452001</c:v>
                </c:pt>
                <c:pt idx="1106">
                  <c:v>22830294.693071999</c:v>
                </c:pt>
                <c:pt idx="1107">
                  <c:v>22822931.163633</c:v>
                </c:pt>
                <c:pt idx="1108">
                  <c:v>22814250.377542</c:v>
                </c:pt>
                <c:pt idx="1109">
                  <c:v>22813434.520284001</c:v>
                </c:pt>
                <c:pt idx="1110">
                  <c:v>22827282.104488</c:v>
                </c:pt>
                <c:pt idx="1111">
                  <c:v>22834619.622526001</c:v>
                </c:pt>
                <c:pt idx="1112">
                  <c:v>22839062.017434001</c:v>
                </c:pt>
                <c:pt idx="1113">
                  <c:v>22869141.089081001</c:v>
                </c:pt>
                <c:pt idx="1114">
                  <c:v>22887552.772239</c:v>
                </c:pt>
                <c:pt idx="1115">
                  <c:v>22908857.948307</c:v>
                </c:pt>
                <c:pt idx="1116">
                  <c:v>22922100.438044999</c:v>
                </c:pt>
                <c:pt idx="1117">
                  <c:v>22959524.815060001</c:v>
                </c:pt>
                <c:pt idx="1118">
                  <c:v>22979176.251933999</c:v>
                </c:pt>
                <c:pt idx="1119">
                  <c:v>22992046.380240001</c:v>
                </c:pt>
                <c:pt idx="1120">
                  <c:v>23001882.935405001</c:v>
                </c:pt>
                <c:pt idx="1121">
                  <c:v>23010898.183573</c:v>
                </c:pt>
                <c:pt idx="1122">
                  <c:v>23004198.144903</c:v>
                </c:pt>
                <c:pt idx="1123">
                  <c:v>22992067.363906</c:v>
                </c:pt>
                <c:pt idx="1124">
                  <c:v>22981059.922557998</c:v>
                </c:pt>
                <c:pt idx="1125">
                  <c:v>22988220.747598998</c:v>
                </c:pt>
                <c:pt idx="1126">
                  <c:v>22974720.496305998</c:v>
                </c:pt>
                <c:pt idx="1127">
                  <c:v>22964155.395118002</c:v>
                </c:pt>
                <c:pt idx="1128">
                  <c:v>22932947.265872002</c:v>
                </c:pt>
                <c:pt idx="1129">
                  <c:v>22905421.598175999</c:v>
                </c:pt>
                <c:pt idx="1130">
                  <c:v>22877277.179088</c:v>
                </c:pt>
                <c:pt idx="1131">
                  <c:v>22847967.046985</c:v>
                </c:pt>
                <c:pt idx="1132">
                  <c:v>22824964.055751</c:v>
                </c:pt>
                <c:pt idx="1133">
                  <c:v>22803652.251609001</c:v>
                </c:pt>
                <c:pt idx="1134">
                  <c:v>22776230.531082999</c:v>
                </c:pt>
                <c:pt idx="1135">
                  <c:v>22741261.862923</c:v>
                </c:pt>
                <c:pt idx="1136">
                  <c:v>22709547.645144001</c:v>
                </c:pt>
                <c:pt idx="1137">
                  <c:v>22673505.732886001</c:v>
                </c:pt>
                <c:pt idx="1138">
                  <c:v>22655026.397608999</c:v>
                </c:pt>
                <c:pt idx="1139">
                  <c:v>22647285.841029</c:v>
                </c:pt>
                <c:pt idx="1140">
                  <c:v>22641329.307661999</c:v>
                </c:pt>
                <c:pt idx="1141">
                  <c:v>22648857.730041001</c:v>
                </c:pt>
                <c:pt idx="1142">
                  <c:v>22637367.811340999</c:v>
                </c:pt>
                <c:pt idx="1143">
                  <c:v>22617902.707066</c:v>
                </c:pt>
                <c:pt idx="1144">
                  <c:v>22595295.063712001</c:v>
                </c:pt>
                <c:pt idx="1145">
                  <c:v>22573585.904723</c:v>
                </c:pt>
                <c:pt idx="1146">
                  <c:v>22569651.163555</c:v>
                </c:pt>
                <c:pt idx="1147">
                  <c:v>22547224.087432001</c:v>
                </c:pt>
                <c:pt idx="1148">
                  <c:v>22528290.398970999</c:v>
                </c:pt>
                <c:pt idx="1149">
                  <c:v>22468681.279809002</c:v>
                </c:pt>
                <c:pt idx="1150">
                  <c:v>22425314.24842</c:v>
                </c:pt>
                <c:pt idx="1151">
                  <c:v>22400038.854123</c:v>
                </c:pt>
                <c:pt idx="1152">
                  <c:v>22367229.235438</c:v>
                </c:pt>
                <c:pt idx="1153">
                  <c:v>22329584.327151</c:v>
                </c:pt>
                <c:pt idx="1154">
                  <c:v>22323422.760368999</c:v>
                </c:pt>
                <c:pt idx="1155">
                  <c:v>22335082.11248</c:v>
                </c:pt>
                <c:pt idx="1156">
                  <c:v>22339840.157472</c:v>
                </c:pt>
                <c:pt idx="1157">
                  <c:v>22358068.417268001</c:v>
                </c:pt>
                <c:pt idx="1158">
                  <c:v>22412035.270100001</c:v>
                </c:pt>
                <c:pt idx="1159">
                  <c:v>22426118.222479001</c:v>
                </c:pt>
                <c:pt idx="1160">
                  <c:v>22436999.050636001</c:v>
                </c:pt>
                <c:pt idx="1161">
                  <c:v>22480794.277217001</c:v>
                </c:pt>
                <c:pt idx="1162">
                  <c:v>22535764.454790998</c:v>
                </c:pt>
                <c:pt idx="1163">
                  <c:v>22545374.663238999</c:v>
                </c:pt>
                <c:pt idx="1164">
                  <c:v>22562661.932645999</c:v>
                </c:pt>
                <c:pt idx="1165">
                  <c:v>22578207.072634999</c:v>
                </c:pt>
                <c:pt idx="1166">
                  <c:v>22565409.932868998</c:v>
                </c:pt>
                <c:pt idx="1167">
                  <c:v>22565659.657728001</c:v>
                </c:pt>
                <c:pt idx="1168">
                  <c:v>22565751.008967001</c:v>
                </c:pt>
                <c:pt idx="1169">
                  <c:v>22557626.944164999</c:v>
                </c:pt>
                <c:pt idx="1170">
                  <c:v>22533177.957297999</c:v>
                </c:pt>
                <c:pt idx="1171">
                  <c:v>22517769.720881999</c:v>
                </c:pt>
                <c:pt idx="1172">
                  <c:v>22508236.149923</c:v>
                </c:pt>
                <c:pt idx="1173">
                  <c:v>22480761.155391</c:v>
                </c:pt>
                <c:pt idx="1174">
                  <c:v>22452330.854224999</c:v>
                </c:pt>
                <c:pt idx="1175">
                  <c:v>22457088.185531002</c:v>
                </c:pt>
                <c:pt idx="1176">
                  <c:v>22462823.125232</c:v>
                </c:pt>
                <c:pt idx="1177">
                  <c:v>22488730.99492</c:v>
                </c:pt>
                <c:pt idx="1178">
                  <c:v>22521189.221653</c:v>
                </c:pt>
                <c:pt idx="1179">
                  <c:v>22522082.118721001</c:v>
                </c:pt>
                <c:pt idx="1180">
                  <c:v>22535972.219622001</c:v>
                </c:pt>
                <c:pt idx="1181">
                  <c:v>22550196.380497001</c:v>
                </c:pt>
                <c:pt idx="1182">
                  <c:v>22535759.649668999</c:v>
                </c:pt>
                <c:pt idx="1183">
                  <c:v>22517044.810640998</c:v>
                </c:pt>
                <c:pt idx="1184">
                  <c:v>22471344.509989001</c:v>
                </c:pt>
                <c:pt idx="1185">
                  <c:v>22405112.213328</c:v>
                </c:pt>
                <c:pt idx="1186">
                  <c:v>22329295.771141</c:v>
                </c:pt>
                <c:pt idx="1187">
                  <c:v>22260296.983562998</c:v>
                </c:pt>
                <c:pt idx="1188">
                  <c:v>22210832.437217001</c:v>
                </c:pt>
                <c:pt idx="1189">
                  <c:v>22145657.54256</c:v>
                </c:pt>
                <c:pt idx="1190">
                  <c:v>22078829.359356999</c:v>
                </c:pt>
                <c:pt idx="1191">
                  <c:v>22044591.432280999</c:v>
                </c:pt>
                <c:pt idx="1192">
                  <c:v>22026332.276477002</c:v>
                </c:pt>
                <c:pt idx="1193">
                  <c:v>22017102.942363001</c:v>
                </c:pt>
                <c:pt idx="1194">
                  <c:v>22022445.502537999</c:v>
                </c:pt>
                <c:pt idx="1195">
                  <c:v>22030215.184014</c:v>
                </c:pt>
                <c:pt idx="1196">
                  <c:v>22033700.013535999</c:v>
                </c:pt>
                <c:pt idx="1197">
                  <c:v>22045016.343667001</c:v>
                </c:pt>
                <c:pt idx="1198">
                  <c:v>22061390.322737001</c:v>
                </c:pt>
                <c:pt idx="1199">
                  <c:v>22075261.948616002</c:v>
                </c:pt>
                <c:pt idx="1200">
                  <c:v>22070361.265374999</c:v>
                </c:pt>
                <c:pt idx="1201">
                  <c:v>22070342.599004999</c:v>
                </c:pt>
                <c:pt idx="1202">
                  <c:v>22059843.829493001</c:v>
                </c:pt>
                <c:pt idx="1203">
                  <c:v>22047401.618866</c:v>
                </c:pt>
                <c:pt idx="1204">
                  <c:v>22035121.876116</c:v>
                </c:pt>
                <c:pt idx="1205">
                  <c:v>22030349.015578002</c:v>
                </c:pt>
                <c:pt idx="1206">
                  <c:v>22020672.296603002</c:v>
                </c:pt>
                <c:pt idx="1207">
                  <c:v>22016797.615506999</c:v>
                </c:pt>
                <c:pt idx="1208">
                  <c:v>22012629.182496998</c:v>
                </c:pt>
                <c:pt idx="1209">
                  <c:v>22009071.356291</c:v>
                </c:pt>
                <c:pt idx="1210">
                  <c:v>21992904.832536001</c:v>
                </c:pt>
                <c:pt idx="1211">
                  <c:v>22004052.988178998</c:v>
                </c:pt>
                <c:pt idx="1212">
                  <c:v>21996373.843566</c:v>
                </c:pt>
                <c:pt idx="1213">
                  <c:v>21998988.653602999</c:v>
                </c:pt>
                <c:pt idx="1214">
                  <c:v>21994604.891440999</c:v>
                </c:pt>
                <c:pt idx="1215">
                  <c:v>21992920.359510001</c:v>
                </c:pt>
                <c:pt idx="1216">
                  <c:v>21967282.629719999</c:v>
                </c:pt>
                <c:pt idx="1217">
                  <c:v>21953212.620515998</c:v>
                </c:pt>
                <c:pt idx="1218">
                  <c:v>21954814.251931999</c:v>
                </c:pt>
                <c:pt idx="1219">
                  <c:v>21955661.276232999</c:v>
                </c:pt>
                <c:pt idx="1220">
                  <c:v>21941043.517418999</c:v>
                </c:pt>
                <c:pt idx="1221">
                  <c:v>21942199.291480001</c:v>
                </c:pt>
                <c:pt idx="1222">
                  <c:v>21937762.818675</c:v>
                </c:pt>
                <c:pt idx="1223">
                  <c:v>21911036.790936999</c:v>
                </c:pt>
                <c:pt idx="1224">
                  <c:v>21891086.719253998</c:v>
                </c:pt>
                <c:pt idx="1225">
                  <c:v>21886067.183619</c:v>
                </c:pt>
                <c:pt idx="1226">
                  <c:v>21882400.861352</c:v>
                </c:pt>
                <c:pt idx="1227">
                  <c:v>21871347.301318999</c:v>
                </c:pt>
                <c:pt idx="1228">
                  <c:v>21866894.168090001</c:v>
                </c:pt>
                <c:pt idx="1229">
                  <c:v>21843224.940318</c:v>
                </c:pt>
                <c:pt idx="1230">
                  <c:v>21816668.122324999</c:v>
                </c:pt>
                <c:pt idx="1231">
                  <c:v>21788909.302967001</c:v>
                </c:pt>
                <c:pt idx="1232">
                  <c:v>21765732.4012</c:v>
                </c:pt>
                <c:pt idx="1233">
                  <c:v>21740891.043508001</c:v>
                </c:pt>
                <c:pt idx="1234">
                  <c:v>21719365.407901999</c:v>
                </c:pt>
                <c:pt idx="1235">
                  <c:v>21687948.070358001</c:v>
                </c:pt>
                <c:pt idx="1236">
                  <c:v>21673163.025279</c:v>
                </c:pt>
                <c:pt idx="1237">
                  <c:v>21646466.493115999</c:v>
                </c:pt>
                <c:pt idx="1238">
                  <c:v>21646836.866737001</c:v>
                </c:pt>
                <c:pt idx="1239">
                  <c:v>21657277.362376999</c:v>
                </c:pt>
                <c:pt idx="1240">
                  <c:v>21671980.850308001</c:v>
                </c:pt>
                <c:pt idx="1241">
                  <c:v>21701793.042591002</c:v>
                </c:pt>
                <c:pt idx="1242">
                  <c:v>21724854.993305001</c:v>
                </c:pt>
                <c:pt idx="1243">
                  <c:v>21728782.434799999</c:v>
                </c:pt>
                <c:pt idx="1244">
                  <c:v>21726283.804632999</c:v>
                </c:pt>
                <c:pt idx="1245">
                  <c:v>21740032.784538999</c:v>
                </c:pt>
                <c:pt idx="1246">
                  <c:v>21733343.648161002</c:v>
                </c:pt>
                <c:pt idx="1247">
                  <c:v>21729367.428773001</c:v>
                </c:pt>
                <c:pt idx="1248">
                  <c:v>21705071.222350001</c:v>
                </c:pt>
                <c:pt idx="1249">
                  <c:v>21694736.380189002</c:v>
                </c:pt>
                <c:pt idx="1250">
                  <c:v>21674496.799603999</c:v>
                </c:pt>
                <c:pt idx="1251">
                  <c:v>21661527.908109002</c:v>
                </c:pt>
                <c:pt idx="1252">
                  <c:v>21667944.388756</c:v>
                </c:pt>
                <c:pt idx="1253">
                  <c:v>21689663.034209002</c:v>
                </c:pt>
                <c:pt idx="1254">
                  <c:v>21672079.222359002</c:v>
                </c:pt>
                <c:pt idx="1255">
                  <c:v>21682621.830724999</c:v>
                </c:pt>
                <c:pt idx="1256">
                  <c:v>21671685.272436999</c:v>
                </c:pt>
                <c:pt idx="1257">
                  <c:v>21687399.161556002</c:v>
                </c:pt>
                <c:pt idx="1258">
                  <c:v>21681519.545828</c:v>
                </c:pt>
                <c:pt idx="1259">
                  <c:v>21694415.858263999</c:v>
                </c:pt>
                <c:pt idx="1260">
                  <c:v>21699868.174601</c:v>
                </c:pt>
                <c:pt idx="1261">
                  <c:v>21708873.880206</c:v>
                </c:pt>
                <c:pt idx="1262">
                  <c:v>21710074.531233002</c:v>
                </c:pt>
                <c:pt idx="1263">
                  <c:v>21726847.263175</c:v>
                </c:pt>
                <c:pt idx="1264">
                  <c:v>21750941.785572998</c:v>
                </c:pt>
                <c:pt idx="1265">
                  <c:v>21781250.669266999</c:v>
                </c:pt>
                <c:pt idx="1266">
                  <c:v>21809803.564913001</c:v>
                </c:pt>
                <c:pt idx="1267">
                  <c:v>21834081.812442001</c:v>
                </c:pt>
                <c:pt idx="1268">
                  <c:v>21829664.391918</c:v>
                </c:pt>
                <c:pt idx="1269">
                  <c:v>21852109.431706998</c:v>
                </c:pt>
                <c:pt idx="1270">
                  <c:v>21864951.276385002</c:v>
                </c:pt>
                <c:pt idx="1271">
                  <c:v>21890451.681329999</c:v>
                </c:pt>
                <c:pt idx="1272">
                  <c:v>21893604.524037</c:v>
                </c:pt>
                <c:pt idx="1273">
                  <c:v>21891081.767694999</c:v>
                </c:pt>
                <c:pt idx="1274">
                  <c:v>21890596.102595001</c:v>
                </c:pt>
                <c:pt idx="1275">
                  <c:v>21872565.797556002</c:v>
                </c:pt>
                <c:pt idx="1276">
                  <c:v>21883087.750362001</c:v>
                </c:pt>
                <c:pt idx="1277">
                  <c:v>21915539.399036001</c:v>
                </c:pt>
                <c:pt idx="1278">
                  <c:v>21927790.425459001</c:v>
                </c:pt>
                <c:pt idx="1279">
                  <c:v>21946721.566326998</c:v>
                </c:pt>
                <c:pt idx="1280">
                  <c:v>21971594.669137001</c:v>
                </c:pt>
                <c:pt idx="1281">
                  <c:v>22000814.569665998</c:v>
                </c:pt>
                <c:pt idx="1282">
                  <c:v>22029595.816736002</c:v>
                </c:pt>
                <c:pt idx="1283">
                  <c:v>22047347.160564002</c:v>
                </c:pt>
                <c:pt idx="1284">
                  <c:v>22065863.409641001</c:v>
                </c:pt>
                <c:pt idx="1285">
                  <c:v>22062045.502404001</c:v>
                </c:pt>
                <c:pt idx="1286">
                  <c:v>22055018.606433</c:v>
                </c:pt>
                <c:pt idx="1287">
                  <c:v>22046586.763268001</c:v>
                </c:pt>
                <c:pt idx="1288">
                  <c:v>22030264.650926001</c:v>
                </c:pt>
                <c:pt idx="1289">
                  <c:v>22015941.835157</c:v>
                </c:pt>
                <c:pt idx="1290">
                  <c:v>22010302.61922</c:v>
                </c:pt>
                <c:pt idx="1291">
                  <c:v>21987157.540070001</c:v>
                </c:pt>
                <c:pt idx="1292">
                  <c:v>21981648.450647</c:v>
                </c:pt>
                <c:pt idx="1293">
                  <c:v>21975640.837938</c:v>
                </c:pt>
                <c:pt idx="1294">
                  <c:v>21959375.053574</c:v>
                </c:pt>
                <c:pt idx="1295">
                  <c:v>21956015.479109</c:v>
                </c:pt>
                <c:pt idx="1296">
                  <c:v>21960942.979157999</c:v>
                </c:pt>
                <c:pt idx="1297">
                  <c:v>21969277.791591</c:v>
                </c:pt>
                <c:pt idx="1298">
                  <c:v>21970648.600354999</c:v>
                </c:pt>
                <c:pt idx="1299">
                  <c:v>21969738.380431</c:v>
                </c:pt>
                <c:pt idx="1300">
                  <c:v>22003436.304598</c:v>
                </c:pt>
                <c:pt idx="1301">
                  <c:v>22006042.1197</c:v>
                </c:pt>
                <c:pt idx="1302">
                  <c:v>22010378.442389</c:v>
                </c:pt>
                <c:pt idx="1303">
                  <c:v>22037161.541425001</c:v>
                </c:pt>
                <c:pt idx="1304">
                  <c:v>22029478.181074001</c:v>
                </c:pt>
                <c:pt idx="1305">
                  <c:v>22023707.925960001</c:v>
                </c:pt>
                <c:pt idx="1306">
                  <c:v>22013276.038550999</c:v>
                </c:pt>
                <c:pt idx="1307">
                  <c:v>21988520.849714</c:v>
                </c:pt>
                <c:pt idx="1308">
                  <c:v>21971159.054983001</c:v>
                </c:pt>
                <c:pt idx="1309">
                  <c:v>21938041.450245</c:v>
                </c:pt>
                <c:pt idx="1310">
                  <c:v>21928859.010141</c:v>
                </c:pt>
                <c:pt idx="1311">
                  <c:v>21935112.866215002</c:v>
                </c:pt>
                <c:pt idx="1312">
                  <c:v>21910513.721677002</c:v>
                </c:pt>
                <c:pt idx="1313">
                  <c:v>21901327.694116998</c:v>
                </c:pt>
                <c:pt idx="1314">
                  <c:v>21880263.810401998</c:v>
                </c:pt>
                <c:pt idx="1315">
                  <c:v>21874708.144588001</c:v>
                </c:pt>
                <c:pt idx="1316">
                  <c:v>21864968.361524999</c:v>
                </c:pt>
                <c:pt idx="1317">
                  <c:v>21841283.685479</c:v>
                </c:pt>
                <c:pt idx="1318">
                  <c:v>21829522.805360999</c:v>
                </c:pt>
                <c:pt idx="1319">
                  <c:v>21802356.669548001</c:v>
                </c:pt>
                <c:pt idx="1320">
                  <c:v>21776047.327617999</c:v>
                </c:pt>
                <c:pt idx="1321">
                  <c:v>21757384.791616</c:v>
                </c:pt>
                <c:pt idx="1322">
                  <c:v>21748517.135120001</c:v>
                </c:pt>
                <c:pt idx="1323">
                  <c:v>21729522.750633001</c:v>
                </c:pt>
                <c:pt idx="1324">
                  <c:v>21697216.835170001</c:v>
                </c:pt>
                <c:pt idx="1325">
                  <c:v>21668478.484637</c:v>
                </c:pt>
                <c:pt idx="1326">
                  <c:v>21648389.919094998</c:v>
                </c:pt>
                <c:pt idx="1327">
                  <c:v>21624127.784828</c:v>
                </c:pt>
                <c:pt idx="1328">
                  <c:v>21614569.035324998</c:v>
                </c:pt>
                <c:pt idx="1329">
                  <c:v>21591634.1952</c:v>
                </c:pt>
                <c:pt idx="1330">
                  <c:v>21555072.908596002</c:v>
                </c:pt>
                <c:pt idx="1331">
                  <c:v>21531157.252760999</c:v>
                </c:pt>
                <c:pt idx="1332">
                  <c:v>21520172.950047001</c:v>
                </c:pt>
                <c:pt idx="1333">
                  <c:v>21514404.971000999</c:v>
                </c:pt>
                <c:pt idx="1334">
                  <c:v>21521389.590066999</c:v>
                </c:pt>
                <c:pt idx="1335">
                  <c:v>21514536.926791001</c:v>
                </c:pt>
                <c:pt idx="1336">
                  <c:v>21505582.386799999</c:v>
                </c:pt>
                <c:pt idx="1337">
                  <c:v>21502241.728371002</c:v>
                </c:pt>
                <c:pt idx="1338">
                  <c:v>21488217.569095999</c:v>
                </c:pt>
                <c:pt idx="1339">
                  <c:v>21514976.496160001</c:v>
                </c:pt>
                <c:pt idx="1340">
                  <c:v>21519097.239978001</c:v>
                </c:pt>
                <c:pt idx="1341">
                  <c:v>21520912.152883999</c:v>
                </c:pt>
                <c:pt idx="1342">
                  <c:v>21516455.020466998</c:v>
                </c:pt>
                <c:pt idx="1343">
                  <c:v>21500581.264334999</c:v>
                </c:pt>
                <c:pt idx="1344">
                  <c:v>21499221.901666</c:v>
                </c:pt>
                <c:pt idx="1345">
                  <c:v>21492306.029352002</c:v>
                </c:pt>
                <c:pt idx="1346">
                  <c:v>21487103.956030998</c:v>
                </c:pt>
                <c:pt idx="1347">
                  <c:v>21502648.906213999</c:v>
                </c:pt>
                <c:pt idx="1348">
                  <c:v>21490719.305431999</c:v>
                </c:pt>
                <c:pt idx="1349">
                  <c:v>21507121.568337001</c:v>
                </c:pt>
                <c:pt idx="1350">
                  <c:v>21522635.773219001</c:v>
                </c:pt>
                <c:pt idx="1351">
                  <c:v>21532315.233527001</c:v>
                </c:pt>
                <c:pt idx="1352">
                  <c:v>21542388.915504999</c:v>
                </c:pt>
                <c:pt idx="1353">
                  <c:v>21555642.383241002</c:v>
                </c:pt>
                <c:pt idx="1354">
                  <c:v>21588735.607841</c:v>
                </c:pt>
                <c:pt idx="1355">
                  <c:v>21607344.651594002</c:v>
                </c:pt>
                <c:pt idx="1356">
                  <c:v>21635428.292381998</c:v>
                </c:pt>
                <c:pt idx="1357">
                  <c:v>21669544.306208</c:v>
                </c:pt>
                <c:pt idx="1358">
                  <c:v>21683880.781613</c:v>
                </c:pt>
                <c:pt idx="1359">
                  <c:v>21695906.476406001</c:v>
                </c:pt>
                <c:pt idx="1360">
                  <c:v>21717209.315021999</c:v>
                </c:pt>
                <c:pt idx="1361">
                  <c:v>21739090.926684</c:v>
                </c:pt>
                <c:pt idx="1362">
                  <c:v>21758495.281071998</c:v>
                </c:pt>
                <c:pt idx="1363">
                  <c:v>21759312.424996998</c:v>
                </c:pt>
                <c:pt idx="1364">
                  <c:v>21763873.516679998</c:v>
                </c:pt>
                <c:pt idx="1365">
                  <c:v>21744228.373280998</c:v>
                </c:pt>
                <c:pt idx="1366">
                  <c:v>21726870.571052</c:v>
                </c:pt>
                <c:pt idx="1367">
                  <c:v>21704753.172901001</c:v>
                </c:pt>
                <c:pt idx="1368">
                  <c:v>21680306.393477</c:v>
                </c:pt>
                <c:pt idx="1369">
                  <c:v>21678452.964125998</c:v>
                </c:pt>
                <c:pt idx="1370">
                  <c:v>21674939.091281001</c:v>
                </c:pt>
                <c:pt idx="1371">
                  <c:v>21676840.439392</c:v>
                </c:pt>
                <c:pt idx="1372">
                  <c:v>21669117.149691999</c:v>
                </c:pt>
                <c:pt idx="1373">
                  <c:v>21667368.666893002</c:v>
                </c:pt>
                <c:pt idx="1374">
                  <c:v>21669586.011383001</c:v>
                </c:pt>
                <c:pt idx="1375">
                  <c:v>21664586.223023999</c:v>
                </c:pt>
                <c:pt idx="1376">
                  <c:v>21680091.868572999</c:v>
                </c:pt>
                <c:pt idx="1377">
                  <c:v>21713651.284871999</c:v>
                </c:pt>
                <c:pt idx="1378">
                  <c:v>21716125.985649001</c:v>
                </c:pt>
                <c:pt idx="1379">
                  <c:v>21717646.921254002</c:v>
                </c:pt>
                <c:pt idx="1380">
                  <c:v>21712471.194193002</c:v>
                </c:pt>
                <c:pt idx="1381">
                  <c:v>21710078.443590999</c:v>
                </c:pt>
                <c:pt idx="1382">
                  <c:v>21698384.994529001</c:v>
                </c:pt>
                <c:pt idx="1383">
                  <c:v>21687432.803695999</c:v>
                </c:pt>
                <c:pt idx="1384">
                  <c:v>21686322.679235</c:v>
                </c:pt>
                <c:pt idx="1385">
                  <c:v>21661100.103472002</c:v>
                </c:pt>
                <c:pt idx="1386">
                  <c:v>21624086.501545999</c:v>
                </c:pt>
                <c:pt idx="1387">
                  <c:v>21603538.274172999</c:v>
                </c:pt>
                <c:pt idx="1388">
                  <c:v>21630536.898956001</c:v>
                </c:pt>
                <c:pt idx="1389">
                  <c:v>21641181.903140999</c:v>
                </c:pt>
                <c:pt idx="1390">
                  <c:v>21658026.987860002</c:v>
                </c:pt>
                <c:pt idx="1391">
                  <c:v>21695311.863566998</c:v>
                </c:pt>
                <c:pt idx="1392">
                  <c:v>21719199.489627</c:v>
                </c:pt>
                <c:pt idx="1393">
                  <c:v>21752020.894921999</c:v>
                </c:pt>
                <c:pt idx="1394">
                  <c:v>21785529.174247999</c:v>
                </c:pt>
                <c:pt idx="1395">
                  <c:v>21837103.726605002</c:v>
                </c:pt>
                <c:pt idx="1396">
                  <c:v>21864421.773864001</c:v>
                </c:pt>
                <c:pt idx="1397">
                  <c:v>21855954.449921999</c:v>
                </c:pt>
                <c:pt idx="1398">
                  <c:v>21848000.924065001</c:v>
                </c:pt>
                <c:pt idx="1399">
                  <c:v>21856549.653909001</c:v>
                </c:pt>
                <c:pt idx="1400">
                  <c:v>21832980.567384001</c:v>
                </c:pt>
                <c:pt idx="1401">
                  <c:v>21823600.338528998</c:v>
                </c:pt>
                <c:pt idx="1402">
                  <c:v>21805450.535739001</c:v>
                </c:pt>
                <c:pt idx="1403">
                  <c:v>21796953.158059001</c:v>
                </c:pt>
                <c:pt idx="1404">
                  <c:v>21764143.665865999</c:v>
                </c:pt>
                <c:pt idx="1405">
                  <c:v>21742854.624867</c:v>
                </c:pt>
                <c:pt idx="1406">
                  <c:v>21723969.898465998</c:v>
                </c:pt>
                <c:pt idx="1407">
                  <c:v>21724734.531778</c:v>
                </c:pt>
                <c:pt idx="1408">
                  <c:v>21695267.745460998</c:v>
                </c:pt>
                <c:pt idx="1409">
                  <c:v>21694895.390705001</c:v>
                </c:pt>
                <c:pt idx="1410">
                  <c:v>21677443.174958002</c:v>
                </c:pt>
                <c:pt idx="1411">
                  <c:v>21648747.035751998</c:v>
                </c:pt>
                <c:pt idx="1412">
                  <c:v>21613080.222042002</c:v>
                </c:pt>
                <c:pt idx="1413">
                  <c:v>21590619.436923001</c:v>
                </c:pt>
                <c:pt idx="1414">
                  <c:v>21552543.852579001</c:v>
                </c:pt>
                <c:pt idx="1415">
                  <c:v>21512553.406959001</c:v>
                </c:pt>
                <c:pt idx="1416">
                  <c:v>21465900.931855001</c:v>
                </c:pt>
                <c:pt idx="1417">
                  <c:v>21417443.116480999</c:v>
                </c:pt>
                <c:pt idx="1418">
                  <c:v>21377198.761472002</c:v>
                </c:pt>
                <c:pt idx="1419">
                  <c:v>21346830.688834999</c:v>
                </c:pt>
                <c:pt idx="1420">
                  <c:v>21323952.893098999</c:v>
                </c:pt>
                <c:pt idx="1421">
                  <c:v>21296351.948474001</c:v>
                </c:pt>
                <c:pt idx="1422">
                  <c:v>21270520.791457999</c:v>
                </c:pt>
                <c:pt idx="1423">
                  <c:v>21261545.931763001</c:v>
                </c:pt>
                <c:pt idx="1424">
                  <c:v>21248174.394981999</c:v>
                </c:pt>
                <c:pt idx="1425">
                  <c:v>21227450.465002</c:v>
                </c:pt>
                <c:pt idx="1426">
                  <c:v>21227928.623629</c:v>
                </c:pt>
                <c:pt idx="1427">
                  <c:v>21208228.163736999</c:v>
                </c:pt>
                <c:pt idx="1428">
                  <c:v>21170278.330488</c:v>
                </c:pt>
                <c:pt idx="1429">
                  <c:v>21135192.308093999</c:v>
                </c:pt>
                <c:pt idx="1430">
                  <c:v>21111309.140482999</c:v>
                </c:pt>
                <c:pt idx="1431">
                  <c:v>21083252.221039999</c:v>
                </c:pt>
                <c:pt idx="1432">
                  <c:v>21052914.060325</c:v>
                </c:pt>
                <c:pt idx="1433">
                  <c:v>21028767.871374</c:v>
                </c:pt>
                <c:pt idx="1434">
                  <c:v>21013166.475274999</c:v>
                </c:pt>
                <c:pt idx="1435">
                  <c:v>20991247.673870001</c:v>
                </c:pt>
                <c:pt idx="1436">
                  <c:v>20970702.392997</c:v>
                </c:pt>
                <c:pt idx="1437">
                  <c:v>20969061.909520999</c:v>
                </c:pt>
                <c:pt idx="1438">
                  <c:v>20957385.033185001</c:v>
                </c:pt>
                <c:pt idx="1439">
                  <c:v>20953697.243546002</c:v>
                </c:pt>
                <c:pt idx="1440">
                  <c:v>20936406.424454998</c:v>
                </c:pt>
                <c:pt idx="1441">
                  <c:v>20927130.86702</c:v>
                </c:pt>
                <c:pt idx="1442">
                  <c:v>20902233.977575999</c:v>
                </c:pt>
                <c:pt idx="1443">
                  <c:v>20892373.443216</c:v>
                </c:pt>
                <c:pt idx="1444">
                  <c:v>20886350.557296</c:v>
                </c:pt>
                <c:pt idx="1445">
                  <c:v>20879587.270117</c:v>
                </c:pt>
                <c:pt idx="1446">
                  <c:v>20882491.468332998</c:v>
                </c:pt>
                <c:pt idx="1447">
                  <c:v>20893703.126899</c:v>
                </c:pt>
                <c:pt idx="1448">
                  <c:v>20889251.123693001</c:v>
                </c:pt>
                <c:pt idx="1449">
                  <c:v>20892812.751616001</c:v>
                </c:pt>
                <c:pt idx="1450">
                  <c:v>20886125.926557999</c:v>
                </c:pt>
                <c:pt idx="1451">
                  <c:v>20876685.588045001</c:v>
                </c:pt>
                <c:pt idx="1452">
                  <c:v>20861814.296300001</c:v>
                </c:pt>
                <c:pt idx="1453">
                  <c:v>20845428.295605998</c:v>
                </c:pt>
                <c:pt idx="1454">
                  <c:v>20821774.740635</c:v>
                </c:pt>
                <c:pt idx="1455">
                  <c:v>20788347.042355001</c:v>
                </c:pt>
                <c:pt idx="1456">
                  <c:v>20767330.280097</c:v>
                </c:pt>
                <c:pt idx="1457">
                  <c:v>20755289.108759001</c:v>
                </c:pt>
                <c:pt idx="1458">
                  <c:v>20758776.946736999</c:v>
                </c:pt>
                <c:pt idx="1459">
                  <c:v>20760287.574305002</c:v>
                </c:pt>
                <c:pt idx="1460">
                  <c:v>20764653.795242999</c:v>
                </c:pt>
                <c:pt idx="1461">
                  <c:v>20761382.786408</c:v>
                </c:pt>
                <c:pt idx="1462">
                  <c:v>20760993.883432999</c:v>
                </c:pt>
                <c:pt idx="1463">
                  <c:v>20776031.110330001</c:v>
                </c:pt>
                <c:pt idx="1464">
                  <c:v>20797857.712145999</c:v>
                </c:pt>
                <c:pt idx="1465">
                  <c:v>20805747.067361999</c:v>
                </c:pt>
                <c:pt idx="1466">
                  <c:v>20798747.493733998</c:v>
                </c:pt>
                <c:pt idx="1467">
                  <c:v>20793904.710965</c:v>
                </c:pt>
                <c:pt idx="1468">
                  <c:v>20781787.241374001</c:v>
                </c:pt>
                <c:pt idx="1469">
                  <c:v>20774821.560938001</c:v>
                </c:pt>
                <c:pt idx="1470">
                  <c:v>20791596.672155</c:v>
                </c:pt>
                <c:pt idx="1471">
                  <c:v>20800817.986963</c:v>
                </c:pt>
                <c:pt idx="1472">
                  <c:v>20807973.174681999</c:v>
                </c:pt>
                <c:pt idx="1473">
                  <c:v>20814840.624081999</c:v>
                </c:pt>
                <c:pt idx="1474">
                  <c:v>20815921.175556</c:v>
                </c:pt>
                <c:pt idx="1475">
                  <c:v>20835646.449570999</c:v>
                </c:pt>
                <c:pt idx="1476">
                  <c:v>20859256.538281001</c:v>
                </c:pt>
                <c:pt idx="1477">
                  <c:v>20903646.455242001</c:v>
                </c:pt>
                <c:pt idx="1478">
                  <c:v>20586618.948171999</c:v>
                </c:pt>
                <c:pt idx="1479">
                  <c:v>20608168.943778999</c:v>
                </c:pt>
                <c:pt idx="1480">
                  <c:v>20631782.222490001</c:v>
                </c:pt>
                <c:pt idx="1481">
                  <c:v>20656906.656477001</c:v>
                </c:pt>
                <c:pt idx="1482">
                  <c:v>20687128.013039999</c:v>
                </c:pt>
                <c:pt idx="1483">
                  <c:v>20722887.787689</c:v>
                </c:pt>
                <c:pt idx="1484">
                  <c:v>20747872.298062999</c:v>
                </c:pt>
                <c:pt idx="1485">
                  <c:v>20748742.714681</c:v>
                </c:pt>
                <c:pt idx="1486">
                  <c:v>20742974.217808999</c:v>
                </c:pt>
                <c:pt idx="1487">
                  <c:v>21111974.510372002</c:v>
                </c:pt>
                <c:pt idx="1488">
                  <c:v>21121407.337641999</c:v>
                </c:pt>
                <c:pt idx="1489">
                  <c:v>21120717.776280001</c:v>
                </c:pt>
                <c:pt idx="1490">
                  <c:v>21134765.478873</c:v>
                </c:pt>
                <c:pt idx="1491">
                  <c:v>21134221.802363999</c:v>
                </c:pt>
                <c:pt idx="1492">
                  <c:v>21130395.124945</c:v>
                </c:pt>
                <c:pt idx="1493">
                  <c:v>21141852.612847999</c:v>
                </c:pt>
                <c:pt idx="1494">
                  <c:v>21164286.640023001</c:v>
                </c:pt>
                <c:pt idx="1495">
                  <c:v>21182214.242617998</c:v>
                </c:pt>
                <c:pt idx="1496">
                  <c:v>21197297.209119</c:v>
                </c:pt>
                <c:pt idx="1497">
                  <c:v>21203886.465656999</c:v>
                </c:pt>
                <c:pt idx="1498">
                  <c:v>21213653.373677</c:v>
                </c:pt>
                <c:pt idx="1499">
                  <c:v>21209169.418058001</c:v>
                </c:pt>
                <c:pt idx="1500">
                  <c:v>21214266.29566</c:v>
                </c:pt>
                <c:pt idx="1501">
                  <c:v>21218087.341892999</c:v>
                </c:pt>
                <c:pt idx="1502">
                  <c:v>21220512.572319999</c:v>
                </c:pt>
                <c:pt idx="1503">
                  <c:v>21221283.394196998</c:v>
                </c:pt>
                <c:pt idx="1504">
                  <c:v>21234769.385938</c:v>
                </c:pt>
                <c:pt idx="1505">
                  <c:v>21235995.993209999</c:v>
                </c:pt>
                <c:pt idx="1506">
                  <c:v>21260418.453164</c:v>
                </c:pt>
                <c:pt idx="1507">
                  <c:v>21281843.643929001</c:v>
                </c:pt>
                <c:pt idx="1508">
                  <c:v>21305445.030779999</c:v>
                </c:pt>
                <c:pt idx="1509">
                  <c:v>21327096.677726999</c:v>
                </c:pt>
                <c:pt idx="1510">
                  <c:v>21339036.266447</c:v>
                </c:pt>
                <c:pt idx="1511">
                  <c:v>21324905.900697</c:v>
                </c:pt>
                <c:pt idx="1512">
                  <c:v>21290511.111147001</c:v>
                </c:pt>
                <c:pt idx="1513">
                  <c:v>21268771.669378001</c:v>
                </c:pt>
                <c:pt idx="1514">
                  <c:v>21250523.096694998</c:v>
                </c:pt>
                <c:pt idx="1515">
                  <c:v>21208873.118641999</c:v>
                </c:pt>
                <c:pt idx="1516">
                  <c:v>21179812.233022001</c:v>
                </c:pt>
                <c:pt idx="1517">
                  <c:v>21139228.136514001</c:v>
                </c:pt>
                <c:pt idx="1518">
                  <c:v>21095595.371440999</c:v>
                </c:pt>
                <c:pt idx="1519">
                  <c:v>21064220.635830998</c:v>
                </c:pt>
                <c:pt idx="1520">
                  <c:v>21036310.790006001</c:v>
                </c:pt>
                <c:pt idx="1521">
                  <c:v>21029527.450676002</c:v>
                </c:pt>
                <c:pt idx="1522">
                  <c:v>20995181.537096001</c:v>
                </c:pt>
                <c:pt idx="1523">
                  <c:v>20976982.435343001</c:v>
                </c:pt>
                <c:pt idx="1524">
                  <c:v>20958254.471643001</c:v>
                </c:pt>
                <c:pt idx="1525">
                  <c:v>20922738.701675002</c:v>
                </c:pt>
                <c:pt idx="1526">
                  <c:v>20905245.808630001</c:v>
                </c:pt>
                <c:pt idx="1527">
                  <c:v>20882440.054568</c:v>
                </c:pt>
                <c:pt idx="1528">
                  <c:v>20867796.225428998</c:v>
                </c:pt>
                <c:pt idx="1529">
                  <c:v>20865000.741850998</c:v>
                </c:pt>
                <c:pt idx="1530">
                  <c:v>20847518.296549</c:v>
                </c:pt>
                <c:pt idx="1531">
                  <c:v>20838958.46401</c:v>
                </c:pt>
                <c:pt idx="1532">
                  <c:v>20801427.950298</c:v>
                </c:pt>
                <c:pt idx="1533">
                  <c:v>20773278.811074998</c:v>
                </c:pt>
                <c:pt idx="1534">
                  <c:v>20748101.377062</c:v>
                </c:pt>
                <c:pt idx="1535">
                  <c:v>20698224.730050001</c:v>
                </c:pt>
                <c:pt idx="1536">
                  <c:v>20660407.805999</c:v>
                </c:pt>
                <c:pt idx="1537">
                  <c:v>20638763.968529999</c:v>
                </c:pt>
                <c:pt idx="1538">
                  <c:v>20614949.457410999</c:v>
                </c:pt>
                <c:pt idx="1539">
                  <c:v>20595792.378044002</c:v>
                </c:pt>
                <c:pt idx="1540">
                  <c:v>20558304.795504</c:v>
                </c:pt>
                <c:pt idx="1541">
                  <c:v>20562629.270541001</c:v>
                </c:pt>
                <c:pt idx="1542">
                  <c:v>20577514.124069002</c:v>
                </c:pt>
                <c:pt idx="1543">
                  <c:v>20606984.125686001</c:v>
                </c:pt>
                <c:pt idx="1544">
                  <c:v>20640118.752108</c:v>
                </c:pt>
                <c:pt idx="1545">
                  <c:v>20648886.198865</c:v>
                </c:pt>
                <c:pt idx="1546">
                  <c:v>20668871.910069</c:v>
                </c:pt>
                <c:pt idx="1547">
                  <c:v>20694017.935623001</c:v>
                </c:pt>
                <c:pt idx="1548">
                  <c:v>20704301.880059998</c:v>
                </c:pt>
                <c:pt idx="1549">
                  <c:v>20701042.355889998</c:v>
                </c:pt>
                <c:pt idx="1550">
                  <c:v>20686723.037457999</c:v>
                </c:pt>
                <c:pt idx="1551">
                  <c:v>20665112.139508002</c:v>
                </c:pt>
                <c:pt idx="1552">
                  <c:v>20618463.316227</c:v>
                </c:pt>
                <c:pt idx="1553">
                  <c:v>20616541.764325999</c:v>
                </c:pt>
                <c:pt idx="1554">
                  <c:v>20613760.391894002</c:v>
                </c:pt>
                <c:pt idx="1555">
                  <c:v>20601802.141596001</c:v>
                </c:pt>
                <c:pt idx="1556">
                  <c:v>20555123.177758999</c:v>
                </c:pt>
                <c:pt idx="1557">
                  <c:v>20537879.094156999</c:v>
                </c:pt>
                <c:pt idx="1558">
                  <c:v>20569553.914294001</c:v>
                </c:pt>
                <c:pt idx="1559">
                  <c:v>20563653.426341001</c:v>
                </c:pt>
                <c:pt idx="1560">
                  <c:v>20552787.324370999</c:v>
                </c:pt>
                <c:pt idx="1561">
                  <c:v>20589696.910151999</c:v>
                </c:pt>
                <c:pt idx="1562">
                  <c:v>20572366.215952002</c:v>
                </c:pt>
                <c:pt idx="1563">
                  <c:v>20583891.619831</c:v>
                </c:pt>
                <c:pt idx="1564">
                  <c:v>20584735.898548</c:v>
                </c:pt>
                <c:pt idx="1565">
                  <c:v>20622311.115618002</c:v>
                </c:pt>
                <c:pt idx="1566">
                  <c:v>20656370.568758</c:v>
                </c:pt>
                <c:pt idx="1567">
                  <c:v>20652952.807613</c:v>
                </c:pt>
                <c:pt idx="1568">
                  <c:v>20678768.792656001</c:v>
                </c:pt>
                <c:pt idx="1569">
                  <c:v>20696542.454966001</c:v>
                </c:pt>
                <c:pt idx="1570">
                  <c:v>20668914.953676</c:v>
                </c:pt>
                <c:pt idx="1571">
                  <c:v>20664585.291501999</c:v>
                </c:pt>
                <c:pt idx="1572">
                  <c:v>20682424.669326998</c:v>
                </c:pt>
                <c:pt idx="1573">
                  <c:v>20690999.390616</c:v>
                </c:pt>
                <c:pt idx="1574">
                  <c:v>20683038.511000998</c:v>
                </c:pt>
                <c:pt idx="1575">
                  <c:v>20652326.559468001</c:v>
                </c:pt>
                <c:pt idx="1576">
                  <c:v>20646001.435047999</c:v>
                </c:pt>
                <c:pt idx="1577">
                  <c:v>20651838.722086001</c:v>
                </c:pt>
                <c:pt idx="1578">
                  <c:v>20651391.783511002</c:v>
                </c:pt>
                <c:pt idx="1579">
                  <c:v>20681234.672019001</c:v>
                </c:pt>
                <c:pt idx="1580">
                  <c:v>20716747.508636001</c:v>
                </c:pt>
                <c:pt idx="1581">
                  <c:v>20725559.930209</c:v>
                </c:pt>
                <c:pt idx="1582">
                  <c:v>20732908.206668001</c:v>
                </c:pt>
                <c:pt idx="1583">
                  <c:v>20746569.969326001</c:v>
                </c:pt>
                <c:pt idx="1584">
                  <c:v>20771905.678785</c:v>
                </c:pt>
                <c:pt idx="1585">
                  <c:v>20772391.871532999</c:v>
                </c:pt>
                <c:pt idx="1586">
                  <c:v>20781850.930645999</c:v>
                </c:pt>
                <c:pt idx="1587">
                  <c:v>20796170.671083</c:v>
                </c:pt>
                <c:pt idx="1588">
                  <c:v>20810287.038430002</c:v>
                </c:pt>
                <c:pt idx="1589">
                  <c:v>20823989.678619999</c:v>
                </c:pt>
                <c:pt idx="1590">
                  <c:v>20834242.620003</c:v>
                </c:pt>
                <c:pt idx="1591">
                  <c:v>20833708.510798998</c:v>
                </c:pt>
                <c:pt idx="1592">
                  <c:v>20838071.340006001</c:v>
                </c:pt>
                <c:pt idx="1593">
                  <c:v>20857239.394916002</c:v>
                </c:pt>
                <c:pt idx="1594">
                  <c:v>20860447.715119999</c:v>
                </c:pt>
                <c:pt idx="1595">
                  <c:v>20849651.239133999</c:v>
                </c:pt>
                <c:pt idx="1596">
                  <c:v>20883469.222982001</c:v>
                </c:pt>
                <c:pt idx="1597">
                  <c:v>20900550.611145999</c:v>
                </c:pt>
                <c:pt idx="1598">
                  <c:v>20897943.265292</c:v>
                </c:pt>
                <c:pt idx="1599">
                  <c:v>20881316.881538</c:v>
                </c:pt>
                <c:pt idx="1600">
                  <c:v>20866797.385157999</c:v>
                </c:pt>
                <c:pt idx="1601">
                  <c:v>20876997.020048</c:v>
                </c:pt>
                <c:pt idx="1602">
                  <c:v>20860307.808878999</c:v>
                </c:pt>
                <c:pt idx="1603">
                  <c:v>20860979.787990998</c:v>
                </c:pt>
                <c:pt idx="1604">
                  <c:v>20865783.285962999</c:v>
                </c:pt>
                <c:pt idx="1605">
                  <c:v>20822292.074903999</c:v>
                </c:pt>
                <c:pt idx="1606">
                  <c:v>20780980.623622999</c:v>
                </c:pt>
                <c:pt idx="1607">
                  <c:v>20747530.271701001</c:v>
                </c:pt>
                <c:pt idx="1608">
                  <c:v>20701265.856477998</c:v>
                </c:pt>
                <c:pt idx="1609">
                  <c:v>20655501.625312999</c:v>
                </c:pt>
                <c:pt idx="1610">
                  <c:v>20589333.785452999</c:v>
                </c:pt>
                <c:pt idx="1611">
                  <c:v>20548635.717592999</c:v>
                </c:pt>
                <c:pt idx="1612">
                  <c:v>20532980.670338999</c:v>
                </c:pt>
                <c:pt idx="1613">
                  <c:v>20518517.170065999</c:v>
                </c:pt>
                <c:pt idx="1614">
                  <c:v>20520114.436562002</c:v>
                </c:pt>
                <c:pt idx="1615">
                  <c:v>20501317.286483999</c:v>
                </c:pt>
                <c:pt idx="1616">
                  <c:v>20508962.448091999</c:v>
                </c:pt>
                <c:pt idx="1617">
                  <c:v>20540657.894845001</c:v>
                </c:pt>
                <c:pt idx="1618">
                  <c:v>20568077.825003002</c:v>
                </c:pt>
                <c:pt idx="1619">
                  <c:v>20611915.781314</c:v>
                </c:pt>
                <c:pt idx="1620">
                  <c:v>20641163.612838998</c:v>
                </c:pt>
                <c:pt idx="1621">
                  <c:v>20673672.698879</c:v>
                </c:pt>
                <c:pt idx="1622">
                  <c:v>20686504.140751</c:v>
                </c:pt>
                <c:pt idx="1623">
                  <c:v>20678227.523835</c:v>
                </c:pt>
                <c:pt idx="1624">
                  <c:v>20699992.606763002</c:v>
                </c:pt>
                <c:pt idx="1625">
                  <c:v>20702717.221538998</c:v>
                </c:pt>
                <c:pt idx="1626">
                  <c:v>20709213.847440999</c:v>
                </c:pt>
                <c:pt idx="1627">
                  <c:v>20723201.426603001</c:v>
                </c:pt>
                <c:pt idx="1628">
                  <c:v>20714184.501474001</c:v>
                </c:pt>
                <c:pt idx="1629">
                  <c:v>20697235.631902002</c:v>
                </c:pt>
                <c:pt idx="1630">
                  <c:v>20679149.974642001</c:v>
                </c:pt>
                <c:pt idx="1631">
                  <c:v>20674402.632160001</c:v>
                </c:pt>
                <c:pt idx="1632">
                  <c:v>20679814.564365</c:v>
                </c:pt>
                <c:pt idx="1633">
                  <c:v>20678507.252482001</c:v>
                </c:pt>
                <c:pt idx="1634">
                  <c:v>20666632.326676</c:v>
                </c:pt>
                <c:pt idx="1635">
                  <c:v>20647511.767643001</c:v>
                </c:pt>
                <c:pt idx="1636">
                  <c:v>20621749.110337</c:v>
                </c:pt>
                <c:pt idx="1637">
                  <c:v>20614542.279369</c:v>
                </c:pt>
                <c:pt idx="1638">
                  <c:v>20616447.791133001</c:v>
                </c:pt>
                <c:pt idx="1639">
                  <c:v>20615203.715611</c:v>
                </c:pt>
                <c:pt idx="1640">
                  <c:v>20616875.816349</c:v>
                </c:pt>
                <c:pt idx="1641">
                  <c:v>20622386.328003999</c:v>
                </c:pt>
                <c:pt idx="1642">
                  <c:v>20623848.612109002</c:v>
                </c:pt>
                <c:pt idx="1643">
                  <c:v>20627319.839387</c:v>
                </c:pt>
                <c:pt idx="1644">
                  <c:v>20591214.730097</c:v>
                </c:pt>
                <c:pt idx="1645">
                  <c:v>20588723.177002002</c:v>
                </c:pt>
                <c:pt idx="1646">
                  <c:v>20531127.269134998</c:v>
                </c:pt>
                <c:pt idx="1647">
                  <c:v>20499382.447073001</c:v>
                </c:pt>
                <c:pt idx="1648">
                  <c:v>20454653.634493999</c:v>
                </c:pt>
                <c:pt idx="1649">
                  <c:v>20427983.337327</c:v>
                </c:pt>
                <c:pt idx="1650">
                  <c:v>20400629.762984999</c:v>
                </c:pt>
                <c:pt idx="1651">
                  <c:v>20369041.394820001</c:v>
                </c:pt>
                <c:pt idx="1652">
                  <c:v>20343622.044943999</c:v>
                </c:pt>
                <c:pt idx="1653">
                  <c:v>20369747.146400999</c:v>
                </c:pt>
                <c:pt idx="1654">
                  <c:v>20358214.208792999</c:v>
                </c:pt>
                <c:pt idx="1655">
                  <c:v>20398442.976647001</c:v>
                </c:pt>
                <c:pt idx="1656">
                  <c:v>20408145.349739999</c:v>
                </c:pt>
                <c:pt idx="1657">
                  <c:v>20441247.262345001</c:v>
                </c:pt>
                <c:pt idx="1658">
                  <c:v>20437045.331992999</c:v>
                </c:pt>
                <c:pt idx="1659">
                  <c:v>20434339.992966</c:v>
                </c:pt>
                <c:pt idx="1660">
                  <c:v>20432586.286277998</c:v>
                </c:pt>
                <c:pt idx="1661">
                  <c:v>20431405.824340001</c:v>
                </c:pt>
                <c:pt idx="1662">
                  <c:v>20428052.751770999</c:v>
                </c:pt>
                <c:pt idx="1663">
                  <c:v>20435928.949653</c:v>
                </c:pt>
                <c:pt idx="1664">
                  <c:v>20445002.666156001</c:v>
                </c:pt>
                <c:pt idx="1665">
                  <c:v>20481117.706487998</c:v>
                </c:pt>
                <c:pt idx="1666">
                  <c:v>20496468.332387999</c:v>
                </c:pt>
                <c:pt idx="1667">
                  <c:v>20491833.837377001</c:v>
                </c:pt>
                <c:pt idx="1668">
                  <c:v>20518063.977023002</c:v>
                </c:pt>
                <c:pt idx="1669">
                  <c:v>20539606.416705001</c:v>
                </c:pt>
                <c:pt idx="1670">
                  <c:v>20550301.141555</c:v>
                </c:pt>
                <c:pt idx="1671">
                  <c:v>20550554.153871</c:v>
                </c:pt>
                <c:pt idx="1672">
                  <c:v>20565298.922563002</c:v>
                </c:pt>
                <c:pt idx="1673">
                  <c:v>20569528.718502</c:v>
                </c:pt>
                <c:pt idx="1674">
                  <c:v>20564549.425399002</c:v>
                </c:pt>
                <c:pt idx="1675">
                  <c:v>20566865.520737</c:v>
                </c:pt>
                <c:pt idx="1676">
                  <c:v>20585688.118914001</c:v>
                </c:pt>
                <c:pt idx="1677">
                  <c:v>20569852.499993</c:v>
                </c:pt>
                <c:pt idx="1678">
                  <c:v>20566404.502530999</c:v>
                </c:pt>
                <c:pt idx="1679">
                  <c:v>20579317.220959999</c:v>
                </c:pt>
                <c:pt idx="1680">
                  <c:v>20592673.571571998</c:v>
                </c:pt>
                <c:pt idx="1681">
                  <c:v>20603911.213371001</c:v>
                </c:pt>
                <c:pt idx="1682">
                  <c:v>20602703.511562001</c:v>
                </c:pt>
                <c:pt idx="1683">
                  <c:v>20602352.909738</c:v>
                </c:pt>
                <c:pt idx="1684">
                  <c:v>20607145.618062999</c:v>
                </c:pt>
                <c:pt idx="1685">
                  <c:v>20621049.399009999</c:v>
                </c:pt>
                <c:pt idx="1686">
                  <c:v>20644907.321532</c:v>
                </c:pt>
                <c:pt idx="1687">
                  <c:v>20652751.912850998</c:v>
                </c:pt>
                <c:pt idx="1688">
                  <c:v>20644086.876320001</c:v>
                </c:pt>
                <c:pt idx="1689">
                  <c:v>20648012.508885</c:v>
                </c:pt>
                <c:pt idx="1690">
                  <c:v>20642782.105802</c:v>
                </c:pt>
                <c:pt idx="1691">
                  <c:v>20643351.976229001</c:v>
                </c:pt>
                <c:pt idx="1692">
                  <c:v>20626046.770603999</c:v>
                </c:pt>
                <c:pt idx="1693">
                  <c:v>20597211.050452001</c:v>
                </c:pt>
                <c:pt idx="1694">
                  <c:v>20580758.090363</c:v>
                </c:pt>
                <c:pt idx="1695">
                  <c:v>20550622.797205001</c:v>
                </c:pt>
                <c:pt idx="1696">
                  <c:v>20536917.415314998</c:v>
                </c:pt>
                <c:pt idx="1697">
                  <c:v>20521668.595888998</c:v>
                </c:pt>
                <c:pt idx="1698">
                  <c:v>20510356.298234001</c:v>
                </c:pt>
                <c:pt idx="1699">
                  <c:v>20498904.487631001</c:v>
                </c:pt>
                <c:pt idx="1700">
                  <c:v>20495454.718545001</c:v>
                </c:pt>
                <c:pt idx="1701">
                  <c:v>20492648.387864001</c:v>
                </c:pt>
                <c:pt idx="1702">
                  <c:v>20481248.353872001</c:v>
                </c:pt>
                <c:pt idx="1703">
                  <c:v>20470340.325594001</c:v>
                </c:pt>
                <c:pt idx="1704">
                  <c:v>20464186.082881998</c:v>
                </c:pt>
                <c:pt idx="1705">
                  <c:v>20457584.367453001</c:v>
                </c:pt>
                <c:pt idx="1706">
                  <c:v>20448955.020987</c:v>
                </c:pt>
                <c:pt idx="1707">
                  <c:v>20431869.463326</c:v>
                </c:pt>
                <c:pt idx="1708">
                  <c:v>20426426.040700998</c:v>
                </c:pt>
                <c:pt idx="1709">
                  <c:v>20412240.014424998</c:v>
                </c:pt>
                <c:pt idx="1710">
                  <c:v>20401971.865017999</c:v>
                </c:pt>
                <c:pt idx="1711">
                  <c:v>20398876.514671002</c:v>
                </c:pt>
                <c:pt idx="1712">
                  <c:v>20385515.908064999</c:v>
                </c:pt>
                <c:pt idx="1713">
                  <c:v>20384325.459029</c:v>
                </c:pt>
                <c:pt idx="1714">
                  <c:v>20381722.086284999</c:v>
                </c:pt>
                <c:pt idx="1715">
                  <c:v>20388169.217989001</c:v>
                </c:pt>
                <c:pt idx="1716">
                  <c:v>20390920.015166</c:v>
                </c:pt>
                <c:pt idx="1717">
                  <c:v>20383212.251079001</c:v>
                </c:pt>
                <c:pt idx="1718">
                  <c:v>20382212.200638998</c:v>
                </c:pt>
                <c:pt idx="1719">
                  <c:v>20384098.883462001</c:v>
                </c:pt>
                <c:pt idx="1720">
                  <c:v>20394013.987206999</c:v>
                </c:pt>
                <c:pt idx="1721">
                  <c:v>20407639.064630002</c:v>
                </c:pt>
                <c:pt idx="1722">
                  <c:v>20414420.710220002</c:v>
                </c:pt>
                <c:pt idx="1723">
                  <c:v>20414083.112842999</c:v>
                </c:pt>
                <c:pt idx="1724">
                  <c:v>20413973.046324998</c:v>
                </c:pt>
                <c:pt idx="1725">
                  <c:v>20414792.317012999</c:v>
                </c:pt>
                <c:pt idx="1726">
                  <c:v>20414265.211897001</c:v>
                </c:pt>
                <c:pt idx="1727">
                  <c:v>20424726.803404</c:v>
                </c:pt>
                <c:pt idx="1728">
                  <c:v>20419850.865143999</c:v>
                </c:pt>
                <c:pt idx="1729">
                  <c:v>20413105.482829999</c:v>
                </c:pt>
                <c:pt idx="1730">
                  <c:v>20405061.081585001</c:v>
                </c:pt>
                <c:pt idx="1731">
                  <c:v>20394212.726645</c:v>
                </c:pt>
                <c:pt idx="1732">
                  <c:v>20396541.428764001</c:v>
                </c:pt>
                <c:pt idx="1733">
                  <c:v>20391397.699250001</c:v>
                </c:pt>
                <c:pt idx="1734">
                  <c:v>20380595.266059</c:v>
                </c:pt>
                <c:pt idx="1735">
                  <c:v>20379430.139881</c:v>
                </c:pt>
                <c:pt idx="1736">
                  <c:v>20355718.721193001</c:v>
                </c:pt>
                <c:pt idx="1737">
                  <c:v>20337572.442357</c:v>
                </c:pt>
                <c:pt idx="1738">
                  <c:v>20321753.606757998</c:v>
                </c:pt>
                <c:pt idx="1739">
                  <c:v>20293022.954615999</c:v>
                </c:pt>
                <c:pt idx="1740">
                  <c:v>20271884.950468998</c:v>
                </c:pt>
                <c:pt idx="1741">
                  <c:v>20248949.214747</c:v>
                </c:pt>
                <c:pt idx="1742">
                  <c:v>20228799.651246</c:v>
                </c:pt>
                <c:pt idx="1743">
                  <c:v>20212710.6197</c:v>
                </c:pt>
                <c:pt idx="1744">
                  <c:v>20187032.979724001</c:v>
                </c:pt>
                <c:pt idx="1745">
                  <c:v>20163755.548239999</c:v>
                </c:pt>
                <c:pt idx="1746">
                  <c:v>20143299.772982001</c:v>
                </c:pt>
                <c:pt idx="1747">
                  <c:v>20135552.987459999</c:v>
                </c:pt>
                <c:pt idx="1748">
                  <c:v>20137592.896899</c:v>
                </c:pt>
                <c:pt idx="1749">
                  <c:v>20135093.460041001</c:v>
                </c:pt>
                <c:pt idx="1750">
                  <c:v>20124787.790215999</c:v>
                </c:pt>
                <c:pt idx="1751">
                  <c:v>20126346.252484001</c:v>
                </c:pt>
                <c:pt idx="1752">
                  <c:v>20129435.24523</c:v>
                </c:pt>
                <c:pt idx="1753">
                  <c:v>20133512.364248</c:v>
                </c:pt>
                <c:pt idx="1754">
                  <c:v>20135973.190191001</c:v>
                </c:pt>
                <c:pt idx="1755">
                  <c:v>20142369.516453002</c:v>
                </c:pt>
                <c:pt idx="1756">
                  <c:v>20129857.401154</c:v>
                </c:pt>
                <c:pt idx="1757">
                  <c:v>20114854.152598999</c:v>
                </c:pt>
                <c:pt idx="1758">
                  <c:v>20105541.281061999</c:v>
                </c:pt>
                <c:pt idx="1759">
                  <c:v>20117285.980176002</c:v>
                </c:pt>
                <c:pt idx="1760">
                  <c:v>20110268.644469</c:v>
                </c:pt>
                <c:pt idx="1761">
                  <c:v>20109054.183169</c:v>
                </c:pt>
                <c:pt idx="1762">
                  <c:v>20102887.118586</c:v>
                </c:pt>
                <c:pt idx="1763">
                  <c:v>20100871.246100001</c:v>
                </c:pt>
                <c:pt idx="1764">
                  <c:v>20098618.406585</c:v>
                </c:pt>
                <c:pt idx="1765">
                  <c:v>20108512.209612001</c:v>
                </c:pt>
                <c:pt idx="1766">
                  <c:v>20113034.054469001</c:v>
                </c:pt>
                <c:pt idx="1767">
                  <c:v>20104506.833501</c:v>
                </c:pt>
                <c:pt idx="1768">
                  <c:v>20085311.593341999</c:v>
                </c:pt>
                <c:pt idx="1769">
                  <c:v>20085324.094294999</c:v>
                </c:pt>
                <c:pt idx="1770">
                  <c:v>20076440.910719998</c:v>
                </c:pt>
                <c:pt idx="1771">
                  <c:v>20075614.247584999</c:v>
                </c:pt>
                <c:pt idx="1772">
                  <c:v>20078811.282233998</c:v>
                </c:pt>
                <c:pt idx="1773">
                  <c:v>20093848.361841001</c:v>
                </c:pt>
                <c:pt idx="1774">
                  <c:v>20095858.611866999</c:v>
                </c:pt>
                <c:pt idx="1775">
                  <c:v>20111958.779936999</c:v>
                </c:pt>
                <c:pt idx="1776">
                  <c:v>20103691.771791</c:v>
                </c:pt>
                <c:pt idx="1777">
                  <c:v>20097280.051991999</c:v>
                </c:pt>
                <c:pt idx="1778">
                  <c:v>20077968.539898999</c:v>
                </c:pt>
                <c:pt idx="1779">
                  <c:v>20061855.436496999</c:v>
                </c:pt>
                <c:pt idx="1780">
                  <c:v>20047177.514975999</c:v>
                </c:pt>
                <c:pt idx="1781">
                  <c:v>20037405.871913001</c:v>
                </c:pt>
                <c:pt idx="1782">
                  <c:v>20005478.401519001</c:v>
                </c:pt>
                <c:pt idx="1783">
                  <c:v>19982828.851516001</c:v>
                </c:pt>
                <c:pt idx="1784">
                  <c:v>19954981.701981001</c:v>
                </c:pt>
                <c:pt idx="1785">
                  <c:v>19958670.788904</c:v>
                </c:pt>
                <c:pt idx="1786">
                  <c:v>19964304.216759998</c:v>
                </c:pt>
                <c:pt idx="1787">
                  <c:v>19978783.361122001</c:v>
                </c:pt>
                <c:pt idx="1788">
                  <c:v>20006627.147294998</c:v>
                </c:pt>
                <c:pt idx="1789">
                  <c:v>20027675.084373001</c:v>
                </c:pt>
                <c:pt idx="1790">
                  <c:v>20056078.181249999</c:v>
                </c:pt>
                <c:pt idx="1791">
                  <c:v>20086684.347594</c:v>
                </c:pt>
                <c:pt idx="1792">
                  <c:v>20123418.034908999</c:v>
                </c:pt>
                <c:pt idx="1793">
                  <c:v>20149512.539453</c:v>
                </c:pt>
                <c:pt idx="1794">
                  <c:v>20181651.421243001</c:v>
                </c:pt>
                <c:pt idx="1795">
                  <c:v>20210226.051635001</c:v>
                </c:pt>
                <c:pt idx="1796">
                  <c:v>20234276.052678999</c:v>
                </c:pt>
                <c:pt idx="1797">
                  <c:v>20239385.692481</c:v>
                </c:pt>
                <c:pt idx="1798">
                  <c:v>20247515.109907001</c:v>
                </c:pt>
                <c:pt idx="1799">
                  <c:v>20246391.431563001</c:v>
                </c:pt>
                <c:pt idx="1800">
                  <c:v>20261608.042490002</c:v>
                </c:pt>
                <c:pt idx="1801">
                  <c:v>20261045.983144</c:v>
                </c:pt>
                <c:pt idx="1802">
                  <c:v>20260311.263636</c:v>
                </c:pt>
                <c:pt idx="1803">
                  <c:v>20255865.891833998</c:v>
                </c:pt>
                <c:pt idx="1804">
                  <c:v>20245239.656114999</c:v>
                </c:pt>
                <c:pt idx="1805">
                  <c:v>20236345.600317001</c:v>
                </c:pt>
                <c:pt idx="1806">
                  <c:v>20223784.05663</c:v>
                </c:pt>
                <c:pt idx="1807">
                  <c:v>20212799.833532002</c:v>
                </c:pt>
                <c:pt idx="1808">
                  <c:v>20208339.779895</c:v>
                </c:pt>
                <c:pt idx="1809">
                  <c:v>20196627.888900001</c:v>
                </c:pt>
                <c:pt idx="1810">
                  <c:v>20194579.095761001</c:v>
                </c:pt>
                <c:pt idx="1811">
                  <c:v>20197943.29253</c:v>
                </c:pt>
                <c:pt idx="1812">
                  <c:v>20190084.222082999</c:v>
                </c:pt>
                <c:pt idx="1813">
                  <c:v>20184044.186866</c:v>
                </c:pt>
                <c:pt idx="1814">
                  <c:v>20178192.726748001</c:v>
                </c:pt>
                <c:pt idx="1815">
                  <c:v>20184694.990369</c:v>
                </c:pt>
                <c:pt idx="1816">
                  <c:v>20191777.40817</c:v>
                </c:pt>
                <c:pt idx="1817">
                  <c:v>20181641.565064002</c:v>
                </c:pt>
                <c:pt idx="1818">
                  <c:v>20183963.647789001</c:v>
                </c:pt>
                <c:pt idx="1819">
                  <c:v>20166441.214786999</c:v>
                </c:pt>
                <c:pt idx="1820">
                  <c:v>20147974.165633999</c:v>
                </c:pt>
                <c:pt idx="1821">
                  <c:v>20138937.884640999</c:v>
                </c:pt>
                <c:pt idx="1822">
                  <c:v>20123111.940508001</c:v>
                </c:pt>
                <c:pt idx="1823">
                  <c:v>20109268.765593</c:v>
                </c:pt>
                <c:pt idx="1824">
                  <c:v>20090496.62768</c:v>
                </c:pt>
                <c:pt idx="1825">
                  <c:v>20067154.517030001</c:v>
                </c:pt>
                <c:pt idx="1826">
                  <c:v>20048715.339609001</c:v>
                </c:pt>
                <c:pt idx="1827">
                  <c:v>20018347.771294001</c:v>
                </c:pt>
                <c:pt idx="1828">
                  <c:v>19999167.307246</c:v>
                </c:pt>
                <c:pt idx="1829">
                  <c:v>19989399.011204999</c:v>
                </c:pt>
                <c:pt idx="1830">
                  <c:v>19975527.428089999</c:v>
                </c:pt>
                <c:pt idx="1831">
                  <c:v>19968896.658257999</c:v>
                </c:pt>
                <c:pt idx="1832">
                  <c:v>19957719.343014002</c:v>
                </c:pt>
                <c:pt idx="1833">
                  <c:v>19950280.752485</c:v>
                </c:pt>
                <c:pt idx="1834">
                  <c:v>19945611.752202999</c:v>
                </c:pt>
                <c:pt idx="1835">
                  <c:v>19941451.394951999</c:v>
                </c:pt>
                <c:pt idx="1836">
                  <c:v>19940677.696683001</c:v>
                </c:pt>
                <c:pt idx="1837">
                  <c:v>19944697.549437001</c:v>
                </c:pt>
                <c:pt idx="1838">
                  <c:v>19941028.787427999</c:v>
                </c:pt>
                <c:pt idx="1839">
                  <c:v>19956296.591906998</c:v>
                </c:pt>
                <c:pt idx="1840">
                  <c:v>19981570.388633002</c:v>
                </c:pt>
                <c:pt idx="1841">
                  <c:v>20005215.045056999</c:v>
                </c:pt>
                <c:pt idx="1842">
                  <c:v>20030540.039156001</c:v>
                </c:pt>
                <c:pt idx="1843">
                  <c:v>20051336.123317</c:v>
                </c:pt>
                <c:pt idx="1844">
                  <c:v>20074964.534460001</c:v>
                </c:pt>
                <c:pt idx="1845">
                  <c:v>20099773.908748999</c:v>
                </c:pt>
                <c:pt idx="1846">
                  <c:v>20109089.528774001</c:v>
                </c:pt>
                <c:pt idx="1847">
                  <c:v>20133241.750503</c:v>
                </c:pt>
                <c:pt idx="1848">
                  <c:v>20135306.089834001</c:v>
                </c:pt>
                <c:pt idx="1849">
                  <c:v>20127309.070911001</c:v>
                </c:pt>
                <c:pt idx="1850">
                  <c:v>20125938.224964999</c:v>
                </c:pt>
                <c:pt idx="1851">
                  <c:v>20117529.522397</c:v>
                </c:pt>
                <c:pt idx="1852">
                  <c:v>20124522.657419998</c:v>
                </c:pt>
                <c:pt idx="1853">
                  <c:v>20127919.497196998</c:v>
                </c:pt>
                <c:pt idx="1854">
                  <c:v>20125916.679786</c:v>
                </c:pt>
                <c:pt idx="1855">
                  <c:v>20134718.548195001</c:v>
                </c:pt>
                <c:pt idx="1856">
                  <c:v>20131094.493313</c:v>
                </c:pt>
                <c:pt idx="1857">
                  <c:v>20131836.659309998</c:v>
                </c:pt>
                <c:pt idx="1858">
                  <c:v>20122204.594234001</c:v>
                </c:pt>
                <c:pt idx="1859">
                  <c:v>20112638.516736999</c:v>
                </c:pt>
                <c:pt idx="1860">
                  <c:v>20102575.507555999</c:v>
                </c:pt>
                <c:pt idx="1861">
                  <c:v>20081891.269820999</c:v>
                </c:pt>
                <c:pt idx="1862">
                  <c:v>20055451.456863999</c:v>
                </c:pt>
                <c:pt idx="1863">
                  <c:v>20044545.019327</c:v>
                </c:pt>
                <c:pt idx="1864">
                  <c:v>20026857.713498</c:v>
                </c:pt>
                <c:pt idx="1865">
                  <c:v>20011035.081034001</c:v>
                </c:pt>
                <c:pt idx="1866">
                  <c:v>19996140.326258</c:v>
                </c:pt>
                <c:pt idx="1867">
                  <c:v>19984213.883237001</c:v>
                </c:pt>
                <c:pt idx="1868">
                  <c:v>19973321.841931</c:v>
                </c:pt>
                <c:pt idx="1869">
                  <c:v>19967769.592390999</c:v>
                </c:pt>
                <c:pt idx="1870">
                  <c:v>19960464.022913001</c:v>
                </c:pt>
                <c:pt idx="1871">
                  <c:v>19963235.869075</c:v>
                </c:pt>
                <c:pt idx="1872">
                  <c:v>19947367.954900999</c:v>
                </c:pt>
                <c:pt idx="1873">
                  <c:v>19948889.447489001</c:v>
                </c:pt>
                <c:pt idx="1874">
                  <c:v>19952166.368708</c:v>
                </c:pt>
                <c:pt idx="1875">
                  <c:v>19950090.950220998</c:v>
                </c:pt>
                <c:pt idx="1876">
                  <c:v>19952502.924217001</c:v>
                </c:pt>
                <c:pt idx="1877">
                  <c:v>19937066.104375001</c:v>
                </c:pt>
                <c:pt idx="1878">
                  <c:v>19933508.631790999</c:v>
                </c:pt>
                <c:pt idx="1879">
                  <c:v>19927921.323525999</c:v>
                </c:pt>
                <c:pt idx="1880">
                  <c:v>19916345.713982001</c:v>
                </c:pt>
                <c:pt idx="1881">
                  <c:v>19905705.998158</c:v>
                </c:pt>
                <c:pt idx="1882">
                  <c:v>19887451.722337998</c:v>
                </c:pt>
                <c:pt idx="1883">
                  <c:v>19871773.491974</c:v>
                </c:pt>
                <c:pt idx="1884">
                  <c:v>19848095.362911999</c:v>
                </c:pt>
                <c:pt idx="1885">
                  <c:v>19824503.582081001</c:v>
                </c:pt>
                <c:pt idx="1886">
                  <c:v>19816659.828012001</c:v>
                </c:pt>
                <c:pt idx="1887">
                  <c:v>19798284.677777</c:v>
                </c:pt>
                <c:pt idx="1888">
                  <c:v>19782276.235192999</c:v>
                </c:pt>
                <c:pt idx="1889">
                  <c:v>19773620.057615999</c:v>
                </c:pt>
                <c:pt idx="1890">
                  <c:v>19767254.039687999</c:v>
                </c:pt>
                <c:pt idx="1891">
                  <c:v>19760864.599721</c:v>
                </c:pt>
                <c:pt idx="1892">
                  <c:v>19749023.770498</c:v>
                </c:pt>
                <c:pt idx="1893">
                  <c:v>19740854.206146002</c:v>
                </c:pt>
                <c:pt idx="1894">
                  <c:v>19724291.649503</c:v>
                </c:pt>
                <c:pt idx="1895">
                  <c:v>19704422.324007999</c:v>
                </c:pt>
                <c:pt idx="1896">
                  <c:v>19689371.507660002</c:v>
                </c:pt>
                <c:pt idx="1897">
                  <c:v>19679099.236037999</c:v>
                </c:pt>
                <c:pt idx="1898">
                  <c:v>19672440.036210001</c:v>
                </c:pt>
                <c:pt idx="1899">
                  <c:v>19673501.904474001</c:v>
                </c:pt>
                <c:pt idx="1900">
                  <c:v>19677493.159173999</c:v>
                </c:pt>
                <c:pt idx="1901">
                  <c:v>19672939.846489001</c:v>
                </c:pt>
                <c:pt idx="1902">
                  <c:v>19685159.354522999</c:v>
                </c:pt>
                <c:pt idx="1903">
                  <c:v>19703952.161206</c:v>
                </c:pt>
                <c:pt idx="1904">
                  <c:v>19721925.652059</c:v>
                </c:pt>
                <c:pt idx="1905">
                  <c:v>19729927.158567</c:v>
                </c:pt>
                <c:pt idx="1906">
                  <c:v>19745350.065547001</c:v>
                </c:pt>
                <c:pt idx="1907">
                  <c:v>19758116.789875001</c:v>
                </c:pt>
                <c:pt idx="1908">
                  <c:v>19773766.278012998</c:v>
                </c:pt>
                <c:pt idx="1909">
                  <c:v>19783349.093412999</c:v>
                </c:pt>
                <c:pt idx="1910">
                  <c:v>19795477.031017002</c:v>
                </c:pt>
                <c:pt idx="1911">
                  <c:v>19800924.359482002</c:v>
                </c:pt>
                <c:pt idx="1912">
                  <c:v>19807641.224672999</c:v>
                </c:pt>
                <c:pt idx="1913">
                  <c:v>19809072.763317</c:v>
                </c:pt>
                <c:pt idx="1914">
                  <c:v>19816735.788782999</c:v>
                </c:pt>
                <c:pt idx="1915">
                  <c:v>19826245.554232001</c:v>
                </c:pt>
                <c:pt idx="1916">
                  <c:v>19847188.965096001</c:v>
                </c:pt>
                <c:pt idx="1917">
                  <c:v>19849112.149560001</c:v>
                </c:pt>
                <c:pt idx="1918">
                  <c:v>19849583.971012</c:v>
                </c:pt>
                <c:pt idx="1919">
                  <c:v>19867476.362691</c:v>
                </c:pt>
                <c:pt idx="1920">
                  <c:v>19888710.734512001</c:v>
                </c:pt>
                <c:pt idx="1921">
                  <c:v>19912560.945735998</c:v>
                </c:pt>
                <c:pt idx="1922">
                  <c:v>19942799.180229999</c:v>
                </c:pt>
                <c:pt idx="1923">
                  <c:v>19977249.268148001</c:v>
                </c:pt>
                <c:pt idx="1924">
                  <c:v>19999163.725398999</c:v>
                </c:pt>
                <c:pt idx="1925">
                  <c:v>19999224.958214998</c:v>
                </c:pt>
                <c:pt idx="1926">
                  <c:v>20012807.625606</c:v>
                </c:pt>
                <c:pt idx="1927">
                  <c:v>20030307.467985</c:v>
                </c:pt>
                <c:pt idx="1928">
                  <c:v>20037420.499823999</c:v>
                </c:pt>
                <c:pt idx="1929">
                  <c:v>20032364.153861001</c:v>
                </c:pt>
                <c:pt idx="1930">
                  <c:v>20035614.075036999</c:v>
                </c:pt>
                <c:pt idx="1931">
                  <c:v>20032666.744639002</c:v>
                </c:pt>
                <c:pt idx="1932">
                  <c:v>19976772.427212</c:v>
                </c:pt>
                <c:pt idx="1933">
                  <c:v>19946769.088452</c:v>
                </c:pt>
                <c:pt idx="1934">
                  <c:v>19938799.185842</c:v>
                </c:pt>
                <c:pt idx="1935">
                  <c:v>19931107.530986</c:v>
                </c:pt>
                <c:pt idx="1936">
                  <c:v>19918778.998360999</c:v>
                </c:pt>
                <c:pt idx="1937">
                  <c:v>19910132.104348999</c:v>
                </c:pt>
                <c:pt idx="1938">
                  <c:v>19901134.250535</c:v>
                </c:pt>
                <c:pt idx="1939">
                  <c:v>19881969.445625</c:v>
                </c:pt>
                <c:pt idx="1940">
                  <c:v>19863912.111156002</c:v>
                </c:pt>
                <c:pt idx="1941">
                  <c:v>19892357.578763999</c:v>
                </c:pt>
                <c:pt idx="1942">
                  <c:v>19899451.333161999</c:v>
                </c:pt>
                <c:pt idx="1943">
                  <c:v>19894687.557557002</c:v>
                </c:pt>
                <c:pt idx="1944">
                  <c:v>19884487.779116001</c:v>
                </c:pt>
                <c:pt idx="1945">
                  <c:v>19877359.878028002</c:v>
                </c:pt>
                <c:pt idx="1946">
                  <c:v>19870161.179244</c:v>
                </c:pt>
                <c:pt idx="1947">
                  <c:v>19869533.810975</c:v>
                </c:pt>
                <c:pt idx="1948">
                  <c:v>19854395.097491998</c:v>
                </c:pt>
                <c:pt idx="1949">
                  <c:v>19854063.623674002</c:v>
                </c:pt>
                <c:pt idx="1950">
                  <c:v>19848170.644012</c:v>
                </c:pt>
                <c:pt idx="1951">
                  <c:v>19849492.939227</c:v>
                </c:pt>
                <c:pt idx="1952">
                  <c:v>19848166.915569998</c:v>
                </c:pt>
                <c:pt idx="1953">
                  <c:v>19854841.921921998</c:v>
                </c:pt>
                <c:pt idx="1954">
                  <c:v>19854514.328155</c:v>
                </c:pt>
                <c:pt idx="1955">
                  <c:v>19866792.753403001</c:v>
                </c:pt>
                <c:pt idx="1956">
                  <c:v>19873603.835569002</c:v>
                </c:pt>
                <c:pt idx="1957">
                  <c:v>19905770.761149999</c:v>
                </c:pt>
                <c:pt idx="1958">
                  <c:v>19912367.391681999</c:v>
                </c:pt>
                <c:pt idx="1959">
                  <c:v>19925772.461499002</c:v>
                </c:pt>
                <c:pt idx="1960">
                  <c:v>19930584.496553998</c:v>
                </c:pt>
                <c:pt idx="1961">
                  <c:v>19936093.953442998</c:v>
                </c:pt>
                <c:pt idx="1962">
                  <c:v>19931192.635065001</c:v>
                </c:pt>
                <c:pt idx="1963">
                  <c:v>19935982.344613001</c:v>
                </c:pt>
                <c:pt idx="1964">
                  <c:v>19909587.943854</c:v>
                </c:pt>
                <c:pt idx="1965">
                  <c:v>19898348.957557999</c:v>
                </c:pt>
                <c:pt idx="1966">
                  <c:v>19873579.464646</c:v>
                </c:pt>
                <c:pt idx="1967">
                  <c:v>19866723.481159002</c:v>
                </c:pt>
                <c:pt idx="1968">
                  <c:v>19858885.081595</c:v>
                </c:pt>
                <c:pt idx="1969">
                  <c:v>19853213.985328</c:v>
                </c:pt>
                <c:pt idx="1970">
                  <c:v>19845752.389814999</c:v>
                </c:pt>
                <c:pt idx="1971">
                  <c:v>19841147.732452001</c:v>
                </c:pt>
                <c:pt idx="1972">
                  <c:v>19819040.741758</c:v>
                </c:pt>
                <c:pt idx="1973">
                  <c:v>19825719.050108001</c:v>
                </c:pt>
                <c:pt idx="1974">
                  <c:v>19830067.989466</c:v>
                </c:pt>
                <c:pt idx="1975">
                  <c:v>19834491.776663002</c:v>
                </c:pt>
                <c:pt idx="1976">
                  <c:v>19808123.434508</c:v>
                </c:pt>
                <c:pt idx="1977">
                  <c:v>19791164.453699999</c:v>
                </c:pt>
                <c:pt idx="1978">
                  <c:v>19768707.792706002</c:v>
                </c:pt>
                <c:pt idx="1979">
                  <c:v>19744058.025577001</c:v>
                </c:pt>
                <c:pt idx="1980">
                  <c:v>19737500.192699999</c:v>
                </c:pt>
                <c:pt idx="1981">
                  <c:v>19749941.579066999</c:v>
                </c:pt>
                <c:pt idx="1982">
                  <c:v>19730637.369704999</c:v>
                </c:pt>
                <c:pt idx="1983">
                  <c:v>19718215.523604002</c:v>
                </c:pt>
                <c:pt idx="1984">
                  <c:v>19718638.085930999</c:v>
                </c:pt>
                <c:pt idx="1985">
                  <c:v>19748311.058295</c:v>
                </c:pt>
                <c:pt idx="1986">
                  <c:v>19764788.632041998</c:v>
                </c:pt>
                <c:pt idx="1987">
                  <c:v>19787078.962361999</c:v>
                </c:pt>
                <c:pt idx="1988">
                  <c:v>19809873.516275</c:v>
                </c:pt>
                <c:pt idx="1989">
                  <c:v>19828357.012272</c:v>
                </c:pt>
                <c:pt idx="1990">
                  <c:v>19863073.020062</c:v>
                </c:pt>
                <c:pt idx="1991">
                  <c:v>19921439.188871998</c:v>
                </c:pt>
                <c:pt idx="1992">
                  <c:v>19955935.302733</c:v>
                </c:pt>
                <c:pt idx="1993">
                  <c:v>19989260.980634</c:v>
                </c:pt>
                <c:pt idx="1994">
                  <c:v>20016230.680396002</c:v>
                </c:pt>
                <c:pt idx="1995">
                  <c:v>20044459.648106001</c:v>
                </c:pt>
                <c:pt idx="1996">
                  <c:v>20070190.797538001</c:v>
                </c:pt>
                <c:pt idx="1997">
                  <c:v>20105225.961325001</c:v>
                </c:pt>
                <c:pt idx="1998">
                  <c:v>20122024.641509</c:v>
                </c:pt>
                <c:pt idx="1999">
                  <c:v>20109505.939964</c:v>
                </c:pt>
                <c:pt idx="2000">
                  <c:v>20097868.501318999</c:v>
                </c:pt>
                <c:pt idx="2001">
                  <c:v>20098653.344571002</c:v>
                </c:pt>
                <c:pt idx="2002">
                  <c:v>20096162.718527999</c:v>
                </c:pt>
                <c:pt idx="2003">
                  <c:v>20093371.935837001</c:v>
                </c:pt>
                <c:pt idx="2004">
                  <c:v>20074776.976555001</c:v>
                </c:pt>
                <c:pt idx="2005">
                  <c:v>20031490.702601999</c:v>
                </c:pt>
                <c:pt idx="2006">
                  <c:v>19997061.973997001</c:v>
                </c:pt>
                <c:pt idx="2007">
                  <c:v>19968405.860722002</c:v>
                </c:pt>
                <c:pt idx="2008">
                  <c:v>19956303.770137001</c:v>
                </c:pt>
                <c:pt idx="2009">
                  <c:v>19938462.197627001</c:v>
                </c:pt>
                <c:pt idx="2010">
                  <c:v>19915334.259373002</c:v>
                </c:pt>
                <c:pt idx="2011">
                  <c:v>19888843.572089002</c:v>
                </c:pt>
                <c:pt idx="2012">
                  <c:v>19861372.443719</c:v>
                </c:pt>
                <c:pt idx="2013">
                  <c:v>19839943.366119001</c:v>
                </c:pt>
                <c:pt idx="2014">
                  <c:v>19828238.835673999</c:v>
                </c:pt>
                <c:pt idx="2015">
                  <c:v>19804657.321506001</c:v>
                </c:pt>
                <c:pt idx="2016">
                  <c:v>19765549.686664999</c:v>
                </c:pt>
                <c:pt idx="2017">
                  <c:v>19757564.27595</c:v>
                </c:pt>
                <c:pt idx="2018">
                  <c:v>19750729.960209999</c:v>
                </c:pt>
                <c:pt idx="2019">
                  <c:v>19737944.207538001</c:v>
                </c:pt>
                <c:pt idx="2020">
                  <c:v>19722358.483720999</c:v>
                </c:pt>
                <c:pt idx="2021">
                  <c:v>19712031.665869001</c:v>
                </c:pt>
                <c:pt idx="2022">
                  <c:v>19709090.550914001</c:v>
                </c:pt>
                <c:pt idx="2023">
                  <c:v>19720835.091952998</c:v>
                </c:pt>
                <c:pt idx="2024">
                  <c:v>19744277.871454</c:v>
                </c:pt>
                <c:pt idx="2025">
                  <c:v>19775394.955963999</c:v>
                </c:pt>
                <c:pt idx="2026">
                  <c:v>19749841.377277002</c:v>
                </c:pt>
                <c:pt idx="2027">
                  <c:v>19711352.694899</c:v>
                </c:pt>
                <c:pt idx="2028">
                  <c:v>19666444.727418002</c:v>
                </c:pt>
                <c:pt idx="2029">
                  <c:v>19665220.693562999</c:v>
                </c:pt>
                <c:pt idx="2030">
                  <c:v>19664822.017416999</c:v>
                </c:pt>
                <c:pt idx="2031">
                  <c:v>19672207.022888001</c:v>
                </c:pt>
                <c:pt idx="2032">
                  <c:v>19672307.423439</c:v>
                </c:pt>
                <c:pt idx="2033">
                  <c:v>19661010.016927</c:v>
                </c:pt>
                <c:pt idx="2034">
                  <c:v>19657721.709835</c:v>
                </c:pt>
                <c:pt idx="2035">
                  <c:v>19669120.580557998</c:v>
                </c:pt>
                <c:pt idx="2036">
                  <c:v>19691091.023697998</c:v>
                </c:pt>
                <c:pt idx="2037">
                  <c:v>19726082.504524998</c:v>
                </c:pt>
                <c:pt idx="2038">
                  <c:v>19714170.924977001</c:v>
                </c:pt>
                <c:pt idx="2039">
                  <c:v>19706962.952946998</c:v>
                </c:pt>
                <c:pt idx="2040">
                  <c:v>19647841.686432999</c:v>
                </c:pt>
                <c:pt idx="2041">
                  <c:v>19586858.940460999</c:v>
                </c:pt>
                <c:pt idx="2042">
                  <c:v>19533331.268940002</c:v>
                </c:pt>
                <c:pt idx="2043">
                  <c:v>19485537.064486001</c:v>
                </c:pt>
                <c:pt idx="2044">
                  <c:v>19427713.217440002</c:v>
                </c:pt>
                <c:pt idx="2045">
                  <c:v>19391793.460407</c:v>
                </c:pt>
                <c:pt idx="2046">
                  <c:v>19341841.67176</c:v>
                </c:pt>
                <c:pt idx="2047">
                  <c:v>19317278.398180999</c:v>
                </c:pt>
                <c:pt idx="2048">
                  <c:v>19302354.022627998</c:v>
                </c:pt>
                <c:pt idx="2049">
                  <c:v>19330359.164361</c:v>
                </c:pt>
                <c:pt idx="2050">
                  <c:v>19383311.058196999</c:v>
                </c:pt>
                <c:pt idx="2051">
                  <c:v>19425179.800133001</c:v>
                </c:pt>
                <c:pt idx="2052">
                  <c:v>19453061.430362001</c:v>
                </c:pt>
                <c:pt idx="2053">
                  <c:v>19483534.010148998</c:v>
                </c:pt>
                <c:pt idx="2054">
                  <c:v>19497123.102077998</c:v>
                </c:pt>
                <c:pt idx="2055">
                  <c:v>19545172.577870999</c:v>
                </c:pt>
                <c:pt idx="2056">
                  <c:v>19577261.986276999</c:v>
                </c:pt>
                <c:pt idx="2057">
                  <c:v>19591003.980340999</c:v>
                </c:pt>
                <c:pt idx="2058">
                  <c:v>19583503.490302</c:v>
                </c:pt>
                <c:pt idx="2059">
                  <c:v>19563475.999511</c:v>
                </c:pt>
                <c:pt idx="2060">
                  <c:v>19550157.963537998</c:v>
                </c:pt>
                <c:pt idx="2061">
                  <c:v>19547620.339008</c:v>
                </c:pt>
                <c:pt idx="2062">
                  <c:v>19555013.325344</c:v>
                </c:pt>
                <c:pt idx="2063">
                  <c:v>19579943.72913</c:v>
                </c:pt>
                <c:pt idx="2064">
                  <c:v>19574736.981185</c:v>
                </c:pt>
                <c:pt idx="2065">
                  <c:v>19571311.323148999</c:v>
                </c:pt>
                <c:pt idx="2066">
                  <c:v>19542194.427188002</c:v>
                </c:pt>
                <c:pt idx="2067">
                  <c:v>19549589.699767001</c:v>
                </c:pt>
                <c:pt idx="2068">
                  <c:v>19559510.210322</c:v>
                </c:pt>
                <c:pt idx="2069">
                  <c:v>19579936.810674001</c:v>
                </c:pt>
                <c:pt idx="2070">
                  <c:v>19555249.087719999</c:v>
                </c:pt>
                <c:pt idx="2071">
                  <c:v>19544488.026700001</c:v>
                </c:pt>
                <c:pt idx="2072">
                  <c:v>19510554.117231</c:v>
                </c:pt>
                <c:pt idx="2073">
                  <c:v>19462835.11118</c:v>
                </c:pt>
                <c:pt idx="2074">
                  <c:v>19424390.890271999</c:v>
                </c:pt>
                <c:pt idx="2075">
                  <c:v>19440162.126185998</c:v>
                </c:pt>
                <c:pt idx="2076">
                  <c:v>19472312.204619002</c:v>
                </c:pt>
                <c:pt idx="2077">
                  <c:v>19501484.832318999</c:v>
                </c:pt>
                <c:pt idx="2078">
                  <c:v>19511855.223313998</c:v>
                </c:pt>
                <c:pt idx="2079">
                  <c:v>19558800.436813999</c:v>
                </c:pt>
                <c:pt idx="2080">
                  <c:v>19595424.016329002</c:v>
                </c:pt>
                <c:pt idx="2081">
                  <c:v>19633094.398129001</c:v>
                </c:pt>
                <c:pt idx="2082">
                  <c:v>19700721.981568001</c:v>
                </c:pt>
                <c:pt idx="2083">
                  <c:v>19743948.817766</c:v>
                </c:pt>
                <c:pt idx="2084">
                  <c:v>19764522.149920002</c:v>
                </c:pt>
                <c:pt idx="2085">
                  <c:v>19756922.490139998</c:v>
                </c:pt>
                <c:pt idx="2086">
                  <c:v>19740501.933143999</c:v>
                </c:pt>
                <c:pt idx="2087">
                  <c:v>19724892.623314999</c:v>
                </c:pt>
                <c:pt idx="2088">
                  <c:v>19718858.583147001</c:v>
                </c:pt>
                <c:pt idx="2089">
                  <c:v>19712960.122471999</c:v>
                </c:pt>
                <c:pt idx="2090">
                  <c:v>19712563.241799999</c:v>
                </c:pt>
                <c:pt idx="2091">
                  <c:v>19704880.273359999</c:v>
                </c:pt>
                <c:pt idx="2092">
                  <c:v>19709803.322992999</c:v>
                </c:pt>
                <c:pt idx="2093">
                  <c:v>19715831.411803</c:v>
                </c:pt>
                <c:pt idx="2094">
                  <c:v>19724156.285310999</c:v>
                </c:pt>
                <c:pt idx="2095">
                  <c:v>19724617.241804</c:v>
                </c:pt>
                <c:pt idx="2096">
                  <c:v>19701162.841657002</c:v>
                </c:pt>
                <c:pt idx="2097">
                  <c:v>19691715.945096001</c:v>
                </c:pt>
                <c:pt idx="2098">
                  <c:v>19686325.211024001</c:v>
                </c:pt>
                <c:pt idx="2099">
                  <c:v>19686870.279277999</c:v>
                </c:pt>
                <c:pt idx="2100">
                  <c:v>19688362.806235999</c:v>
                </c:pt>
                <c:pt idx="2101">
                  <c:v>19686082.713387001</c:v>
                </c:pt>
                <c:pt idx="2102">
                  <c:v>19680293.613476001</c:v>
                </c:pt>
                <c:pt idx="2103">
                  <c:v>19656828.107505001</c:v>
                </c:pt>
                <c:pt idx="2104">
                  <c:v>19647705.221708</c:v>
                </c:pt>
                <c:pt idx="2105">
                  <c:v>19656278.038408998</c:v>
                </c:pt>
                <c:pt idx="2106">
                  <c:v>19646636.438699</c:v>
                </c:pt>
                <c:pt idx="2107">
                  <c:v>19635104.05717</c:v>
                </c:pt>
                <c:pt idx="2108">
                  <c:v>19613768.221530002</c:v>
                </c:pt>
                <c:pt idx="2109">
                  <c:v>19590138.642627001</c:v>
                </c:pt>
                <c:pt idx="2110">
                  <c:v>19553868.645544998</c:v>
                </c:pt>
                <c:pt idx="2111">
                  <c:v>19536287.898984998</c:v>
                </c:pt>
                <c:pt idx="2112">
                  <c:v>19540890.807197001</c:v>
                </c:pt>
                <c:pt idx="2113">
                  <c:v>19538646.19455</c:v>
                </c:pt>
                <c:pt idx="2114">
                  <c:v>19535208.857283</c:v>
                </c:pt>
                <c:pt idx="2115">
                  <c:v>19533958.701717999</c:v>
                </c:pt>
                <c:pt idx="2116">
                  <c:v>19524776.561110999</c:v>
                </c:pt>
                <c:pt idx="2117">
                  <c:v>19516242.585294999</c:v>
                </c:pt>
                <c:pt idx="2118">
                  <c:v>19505330.061547</c:v>
                </c:pt>
                <c:pt idx="2119">
                  <c:v>19507890.143229</c:v>
                </c:pt>
                <c:pt idx="2120">
                  <c:v>19492909.491459999</c:v>
                </c:pt>
                <c:pt idx="2121">
                  <c:v>19468144.782954998</c:v>
                </c:pt>
                <c:pt idx="2122">
                  <c:v>19448498.159136001</c:v>
                </c:pt>
                <c:pt idx="2123">
                  <c:v>19439505.107480999</c:v>
                </c:pt>
                <c:pt idx="2124">
                  <c:v>19436700.451478001</c:v>
                </c:pt>
                <c:pt idx="2125">
                  <c:v>19445123.849093001</c:v>
                </c:pt>
                <c:pt idx="2126">
                  <c:v>19455688.193443999</c:v>
                </c:pt>
                <c:pt idx="2127">
                  <c:v>19442051.875592999</c:v>
                </c:pt>
                <c:pt idx="2128">
                  <c:v>19452873.555982001</c:v>
                </c:pt>
                <c:pt idx="2129">
                  <c:v>19458843.358323999</c:v>
                </c:pt>
                <c:pt idx="2130">
                  <c:v>19465130.405823998</c:v>
                </c:pt>
                <c:pt idx="2131">
                  <c:v>19473913.800175998</c:v>
                </c:pt>
                <c:pt idx="2132">
                  <c:v>19492383.859017</c:v>
                </c:pt>
                <c:pt idx="2133">
                  <c:v>19497030.044054002</c:v>
                </c:pt>
                <c:pt idx="2134">
                  <c:v>19493695.423725002</c:v>
                </c:pt>
                <c:pt idx="2135">
                  <c:v>19479594.173333999</c:v>
                </c:pt>
                <c:pt idx="2136">
                  <c:v>19506858.255174</c:v>
                </c:pt>
                <c:pt idx="2137">
                  <c:v>19497312.751945999</c:v>
                </c:pt>
                <c:pt idx="2138">
                  <c:v>19498705.859104998</c:v>
                </c:pt>
                <c:pt idx="2139">
                  <c:v>19487314.538137</c:v>
                </c:pt>
                <c:pt idx="2140">
                  <c:v>19483699.459490001</c:v>
                </c:pt>
                <c:pt idx="2141">
                  <c:v>19434784.004259001</c:v>
                </c:pt>
                <c:pt idx="2142">
                  <c:v>19392554.891787998</c:v>
                </c:pt>
                <c:pt idx="2143">
                  <c:v>19348009.266865</c:v>
                </c:pt>
                <c:pt idx="2144">
                  <c:v>19356160.471149001</c:v>
                </c:pt>
                <c:pt idx="2145">
                  <c:v>19316268.663424</c:v>
                </c:pt>
                <c:pt idx="2146">
                  <c:v>19298971.031038001</c:v>
                </c:pt>
                <c:pt idx="2147">
                  <c:v>19289544.797651</c:v>
                </c:pt>
                <c:pt idx="2148">
                  <c:v>19288774.425313</c:v>
                </c:pt>
                <c:pt idx="2149">
                  <c:v>19279571.056752998</c:v>
                </c:pt>
                <c:pt idx="2150">
                  <c:v>19285544.635371</c:v>
                </c:pt>
                <c:pt idx="2151">
                  <c:v>19300437.582818002</c:v>
                </c:pt>
                <c:pt idx="2152">
                  <c:v>19311508.480978001</c:v>
                </c:pt>
                <c:pt idx="2153">
                  <c:v>19297238.105011001</c:v>
                </c:pt>
                <c:pt idx="2154">
                  <c:v>19321250.542401001</c:v>
                </c:pt>
                <c:pt idx="2155">
                  <c:v>19336733.80799</c:v>
                </c:pt>
                <c:pt idx="2156">
                  <c:v>19339833.485649001</c:v>
                </c:pt>
                <c:pt idx="2157">
                  <c:v>19354223.011402</c:v>
                </c:pt>
                <c:pt idx="2158">
                  <c:v>19364627.952103999</c:v>
                </c:pt>
                <c:pt idx="2159">
                  <c:v>19399526.371890999</c:v>
                </c:pt>
                <c:pt idx="2160">
                  <c:v>19418296.65907</c:v>
                </c:pt>
                <c:pt idx="2161">
                  <c:v>19441328.984467998</c:v>
                </c:pt>
                <c:pt idx="2162">
                  <c:v>19447659.987546001</c:v>
                </c:pt>
                <c:pt idx="2163">
                  <c:v>19457025.003862001</c:v>
                </c:pt>
                <c:pt idx="2164">
                  <c:v>19457044.406787999</c:v>
                </c:pt>
                <c:pt idx="2165">
                  <c:v>19456587.029638998</c:v>
                </c:pt>
                <c:pt idx="2166">
                  <c:v>19455630.642907999</c:v>
                </c:pt>
                <c:pt idx="2167">
                  <c:v>19440970.058711</c:v>
                </c:pt>
                <c:pt idx="2168">
                  <c:v>19430709.776032001</c:v>
                </c:pt>
                <c:pt idx="2169">
                  <c:v>19429124.568158001</c:v>
                </c:pt>
                <c:pt idx="2170">
                  <c:v>19428602.8946</c:v>
                </c:pt>
                <c:pt idx="2171">
                  <c:v>19420629.432875998</c:v>
                </c:pt>
                <c:pt idx="2172">
                  <c:v>19414598.614277001</c:v>
                </c:pt>
                <c:pt idx="2173">
                  <c:v>19415418.501153</c:v>
                </c:pt>
                <c:pt idx="2174">
                  <c:v>19413769.127087001</c:v>
                </c:pt>
                <c:pt idx="2175">
                  <c:v>19407537.318239</c:v>
                </c:pt>
                <c:pt idx="2176">
                  <c:v>19417754.167973001</c:v>
                </c:pt>
                <c:pt idx="2177">
                  <c:v>19420997.236577</c:v>
                </c:pt>
                <c:pt idx="2178">
                  <c:v>19429923.570973001</c:v>
                </c:pt>
                <c:pt idx="2179">
                  <c:v>19422144.075222</c:v>
                </c:pt>
                <c:pt idx="2180">
                  <c:v>19432910.231222998</c:v>
                </c:pt>
                <c:pt idx="2181">
                  <c:v>19443574.587802</c:v>
                </c:pt>
                <c:pt idx="2182">
                  <c:v>19450148.788538001</c:v>
                </c:pt>
                <c:pt idx="2183">
                  <c:v>19455109.995483</c:v>
                </c:pt>
                <c:pt idx="2184">
                  <c:v>19455537.596484002</c:v>
                </c:pt>
                <c:pt idx="2185">
                  <c:v>19440885.813731998</c:v>
                </c:pt>
                <c:pt idx="2186">
                  <c:v>19429053.968979999</c:v>
                </c:pt>
                <c:pt idx="2187">
                  <c:v>19410698.631476998</c:v>
                </c:pt>
                <c:pt idx="2188">
                  <c:v>19412878.536853001</c:v>
                </c:pt>
                <c:pt idx="2189">
                  <c:v>19393243.752236001</c:v>
                </c:pt>
                <c:pt idx="2190">
                  <c:v>19371567.070721999</c:v>
                </c:pt>
                <c:pt idx="2191">
                  <c:v>19359500.88078</c:v>
                </c:pt>
                <c:pt idx="2192">
                  <c:v>19327920.141984999</c:v>
                </c:pt>
                <c:pt idx="2193">
                  <c:v>19313546.319874998</c:v>
                </c:pt>
                <c:pt idx="2194">
                  <c:v>19321214.042249002</c:v>
                </c:pt>
                <c:pt idx="2195">
                  <c:v>19320780.322030999</c:v>
                </c:pt>
                <c:pt idx="2196">
                  <c:v>19316712.812339</c:v>
                </c:pt>
                <c:pt idx="2197">
                  <c:v>19314787.802506998</c:v>
                </c:pt>
                <c:pt idx="2198">
                  <c:v>19310861.257753</c:v>
                </c:pt>
                <c:pt idx="2199">
                  <c:v>19308313.751483001</c:v>
                </c:pt>
                <c:pt idx="2200">
                  <c:v>19307043.998346001</c:v>
                </c:pt>
                <c:pt idx="2201">
                  <c:v>19328047.071619999</c:v>
                </c:pt>
                <c:pt idx="2202">
                  <c:v>19333082.287002999</c:v>
                </c:pt>
                <c:pt idx="2203">
                  <c:v>19334619.354237001</c:v>
                </c:pt>
                <c:pt idx="2204">
                  <c:v>19339751.846446998</c:v>
                </c:pt>
                <c:pt idx="2205">
                  <c:v>19345759.688241001</c:v>
                </c:pt>
                <c:pt idx="2206">
                  <c:v>19342984.844707999</c:v>
                </c:pt>
                <c:pt idx="2207">
                  <c:v>19330954.989227999</c:v>
                </c:pt>
                <c:pt idx="2208">
                  <c:v>19331721.290956002</c:v>
                </c:pt>
                <c:pt idx="2209">
                  <c:v>19341000.428567</c:v>
                </c:pt>
                <c:pt idx="2210">
                  <c:v>19352715.033215001</c:v>
                </c:pt>
                <c:pt idx="2211">
                  <c:v>19363881.559946999</c:v>
                </c:pt>
                <c:pt idx="2212">
                  <c:v>19363821.318378001</c:v>
                </c:pt>
                <c:pt idx="2213">
                  <c:v>19377902.738485999</c:v>
                </c:pt>
                <c:pt idx="2214">
                  <c:v>19397308.423783999</c:v>
                </c:pt>
                <c:pt idx="2215">
                  <c:v>19419458.769317001</c:v>
                </c:pt>
                <c:pt idx="2216">
                  <c:v>19460962.561165001</c:v>
                </c:pt>
                <c:pt idx="2217">
                  <c:v>19488614.727247</c:v>
                </c:pt>
                <c:pt idx="2218">
                  <c:v>19493586.628493998</c:v>
                </c:pt>
                <c:pt idx="2219">
                  <c:v>19498767.659956999</c:v>
                </c:pt>
                <c:pt idx="2220">
                  <c:v>19504056.529298</c:v>
                </c:pt>
                <c:pt idx="2221">
                  <c:v>19519583.030802999</c:v>
                </c:pt>
                <c:pt idx="2222">
                  <c:v>19508415.465741001</c:v>
                </c:pt>
                <c:pt idx="2223">
                  <c:v>19473061.945243001</c:v>
                </c:pt>
                <c:pt idx="2224">
                  <c:v>19458099.383065999</c:v>
                </c:pt>
                <c:pt idx="2225">
                  <c:v>19446186.279801998</c:v>
                </c:pt>
                <c:pt idx="2226">
                  <c:v>19432442.860514</c:v>
                </c:pt>
                <c:pt idx="2227">
                  <c:v>19423356.558814</c:v>
                </c:pt>
                <c:pt idx="2228">
                  <c:v>19409232.666999001</c:v>
                </c:pt>
                <c:pt idx="2229">
                  <c:v>19395519.139997002</c:v>
                </c:pt>
                <c:pt idx="2230">
                  <c:v>19380770.916453</c:v>
                </c:pt>
                <c:pt idx="2231">
                  <c:v>19371239.282674</c:v>
                </c:pt>
                <c:pt idx="2232">
                  <c:v>19378772.724801</c:v>
                </c:pt>
                <c:pt idx="2233">
                  <c:v>19361383.400205001</c:v>
                </c:pt>
                <c:pt idx="2234">
                  <c:v>19336773.955791999</c:v>
                </c:pt>
                <c:pt idx="2235">
                  <c:v>19314764.047040001</c:v>
                </c:pt>
                <c:pt idx="2236">
                  <c:v>19281873.875043001</c:v>
                </c:pt>
                <c:pt idx="2237">
                  <c:v>19249635.041209001</c:v>
                </c:pt>
                <c:pt idx="2238">
                  <c:v>19224839.519104</c:v>
                </c:pt>
                <c:pt idx="2239">
                  <c:v>19200651.026572</c:v>
                </c:pt>
                <c:pt idx="2240">
                  <c:v>19183461.431370001</c:v>
                </c:pt>
                <c:pt idx="2241">
                  <c:v>19163355.686732002</c:v>
                </c:pt>
                <c:pt idx="2242">
                  <c:v>19161172.587481</c:v>
                </c:pt>
                <c:pt idx="2243">
                  <c:v>19158157.021653</c:v>
                </c:pt>
                <c:pt idx="2244">
                  <c:v>19144770.577459</c:v>
                </c:pt>
                <c:pt idx="2245">
                  <c:v>19146158.309016999</c:v>
                </c:pt>
                <c:pt idx="2246">
                  <c:v>19151681.419372</c:v>
                </c:pt>
                <c:pt idx="2247">
                  <c:v>19147212.496390998</c:v>
                </c:pt>
                <c:pt idx="2248">
                  <c:v>19141143.204057001</c:v>
                </c:pt>
                <c:pt idx="2249">
                  <c:v>19132688.428002</c:v>
                </c:pt>
                <c:pt idx="2250">
                  <c:v>19129718.371141002</c:v>
                </c:pt>
                <c:pt idx="2251">
                  <c:v>19112578.630587</c:v>
                </c:pt>
                <c:pt idx="2252">
                  <c:v>19096577.355121002</c:v>
                </c:pt>
                <c:pt idx="2253">
                  <c:v>19058612.401429001</c:v>
                </c:pt>
                <c:pt idx="2254">
                  <c:v>19022080.440033</c:v>
                </c:pt>
                <c:pt idx="2255">
                  <c:v>18993474.329034001</c:v>
                </c:pt>
                <c:pt idx="2256">
                  <c:v>18958582.933208998</c:v>
                </c:pt>
                <c:pt idx="2257">
                  <c:v>18927251.174348</c:v>
                </c:pt>
                <c:pt idx="2258">
                  <c:v>18890230.444695</c:v>
                </c:pt>
                <c:pt idx="2259">
                  <c:v>18857791.074292999</c:v>
                </c:pt>
                <c:pt idx="2260">
                  <c:v>18860430.117892999</c:v>
                </c:pt>
                <c:pt idx="2261">
                  <c:v>18858866.150509998</c:v>
                </c:pt>
                <c:pt idx="2262">
                  <c:v>18870027.922299001</c:v>
                </c:pt>
                <c:pt idx="2263">
                  <c:v>18878619.60822</c:v>
                </c:pt>
                <c:pt idx="2264">
                  <c:v>18884994.611896001</c:v>
                </c:pt>
                <c:pt idx="2265">
                  <c:v>18916022.386542</c:v>
                </c:pt>
                <c:pt idx="2266">
                  <c:v>18933949.021049</c:v>
                </c:pt>
                <c:pt idx="2267">
                  <c:v>18947676.628171999</c:v>
                </c:pt>
                <c:pt idx="2268">
                  <c:v>18968315.755132001</c:v>
                </c:pt>
                <c:pt idx="2269">
                  <c:v>18972805.699650001</c:v>
                </c:pt>
                <c:pt idx="2270">
                  <c:v>18993174.439964999</c:v>
                </c:pt>
                <c:pt idx="2271">
                  <c:v>19033319.224054001</c:v>
                </c:pt>
                <c:pt idx="2272">
                  <c:v>19062830.652229</c:v>
                </c:pt>
                <c:pt idx="2273">
                  <c:v>19078176.802216001</c:v>
                </c:pt>
                <c:pt idx="2274">
                  <c:v>19097529.817256998</c:v>
                </c:pt>
                <c:pt idx="2275">
                  <c:v>19123203.727145001</c:v>
                </c:pt>
                <c:pt idx="2276">
                  <c:v>19145123.980842002</c:v>
                </c:pt>
                <c:pt idx="2277">
                  <c:v>19153442.667528</c:v>
                </c:pt>
                <c:pt idx="2278">
                  <c:v>19160028.849234</c:v>
                </c:pt>
                <c:pt idx="2279">
                  <c:v>19159190.195622001</c:v>
                </c:pt>
                <c:pt idx="2280">
                  <c:v>19147249.786435001</c:v>
                </c:pt>
                <c:pt idx="2281">
                  <c:v>19138524.839784998</c:v>
                </c:pt>
                <c:pt idx="2282">
                  <c:v>19150035.173778001</c:v>
                </c:pt>
                <c:pt idx="2283">
                  <c:v>19144851.694139</c:v>
                </c:pt>
                <c:pt idx="2284">
                  <c:v>19142448.735807002</c:v>
                </c:pt>
                <c:pt idx="2285">
                  <c:v>19150509.530976001</c:v>
                </c:pt>
                <c:pt idx="2286">
                  <c:v>19161629.069949999</c:v>
                </c:pt>
                <c:pt idx="2287">
                  <c:v>19160888.609599002</c:v>
                </c:pt>
                <c:pt idx="2288">
                  <c:v>19156280.218850002</c:v>
                </c:pt>
                <c:pt idx="2289">
                  <c:v>19160995.643736999</c:v>
                </c:pt>
                <c:pt idx="2290">
                  <c:v>19158370.056566</c:v>
                </c:pt>
                <c:pt idx="2291">
                  <c:v>19144760.22476</c:v>
                </c:pt>
                <c:pt idx="2292">
                  <c:v>19131544.393527001</c:v>
                </c:pt>
                <c:pt idx="2293">
                  <c:v>19117104.816016998</c:v>
                </c:pt>
                <c:pt idx="2294">
                  <c:v>19109338.252781</c:v>
                </c:pt>
                <c:pt idx="2295">
                  <c:v>19102968.221308</c:v>
                </c:pt>
                <c:pt idx="2296">
                  <c:v>19088809.826451</c:v>
                </c:pt>
                <c:pt idx="2297">
                  <c:v>19066933.525157999</c:v>
                </c:pt>
                <c:pt idx="2298">
                  <c:v>19039009.532060999</c:v>
                </c:pt>
                <c:pt idx="2299">
                  <c:v>19022804.040219001</c:v>
                </c:pt>
                <c:pt idx="2300">
                  <c:v>19030745.537802</c:v>
                </c:pt>
                <c:pt idx="2301">
                  <c:v>19037024.816215999</c:v>
                </c:pt>
                <c:pt idx="2302">
                  <c:v>19049228.019793998</c:v>
                </c:pt>
                <c:pt idx="2303">
                  <c:v>19055773.488449</c:v>
                </c:pt>
                <c:pt idx="2304">
                  <c:v>19054788.030995999</c:v>
                </c:pt>
                <c:pt idx="2305">
                  <c:v>19057157.695774</c:v>
                </c:pt>
                <c:pt idx="2306">
                  <c:v>19073242.356855001</c:v>
                </c:pt>
                <c:pt idx="2307">
                  <c:v>19086867.402562998</c:v>
                </c:pt>
                <c:pt idx="2308">
                  <c:v>19103957.965296999</c:v>
                </c:pt>
                <c:pt idx="2309">
                  <c:v>19099592.326249</c:v>
                </c:pt>
                <c:pt idx="2310">
                  <c:v>19095455.656564001</c:v>
                </c:pt>
                <c:pt idx="2311">
                  <c:v>19072087.215489998</c:v>
                </c:pt>
                <c:pt idx="2312">
                  <c:v>19057957.288934</c:v>
                </c:pt>
                <c:pt idx="2313">
                  <c:v>19050673.746158998</c:v>
                </c:pt>
                <c:pt idx="2314">
                  <c:v>19055820.161086999</c:v>
                </c:pt>
                <c:pt idx="2315">
                  <c:v>19051002.674368002</c:v>
                </c:pt>
                <c:pt idx="2316">
                  <c:v>19055167.318856999</c:v>
                </c:pt>
                <c:pt idx="2317">
                  <c:v>19052030.651896</c:v>
                </c:pt>
                <c:pt idx="2318">
                  <c:v>19044968.842696998</c:v>
                </c:pt>
                <c:pt idx="2319">
                  <c:v>19039234.740256999</c:v>
                </c:pt>
                <c:pt idx="2320">
                  <c:v>19046014.041542999</c:v>
                </c:pt>
                <c:pt idx="2321">
                  <c:v>19046138.087822001</c:v>
                </c:pt>
                <c:pt idx="2322">
                  <c:v>19040191.228767999</c:v>
                </c:pt>
                <c:pt idx="2323">
                  <c:v>19035902.592037</c:v>
                </c:pt>
                <c:pt idx="2324">
                  <c:v>19035483.340665001</c:v>
                </c:pt>
                <c:pt idx="2325">
                  <c:v>19042058.948844999</c:v>
                </c:pt>
                <c:pt idx="2326">
                  <c:v>19054275.861795999</c:v>
                </c:pt>
                <c:pt idx="2327">
                  <c:v>19062537.641736999</c:v>
                </c:pt>
                <c:pt idx="2328">
                  <c:v>19069128.661387</c:v>
                </c:pt>
                <c:pt idx="2329">
                  <c:v>19072078.683568999</c:v>
                </c:pt>
                <c:pt idx="2330">
                  <c:v>19080918.930989999</c:v>
                </c:pt>
                <c:pt idx="2331">
                  <c:v>19079376.430875</c:v>
                </c:pt>
                <c:pt idx="2332">
                  <c:v>19063440.805939998</c:v>
                </c:pt>
                <c:pt idx="2333">
                  <c:v>19056992.639159001</c:v>
                </c:pt>
                <c:pt idx="2334">
                  <c:v>19051295.665670998</c:v>
                </c:pt>
                <c:pt idx="2335">
                  <c:v>19050027.524298999</c:v>
                </c:pt>
                <c:pt idx="2336">
                  <c:v>19049062.949506</c:v>
                </c:pt>
                <c:pt idx="2337">
                  <c:v>19049355.151216999</c:v>
                </c:pt>
                <c:pt idx="2338">
                  <c:v>19047440.679191001</c:v>
                </c:pt>
                <c:pt idx="2339">
                  <c:v>19034913.854047</c:v>
                </c:pt>
                <c:pt idx="2340">
                  <c:v>19040200.693275999</c:v>
                </c:pt>
                <c:pt idx="2341">
                  <c:v>19036604.488575</c:v>
                </c:pt>
                <c:pt idx="2342">
                  <c:v>19033015.704528</c:v>
                </c:pt>
                <c:pt idx="2343">
                  <c:v>19021453.564789999</c:v>
                </c:pt>
                <c:pt idx="2344">
                  <c:v>19016183.891890999</c:v>
                </c:pt>
                <c:pt idx="2345">
                  <c:v>19011618.622855</c:v>
                </c:pt>
                <c:pt idx="2346">
                  <c:v>19003282.026620999</c:v>
                </c:pt>
                <c:pt idx="2347">
                  <c:v>19006807.103867002</c:v>
                </c:pt>
                <c:pt idx="2348">
                  <c:v>19010312.917031001</c:v>
                </c:pt>
                <c:pt idx="2349">
                  <c:v>19004122.968869001</c:v>
                </c:pt>
                <c:pt idx="2350">
                  <c:v>19020511.274112999</c:v>
                </c:pt>
                <c:pt idx="2351">
                  <c:v>19037999.356214002</c:v>
                </c:pt>
                <c:pt idx="2352">
                  <c:v>19052986.210606001</c:v>
                </c:pt>
                <c:pt idx="2353">
                  <c:v>19059562.659111999</c:v>
                </c:pt>
                <c:pt idx="2354">
                  <c:v>19062239.090225998</c:v>
                </c:pt>
                <c:pt idx="2355">
                  <c:v>19075992.163688</c:v>
                </c:pt>
                <c:pt idx="2356">
                  <c:v>19078420.974585</c:v>
                </c:pt>
                <c:pt idx="2357">
                  <c:v>19091870.225772001</c:v>
                </c:pt>
                <c:pt idx="2358">
                  <c:v>19131615.726135001</c:v>
                </c:pt>
                <c:pt idx="2359">
                  <c:v>19146454.746321999</c:v>
                </c:pt>
                <c:pt idx="2360">
                  <c:v>19153435.935240999</c:v>
                </c:pt>
                <c:pt idx="2361">
                  <c:v>19157516.718352001</c:v>
                </c:pt>
                <c:pt idx="2362">
                  <c:v>19157241.890322</c:v>
                </c:pt>
                <c:pt idx="2363">
                  <c:v>19175567.014102999</c:v>
                </c:pt>
                <c:pt idx="2364">
                  <c:v>19174628.032749001</c:v>
                </c:pt>
                <c:pt idx="2365">
                  <c:v>19179858.928231999</c:v>
                </c:pt>
                <c:pt idx="2366">
                  <c:v>19187779.096329998</c:v>
                </c:pt>
                <c:pt idx="2367">
                  <c:v>19166836.446832001</c:v>
                </c:pt>
                <c:pt idx="2368">
                  <c:v>19177051.883487999</c:v>
                </c:pt>
                <c:pt idx="2369">
                  <c:v>19177449.024785001</c:v>
                </c:pt>
                <c:pt idx="2370">
                  <c:v>19184854.236285999</c:v>
                </c:pt>
                <c:pt idx="2371">
                  <c:v>19189627.392248001</c:v>
                </c:pt>
                <c:pt idx="2372">
                  <c:v>19178191.168062001</c:v>
                </c:pt>
                <c:pt idx="2373">
                  <c:v>19197095.928417001</c:v>
                </c:pt>
                <c:pt idx="2374">
                  <c:v>19216443.448492002</c:v>
                </c:pt>
                <c:pt idx="2375">
                  <c:v>19228605.210671999</c:v>
                </c:pt>
                <c:pt idx="2376">
                  <c:v>19246226.335336</c:v>
                </c:pt>
                <c:pt idx="2377">
                  <c:v>19246633.397119999</c:v>
                </c:pt>
                <c:pt idx="2378">
                  <c:v>19248469.911807001</c:v>
                </c:pt>
                <c:pt idx="2379">
                  <c:v>19258327.921436999</c:v>
                </c:pt>
                <c:pt idx="2380">
                  <c:v>19270244.150045</c:v>
                </c:pt>
                <c:pt idx="2381">
                  <c:v>19287590.631958999</c:v>
                </c:pt>
                <c:pt idx="2382">
                  <c:v>19284171.141258001</c:v>
                </c:pt>
                <c:pt idx="2383">
                  <c:v>19267169.053204998</c:v>
                </c:pt>
                <c:pt idx="2384">
                  <c:v>19264216.773196999</c:v>
                </c:pt>
                <c:pt idx="2385">
                  <c:v>19273320.331393</c:v>
                </c:pt>
                <c:pt idx="2386">
                  <c:v>19277963.639187001</c:v>
                </c:pt>
                <c:pt idx="2387">
                  <c:v>19290762.756228998</c:v>
                </c:pt>
                <c:pt idx="2388">
                  <c:v>19292870.802166998</c:v>
                </c:pt>
                <c:pt idx="2389">
                  <c:v>19302523.987911001</c:v>
                </c:pt>
                <c:pt idx="2390">
                  <c:v>19309103.255740002</c:v>
                </c:pt>
                <c:pt idx="2391">
                  <c:v>19313889.711295001</c:v>
                </c:pt>
                <c:pt idx="2392">
                  <c:v>19329556.280028</c:v>
                </c:pt>
                <c:pt idx="2393">
                  <c:v>19326344.452316999</c:v>
                </c:pt>
                <c:pt idx="2394">
                  <c:v>19313701.966448002</c:v>
                </c:pt>
                <c:pt idx="2395">
                  <c:v>19304731.934441999</c:v>
                </c:pt>
                <c:pt idx="2396">
                  <c:v>19300423.826680999</c:v>
                </c:pt>
                <c:pt idx="2397">
                  <c:v>19295966.508616</c:v>
                </c:pt>
                <c:pt idx="2398">
                  <c:v>19284834.220562998</c:v>
                </c:pt>
                <c:pt idx="2399">
                  <c:v>19262319.662507001</c:v>
                </c:pt>
                <c:pt idx="2400">
                  <c:v>19255485.186751999</c:v>
                </c:pt>
                <c:pt idx="2401">
                  <c:v>19254303.695873</c:v>
                </c:pt>
                <c:pt idx="2402">
                  <c:v>19249845.498955</c:v>
                </c:pt>
                <c:pt idx="2403">
                  <c:v>19251128.835765</c:v>
                </c:pt>
                <c:pt idx="2404">
                  <c:v>19247391.437686</c:v>
                </c:pt>
                <c:pt idx="2405">
                  <c:v>19249294.458707001</c:v>
                </c:pt>
                <c:pt idx="2406">
                  <c:v>19245295.277601</c:v>
                </c:pt>
                <c:pt idx="2407">
                  <c:v>19229376.976213001</c:v>
                </c:pt>
                <c:pt idx="2408">
                  <c:v>19238735.40913</c:v>
                </c:pt>
                <c:pt idx="2409">
                  <c:v>19233095.876205999</c:v>
                </c:pt>
                <c:pt idx="2410">
                  <c:v>19226187.476240002</c:v>
                </c:pt>
                <c:pt idx="2411">
                  <c:v>19225022.836321998</c:v>
                </c:pt>
                <c:pt idx="2412">
                  <c:v>19227113.271464001</c:v>
                </c:pt>
                <c:pt idx="2413">
                  <c:v>19241568.592011001</c:v>
                </c:pt>
                <c:pt idx="2414">
                  <c:v>19233071.876603</c:v>
                </c:pt>
                <c:pt idx="2415">
                  <c:v>19246300.665700998</c:v>
                </c:pt>
                <c:pt idx="2416">
                  <c:v>19269899.943413999</c:v>
                </c:pt>
                <c:pt idx="2417">
                  <c:v>19280449.524840999</c:v>
                </c:pt>
                <c:pt idx="2418">
                  <c:v>19288806.928374998</c:v>
                </c:pt>
                <c:pt idx="2419">
                  <c:v>19290478.228473999</c:v>
                </c:pt>
                <c:pt idx="2420">
                  <c:v>19296059.252381999</c:v>
                </c:pt>
                <c:pt idx="2421">
                  <c:v>19300815.177354999</c:v>
                </c:pt>
                <c:pt idx="2422">
                  <c:v>19298958.721631002</c:v>
                </c:pt>
                <c:pt idx="2423">
                  <c:v>19306428.312282</c:v>
                </c:pt>
                <c:pt idx="2424">
                  <c:v>19304387.07956</c:v>
                </c:pt>
                <c:pt idx="2425">
                  <c:v>19291814.686455999</c:v>
                </c:pt>
                <c:pt idx="2426">
                  <c:v>19286251.937757</c:v>
                </c:pt>
                <c:pt idx="2427">
                  <c:v>19288471.439050999</c:v>
                </c:pt>
                <c:pt idx="2428">
                  <c:v>19284854.046133</c:v>
                </c:pt>
                <c:pt idx="2429">
                  <c:v>19278109.907147001</c:v>
                </c:pt>
                <c:pt idx="2430">
                  <c:v>19269377.919427998</c:v>
                </c:pt>
                <c:pt idx="2431">
                  <c:v>19264095.927804999</c:v>
                </c:pt>
                <c:pt idx="2432">
                  <c:v>19256546.537907999</c:v>
                </c:pt>
                <c:pt idx="2433">
                  <c:v>19244659.563111998</c:v>
                </c:pt>
                <c:pt idx="2434">
                  <c:v>19243126.490022998</c:v>
                </c:pt>
                <c:pt idx="2435">
                  <c:v>19233136.212903999</c:v>
                </c:pt>
                <c:pt idx="2436">
                  <c:v>19221709.817492999</c:v>
                </c:pt>
                <c:pt idx="2437">
                  <c:v>19210394.669372</c:v>
                </c:pt>
                <c:pt idx="2438">
                  <c:v>19208388.129678998</c:v>
                </c:pt>
                <c:pt idx="2439">
                  <c:v>19198089.029196002</c:v>
                </c:pt>
                <c:pt idx="2440">
                  <c:v>19176660.783628002</c:v>
                </c:pt>
                <c:pt idx="2441">
                  <c:v>19151581.631960999</c:v>
                </c:pt>
                <c:pt idx="2442">
                  <c:v>19134429.947817001</c:v>
                </c:pt>
                <c:pt idx="2443">
                  <c:v>19115431.764975999</c:v>
                </c:pt>
                <c:pt idx="2444">
                  <c:v>19101430.043178</c:v>
                </c:pt>
                <c:pt idx="2445">
                  <c:v>19083850.075236</c:v>
                </c:pt>
                <c:pt idx="2446">
                  <c:v>19078911.907340001</c:v>
                </c:pt>
                <c:pt idx="2447">
                  <c:v>19052240.186932001</c:v>
                </c:pt>
                <c:pt idx="2448">
                  <c:v>19044512.676984001</c:v>
                </c:pt>
                <c:pt idx="2449">
                  <c:v>19048314.124301001</c:v>
                </c:pt>
                <c:pt idx="2450">
                  <c:v>19057088.195441</c:v>
                </c:pt>
                <c:pt idx="2451">
                  <c:v>19056881.720020998</c:v>
                </c:pt>
                <c:pt idx="2452">
                  <c:v>19073114.346342001</c:v>
                </c:pt>
                <c:pt idx="2453">
                  <c:v>19088122.499859001</c:v>
                </c:pt>
                <c:pt idx="2454">
                  <c:v>19111655.239773002</c:v>
                </c:pt>
                <c:pt idx="2455">
                  <c:v>19136249.232542999</c:v>
                </c:pt>
                <c:pt idx="2456">
                  <c:v>19160725.581976</c:v>
                </c:pt>
                <c:pt idx="2457">
                  <c:v>19184528.458117001</c:v>
                </c:pt>
                <c:pt idx="2458">
                  <c:v>19205370.198959999</c:v>
                </c:pt>
                <c:pt idx="2459">
                  <c:v>19234472.594868999</c:v>
                </c:pt>
                <c:pt idx="2460">
                  <c:v>19258591.605654001</c:v>
                </c:pt>
                <c:pt idx="2461">
                  <c:v>19282549.307932001</c:v>
                </c:pt>
                <c:pt idx="2462">
                  <c:v>19287234.140471</c:v>
                </c:pt>
                <c:pt idx="2463">
                  <c:v>19305789.487658001</c:v>
                </c:pt>
                <c:pt idx="2464">
                  <c:v>19322258.846089002</c:v>
                </c:pt>
                <c:pt idx="2465">
                  <c:v>19350086.085051998</c:v>
                </c:pt>
                <c:pt idx="2466">
                  <c:v>19368277.891771998</c:v>
                </c:pt>
                <c:pt idx="2467">
                  <c:v>19386999.705272999</c:v>
                </c:pt>
                <c:pt idx="2468">
                  <c:v>19401067.497639</c:v>
                </c:pt>
                <c:pt idx="2469">
                  <c:v>19419611.892941002</c:v>
                </c:pt>
                <c:pt idx="2470">
                  <c:v>19432879.567033999</c:v>
                </c:pt>
                <c:pt idx="2471">
                  <c:v>19453267.344082002</c:v>
                </c:pt>
                <c:pt idx="2472">
                  <c:v>19455150.085067999</c:v>
                </c:pt>
                <c:pt idx="2473">
                  <c:v>19455093.406934999</c:v>
                </c:pt>
                <c:pt idx="2474">
                  <c:v>19454430.632575002</c:v>
                </c:pt>
                <c:pt idx="2475">
                  <c:v>19443410.360436</c:v>
                </c:pt>
                <c:pt idx="2476">
                  <c:v>19410942.808644</c:v>
                </c:pt>
                <c:pt idx="2477">
                  <c:v>19372459.389525998</c:v>
                </c:pt>
                <c:pt idx="2478">
                  <c:v>19337117.948695999</c:v>
                </c:pt>
                <c:pt idx="2479">
                  <c:v>19289921.619688999</c:v>
                </c:pt>
                <c:pt idx="2480">
                  <c:v>19257842.635643002</c:v>
                </c:pt>
                <c:pt idx="2481">
                  <c:v>19217538.039360002</c:v>
                </c:pt>
                <c:pt idx="2482">
                  <c:v>19189645.102356002</c:v>
                </c:pt>
                <c:pt idx="2483">
                  <c:v>19163070.188366</c:v>
                </c:pt>
                <c:pt idx="2484">
                  <c:v>19140544.650352001</c:v>
                </c:pt>
                <c:pt idx="2485">
                  <c:v>19142755.901252002</c:v>
                </c:pt>
                <c:pt idx="2486">
                  <c:v>19151291.729603</c:v>
                </c:pt>
                <c:pt idx="2487">
                  <c:v>19154418.683674</c:v>
                </c:pt>
                <c:pt idx="2488">
                  <c:v>19175294.696036</c:v>
                </c:pt>
                <c:pt idx="2489">
                  <c:v>19187815.938965</c:v>
                </c:pt>
                <c:pt idx="2490">
                  <c:v>19201599.419560999</c:v>
                </c:pt>
                <c:pt idx="2491">
                  <c:v>19197117.414604999</c:v>
                </c:pt>
                <c:pt idx="2492">
                  <c:v>19200707.148802001</c:v>
                </c:pt>
                <c:pt idx="2493">
                  <c:v>19209143.798496999</c:v>
                </c:pt>
                <c:pt idx="2494">
                  <c:v>19208233.465741001</c:v>
                </c:pt>
                <c:pt idx="2495">
                  <c:v>19215783.511332002</c:v>
                </c:pt>
                <c:pt idx="2496">
                  <c:v>19226287.817818999</c:v>
                </c:pt>
                <c:pt idx="2497">
                  <c:v>19225864.379437</c:v>
                </c:pt>
                <c:pt idx="2498">
                  <c:v>19218285.110939</c:v>
                </c:pt>
                <c:pt idx="2499">
                  <c:v>19221584.131854001</c:v>
                </c:pt>
                <c:pt idx="2500">
                  <c:v>19229514.198314998</c:v>
                </c:pt>
                <c:pt idx="2501">
                  <c:v>19231752.287356999</c:v>
                </c:pt>
                <c:pt idx="2502">
                  <c:v>19230615.310233999</c:v>
                </c:pt>
                <c:pt idx="2503">
                  <c:v>19224592.115908999</c:v>
                </c:pt>
                <c:pt idx="2504">
                  <c:v>19221868.621660002</c:v>
                </c:pt>
                <c:pt idx="2505">
                  <c:v>19210889.984560002</c:v>
                </c:pt>
                <c:pt idx="2506">
                  <c:v>19200164.393589001</c:v>
                </c:pt>
                <c:pt idx="2507">
                  <c:v>19190302.916553002</c:v>
                </c:pt>
                <c:pt idx="2508">
                  <c:v>19180550.137534998</c:v>
                </c:pt>
                <c:pt idx="2509">
                  <c:v>19167238.168825999</c:v>
                </c:pt>
                <c:pt idx="2510">
                  <c:v>19149499.053890001</c:v>
                </c:pt>
                <c:pt idx="2511">
                  <c:v>19132340.716513</c:v>
                </c:pt>
                <c:pt idx="2512">
                  <c:v>19121130.403241001</c:v>
                </c:pt>
                <c:pt idx="2513">
                  <c:v>19103439.961996</c:v>
                </c:pt>
                <c:pt idx="2514">
                  <c:v>19097028.345125999</c:v>
                </c:pt>
                <c:pt idx="2515">
                  <c:v>19090752.467073999</c:v>
                </c:pt>
                <c:pt idx="2516">
                  <c:v>19092019.871128999</c:v>
                </c:pt>
                <c:pt idx="2517">
                  <c:v>19089856.127037</c:v>
                </c:pt>
                <c:pt idx="2518">
                  <c:v>19090143.630192</c:v>
                </c:pt>
                <c:pt idx="2519">
                  <c:v>19097528.420357</c:v>
                </c:pt>
                <c:pt idx="2520">
                  <c:v>19107770.158562001</c:v>
                </c:pt>
                <c:pt idx="2521">
                  <c:v>19120342.429799002</c:v>
                </c:pt>
                <c:pt idx="2522">
                  <c:v>19128116.602031</c:v>
                </c:pt>
                <c:pt idx="2523">
                  <c:v>19135314.212157998</c:v>
                </c:pt>
                <c:pt idx="2524">
                  <c:v>19123969.264674999</c:v>
                </c:pt>
                <c:pt idx="2525">
                  <c:v>19126052.327413</c:v>
                </c:pt>
                <c:pt idx="2526">
                  <c:v>19119733.170288999</c:v>
                </c:pt>
                <c:pt idx="2527">
                  <c:v>19120485.041813001</c:v>
                </c:pt>
                <c:pt idx="2528">
                  <c:v>19112648.272721998</c:v>
                </c:pt>
                <c:pt idx="2529">
                  <c:v>19104739.361310001</c:v>
                </c:pt>
                <c:pt idx="2530">
                  <c:v>19096101.626921002</c:v>
                </c:pt>
                <c:pt idx="2531">
                  <c:v>19084849.090062998</c:v>
                </c:pt>
                <c:pt idx="2532">
                  <c:v>19068881.460813999</c:v>
                </c:pt>
                <c:pt idx="2533">
                  <c:v>19062166.334479999</c:v>
                </c:pt>
                <c:pt idx="2534">
                  <c:v>19045451.914928</c:v>
                </c:pt>
                <c:pt idx="2535">
                  <c:v>19037864.913759999</c:v>
                </c:pt>
                <c:pt idx="2536">
                  <c:v>19024454.785957001</c:v>
                </c:pt>
                <c:pt idx="2537">
                  <c:v>19025489.031349</c:v>
                </c:pt>
                <c:pt idx="2538">
                  <c:v>19023344.262926001</c:v>
                </c:pt>
                <c:pt idx="2539">
                  <c:v>19015451.916108999</c:v>
                </c:pt>
                <c:pt idx="2540">
                  <c:v>19014228.20118</c:v>
                </c:pt>
                <c:pt idx="2541">
                  <c:v>19017374.108490001</c:v>
                </c:pt>
                <c:pt idx="2542">
                  <c:v>19018997.503506999</c:v>
                </c:pt>
                <c:pt idx="2543">
                  <c:v>19026341.474463001</c:v>
                </c:pt>
                <c:pt idx="2544">
                  <c:v>19022561.160025999</c:v>
                </c:pt>
                <c:pt idx="2545">
                  <c:v>19022053.625693999</c:v>
                </c:pt>
                <c:pt idx="2546">
                  <c:v>19011913.848373</c:v>
                </c:pt>
                <c:pt idx="2547">
                  <c:v>19001908.789944999</c:v>
                </c:pt>
                <c:pt idx="2548">
                  <c:v>18999983.018966999</c:v>
                </c:pt>
                <c:pt idx="2549">
                  <c:v>18993553.191236999</c:v>
                </c:pt>
                <c:pt idx="2550">
                  <c:v>18980158.236076999</c:v>
                </c:pt>
                <c:pt idx="2551">
                  <c:v>18983306.875206999</c:v>
                </c:pt>
                <c:pt idx="2552">
                  <c:v>18978732.796576001</c:v>
                </c:pt>
                <c:pt idx="2553">
                  <c:v>18985844.321931001</c:v>
                </c:pt>
                <c:pt idx="2554">
                  <c:v>18988173.876506999</c:v>
                </c:pt>
                <c:pt idx="2555">
                  <c:v>18986555.633972999</c:v>
                </c:pt>
                <c:pt idx="2556">
                  <c:v>18997075.947085001</c:v>
                </c:pt>
                <c:pt idx="2557">
                  <c:v>19009443.514416002</c:v>
                </c:pt>
                <c:pt idx="2558">
                  <c:v>19016701.531658001</c:v>
                </c:pt>
                <c:pt idx="2559">
                  <c:v>19024940.619697001</c:v>
                </c:pt>
                <c:pt idx="2560">
                  <c:v>19023971.634427998</c:v>
                </c:pt>
                <c:pt idx="2561">
                  <c:v>19020461.247037999</c:v>
                </c:pt>
                <c:pt idx="2562">
                  <c:v>19018236.607508998</c:v>
                </c:pt>
                <c:pt idx="2563">
                  <c:v>19015026.495772</c:v>
                </c:pt>
                <c:pt idx="2564">
                  <c:v>19016369.015721999</c:v>
                </c:pt>
                <c:pt idx="2565">
                  <c:v>19021786.615993001</c:v>
                </c:pt>
                <c:pt idx="2566">
                  <c:v>19015432.768725999</c:v>
                </c:pt>
                <c:pt idx="2567">
                  <c:v>19023820.799490001</c:v>
                </c:pt>
                <c:pt idx="2568">
                  <c:v>19036426.047522999</c:v>
                </c:pt>
                <c:pt idx="2569">
                  <c:v>19047750.353292</c:v>
                </c:pt>
                <c:pt idx="2570">
                  <c:v>19060590.272663999</c:v>
                </c:pt>
                <c:pt idx="2571">
                  <c:v>19073642.365015998</c:v>
                </c:pt>
                <c:pt idx="2572">
                  <c:v>19089940.78043</c:v>
                </c:pt>
                <c:pt idx="2573">
                  <c:v>19108257.491395999</c:v>
                </c:pt>
                <c:pt idx="2574">
                  <c:v>19108237.173145998</c:v>
                </c:pt>
                <c:pt idx="2575">
                  <c:v>19122297.231716</c:v>
                </c:pt>
                <c:pt idx="2576">
                  <c:v>19123798.721126001</c:v>
                </c:pt>
                <c:pt idx="2577">
                  <c:v>19109463.339214001</c:v>
                </c:pt>
                <c:pt idx="2578">
                  <c:v>19115169.722084001</c:v>
                </c:pt>
                <c:pt idx="2579">
                  <c:v>19115150.396352999</c:v>
                </c:pt>
                <c:pt idx="2580">
                  <c:v>19109172.023114</c:v>
                </c:pt>
                <c:pt idx="2581">
                  <c:v>19107379.72814</c:v>
                </c:pt>
                <c:pt idx="2582">
                  <c:v>19097243.605073001</c:v>
                </c:pt>
                <c:pt idx="2583">
                  <c:v>19080711.2315</c:v>
                </c:pt>
                <c:pt idx="2584">
                  <c:v>19071657.306338999</c:v>
                </c:pt>
                <c:pt idx="2585">
                  <c:v>19064152.360454001</c:v>
                </c:pt>
                <c:pt idx="2586">
                  <c:v>19069206.108431999</c:v>
                </c:pt>
                <c:pt idx="2587">
                  <c:v>19048367.856075</c:v>
                </c:pt>
                <c:pt idx="2588">
                  <c:v>19028949.505013</c:v>
                </c:pt>
                <c:pt idx="2589">
                  <c:v>19017295.178328</c:v>
                </c:pt>
                <c:pt idx="2590">
                  <c:v>19002065.380359001</c:v>
                </c:pt>
                <c:pt idx="2591">
                  <c:v>18983554.104196001</c:v>
                </c:pt>
                <c:pt idx="2592">
                  <c:v>18979327.334097002</c:v>
                </c:pt>
                <c:pt idx="2593">
                  <c:v>18962548.618735</c:v>
                </c:pt>
                <c:pt idx="2594">
                  <c:v>18945474.924217999</c:v>
                </c:pt>
                <c:pt idx="2595">
                  <c:v>18928615.552777</c:v>
                </c:pt>
                <c:pt idx="2596">
                  <c:v>18925859.67176</c:v>
                </c:pt>
                <c:pt idx="2597">
                  <c:v>18928960.338966001</c:v>
                </c:pt>
                <c:pt idx="2598">
                  <c:v>18926310.888627</c:v>
                </c:pt>
                <c:pt idx="2599">
                  <c:v>18925103.610107999</c:v>
                </c:pt>
                <c:pt idx="2600">
                  <c:v>18936488.775090002</c:v>
                </c:pt>
                <c:pt idx="2601">
                  <c:v>18942419.018433999</c:v>
                </c:pt>
                <c:pt idx="2602">
                  <c:v>18949341.681169</c:v>
                </c:pt>
                <c:pt idx="2603">
                  <c:v>18958277.288865998</c:v>
                </c:pt>
                <c:pt idx="2604">
                  <c:v>18961642.312918998</c:v>
                </c:pt>
                <c:pt idx="2605">
                  <c:v>18958465.992663</c:v>
                </c:pt>
                <c:pt idx="2606">
                  <c:v>18957601.610544998</c:v>
                </c:pt>
                <c:pt idx="2607">
                  <c:v>18955407.575144999</c:v>
                </c:pt>
                <c:pt idx="2608">
                  <c:v>18950654.227148999</c:v>
                </c:pt>
                <c:pt idx="2609">
                  <c:v>18939351.327024002</c:v>
                </c:pt>
                <c:pt idx="2610">
                  <c:v>18942944.624947999</c:v>
                </c:pt>
                <c:pt idx="2611">
                  <c:v>18946271.819812</c:v>
                </c:pt>
                <c:pt idx="2612">
                  <c:v>18938372.459059</c:v>
                </c:pt>
                <c:pt idx="2613">
                  <c:v>18944390.178587999</c:v>
                </c:pt>
                <c:pt idx="2614">
                  <c:v>18956055.231982</c:v>
                </c:pt>
                <c:pt idx="2615">
                  <c:v>18960385.904142998</c:v>
                </c:pt>
                <c:pt idx="2616">
                  <c:v>18954805.329114001</c:v>
                </c:pt>
                <c:pt idx="2617">
                  <c:v>18961067.518601</c:v>
                </c:pt>
                <c:pt idx="2618">
                  <c:v>18960914.497756999</c:v>
                </c:pt>
                <c:pt idx="2619">
                  <c:v>18949523.338406999</c:v>
                </c:pt>
                <c:pt idx="2620">
                  <c:v>18939672.460205</c:v>
                </c:pt>
                <c:pt idx="2621">
                  <c:v>18938570.040996</c:v>
                </c:pt>
                <c:pt idx="2622">
                  <c:v>18926819.600127999</c:v>
                </c:pt>
                <c:pt idx="2623">
                  <c:v>18917006.444394998</c:v>
                </c:pt>
                <c:pt idx="2624">
                  <c:v>18902698.061197001</c:v>
                </c:pt>
                <c:pt idx="2625">
                  <c:v>18914541.935415</c:v>
                </c:pt>
                <c:pt idx="2626">
                  <c:v>18914374.894457001</c:v>
                </c:pt>
                <c:pt idx="2627">
                  <c:v>18920366.902008001</c:v>
                </c:pt>
                <c:pt idx="2628">
                  <c:v>18922221.155242998</c:v>
                </c:pt>
                <c:pt idx="2629">
                  <c:v>18921219.880380001</c:v>
                </c:pt>
                <c:pt idx="2630">
                  <c:v>18918203.882011998</c:v>
                </c:pt>
                <c:pt idx="2631">
                  <c:v>18911221.876809001</c:v>
                </c:pt>
                <c:pt idx="2632">
                  <c:v>18909916.64494</c:v>
                </c:pt>
                <c:pt idx="2633">
                  <c:v>18916396.657258</c:v>
                </c:pt>
                <c:pt idx="2634">
                  <c:v>18908974.583227001</c:v>
                </c:pt>
                <c:pt idx="2635">
                  <c:v>18897591.193080999</c:v>
                </c:pt>
                <c:pt idx="2636">
                  <c:v>18901081.168170001</c:v>
                </c:pt>
                <c:pt idx="2637">
                  <c:v>18908512.305277999</c:v>
                </c:pt>
                <c:pt idx="2638">
                  <c:v>18910056.028106999</c:v>
                </c:pt>
                <c:pt idx="2639">
                  <c:v>18918859.976103</c:v>
                </c:pt>
                <c:pt idx="2640">
                  <c:v>18931150.997508001</c:v>
                </c:pt>
                <c:pt idx="2641">
                  <c:v>18942087.325780001</c:v>
                </c:pt>
                <c:pt idx="2642">
                  <c:v>18951585.911798</c:v>
                </c:pt>
                <c:pt idx="2643">
                  <c:v>18963068.355898</c:v>
                </c:pt>
                <c:pt idx="2644">
                  <c:v>18975857.540421002</c:v>
                </c:pt>
                <c:pt idx="2645">
                  <c:v>18975788.108594999</c:v>
                </c:pt>
                <c:pt idx="2646">
                  <c:v>18978075.600722</c:v>
                </c:pt>
                <c:pt idx="2647">
                  <c:v>18978041.262439001</c:v>
                </c:pt>
                <c:pt idx="2648">
                  <c:v>18957664.315591998</c:v>
                </c:pt>
                <c:pt idx="2649">
                  <c:v>18947630.144825</c:v>
                </c:pt>
                <c:pt idx="2650">
                  <c:v>18934644.850859001</c:v>
                </c:pt>
                <c:pt idx="2651">
                  <c:v>18922040.504813999</c:v>
                </c:pt>
                <c:pt idx="2652">
                  <c:v>18897856.198063999</c:v>
                </c:pt>
                <c:pt idx="2653">
                  <c:v>18874032.541375998</c:v>
                </c:pt>
                <c:pt idx="2654">
                  <c:v>18852625.387242999</c:v>
                </c:pt>
                <c:pt idx="2655">
                  <c:v>18833953.428778999</c:v>
                </c:pt>
                <c:pt idx="2656">
                  <c:v>18822696.519776002</c:v>
                </c:pt>
                <c:pt idx="2657">
                  <c:v>18833294.324448999</c:v>
                </c:pt>
                <c:pt idx="2658">
                  <c:v>18842013.923928</c:v>
                </c:pt>
                <c:pt idx="2659">
                  <c:v>18841896.111853</c:v>
                </c:pt>
                <c:pt idx="2660">
                  <c:v>18845965.045747001</c:v>
                </c:pt>
                <c:pt idx="2661">
                  <c:v>18856482.669406999</c:v>
                </c:pt>
                <c:pt idx="2662">
                  <c:v>18870758.855356999</c:v>
                </c:pt>
                <c:pt idx="2663">
                  <c:v>18876524.522041</c:v>
                </c:pt>
                <c:pt idx="2664">
                  <c:v>18879850.060702</c:v>
                </c:pt>
                <c:pt idx="2665">
                  <c:v>18883395.140082002</c:v>
                </c:pt>
                <c:pt idx="2666">
                  <c:v>18876959.714324001</c:v>
                </c:pt>
                <c:pt idx="2667">
                  <c:v>18860512.828986999</c:v>
                </c:pt>
                <c:pt idx="2668">
                  <c:v>18841543.204092</c:v>
                </c:pt>
                <c:pt idx="2669">
                  <c:v>18832065.562860001</c:v>
                </c:pt>
                <c:pt idx="2670">
                  <c:v>18819773.199948002</c:v>
                </c:pt>
                <c:pt idx="2671">
                  <c:v>18807004.295968998</c:v>
                </c:pt>
                <c:pt idx="2672">
                  <c:v>18806150.887175001</c:v>
                </c:pt>
                <c:pt idx="2673">
                  <c:v>18789607.847341999</c:v>
                </c:pt>
                <c:pt idx="2674">
                  <c:v>18788116.598563999</c:v>
                </c:pt>
                <c:pt idx="2675">
                  <c:v>18798294.979696002</c:v>
                </c:pt>
                <c:pt idx="2676">
                  <c:v>18803531.973979</c:v>
                </c:pt>
                <c:pt idx="2677">
                  <c:v>18814064.888840001</c:v>
                </c:pt>
                <c:pt idx="2678">
                  <c:v>18807777.949602</c:v>
                </c:pt>
                <c:pt idx="2679">
                  <c:v>18815616.525456998</c:v>
                </c:pt>
                <c:pt idx="2680">
                  <c:v>18828707.873383</c:v>
                </c:pt>
                <c:pt idx="2681">
                  <c:v>18840023.027217001</c:v>
                </c:pt>
                <c:pt idx="2682">
                  <c:v>18852958.755018</c:v>
                </c:pt>
                <c:pt idx="2683">
                  <c:v>18841115.049941</c:v>
                </c:pt>
                <c:pt idx="2684">
                  <c:v>18832629.046193</c:v>
                </c:pt>
                <c:pt idx="2685">
                  <c:v>18843156.832842</c:v>
                </c:pt>
                <c:pt idx="2686">
                  <c:v>18849414.567536</c:v>
                </c:pt>
                <c:pt idx="2687">
                  <c:v>18858510.217643999</c:v>
                </c:pt>
                <c:pt idx="2688">
                  <c:v>18855359.800838999</c:v>
                </c:pt>
                <c:pt idx="2689">
                  <c:v>18855594.005153999</c:v>
                </c:pt>
                <c:pt idx="2690">
                  <c:v>18854170.942579001</c:v>
                </c:pt>
                <c:pt idx="2691">
                  <c:v>18857648.212662</c:v>
                </c:pt>
                <c:pt idx="2692">
                  <c:v>18870781.392951999</c:v>
                </c:pt>
                <c:pt idx="2693">
                  <c:v>18851046.687123001</c:v>
                </c:pt>
                <c:pt idx="2694">
                  <c:v>18775305.748780999</c:v>
                </c:pt>
                <c:pt idx="2695">
                  <c:v>18707706.546124998</c:v>
                </c:pt>
                <c:pt idx="2696">
                  <c:v>18675648.776671998</c:v>
                </c:pt>
                <c:pt idx="2697">
                  <c:v>18618719.047088999</c:v>
                </c:pt>
                <c:pt idx="2698">
                  <c:v>18562865.425498001</c:v>
                </c:pt>
                <c:pt idx="2699">
                  <c:v>18497972.876180999</c:v>
                </c:pt>
                <c:pt idx="2700">
                  <c:v>18439122.810029998</c:v>
                </c:pt>
                <c:pt idx="2701">
                  <c:v>18422749.622492999</c:v>
                </c:pt>
                <c:pt idx="2702">
                  <c:v>18441890.497358002</c:v>
                </c:pt>
                <c:pt idx="2703">
                  <c:v>18509144.353709001</c:v>
                </c:pt>
                <c:pt idx="2704">
                  <c:v>18559236.66756</c:v>
                </c:pt>
                <c:pt idx="2705">
                  <c:v>18553177.609184999</c:v>
                </c:pt>
                <c:pt idx="2706">
                  <c:v>18589579.324638002</c:v>
                </c:pt>
                <c:pt idx="2707">
                  <c:v>18591101.141663</c:v>
                </c:pt>
                <c:pt idx="2708">
                  <c:v>18599827.054641001</c:v>
                </c:pt>
                <c:pt idx="2709">
                  <c:v>18645792.667502001</c:v>
                </c:pt>
                <c:pt idx="2710">
                  <c:v>18662111.125149999</c:v>
                </c:pt>
                <c:pt idx="2711">
                  <c:v>18650381.189555001</c:v>
                </c:pt>
                <c:pt idx="2712">
                  <c:v>18645387.836302999</c:v>
                </c:pt>
                <c:pt idx="2713">
                  <c:v>18654874.748683002</c:v>
                </c:pt>
                <c:pt idx="2714">
                  <c:v>18689035.179364</c:v>
                </c:pt>
                <c:pt idx="2715">
                  <c:v>18707940.057250999</c:v>
                </c:pt>
                <c:pt idx="2716">
                  <c:v>18748793.475985002</c:v>
                </c:pt>
                <c:pt idx="2717">
                  <c:v>18785131.320356999</c:v>
                </c:pt>
                <c:pt idx="2718">
                  <c:v>18783717.439355001</c:v>
                </c:pt>
                <c:pt idx="2719">
                  <c:v>18765858.194876999</c:v>
                </c:pt>
                <c:pt idx="2720">
                  <c:v>18767894.501851</c:v>
                </c:pt>
                <c:pt idx="2721">
                  <c:v>18755778.572388999</c:v>
                </c:pt>
                <c:pt idx="2722">
                  <c:v>18751700.073360998</c:v>
                </c:pt>
                <c:pt idx="2723">
                  <c:v>18747244.948631998</c:v>
                </c:pt>
                <c:pt idx="2724">
                  <c:v>18743181.696469001</c:v>
                </c:pt>
                <c:pt idx="2725">
                  <c:v>18723252.518192001</c:v>
                </c:pt>
                <c:pt idx="2726">
                  <c:v>18721668.224931002</c:v>
                </c:pt>
                <c:pt idx="2727">
                  <c:v>18734063.713183999</c:v>
                </c:pt>
                <c:pt idx="2728">
                  <c:v>18734246.11431</c:v>
                </c:pt>
                <c:pt idx="2729">
                  <c:v>18738409.232875001</c:v>
                </c:pt>
                <c:pt idx="2730">
                  <c:v>18759204.013783999</c:v>
                </c:pt>
                <c:pt idx="2731">
                  <c:v>18759462.876212001</c:v>
                </c:pt>
                <c:pt idx="2732">
                  <c:v>18765615.168586001</c:v>
                </c:pt>
                <c:pt idx="2733">
                  <c:v>18762936.572393999</c:v>
                </c:pt>
                <c:pt idx="2734">
                  <c:v>18785909.611426</c:v>
                </c:pt>
                <c:pt idx="2735">
                  <c:v>18795034.350010999</c:v>
                </c:pt>
                <c:pt idx="2736">
                  <c:v>18793989.504965</c:v>
                </c:pt>
                <c:pt idx="2737">
                  <c:v>18765489.403512001</c:v>
                </c:pt>
                <c:pt idx="2738">
                  <c:v>18768507.121865999</c:v>
                </c:pt>
                <c:pt idx="2739">
                  <c:v>18759101.085023001</c:v>
                </c:pt>
                <c:pt idx="2740">
                  <c:v>18717952.138925001</c:v>
                </c:pt>
                <c:pt idx="2741">
                  <c:v>18680549.222325999</c:v>
                </c:pt>
                <c:pt idx="2742">
                  <c:v>18685806.758641999</c:v>
                </c:pt>
                <c:pt idx="2743">
                  <c:v>18646708.353833999</c:v>
                </c:pt>
                <c:pt idx="2744">
                  <c:v>18635673.035514001</c:v>
                </c:pt>
                <c:pt idx="2745">
                  <c:v>18629770.428064</c:v>
                </c:pt>
                <c:pt idx="2746">
                  <c:v>18654411.028283998</c:v>
                </c:pt>
                <c:pt idx="2747">
                  <c:v>18660226.777185</c:v>
                </c:pt>
                <c:pt idx="2748">
                  <c:v>18643380.479157999</c:v>
                </c:pt>
                <c:pt idx="2749">
                  <c:v>18682422.673181001</c:v>
                </c:pt>
                <c:pt idx="2750">
                  <c:v>18703162.971193999</c:v>
                </c:pt>
                <c:pt idx="2751">
                  <c:v>18674618.922929</c:v>
                </c:pt>
                <c:pt idx="2752">
                  <c:v>18709147.462605</c:v>
                </c:pt>
                <c:pt idx="2753">
                  <c:v>18716618.041724</c:v>
                </c:pt>
                <c:pt idx="2754">
                  <c:v>18723750.583728999</c:v>
                </c:pt>
                <c:pt idx="2755">
                  <c:v>18727279.506251</c:v>
                </c:pt>
                <c:pt idx="2756">
                  <c:v>18708366.588663999</c:v>
                </c:pt>
                <c:pt idx="2757">
                  <c:v>18717376.641740002</c:v>
                </c:pt>
                <c:pt idx="2758">
                  <c:v>18728026.964710001</c:v>
                </c:pt>
                <c:pt idx="2759">
                  <c:v>18745100.570066001</c:v>
                </c:pt>
                <c:pt idx="2760">
                  <c:v>18768474.673748001</c:v>
                </c:pt>
                <c:pt idx="2761">
                  <c:v>18784855.695163</c:v>
                </c:pt>
                <c:pt idx="2762">
                  <c:v>18804583.800779998</c:v>
                </c:pt>
                <c:pt idx="2763">
                  <c:v>18813726.213661999</c:v>
                </c:pt>
                <c:pt idx="2764">
                  <c:v>18837252.002308998</c:v>
                </c:pt>
                <c:pt idx="2765">
                  <c:v>18855705.218963001</c:v>
                </c:pt>
                <c:pt idx="2766">
                  <c:v>18875105.703472</c:v>
                </c:pt>
                <c:pt idx="2767">
                  <c:v>18867077.425462998</c:v>
                </c:pt>
                <c:pt idx="2768">
                  <c:v>18860353.572351001</c:v>
                </c:pt>
                <c:pt idx="2769">
                  <c:v>18862507.326995</c:v>
                </c:pt>
                <c:pt idx="2770">
                  <c:v>18854516.528862</c:v>
                </c:pt>
                <c:pt idx="2771">
                  <c:v>18841578.132438999</c:v>
                </c:pt>
                <c:pt idx="2772">
                  <c:v>18832529.631074</c:v>
                </c:pt>
                <c:pt idx="2773">
                  <c:v>18816910.639276002</c:v>
                </c:pt>
                <c:pt idx="2774">
                  <c:v>18804092.257472001</c:v>
                </c:pt>
                <c:pt idx="2775">
                  <c:v>18794717.323004</c:v>
                </c:pt>
                <c:pt idx="2776">
                  <c:v>18796978.915307999</c:v>
                </c:pt>
                <c:pt idx="2777">
                  <c:v>18803630.273295</c:v>
                </c:pt>
                <c:pt idx="2778">
                  <c:v>18815461.767321002</c:v>
                </c:pt>
                <c:pt idx="2779">
                  <c:v>18822132.326799002</c:v>
                </c:pt>
                <c:pt idx="2780">
                  <c:v>18827307.21421</c:v>
                </c:pt>
                <c:pt idx="2781">
                  <c:v>18829781.704631001</c:v>
                </c:pt>
                <c:pt idx="2782">
                  <c:v>18839116.307932001</c:v>
                </c:pt>
                <c:pt idx="2783">
                  <c:v>18849596.571777999</c:v>
                </c:pt>
                <c:pt idx="2784">
                  <c:v>18850209.367114998</c:v>
                </c:pt>
                <c:pt idx="2785">
                  <c:v>18853598.464528002</c:v>
                </c:pt>
                <c:pt idx="2786">
                  <c:v>18852313.738566998</c:v>
                </c:pt>
                <c:pt idx="2787">
                  <c:v>18844755.108082</c:v>
                </c:pt>
                <c:pt idx="2788">
                  <c:v>18839076.300772</c:v>
                </c:pt>
                <c:pt idx="2789">
                  <c:v>18835015.498206999</c:v>
                </c:pt>
                <c:pt idx="2790">
                  <c:v>18820885.226727001</c:v>
                </c:pt>
                <c:pt idx="2791">
                  <c:v>18803249.297359999</c:v>
                </c:pt>
                <c:pt idx="2792">
                  <c:v>18790163.743997</c:v>
                </c:pt>
                <c:pt idx="2793">
                  <c:v>18791318.926858</c:v>
                </c:pt>
                <c:pt idx="2794">
                  <c:v>18780031.168347999</c:v>
                </c:pt>
                <c:pt idx="2795">
                  <c:v>18773453.451808002</c:v>
                </c:pt>
                <c:pt idx="2796">
                  <c:v>18771028.054848999</c:v>
                </c:pt>
                <c:pt idx="2797">
                  <c:v>18755540.562463</c:v>
                </c:pt>
                <c:pt idx="2798">
                  <c:v>18734754.623031002</c:v>
                </c:pt>
                <c:pt idx="2799">
                  <c:v>18737868.552576002</c:v>
                </c:pt>
                <c:pt idx="2800">
                  <c:v>18733262.282735001</c:v>
                </c:pt>
                <c:pt idx="2801">
                  <c:v>18735414.356240999</c:v>
                </c:pt>
                <c:pt idx="2802">
                  <c:v>18735110.892732002</c:v>
                </c:pt>
                <c:pt idx="2803">
                  <c:v>18741034.798142999</c:v>
                </c:pt>
                <c:pt idx="2804">
                  <c:v>18743824.549906</c:v>
                </c:pt>
                <c:pt idx="2805">
                  <c:v>18712158.935995001</c:v>
                </c:pt>
                <c:pt idx="2806">
                  <c:v>18681979.891644999</c:v>
                </c:pt>
                <c:pt idx="2807">
                  <c:v>18654729.465450998</c:v>
                </c:pt>
                <c:pt idx="2808">
                  <c:v>18606831.704666998</c:v>
                </c:pt>
                <c:pt idx="2809">
                  <c:v>18589323.741305999</c:v>
                </c:pt>
                <c:pt idx="2810">
                  <c:v>18583744.280404001</c:v>
                </c:pt>
                <c:pt idx="2811">
                  <c:v>18549202.813088998</c:v>
                </c:pt>
                <c:pt idx="2812">
                  <c:v>18515629.833919</c:v>
                </c:pt>
                <c:pt idx="2813">
                  <c:v>18485349.506627999</c:v>
                </c:pt>
                <c:pt idx="2814">
                  <c:v>18485609.953283001</c:v>
                </c:pt>
                <c:pt idx="2815">
                  <c:v>18491646.914108001</c:v>
                </c:pt>
                <c:pt idx="2816">
                  <c:v>18505459.66254</c:v>
                </c:pt>
                <c:pt idx="2817">
                  <c:v>18523099.411122002</c:v>
                </c:pt>
                <c:pt idx="2818">
                  <c:v>18552478.607009001</c:v>
                </c:pt>
                <c:pt idx="2819">
                  <c:v>18564970.795605</c:v>
                </c:pt>
                <c:pt idx="2820">
                  <c:v>18609941.065349001</c:v>
                </c:pt>
                <c:pt idx="2821">
                  <c:v>18641756.400846999</c:v>
                </c:pt>
                <c:pt idx="2822">
                  <c:v>18666893.974817</c:v>
                </c:pt>
                <c:pt idx="2823">
                  <c:v>18688207.573801</c:v>
                </c:pt>
                <c:pt idx="2824">
                  <c:v>18709408.423372999</c:v>
                </c:pt>
                <c:pt idx="2825">
                  <c:v>18720362.994616002</c:v>
                </c:pt>
                <c:pt idx="2826">
                  <c:v>18744051.999999002</c:v>
                </c:pt>
                <c:pt idx="2827">
                  <c:v>18734943.876118001</c:v>
                </c:pt>
                <c:pt idx="2828">
                  <c:v>18720690.647475</c:v>
                </c:pt>
                <c:pt idx="2829">
                  <c:v>18684581.927035999</c:v>
                </c:pt>
                <c:pt idx="2830">
                  <c:v>18660087.425558001</c:v>
                </c:pt>
                <c:pt idx="2831">
                  <c:v>18648087.218623001</c:v>
                </c:pt>
                <c:pt idx="2832">
                  <c:v>18646067.603613999</c:v>
                </c:pt>
                <c:pt idx="2833">
                  <c:v>18642060.777571</c:v>
                </c:pt>
                <c:pt idx="2834">
                  <c:v>18644669.247398999</c:v>
                </c:pt>
                <c:pt idx="2835">
                  <c:v>18641257.346554998</c:v>
                </c:pt>
                <c:pt idx="2836">
                  <c:v>18640397.569947001</c:v>
                </c:pt>
                <c:pt idx="2837">
                  <c:v>18631293.849064</c:v>
                </c:pt>
                <c:pt idx="2838">
                  <c:v>18627911.238139</c:v>
                </c:pt>
                <c:pt idx="2839">
                  <c:v>18624418.140948001</c:v>
                </c:pt>
                <c:pt idx="2840">
                  <c:v>18613830.553383999</c:v>
                </c:pt>
                <c:pt idx="2841">
                  <c:v>18598571.835184</c:v>
                </c:pt>
                <c:pt idx="2842">
                  <c:v>18599891.213174</c:v>
                </c:pt>
                <c:pt idx="2843">
                  <c:v>18600133.120257001</c:v>
                </c:pt>
                <c:pt idx="2844">
                  <c:v>18586089.162455998</c:v>
                </c:pt>
                <c:pt idx="2845">
                  <c:v>18576278.014951002</c:v>
                </c:pt>
                <c:pt idx="2846">
                  <c:v>18578912.887228001</c:v>
                </c:pt>
                <c:pt idx="2847">
                  <c:v>18587195.393792</c:v>
                </c:pt>
                <c:pt idx="2848">
                  <c:v>18605537.456023</c:v>
                </c:pt>
                <c:pt idx="2849">
                  <c:v>18617208.402380001</c:v>
                </c:pt>
                <c:pt idx="2850">
                  <c:v>18617036.734476</c:v>
                </c:pt>
                <c:pt idx="2851">
                  <c:v>18602689.373098999</c:v>
                </c:pt>
                <c:pt idx="2852">
                  <c:v>18585219.346661001</c:v>
                </c:pt>
                <c:pt idx="2853">
                  <c:v>18576899.259851001</c:v>
                </c:pt>
                <c:pt idx="2854">
                  <c:v>18575252.893465001</c:v>
                </c:pt>
                <c:pt idx="2855">
                  <c:v>18570300.228776999</c:v>
                </c:pt>
                <c:pt idx="2856">
                  <c:v>18559082.621559002</c:v>
                </c:pt>
                <c:pt idx="2857">
                  <c:v>18532950.091616001</c:v>
                </c:pt>
                <c:pt idx="2858">
                  <c:v>18472731.186236002</c:v>
                </c:pt>
                <c:pt idx="2859">
                  <c:v>18439287.846896999</c:v>
                </c:pt>
                <c:pt idx="2860">
                  <c:v>18411282.928585</c:v>
                </c:pt>
                <c:pt idx="2861">
                  <c:v>18415797.510471001</c:v>
                </c:pt>
                <c:pt idx="2862">
                  <c:v>18392286.403081998</c:v>
                </c:pt>
                <c:pt idx="2863">
                  <c:v>18367662.635584999</c:v>
                </c:pt>
                <c:pt idx="2864">
                  <c:v>18341845.150543001</c:v>
                </c:pt>
                <c:pt idx="2865">
                  <c:v>18309001.492364999</c:v>
                </c:pt>
                <c:pt idx="2866">
                  <c:v>18294008.639005002</c:v>
                </c:pt>
                <c:pt idx="2867">
                  <c:v>18348875.079363</c:v>
                </c:pt>
                <c:pt idx="2868">
                  <c:v>18395510.316605002</c:v>
                </c:pt>
                <c:pt idx="2869">
                  <c:v>18440526.408300001</c:v>
                </c:pt>
                <c:pt idx="2870">
                  <c:v>18416470.965888999</c:v>
                </c:pt>
                <c:pt idx="2871">
                  <c:v>18422420.703726001</c:v>
                </c:pt>
                <c:pt idx="2872">
                  <c:v>18453250.012364</c:v>
                </c:pt>
                <c:pt idx="2873">
                  <c:v>18439277.647748999</c:v>
                </c:pt>
                <c:pt idx="2874">
                  <c:v>18436554.852127001</c:v>
                </c:pt>
                <c:pt idx="2875">
                  <c:v>18435800.145443</c:v>
                </c:pt>
                <c:pt idx="2876">
                  <c:v>18420153.744977001</c:v>
                </c:pt>
                <c:pt idx="2877">
                  <c:v>18412194.363979999</c:v>
                </c:pt>
                <c:pt idx="2878">
                  <c:v>18394291.304519001</c:v>
                </c:pt>
                <c:pt idx="2879">
                  <c:v>18403237.142356999</c:v>
                </c:pt>
                <c:pt idx="2880">
                  <c:v>18418715.960005</c:v>
                </c:pt>
                <c:pt idx="2881">
                  <c:v>18410029.502266001</c:v>
                </c:pt>
                <c:pt idx="2882">
                  <c:v>18438351.571458001</c:v>
                </c:pt>
                <c:pt idx="2883">
                  <c:v>18467375.809347</c:v>
                </c:pt>
                <c:pt idx="2884">
                  <c:v>18493840.232808001</c:v>
                </c:pt>
                <c:pt idx="2885">
                  <c:v>18501271.228978001</c:v>
                </c:pt>
                <c:pt idx="2886">
                  <c:v>18486697.137968</c:v>
                </c:pt>
                <c:pt idx="2887">
                  <c:v>18473043.022328999</c:v>
                </c:pt>
                <c:pt idx="2888">
                  <c:v>18480435.587143999</c:v>
                </c:pt>
                <c:pt idx="2889">
                  <c:v>18495630.118106</c:v>
                </c:pt>
                <c:pt idx="2890">
                  <c:v>18504125.291283</c:v>
                </c:pt>
                <c:pt idx="2891">
                  <c:v>18489911.379547998</c:v>
                </c:pt>
                <c:pt idx="2892">
                  <c:v>18482140.521481</c:v>
                </c:pt>
                <c:pt idx="2893">
                  <c:v>18489437.076386999</c:v>
                </c:pt>
                <c:pt idx="2894">
                  <c:v>18447590.443004001</c:v>
                </c:pt>
                <c:pt idx="2895">
                  <c:v>18419703.168226</c:v>
                </c:pt>
                <c:pt idx="2896">
                  <c:v>18386163.645746</c:v>
                </c:pt>
                <c:pt idx="2897">
                  <c:v>18339891.960186001</c:v>
                </c:pt>
                <c:pt idx="2898">
                  <c:v>18298001.801755998</c:v>
                </c:pt>
                <c:pt idx="2899">
                  <c:v>18242279.914407998</c:v>
                </c:pt>
                <c:pt idx="2900">
                  <c:v>18235151.729798999</c:v>
                </c:pt>
                <c:pt idx="2901">
                  <c:v>18213813.384073999</c:v>
                </c:pt>
                <c:pt idx="2902">
                  <c:v>18163091.858839002</c:v>
                </c:pt>
                <c:pt idx="2903">
                  <c:v>18147511.453306001</c:v>
                </c:pt>
                <c:pt idx="2904">
                  <c:v>18141504.118818</c:v>
                </c:pt>
                <c:pt idx="2905">
                  <c:v>18132231.743919998</c:v>
                </c:pt>
                <c:pt idx="2906">
                  <c:v>18170505.719016001</c:v>
                </c:pt>
                <c:pt idx="2907">
                  <c:v>18183317.606741998</c:v>
                </c:pt>
                <c:pt idx="2908">
                  <c:v>18213932.182305001</c:v>
                </c:pt>
                <c:pt idx="2909">
                  <c:v>18213204.795237999</c:v>
                </c:pt>
                <c:pt idx="2910">
                  <c:v>18227647.406387001</c:v>
                </c:pt>
                <c:pt idx="2911">
                  <c:v>18257000.094466001</c:v>
                </c:pt>
                <c:pt idx="2912">
                  <c:v>18290393.716736</c:v>
                </c:pt>
                <c:pt idx="2913">
                  <c:v>18309668.491407</c:v>
                </c:pt>
                <c:pt idx="2914">
                  <c:v>18346016.087489001</c:v>
                </c:pt>
                <c:pt idx="2915">
                  <c:v>18332752.385276999</c:v>
                </c:pt>
                <c:pt idx="2916">
                  <c:v>18331765.624267999</c:v>
                </c:pt>
                <c:pt idx="2917">
                  <c:v>18315750.458551001</c:v>
                </c:pt>
                <c:pt idx="2918">
                  <c:v>18325620.633150999</c:v>
                </c:pt>
                <c:pt idx="2919">
                  <c:v>18322612.494103</c:v>
                </c:pt>
                <c:pt idx="2920">
                  <c:v>18314812.070735</c:v>
                </c:pt>
                <c:pt idx="2921">
                  <c:v>18315873.625119999</c:v>
                </c:pt>
                <c:pt idx="2922">
                  <c:v>18319796.645164002</c:v>
                </c:pt>
                <c:pt idx="2923">
                  <c:v>18310546.687876001</c:v>
                </c:pt>
                <c:pt idx="2924">
                  <c:v>18317862.936156001</c:v>
                </c:pt>
                <c:pt idx="2925">
                  <c:v>18320452.485472001</c:v>
                </c:pt>
                <c:pt idx="2926">
                  <c:v>18331473.572609</c:v>
                </c:pt>
                <c:pt idx="2927">
                  <c:v>18323662.691950999</c:v>
                </c:pt>
                <c:pt idx="2928">
                  <c:v>18319097.647429999</c:v>
                </c:pt>
                <c:pt idx="2929">
                  <c:v>18310176.422346</c:v>
                </c:pt>
                <c:pt idx="2930">
                  <c:v>18312485.51822</c:v>
                </c:pt>
                <c:pt idx="2931">
                  <c:v>18309364.522319</c:v>
                </c:pt>
                <c:pt idx="2932">
                  <c:v>18313273.349254001</c:v>
                </c:pt>
                <c:pt idx="2933">
                  <c:v>18302110.500197999</c:v>
                </c:pt>
                <c:pt idx="2934">
                  <c:v>18292551.082938999</c:v>
                </c:pt>
                <c:pt idx="2935">
                  <c:v>18292766.701912001</c:v>
                </c:pt>
                <c:pt idx="2936">
                  <c:v>18293553.815875001</c:v>
                </c:pt>
                <c:pt idx="2937">
                  <c:v>18301249.198841002</c:v>
                </c:pt>
                <c:pt idx="2938">
                  <c:v>18310291.071720999</c:v>
                </c:pt>
                <c:pt idx="2939">
                  <c:v>18306149.278568</c:v>
                </c:pt>
                <c:pt idx="2940">
                  <c:v>18297757.373895001</c:v>
                </c:pt>
                <c:pt idx="2941">
                  <c:v>18296230.748755001</c:v>
                </c:pt>
                <c:pt idx="2942">
                  <c:v>18308395.395006001</c:v>
                </c:pt>
                <c:pt idx="2943">
                  <c:v>18316096.805762</c:v>
                </c:pt>
                <c:pt idx="2944">
                  <c:v>18315644.090479001</c:v>
                </c:pt>
                <c:pt idx="2945">
                  <c:v>18316795.762853999</c:v>
                </c:pt>
                <c:pt idx="2946">
                  <c:v>18315066.352123</c:v>
                </c:pt>
                <c:pt idx="2947">
                  <c:v>18311493.663635001</c:v>
                </c:pt>
                <c:pt idx="2948">
                  <c:v>18308547.085887998</c:v>
                </c:pt>
                <c:pt idx="2949">
                  <c:v>18316024.136073001</c:v>
                </c:pt>
                <c:pt idx="2950">
                  <c:v>18314429.500928</c:v>
                </c:pt>
                <c:pt idx="2951">
                  <c:v>18306968.556866001</c:v>
                </c:pt>
                <c:pt idx="2952">
                  <c:v>18300752.201455001</c:v>
                </c:pt>
                <c:pt idx="2953">
                  <c:v>18288811.578039002</c:v>
                </c:pt>
                <c:pt idx="2954">
                  <c:v>18293930.819270998</c:v>
                </c:pt>
                <c:pt idx="2955">
                  <c:v>18286551.858956002</c:v>
                </c:pt>
                <c:pt idx="2956">
                  <c:v>18283401.042059999</c:v>
                </c:pt>
                <c:pt idx="2957">
                  <c:v>18275383.031082999</c:v>
                </c:pt>
                <c:pt idx="2958">
                  <c:v>18265385.689872</c:v>
                </c:pt>
                <c:pt idx="2959">
                  <c:v>18261383.572035</c:v>
                </c:pt>
                <c:pt idx="2960">
                  <c:v>18255741.932431001</c:v>
                </c:pt>
                <c:pt idx="2961">
                  <c:v>18242815.260069001</c:v>
                </c:pt>
                <c:pt idx="2962">
                  <c:v>18244891.600551002</c:v>
                </c:pt>
                <c:pt idx="2963">
                  <c:v>18234941.966269001</c:v>
                </c:pt>
                <c:pt idx="2964">
                  <c:v>18232135.399785999</c:v>
                </c:pt>
                <c:pt idx="2965">
                  <c:v>18222845.269315999</c:v>
                </c:pt>
                <c:pt idx="2966">
                  <c:v>18224121.722762</c:v>
                </c:pt>
                <c:pt idx="2967">
                  <c:v>18222827.729215998</c:v>
                </c:pt>
                <c:pt idx="2968">
                  <c:v>18221150.791092001</c:v>
                </c:pt>
                <c:pt idx="2969">
                  <c:v>18244699.415061999</c:v>
                </c:pt>
                <c:pt idx="2970">
                  <c:v>18273395.257814001</c:v>
                </c:pt>
                <c:pt idx="2971">
                  <c:v>18292982.535861999</c:v>
                </c:pt>
                <c:pt idx="2972">
                  <c:v>18304056.220222</c:v>
                </c:pt>
                <c:pt idx="2973">
                  <c:v>18322256.255389001</c:v>
                </c:pt>
                <c:pt idx="2974">
                  <c:v>18339028.643484998</c:v>
                </c:pt>
                <c:pt idx="2975">
                  <c:v>18366116.874095999</c:v>
                </c:pt>
                <c:pt idx="2976">
                  <c:v>18384474.179412</c:v>
                </c:pt>
                <c:pt idx="2977">
                  <c:v>18412327.061324</c:v>
                </c:pt>
                <c:pt idx="2978">
                  <c:v>18404050.220640998</c:v>
                </c:pt>
                <c:pt idx="2979">
                  <c:v>18401566.405962002</c:v>
                </c:pt>
                <c:pt idx="2980">
                  <c:v>18394179.244312</c:v>
                </c:pt>
                <c:pt idx="2981">
                  <c:v>18391566.857781999</c:v>
                </c:pt>
                <c:pt idx="2982">
                  <c:v>18392838.282968</c:v>
                </c:pt>
                <c:pt idx="2983">
                  <c:v>18406665.217025001</c:v>
                </c:pt>
                <c:pt idx="2984">
                  <c:v>18411067.529084999</c:v>
                </c:pt>
                <c:pt idx="2985">
                  <c:v>18405562.344028998</c:v>
                </c:pt>
                <c:pt idx="2986">
                  <c:v>18400654.122329999</c:v>
                </c:pt>
                <c:pt idx="2987">
                  <c:v>18403530.148545999</c:v>
                </c:pt>
                <c:pt idx="2988">
                  <c:v>18394298.580318</c:v>
                </c:pt>
                <c:pt idx="2989">
                  <c:v>18342109.210375998</c:v>
                </c:pt>
                <c:pt idx="2990">
                  <c:v>18336292.962974999</c:v>
                </c:pt>
                <c:pt idx="2991">
                  <c:v>18319528.105239999</c:v>
                </c:pt>
                <c:pt idx="2992">
                  <c:v>18304841.911649</c:v>
                </c:pt>
                <c:pt idx="2993">
                  <c:v>18285471.292780001</c:v>
                </c:pt>
                <c:pt idx="2994">
                  <c:v>18281195.223749999</c:v>
                </c:pt>
                <c:pt idx="2995">
                  <c:v>18276417.371332999</c:v>
                </c:pt>
                <c:pt idx="2996">
                  <c:v>18268035.287521999</c:v>
                </c:pt>
                <c:pt idx="2997">
                  <c:v>18257147.374875002</c:v>
                </c:pt>
                <c:pt idx="2998">
                  <c:v>18274143.383938</c:v>
                </c:pt>
                <c:pt idx="2999">
                  <c:v>18265697.032467</c:v>
                </c:pt>
                <c:pt idx="3000">
                  <c:v>18256141.406413</c:v>
                </c:pt>
                <c:pt idx="3001">
                  <c:v>18236971.890367001</c:v>
                </c:pt>
                <c:pt idx="3002">
                  <c:v>18223780.698825002</c:v>
                </c:pt>
                <c:pt idx="3003">
                  <c:v>18225144.364730999</c:v>
                </c:pt>
                <c:pt idx="3004">
                  <c:v>18217125.071196999</c:v>
                </c:pt>
                <c:pt idx="3005">
                  <c:v>18188895.342964001</c:v>
                </c:pt>
                <c:pt idx="3006">
                  <c:v>18187621.219719</c:v>
                </c:pt>
                <c:pt idx="3007">
                  <c:v>18211613.289829001</c:v>
                </c:pt>
                <c:pt idx="3008">
                  <c:v>18207702.079117</c:v>
                </c:pt>
                <c:pt idx="3009">
                  <c:v>18209900.316275001</c:v>
                </c:pt>
                <c:pt idx="3010">
                  <c:v>18211174.962133002</c:v>
                </c:pt>
                <c:pt idx="3011">
                  <c:v>18212062.652557001</c:v>
                </c:pt>
                <c:pt idx="3012">
                  <c:v>18192776.546727002</c:v>
                </c:pt>
                <c:pt idx="3013">
                  <c:v>18179012.12046</c:v>
                </c:pt>
                <c:pt idx="3014">
                  <c:v>18196412.368863001</c:v>
                </c:pt>
                <c:pt idx="3015">
                  <c:v>18185932.928034</c:v>
                </c:pt>
                <c:pt idx="3016">
                  <c:v>18184883.870459002</c:v>
                </c:pt>
                <c:pt idx="3017">
                  <c:v>18197908.505812</c:v>
                </c:pt>
                <c:pt idx="3018">
                  <c:v>18202399.376949999</c:v>
                </c:pt>
                <c:pt idx="3019">
                  <c:v>18213459.478684001</c:v>
                </c:pt>
                <c:pt idx="3020">
                  <c:v>18213294.111611001</c:v>
                </c:pt>
                <c:pt idx="3021">
                  <c:v>18234210.487512998</c:v>
                </c:pt>
                <c:pt idx="3022">
                  <c:v>18248432.129282001</c:v>
                </c:pt>
                <c:pt idx="3023">
                  <c:v>18249140.033310998</c:v>
                </c:pt>
                <c:pt idx="3024">
                  <c:v>18266500.873562001</c:v>
                </c:pt>
                <c:pt idx="3025">
                  <c:v>18265078.248569001</c:v>
                </c:pt>
                <c:pt idx="3026">
                  <c:v>18253523.074181002</c:v>
                </c:pt>
                <c:pt idx="3027">
                  <c:v>18255069.527672</c:v>
                </c:pt>
                <c:pt idx="3028">
                  <c:v>18252939.674942002</c:v>
                </c:pt>
                <c:pt idx="3029">
                  <c:v>18253517.125889</c:v>
                </c:pt>
                <c:pt idx="3030">
                  <c:v>18247471.060733002</c:v>
                </c:pt>
                <c:pt idx="3031">
                  <c:v>18240014.636186</c:v>
                </c:pt>
                <c:pt idx="3032">
                  <c:v>18243565.344238002</c:v>
                </c:pt>
                <c:pt idx="3033">
                  <c:v>18235724.218024001</c:v>
                </c:pt>
                <c:pt idx="3034">
                  <c:v>18225034.046757001</c:v>
                </c:pt>
                <c:pt idx="3035">
                  <c:v>18223565.291046001</c:v>
                </c:pt>
                <c:pt idx="3036">
                  <c:v>18213445.316778999</c:v>
                </c:pt>
                <c:pt idx="3037">
                  <c:v>18206728.914845001</c:v>
                </c:pt>
                <c:pt idx="3038">
                  <c:v>18202998.802563</c:v>
                </c:pt>
                <c:pt idx="3039">
                  <c:v>18192719.027148999</c:v>
                </c:pt>
                <c:pt idx="3040">
                  <c:v>18186599.341728002</c:v>
                </c:pt>
                <c:pt idx="3041">
                  <c:v>18169313.732542999</c:v>
                </c:pt>
                <c:pt idx="3042">
                  <c:v>18161040.558074001</c:v>
                </c:pt>
                <c:pt idx="3043">
                  <c:v>18153787.476865001</c:v>
                </c:pt>
                <c:pt idx="3044">
                  <c:v>18154593.532405</c:v>
                </c:pt>
                <c:pt idx="3045">
                  <c:v>18149704.810403001</c:v>
                </c:pt>
                <c:pt idx="3046">
                  <c:v>18142486.623852</c:v>
                </c:pt>
                <c:pt idx="3047">
                  <c:v>18134864.618724</c:v>
                </c:pt>
                <c:pt idx="3048">
                  <c:v>18126616.826237001</c:v>
                </c:pt>
                <c:pt idx="3049">
                  <c:v>18115541.694267001</c:v>
                </c:pt>
                <c:pt idx="3050">
                  <c:v>18106858.657402001</c:v>
                </c:pt>
                <c:pt idx="3051">
                  <c:v>18106596.366399001</c:v>
                </c:pt>
                <c:pt idx="3052">
                  <c:v>18104751.358093999</c:v>
                </c:pt>
                <c:pt idx="3053">
                  <c:v>18094573.894815002</c:v>
                </c:pt>
                <c:pt idx="3054">
                  <c:v>18088345.369592</c:v>
                </c:pt>
                <c:pt idx="3055">
                  <c:v>18074475.181816999</c:v>
                </c:pt>
                <c:pt idx="3056">
                  <c:v>18072446.661261</c:v>
                </c:pt>
                <c:pt idx="3057">
                  <c:v>18061960.319554001</c:v>
                </c:pt>
                <c:pt idx="3058">
                  <c:v>18072773.702909999</c:v>
                </c:pt>
                <c:pt idx="3059">
                  <c:v>18084711.44957</c:v>
                </c:pt>
                <c:pt idx="3060">
                  <c:v>18080112.041225001</c:v>
                </c:pt>
                <c:pt idx="3061">
                  <c:v>17551323.838412002</c:v>
                </c:pt>
                <c:pt idx="3062">
                  <c:v>17564647.794971</c:v>
                </c:pt>
                <c:pt idx="3063">
                  <c:v>17577555.270509001</c:v>
                </c:pt>
                <c:pt idx="3064">
                  <c:v>17595534.448938001</c:v>
                </c:pt>
                <c:pt idx="3065">
                  <c:v>17606956.114801999</c:v>
                </c:pt>
                <c:pt idx="3066">
                  <c:v>17624146.527116001</c:v>
                </c:pt>
                <c:pt idx="3067">
                  <c:v>17623946.634932</c:v>
                </c:pt>
                <c:pt idx="3068">
                  <c:v>17614455.618948001</c:v>
                </c:pt>
                <c:pt idx="3069">
                  <c:v>17622447.737408001</c:v>
                </c:pt>
                <c:pt idx="3070">
                  <c:v>18165714.72388</c:v>
                </c:pt>
                <c:pt idx="3071">
                  <c:v>18155578.902047999</c:v>
                </c:pt>
                <c:pt idx="3072">
                  <c:v>18148830.098131999</c:v>
                </c:pt>
                <c:pt idx="3073">
                  <c:v>18140662.373006001</c:v>
                </c:pt>
                <c:pt idx="3074">
                  <c:v>18128332.589255001</c:v>
                </c:pt>
                <c:pt idx="3075">
                  <c:v>18125359.604295</c:v>
                </c:pt>
                <c:pt idx="3076">
                  <c:v>18118053.633471001</c:v>
                </c:pt>
                <c:pt idx="3077">
                  <c:v>18131123.748854</c:v>
                </c:pt>
                <c:pt idx="3078">
                  <c:v>18122644.896492999</c:v>
                </c:pt>
                <c:pt idx="3079">
                  <c:v>18112430.971151002</c:v>
                </c:pt>
                <c:pt idx="3080">
                  <c:v>18058230.374936</c:v>
                </c:pt>
                <c:pt idx="3081">
                  <c:v>18004633.220748</c:v>
                </c:pt>
                <c:pt idx="3082">
                  <c:v>17946552.957460999</c:v>
                </c:pt>
                <c:pt idx="3083">
                  <c:v>17897161.309432</c:v>
                </c:pt>
                <c:pt idx="3084">
                  <c:v>17846779.375957999</c:v>
                </c:pt>
                <c:pt idx="3085">
                  <c:v>17800633.078047998</c:v>
                </c:pt>
                <c:pt idx="3086">
                  <c:v>17750331.094884999</c:v>
                </c:pt>
                <c:pt idx="3087">
                  <c:v>17702265.400963001</c:v>
                </c:pt>
                <c:pt idx="3088">
                  <c:v>17657353.975522999</c:v>
                </c:pt>
                <c:pt idx="3089">
                  <c:v>17656039.937594</c:v>
                </c:pt>
                <c:pt idx="3090">
                  <c:v>17660723.817763999</c:v>
                </c:pt>
                <c:pt idx="3091">
                  <c:v>17666943.381145</c:v>
                </c:pt>
                <c:pt idx="3092">
                  <c:v>17679485.393810999</c:v>
                </c:pt>
                <c:pt idx="3093">
                  <c:v>17697678.399735998</c:v>
                </c:pt>
                <c:pt idx="3094">
                  <c:v>17721522.702922001</c:v>
                </c:pt>
                <c:pt idx="3095">
                  <c:v>17731381.612192001</c:v>
                </c:pt>
                <c:pt idx="3096">
                  <c:v>17745885.690287001</c:v>
                </c:pt>
                <c:pt idx="3097">
                  <c:v>17742624.714292001</c:v>
                </c:pt>
                <c:pt idx="3098">
                  <c:v>17743093.853567</c:v>
                </c:pt>
                <c:pt idx="3099">
                  <c:v>17735411.781367</c:v>
                </c:pt>
                <c:pt idx="3100">
                  <c:v>17746278.436597001</c:v>
                </c:pt>
                <c:pt idx="3101">
                  <c:v>17728448.698871002</c:v>
                </c:pt>
                <c:pt idx="3102">
                  <c:v>17715483.905648001</c:v>
                </c:pt>
                <c:pt idx="3103">
                  <c:v>17691912.082889002</c:v>
                </c:pt>
                <c:pt idx="3104">
                  <c:v>17700008.80883</c:v>
                </c:pt>
                <c:pt idx="3105">
                  <c:v>17694852.559829</c:v>
                </c:pt>
                <c:pt idx="3106">
                  <c:v>17696484.338939</c:v>
                </c:pt>
                <c:pt idx="3107">
                  <c:v>17705832.226975001</c:v>
                </c:pt>
                <c:pt idx="3108">
                  <c:v>17728258.617497999</c:v>
                </c:pt>
                <c:pt idx="3109">
                  <c:v>17732517.603966001</c:v>
                </c:pt>
                <c:pt idx="3110">
                  <c:v>17740066.681458998</c:v>
                </c:pt>
                <c:pt idx="3111">
                  <c:v>17731299.814780001</c:v>
                </c:pt>
                <c:pt idx="3112">
                  <c:v>17725607.794477999</c:v>
                </c:pt>
                <c:pt idx="3113">
                  <c:v>17725301.682050001</c:v>
                </c:pt>
                <c:pt idx="3114">
                  <c:v>17729750.092524</c:v>
                </c:pt>
                <c:pt idx="3115">
                  <c:v>17750199.904096</c:v>
                </c:pt>
                <c:pt idx="3116">
                  <c:v>17781194.207176</c:v>
                </c:pt>
                <c:pt idx="3117">
                  <c:v>17778747.366967998</c:v>
                </c:pt>
                <c:pt idx="3118">
                  <c:v>17763603.947135001</c:v>
                </c:pt>
                <c:pt idx="3119">
                  <c:v>17765361.480330002</c:v>
                </c:pt>
                <c:pt idx="3120">
                  <c:v>17760932.240332</c:v>
                </c:pt>
                <c:pt idx="3121">
                  <c:v>17758287.207782</c:v>
                </c:pt>
                <c:pt idx="3122">
                  <c:v>17733143.493312001</c:v>
                </c:pt>
                <c:pt idx="3123">
                  <c:v>17744804.771026999</c:v>
                </c:pt>
                <c:pt idx="3124">
                  <c:v>17732931.933488</c:v>
                </c:pt>
                <c:pt idx="3125">
                  <c:v>17724102.569045998</c:v>
                </c:pt>
                <c:pt idx="3126">
                  <c:v>17733315.231058002</c:v>
                </c:pt>
                <c:pt idx="3127">
                  <c:v>17763978.682815</c:v>
                </c:pt>
                <c:pt idx="3128">
                  <c:v>17792131.953791998</c:v>
                </c:pt>
                <c:pt idx="3129">
                  <c:v>17831056.687410001</c:v>
                </c:pt>
                <c:pt idx="3130">
                  <c:v>17868627.771129999</c:v>
                </c:pt>
                <c:pt idx="3131">
                  <c:v>17872236.884032</c:v>
                </c:pt>
                <c:pt idx="3132">
                  <c:v>17860124.243673</c:v>
                </c:pt>
                <c:pt idx="3133">
                  <c:v>17875872.328903001</c:v>
                </c:pt>
                <c:pt idx="3134">
                  <c:v>17859590.118014999</c:v>
                </c:pt>
                <c:pt idx="3135">
                  <c:v>17828093.395783</c:v>
                </c:pt>
                <c:pt idx="3136">
                  <c:v>17786035.18629</c:v>
                </c:pt>
                <c:pt idx="3137">
                  <c:v>17752340.004772998</c:v>
                </c:pt>
                <c:pt idx="3138">
                  <c:v>17705649.092980999</c:v>
                </c:pt>
                <c:pt idx="3139">
                  <c:v>17693659.806354001</c:v>
                </c:pt>
                <c:pt idx="3140">
                  <c:v>17701281.828637999</c:v>
                </c:pt>
                <c:pt idx="3141">
                  <c:v>17705709.884245001</c:v>
                </c:pt>
                <c:pt idx="3142">
                  <c:v>17666767.828109998</c:v>
                </c:pt>
                <c:pt idx="3143">
                  <c:v>17679511.574804001</c:v>
                </c:pt>
                <c:pt idx="3144">
                  <c:v>17702902.528693002</c:v>
                </c:pt>
                <c:pt idx="3145">
                  <c:v>17734651.476982001</c:v>
                </c:pt>
                <c:pt idx="3146">
                  <c:v>17761597.331762999</c:v>
                </c:pt>
                <c:pt idx="3147">
                  <c:v>17795335.098976001</c:v>
                </c:pt>
                <c:pt idx="3148">
                  <c:v>17797278.313691001</c:v>
                </c:pt>
                <c:pt idx="3149">
                  <c:v>17812441.020941999</c:v>
                </c:pt>
                <c:pt idx="3150">
                  <c:v>17815055.230112001</c:v>
                </c:pt>
                <c:pt idx="3151">
                  <c:v>17852745.913394</c:v>
                </c:pt>
                <c:pt idx="3152">
                  <c:v>17856947.978080999</c:v>
                </c:pt>
                <c:pt idx="3153">
                  <c:v>17864816.547431</c:v>
                </c:pt>
                <c:pt idx="3154">
                  <c:v>17874175.779642001</c:v>
                </c:pt>
                <c:pt idx="3155">
                  <c:v>17869570.007153999</c:v>
                </c:pt>
                <c:pt idx="3156">
                  <c:v>17870715.549938001</c:v>
                </c:pt>
                <c:pt idx="3157">
                  <c:v>17869229.394345</c:v>
                </c:pt>
                <c:pt idx="3158">
                  <c:v>17865536.188572001</c:v>
                </c:pt>
                <c:pt idx="3159">
                  <c:v>17865223.306689002</c:v>
                </c:pt>
                <c:pt idx="3160">
                  <c:v>17851828.431003001</c:v>
                </c:pt>
                <c:pt idx="3161">
                  <c:v>17850113.501364999</c:v>
                </c:pt>
                <c:pt idx="3162">
                  <c:v>17848155.463762999</c:v>
                </c:pt>
                <c:pt idx="3163">
                  <c:v>17847247.364845999</c:v>
                </c:pt>
                <c:pt idx="3164">
                  <c:v>17840820.977572002</c:v>
                </c:pt>
                <c:pt idx="3165">
                  <c:v>17840727.214825999</c:v>
                </c:pt>
                <c:pt idx="3166">
                  <c:v>17832241.968741</c:v>
                </c:pt>
                <c:pt idx="3167">
                  <c:v>17824462.970988002</c:v>
                </c:pt>
                <c:pt idx="3168">
                  <c:v>17823605.930277999</c:v>
                </c:pt>
                <c:pt idx="3169">
                  <c:v>17683819.821368001</c:v>
                </c:pt>
                <c:pt idx="3170">
                  <c:v>17672892.674323998</c:v>
                </c:pt>
                <c:pt idx="3171">
                  <c:v>17652519.635825999</c:v>
                </c:pt>
                <c:pt idx="3172">
                  <c:v>17634341.393428002</c:v>
                </c:pt>
                <c:pt idx="3173">
                  <c:v>17634638.161226999</c:v>
                </c:pt>
                <c:pt idx="3174">
                  <c:v>17639827.866269998</c:v>
                </c:pt>
                <c:pt idx="3175">
                  <c:v>17637922.981562</c:v>
                </c:pt>
                <c:pt idx="3176">
                  <c:v>17626400.345314998</c:v>
                </c:pt>
                <c:pt idx="3177">
                  <c:v>17624406.146407999</c:v>
                </c:pt>
                <c:pt idx="3178">
                  <c:v>17765973.678614002</c:v>
                </c:pt>
                <c:pt idx="3179">
                  <c:v>17781740.128573</c:v>
                </c:pt>
                <c:pt idx="3180">
                  <c:v>17810668.8376</c:v>
                </c:pt>
                <c:pt idx="3181">
                  <c:v>17829380.086001001</c:v>
                </c:pt>
                <c:pt idx="3182">
                  <c:v>17827871.775398999</c:v>
                </c:pt>
                <c:pt idx="3183">
                  <c:v>17801765.758079998</c:v>
                </c:pt>
                <c:pt idx="3184">
                  <c:v>17814552.603372999</c:v>
                </c:pt>
                <c:pt idx="3185">
                  <c:v>17846531.119474001</c:v>
                </c:pt>
                <c:pt idx="3186">
                  <c:v>17854684.138898998</c:v>
                </c:pt>
                <c:pt idx="3187">
                  <c:v>17864666.919376999</c:v>
                </c:pt>
                <c:pt idx="3188">
                  <c:v>17856058.479171999</c:v>
                </c:pt>
                <c:pt idx="3189">
                  <c:v>17857547.897128999</c:v>
                </c:pt>
                <c:pt idx="3190">
                  <c:v>17867580.668917</c:v>
                </c:pt>
                <c:pt idx="3191">
                  <c:v>17864957.963482998</c:v>
                </c:pt>
                <c:pt idx="3192">
                  <c:v>17870465.678998999</c:v>
                </c:pt>
                <c:pt idx="3193">
                  <c:v>17869876.491025999</c:v>
                </c:pt>
                <c:pt idx="3194">
                  <c:v>17850615.110920999</c:v>
                </c:pt>
                <c:pt idx="3195">
                  <c:v>17846705.620480999</c:v>
                </c:pt>
                <c:pt idx="3196">
                  <c:v>17810178.527872998</c:v>
                </c:pt>
                <c:pt idx="3197">
                  <c:v>17768692.020016</c:v>
                </c:pt>
                <c:pt idx="3198">
                  <c:v>17739724.911307</c:v>
                </c:pt>
                <c:pt idx="3199">
                  <c:v>17684926.380144998</c:v>
                </c:pt>
                <c:pt idx="3200">
                  <c:v>17668850.271658</c:v>
                </c:pt>
                <c:pt idx="3201">
                  <c:v>17655937.823821999</c:v>
                </c:pt>
                <c:pt idx="3202">
                  <c:v>17627624.004933</c:v>
                </c:pt>
                <c:pt idx="3203">
                  <c:v>17606942.516539998</c:v>
                </c:pt>
                <c:pt idx="3204">
                  <c:v>17579433.0174</c:v>
                </c:pt>
                <c:pt idx="3205">
                  <c:v>17589594.651694998</c:v>
                </c:pt>
                <c:pt idx="3206">
                  <c:v>17590074.382350001</c:v>
                </c:pt>
                <c:pt idx="3207">
                  <c:v>17596434.380747002</c:v>
                </c:pt>
                <c:pt idx="3208">
                  <c:v>17626427.462786</c:v>
                </c:pt>
                <c:pt idx="3209">
                  <c:v>17643944.439288002</c:v>
                </c:pt>
                <c:pt idx="3210">
                  <c:v>17663993.838149</c:v>
                </c:pt>
                <c:pt idx="3211">
                  <c:v>17665308.949845999</c:v>
                </c:pt>
                <c:pt idx="3212">
                  <c:v>17666367.276046999</c:v>
                </c:pt>
                <c:pt idx="3213">
                  <c:v>17671089.310853001</c:v>
                </c:pt>
                <c:pt idx="3214">
                  <c:v>17664805.561813001</c:v>
                </c:pt>
                <c:pt idx="3215">
                  <c:v>17675726.546964001</c:v>
                </c:pt>
                <c:pt idx="3216">
                  <c:v>17668410.625629</c:v>
                </c:pt>
                <c:pt idx="3217">
                  <c:v>17654074.827323999</c:v>
                </c:pt>
                <c:pt idx="3218">
                  <c:v>17634287.353050001</c:v>
                </c:pt>
                <c:pt idx="3219">
                  <c:v>17624617.527541</c:v>
                </c:pt>
                <c:pt idx="3220">
                  <c:v>17623903.314243</c:v>
                </c:pt>
                <c:pt idx="3221">
                  <c:v>17627924.463293999</c:v>
                </c:pt>
                <c:pt idx="3222">
                  <c:v>17630566.268224001</c:v>
                </c:pt>
                <c:pt idx="3223">
                  <c:v>17648068.310541999</c:v>
                </c:pt>
                <c:pt idx="3224">
                  <c:v>17652388.281344</c:v>
                </c:pt>
                <c:pt idx="3225">
                  <c:v>17654996.982353002</c:v>
                </c:pt>
                <c:pt idx="3226">
                  <c:v>17664899.668903001</c:v>
                </c:pt>
                <c:pt idx="3227">
                  <c:v>17677005.050893001</c:v>
                </c:pt>
                <c:pt idx="3228">
                  <c:v>17683305.321366999</c:v>
                </c:pt>
                <c:pt idx="3229">
                  <c:v>17694144.282295998</c:v>
                </c:pt>
                <c:pt idx="3230">
                  <c:v>17690026.030992001</c:v>
                </c:pt>
                <c:pt idx="3231">
                  <c:v>17698143.677411001</c:v>
                </c:pt>
                <c:pt idx="3232">
                  <c:v>17701800.477260999</c:v>
                </c:pt>
                <c:pt idx="3233">
                  <c:v>17702241.858883999</c:v>
                </c:pt>
                <c:pt idx="3234">
                  <c:v>17693972.207428999</c:v>
                </c:pt>
                <c:pt idx="3235">
                  <c:v>17680121.799203999</c:v>
                </c:pt>
                <c:pt idx="3236">
                  <c:v>17687951.221340999</c:v>
                </c:pt>
                <c:pt idx="3237">
                  <c:v>17711743.923227999</c:v>
                </c:pt>
                <c:pt idx="3238">
                  <c:v>17735705.930746999</c:v>
                </c:pt>
                <c:pt idx="3239">
                  <c:v>17772464.656367999</c:v>
                </c:pt>
                <c:pt idx="3240">
                  <c:v>17800073.045733999</c:v>
                </c:pt>
                <c:pt idx="3241">
                  <c:v>17817520.257764999</c:v>
                </c:pt>
                <c:pt idx="3242">
                  <c:v>17851107.004434001</c:v>
                </c:pt>
                <c:pt idx="3243">
                  <c:v>17884679.445962999</c:v>
                </c:pt>
                <c:pt idx="3244">
                  <c:v>17921674.266268998</c:v>
                </c:pt>
                <c:pt idx="3245">
                  <c:v>17942198.231945999</c:v>
                </c:pt>
                <c:pt idx="3246">
                  <c:v>17937219.074404001</c:v>
                </c:pt>
                <c:pt idx="3247">
                  <c:v>17941607.605004001</c:v>
                </c:pt>
                <c:pt idx="3248">
                  <c:v>17947844.716205999</c:v>
                </c:pt>
                <c:pt idx="3249">
                  <c:v>17950316.798200998</c:v>
                </c:pt>
                <c:pt idx="3250">
                  <c:v>17955271.829257999</c:v>
                </c:pt>
                <c:pt idx="3251">
                  <c:v>17950608.905343</c:v>
                </c:pt>
                <c:pt idx="3252">
                  <c:v>17954836.485249002</c:v>
                </c:pt>
                <c:pt idx="3253">
                  <c:v>17959410.603604</c:v>
                </c:pt>
                <c:pt idx="3254">
                  <c:v>17951310.139927998</c:v>
                </c:pt>
                <c:pt idx="3255">
                  <c:v>17923605.367185999</c:v>
                </c:pt>
                <c:pt idx="3256">
                  <c:v>17890963.620806001</c:v>
                </c:pt>
                <c:pt idx="3257">
                  <c:v>17850894.724826999</c:v>
                </c:pt>
                <c:pt idx="3258">
                  <c:v>17811374.065551002</c:v>
                </c:pt>
                <c:pt idx="3259">
                  <c:v>17779573.521715999</c:v>
                </c:pt>
                <c:pt idx="3260">
                  <c:v>17750869.813646</c:v>
                </c:pt>
                <c:pt idx="3261">
                  <c:v>17709335.561512999</c:v>
                </c:pt>
                <c:pt idx="3262">
                  <c:v>17668290.825091001</c:v>
                </c:pt>
                <c:pt idx="3263">
                  <c:v>17650668.815184999</c:v>
                </c:pt>
                <c:pt idx="3264">
                  <c:v>17649853.050120998</c:v>
                </c:pt>
                <c:pt idx="3265">
                  <c:v>17648188.714694999</c:v>
                </c:pt>
                <c:pt idx="3266">
                  <c:v>17644768.780756999</c:v>
                </c:pt>
                <c:pt idx="3267">
                  <c:v>17636360.155960999</c:v>
                </c:pt>
                <c:pt idx="3268">
                  <c:v>17625509.311958998</c:v>
                </c:pt>
                <c:pt idx="3269">
                  <c:v>17613864.736653998</c:v>
                </c:pt>
                <c:pt idx="3270">
                  <c:v>17607765.623383999</c:v>
                </c:pt>
                <c:pt idx="3271">
                  <c:v>17609436.735778999</c:v>
                </c:pt>
                <c:pt idx="3272">
                  <c:v>17592486.737697002</c:v>
                </c:pt>
                <c:pt idx="3273">
                  <c:v>17574077.391291998</c:v>
                </c:pt>
                <c:pt idx="3274">
                  <c:v>17566851.575963002</c:v>
                </c:pt>
                <c:pt idx="3275">
                  <c:v>17548420.672185998</c:v>
                </c:pt>
                <c:pt idx="3276">
                  <c:v>17544610.544186</c:v>
                </c:pt>
                <c:pt idx="3277">
                  <c:v>17541267.358421002</c:v>
                </c:pt>
                <c:pt idx="3278">
                  <c:v>17541177.115355</c:v>
                </c:pt>
                <c:pt idx="3279">
                  <c:v>17543137.589692</c:v>
                </c:pt>
                <c:pt idx="3280">
                  <c:v>17538904.257406</c:v>
                </c:pt>
                <c:pt idx="3281">
                  <c:v>17539123.746957999</c:v>
                </c:pt>
                <c:pt idx="3282">
                  <c:v>17533142.256225999</c:v>
                </c:pt>
                <c:pt idx="3283">
                  <c:v>17528976.940194</c:v>
                </c:pt>
                <c:pt idx="3284">
                  <c:v>17542450.603234999</c:v>
                </c:pt>
                <c:pt idx="3285">
                  <c:v>17537925.701457001</c:v>
                </c:pt>
                <c:pt idx="3286">
                  <c:v>17533130.204771999</c:v>
                </c:pt>
                <c:pt idx="3287">
                  <c:v>17523050.249910001</c:v>
                </c:pt>
                <c:pt idx="3288">
                  <c:v>17523885.522471</c:v>
                </c:pt>
                <c:pt idx="3289">
                  <c:v>17517457.430158</c:v>
                </c:pt>
                <c:pt idx="3290">
                  <c:v>17510032.659435</c:v>
                </c:pt>
                <c:pt idx="3291">
                  <c:v>17517398.976434998</c:v>
                </c:pt>
                <c:pt idx="3292">
                  <c:v>17515757.215831</c:v>
                </c:pt>
                <c:pt idx="3293">
                  <c:v>17515260.457701001</c:v>
                </c:pt>
                <c:pt idx="3294">
                  <c:v>17524592.128835998</c:v>
                </c:pt>
                <c:pt idx="3295">
                  <c:v>17532465.843641002</c:v>
                </c:pt>
                <c:pt idx="3296">
                  <c:v>17542983.128355999</c:v>
                </c:pt>
                <c:pt idx="3297">
                  <c:v>17538334.075297002</c:v>
                </c:pt>
                <c:pt idx="3298">
                  <c:v>17540461.901087999</c:v>
                </c:pt>
                <c:pt idx="3299">
                  <c:v>17542941.735334001</c:v>
                </c:pt>
                <c:pt idx="3300">
                  <c:v>17547274.925103001</c:v>
                </c:pt>
                <c:pt idx="3301">
                  <c:v>17544445.259006999</c:v>
                </c:pt>
                <c:pt idx="3302">
                  <c:v>17541117.742240999</c:v>
                </c:pt>
                <c:pt idx="3303">
                  <c:v>17537356.487232</c:v>
                </c:pt>
                <c:pt idx="3304">
                  <c:v>17538720.105946999</c:v>
                </c:pt>
                <c:pt idx="3305">
                  <c:v>17544914.535861999</c:v>
                </c:pt>
                <c:pt idx="3306">
                  <c:v>17549553.202713002</c:v>
                </c:pt>
                <c:pt idx="3307">
                  <c:v>17552985.144761998</c:v>
                </c:pt>
                <c:pt idx="3308">
                  <c:v>17556095.255155999</c:v>
                </c:pt>
                <c:pt idx="3309">
                  <c:v>17551281.660533998</c:v>
                </c:pt>
                <c:pt idx="3310">
                  <c:v>17554621.968589</c:v>
                </c:pt>
                <c:pt idx="3311">
                  <c:v>17563673.013429001</c:v>
                </c:pt>
                <c:pt idx="3312">
                  <c:v>17569153.961651001</c:v>
                </c:pt>
                <c:pt idx="3313">
                  <c:v>17570597.578324001</c:v>
                </c:pt>
                <c:pt idx="3314">
                  <c:v>17563522.065189</c:v>
                </c:pt>
                <c:pt idx="3315">
                  <c:v>17556178.392942999</c:v>
                </c:pt>
                <c:pt idx="3316">
                  <c:v>17550920.094096001</c:v>
                </c:pt>
                <c:pt idx="3317">
                  <c:v>17539937.668083999</c:v>
                </c:pt>
                <c:pt idx="3318">
                  <c:v>17538191.004216999</c:v>
                </c:pt>
                <c:pt idx="3319">
                  <c:v>17539619.809356999</c:v>
                </c:pt>
                <c:pt idx="3320">
                  <c:v>17530537.663446002</c:v>
                </c:pt>
                <c:pt idx="3321">
                  <c:v>17555932.496909</c:v>
                </c:pt>
                <c:pt idx="3322">
                  <c:v>17574554.741300002</c:v>
                </c:pt>
                <c:pt idx="3323">
                  <c:v>17601245.998617001</c:v>
                </c:pt>
                <c:pt idx="3324">
                  <c:v>17644995.083884001</c:v>
                </c:pt>
                <c:pt idx="3325">
                  <c:v>17662957.902596001</c:v>
                </c:pt>
                <c:pt idx="3326">
                  <c:v>17701048.976257</c:v>
                </c:pt>
                <c:pt idx="3327">
                  <c:v>17740861.436377</c:v>
                </c:pt>
                <c:pt idx="3328">
                  <c:v>17777611.005318001</c:v>
                </c:pt>
                <c:pt idx="3329">
                  <c:v>17817822.804791</c:v>
                </c:pt>
                <c:pt idx="3330">
                  <c:v>17817837.071766</c:v>
                </c:pt>
                <c:pt idx="3331">
                  <c:v>17827354.528427001</c:v>
                </c:pt>
                <c:pt idx="3332">
                  <c:v>17826422.311985999</c:v>
                </c:pt>
                <c:pt idx="3333">
                  <c:v>17816927.371906999</c:v>
                </c:pt>
                <c:pt idx="3334">
                  <c:v>17825611.867088001</c:v>
                </c:pt>
                <c:pt idx="3335">
                  <c:v>17825088.451857999</c:v>
                </c:pt>
                <c:pt idx="3336">
                  <c:v>17807302.005245999</c:v>
                </c:pt>
                <c:pt idx="3337">
                  <c:v>17806512.658270001</c:v>
                </c:pt>
                <c:pt idx="3338">
                  <c:v>17774898.424915001</c:v>
                </c:pt>
                <c:pt idx="3339">
                  <c:v>17778384.100028999</c:v>
                </c:pt>
                <c:pt idx="3340">
                  <c:v>17779172.324211001</c:v>
                </c:pt>
                <c:pt idx="3341">
                  <c:v>17796281.872591998</c:v>
                </c:pt>
                <c:pt idx="3342">
                  <c:v>17804765.248844001</c:v>
                </c:pt>
                <c:pt idx="3343">
                  <c:v>17814874.987771001</c:v>
                </c:pt>
                <c:pt idx="3344">
                  <c:v>17808998.334961001</c:v>
                </c:pt>
                <c:pt idx="3345">
                  <c:v>17814053.762001</c:v>
                </c:pt>
                <c:pt idx="3346">
                  <c:v>17800691.700502999</c:v>
                </c:pt>
                <c:pt idx="3347">
                  <c:v>17812467.809990998</c:v>
                </c:pt>
                <c:pt idx="3348">
                  <c:v>17811996.889153</c:v>
                </c:pt>
                <c:pt idx="3349">
                  <c:v>17814691.769109</c:v>
                </c:pt>
                <c:pt idx="3350">
                  <c:v>17814762.059344001</c:v>
                </c:pt>
                <c:pt idx="3351">
                  <c:v>17814030.639734998</c:v>
                </c:pt>
                <c:pt idx="3352">
                  <c:v>17818308.120057002</c:v>
                </c:pt>
                <c:pt idx="3353">
                  <c:v>17807771.152398001</c:v>
                </c:pt>
                <c:pt idx="3354">
                  <c:v>17810415.631312001</c:v>
                </c:pt>
                <c:pt idx="3355">
                  <c:v>17811154.705793001</c:v>
                </c:pt>
                <c:pt idx="3356">
                  <c:v>17803675.895406999</c:v>
                </c:pt>
                <c:pt idx="3357">
                  <c:v>17799138.543345999</c:v>
                </c:pt>
                <c:pt idx="3358">
                  <c:v>17797436.785333999</c:v>
                </c:pt>
                <c:pt idx="3359">
                  <c:v>17781202.585354</c:v>
                </c:pt>
                <c:pt idx="3360">
                  <c:v>17780629.159019999</c:v>
                </c:pt>
                <c:pt idx="3361">
                  <c:v>17779862.341685001</c:v>
                </c:pt>
                <c:pt idx="3362">
                  <c:v>17801229.113178998</c:v>
                </c:pt>
                <c:pt idx="3363">
                  <c:v>17801526.981398001</c:v>
                </c:pt>
                <c:pt idx="3364">
                  <c:v>17812807.998565</c:v>
                </c:pt>
                <c:pt idx="3365">
                  <c:v>17835930.576088</c:v>
                </c:pt>
                <c:pt idx="3366">
                  <c:v>17840128.608415999</c:v>
                </c:pt>
                <c:pt idx="3367">
                  <c:v>17834151.302294999</c:v>
                </c:pt>
                <c:pt idx="3368">
                  <c:v>17844310.597546998</c:v>
                </c:pt>
                <c:pt idx="3369">
                  <c:v>17838314.832853999</c:v>
                </c:pt>
                <c:pt idx="3370">
                  <c:v>17830027.434434999</c:v>
                </c:pt>
                <c:pt idx="3371">
                  <c:v>17833129.457982998</c:v>
                </c:pt>
                <c:pt idx="3372">
                  <c:v>17843041.011036001</c:v>
                </c:pt>
                <c:pt idx="3373">
                  <c:v>17808178.853999998</c:v>
                </c:pt>
                <c:pt idx="3374">
                  <c:v>17774230.230105001</c:v>
                </c:pt>
                <c:pt idx="3375">
                  <c:v>17746475.805732001</c:v>
                </c:pt>
                <c:pt idx="3376">
                  <c:v>17701846.338516999</c:v>
                </c:pt>
                <c:pt idx="3377">
                  <c:v>17656133.630112</c:v>
                </c:pt>
                <c:pt idx="3378">
                  <c:v>17618205.526083</c:v>
                </c:pt>
                <c:pt idx="3379">
                  <c:v>17596169.738269001</c:v>
                </c:pt>
                <c:pt idx="3380">
                  <c:v>17563842.167888999</c:v>
                </c:pt>
                <c:pt idx="3381">
                  <c:v>17526604.220965002</c:v>
                </c:pt>
                <c:pt idx="3382">
                  <c:v>17518215.265921999</c:v>
                </c:pt>
                <c:pt idx="3383">
                  <c:v>17537928.001221001</c:v>
                </c:pt>
                <c:pt idx="3384">
                  <c:v>17550494.521325</c:v>
                </c:pt>
                <c:pt idx="3385">
                  <c:v>17585034.885016002</c:v>
                </c:pt>
                <c:pt idx="3386">
                  <c:v>17608917.908776999</c:v>
                </c:pt>
                <c:pt idx="3387">
                  <c:v>17640269.452355999</c:v>
                </c:pt>
                <c:pt idx="3388">
                  <c:v>17622129.872660998</c:v>
                </c:pt>
                <c:pt idx="3389">
                  <c:v>17611554.497232001</c:v>
                </c:pt>
                <c:pt idx="3390">
                  <c:v>17616122.562073998</c:v>
                </c:pt>
                <c:pt idx="3391">
                  <c:v>17612052.044034999</c:v>
                </c:pt>
                <c:pt idx="3392">
                  <c:v>17581407.456907999</c:v>
                </c:pt>
                <c:pt idx="3393">
                  <c:v>17564057.955543999</c:v>
                </c:pt>
                <c:pt idx="3394">
                  <c:v>17538266.283465002</c:v>
                </c:pt>
                <c:pt idx="3395">
                  <c:v>17520756.782276999</c:v>
                </c:pt>
                <c:pt idx="3396">
                  <c:v>17485527.293001998</c:v>
                </c:pt>
                <c:pt idx="3397">
                  <c:v>17497794.272844002</c:v>
                </c:pt>
                <c:pt idx="3398">
                  <c:v>17496478.476461001</c:v>
                </c:pt>
                <c:pt idx="3399">
                  <c:v>17480709.866218999</c:v>
                </c:pt>
                <c:pt idx="3400">
                  <c:v>17501778.011698999</c:v>
                </c:pt>
                <c:pt idx="3401">
                  <c:v>17541183.720330998</c:v>
                </c:pt>
                <c:pt idx="3402">
                  <c:v>17541496.571419001</c:v>
                </c:pt>
                <c:pt idx="3403">
                  <c:v>17589778.103333</c:v>
                </c:pt>
                <c:pt idx="3404">
                  <c:v>17634215.565798</c:v>
                </c:pt>
                <c:pt idx="3405">
                  <c:v>17682363.024574</c:v>
                </c:pt>
                <c:pt idx="3406">
                  <c:v>17710264.000967</c:v>
                </c:pt>
                <c:pt idx="3407">
                  <c:v>17759053.659692001</c:v>
                </c:pt>
                <c:pt idx="3408">
                  <c:v>17806331.211475</c:v>
                </c:pt>
                <c:pt idx="3409">
                  <c:v>17828634.328341998</c:v>
                </c:pt>
                <c:pt idx="3410">
                  <c:v>17840112.101344999</c:v>
                </c:pt>
                <c:pt idx="3411">
                  <c:v>17867295.976222999</c:v>
                </c:pt>
                <c:pt idx="3412">
                  <c:v>17847076.031975999</c:v>
                </c:pt>
                <c:pt idx="3413">
                  <c:v>17839309.62218</c:v>
                </c:pt>
                <c:pt idx="3414">
                  <c:v>17840634.968486</c:v>
                </c:pt>
                <c:pt idx="3415">
                  <c:v>17851821.355039001</c:v>
                </c:pt>
                <c:pt idx="3416">
                  <c:v>17853252.710949</c:v>
                </c:pt>
                <c:pt idx="3417">
                  <c:v>17863715.746619999</c:v>
                </c:pt>
                <c:pt idx="3418">
                  <c:v>17869273.427134998</c:v>
                </c:pt>
                <c:pt idx="3419">
                  <c:v>17850607.789175</c:v>
                </c:pt>
                <c:pt idx="3420">
                  <c:v>17820918.373435002</c:v>
                </c:pt>
                <c:pt idx="3421">
                  <c:v>17785734.379124001</c:v>
                </c:pt>
                <c:pt idx="3422">
                  <c:v>17748113.244874001</c:v>
                </c:pt>
                <c:pt idx="3423">
                  <c:v>17709560.176727999</c:v>
                </c:pt>
                <c:pt idx="3424">
                  <c:v>17645974.035124999</c:v>
                </c:pt>
                <c:pt idx="3425">
                  <c:v>17606847.678633999</c:v>
                </c:pt>
                <c:pt idx="3426">
                  <c:v>17564317.890912998</c:v>
                </c:pt>
                <c:pt idx="3427">
                  <c:v>17508309.363265</c:v>
                </c:pt>
                <c:pt idx="3428">
                  <c:v>17484481.521419</c:v>
                </c:pt>
                <c:pt idx="3429">
                  <c:v>17473317.637963001</c:v>
                </c:pt>
                <c:pt idx="3430">
                  <c:v>17473107.289586999</c:v>
                </c:pt>
                <c:pt idx="3431">
                  <c:v>17460595.430996001</c:v>
                </c:pt>
                <c:pt idx="3432">
                  <c:v>17463754.827621002</c:v>
                </c:pt>
                <c:pt idx="3433">
                  <c:v>17482703.015705001</c:v>
                </c:pt>
                <c:pt idx="3434">
                  <c:v>17475430.686411001</c:v>
                </c:pt>
                <c:pt idx="3435">
                  <c:v>17472729.147727001</c:v>
                </c:pt>
                <c:pt idx="3436">
                  <c:v>17499042.268925998</c:v>
                </c:pt>
                <c:pt idx="3437">
                  <c:v>17498546.66598</c:v>
                </c:pt>
                <c:pt idx="3438">
                  <c:v>17510004.762616001</c:v>
                </c:pt>
                <c:pt idx="3439">
                  <c:v>17514976.916159999</c:v>
                </c:pt>
                <c:pt idx="3440">
                  <c:v>17528598.121587001</c:v>
                </c:pt>
                <c:pt idx="3441">
                  <c:v>17522110.324728999</c:v>
                </c:pt>
                <c:pt idx="3442">
                  <c:v>17519910.452668</c:v>
                </c:pt>
                <c:pt idx="3443">
                  <c:v>17519596.214315999</c:v>
                </c:pt>
                <c:pt idx="3444">
                  <c:v>17518210.604449</c:v>
                </c:pt>
                <c:pt idx="3445">
                  <c:v>17510723.569407001</c:v>
                </c:pt>
                <c:pt idx="3446">
                  <c:v>17507279.178458001</c:v>
                </c:pt>
                <c:pt idx="3447">
                  <c:v>17499709.066760998</c:v>
                </c:pt>
                <c:pt idx="3448">
                  <c:v>17493926.718141001</c:v>
                </c:pt>
                <c:pt idx="3449">
                  <c:v>17485769.789057001</c:v>
                </c:pt>
                <c:pt idx="3450">
                  <c:v>17471095.897128999</c:v>
                </c:pt>
                <c:pt idx="3451">
                  <c:v>17459352.398566999</c:v>
                </c:pt>
                <c:pt idx="3452">
                  <c:v>17450182.346500002</c:v>
                </c:pt>
                <c:pt idx="3453">
                  <c:v>17439108.121093001</c:v>
                </c:pt>
                <c:pt idx="3454">
                  <c:v>17418779.100076001</c:v>
                </c:pt>
                <c:pt idx="3455">
                  <c:v>17408534.631018002</c:v>
                </c:pt>
                <c:pt idx="3456">
                  <c:v>17405729.537367001</c:v>
                </c:pt>
                <c:pt idx="3457">
                  <c:v>17416803.807778001</c:v>
                </c:pt>
                <c:pt idx="3458">
                  <c:v>17433803.572166</c:v>
                </c:pt>
                <c:pt idx="3459">
                  <c:v>17453681.478636999</c:v>
                </c:pt>
                <c:pt idx="3460">
                  <c:v>17472869.927103002</c:v>
                </c:pt>
                <c:pt idx="3461">
                  <c:v>17487724.155682001</c:v>
                </c:pt>
                <c:pt idx="3462">
                  <c:v>17505986.267919999</c:v>
                </c:pt>
                <c:pt idx="3463">
                  <c:v>17532110.235077001</c:v>
                </c:pt>
                <c:pt idx="3464">
                  <c:v>17552667.630038999</c:v>
                </c:pt>
                <c:pt idx="3465">
                  <c:v>17556799.373796999</c:v>
                </c:pt>
                <c:pt idx="3466">
                  <c:v>17539046.787671998</c:v>
                </c:pt>
                <c:pt idx="3467">
                  <c:v>17531390.941597998</c:v>
                </c:pt>
                <c:pt idx="3468">
                  <c:v>17534731.007429</c:v>
                </c:pt>
                <c:pt idx="3469">
                  <c:v>17542853.951549999</c:v>
                </c:pt>
                <c:pt idx="3470">
                  <c:v>17553819.213569999</c:v>
                </c:pt>
                <c:pt idx="3471">
                  <c:v>17556215.761542998</c:v>
                </c:pt>
                <c:pt idx="3472">
                  <c:v>17563040.592209999</c:v>
                </c:pt>
                <c:pt idx="3473">
                  <c:v>17562537.068231001</c:v>
                </c:pt>
                <c:pt idx="3474">
                  <c:v>17569906.909917001</c:v>
                </c:pt>
                <c:pt idx="3475">
                  <c:v>17583493.213973001</c:v>
                </c:pt>
                <c:pt idx="3476">
                  <c:v>17575992.912590001</c:v>
                </c:pt>
                <c:pt idx="3477">
                  <c:v>17563424.498900998</c:v>
                </c:pt>
                <c:pt idx="3478">
                  <c:v>17542820.183463998</c:v>
                </c:pt>
                <c:pt idx="3479">
                  <c:v>17519105.473974999</c:v>
                </c:pt>
                <c:pt idx="3480">
                  <c:v>17493018.107852001</c:v>
                </c:pt>
                <c:pt idx="3481">
                  <c:v>17441274.572345</c:v>
                </c:pt>
                <c:pt idx="3482">
                  <c:v>17403606.626717001</c:v>
                </c:pt>
                <c:pt idx="3483">
                  <c:v>17420930.392375998</c:v>
                </c:pt>
                <c:pt idx="3484">
                  <c:v>17427074.722227</c:v>
                </c:pt>
                <c:pt idx="3485">
                  <c:v>17432234.811046001</c:v>
                </c:pt>
                <c:pt idx="3486">
                  <c:v>17432290.153437998</c:v>
                </c:pt>
                <c:pt idx="3487">
                  <c:v>17433154.807549998</c:v>
                </c:pt>
                <c:pt idx="3488">
                  <c:v>17444860.924203999</c:v>
                </c:pt>
                <c:pt idx="3489">
                  <c:v>17461883.219942</c:v>
                </c:pt>
                <c:pt idx="3490">
                  <c:v>17500553.969427001</c:v>
                </c:pt>
                <c:pt idx="3491">
                  <c:v>17538385.075362999</c:v>
                </c:pt>
                <c:pt idx="3492">
                  <c:v>17528630.464356001</c:v>
                </c:pt>
                <c:pt idx="3493">
                  <c:v>17535634.803762</c:v>
                </c:pt>
                <c:pt idx="3494">
                  <c:v>17544363.491308</c:v>
                </c:pt>
                <c:pt idx="3495">
                  <c:v>17554183.585143</c:v>
                </c:pt>
                <c:pt idx="3496">
                  <c:v>17566995.370784</c:v>
                </c:pt>
                <c:pt idx="3497">
                  <c:v>17579626.394173</c:v>
                </c:pt>
                <c:pt idx="3498">
                  <c:v>17588861.439731002</c:v>
                </c:pt>
                <c:pt idx="3499">
                  <c:v>17574345.028186999</c:v>
                </c:pt>
                <c:pt idx="3500">
                  <c:v>17561872.163424</c:v>
                </c:pt>
                <c:pt idx="3501">
                  <c:v>17531565.750758</c:v>
                </c:pt>
                <c:pt idx="3502">
                  <c:v>17517693.207001001</c:v>
                </c:pt>
                <c:pt idx="3503">
                  <c:v>17504704.269418001</c:v>
                </c:pt>
                <c:pt idx="3504">
                  <c:v>17496503.160944998</c:v>
                </c:pt>
                <c:pt idx="3505">
                  <c:v>17474118.290764999</c:v>
                </c:pt>
                <c:pt idx="3506">
                  <c:v>17450305.887382999</c:v>
                </c:pt>
                <c:pt idx="3507">
                  <c:v>17433818.527284998</c:v>
                </c:pt>
                <c:pt idx="3508">
                  <c:v>17445628.732962001</c:v>
                </c:pt>
                <c:pt idx="3509">
                  <c:v>17449607.842254002</c:v>
                </c:pt>
                <c:pt idx="3510">
                  <c:v>17462529.146724001</c:v>
                </c:pt>
                <c:pt idx="3511">
                  <c:v>17451877.593766998</c:v>
                </c:pt>
                <c:pt idx="3512">
                  <c:v>17442340.110424999</c:v>
                </c:pt>
                <c:pt idx="3513">
                  <c:v>17420397.636367001</c:v>
                </c:pt>
                <c:pt idx="3514">
                  <c:v>17404178.855214</c:v>
                </c:pt>
                <c:pt idx="3515">
                  <c:v>17394505.844307002</c:v>
                </c:pt>
                <c:pt idx="3516">
                  <c:v>17388351.745648999</c:v>
                </c:pt>
                <c:pt idx="3517">
                  <c:v>17375647.160062</c:v>
                </c:pt>
                <c:pt idx="3518">
                  <c:v>17368888.454967</c:v>
                </c:pt>
                <c:pt idx="3519">
                  <c:v>17356475.15997</c:v>
                </c:pt>
                <c:pt idx="3520">
                  <c:v>17356706.44263</c:v>
                </c:pt>
                <c:pt idx="3521">
                  <c:v>17341813.501253001</c:v>
                </c:pt>
                <c:pt idx="3522">
                  <c:v>17350041.227265999</c:v>
                </c:pt>
                <c:pt idx="3523">
                  <c:v>17357364.579117</c:v>
                </c:pt>
                <c:pt idx="3524">
                  <c:v>17362990.292854</c:v>
                </c:pt>
                <c:pt idx="3525">
                  <c:v>17362627.022592999</c:v>
                </c:pt>
                <c:pt idx="3526">
                  <c:v>17359038.853813</c:v>
                </c:pt>
                <c:pt idx="3527">
                  <c:v>17362790.022096999</c:v>
                </c:pt>
                <c:pt idx="3528">
                  <c:v>17364608.237728</c:v>
                </c:pt>
                <c:pt idx="3529">
                  <c:v>17379939.861334</c:v>
                </c:pt>
                <c:pt idx="3530">
                  <c:v>17407742.11885</c:v>
                </c:pt>
                <c:pt idx="3531">
                  <c:v>17427091.378874</c:v>
                </c:pt>
                <c:pt idx="3532">
                  <c:v>17457837.307921</c:v>
                </c:pt>
                <c:pt idx="3533">
                  <c:v>17478937.794932999</c:v>
                </c:pt>
                <c:pt idx="3534">
                  <c:v>17497749.985576</c:v>
                </c:pt>
                <c:pt idx="3535">
                  <c:v>17498248.770822</c:v>
                </c:pt>
                <c:pt idx="3536">
                  <c:v>17502260.995423999</c:v>
                </c:pt>
                <c:pt idx="3537">
                  <c:v>17504456.982461002</c:v>
                </c:pt>
                <c:pt idx="3538">
                  <c:v>17494164.653709002</c:v>
                </c:pt>
                <c:pt idx="3539">
                  <c:v>17483426.55711</c:v>
                </c:pt>
                <c:pt idx="3540">
                  <c:v>17481171.153995998</c:v>
                </c:pt>
                <c:pt idx="3541">
                  <c:v>17479633.663936</c:v>
                </c:pt>
                <c:pt idx="3542">
                  <c:v>17465161.917521998</c:v>
                </c:pt>
                <c:pt idx="3543">
                  <c:v>17454475.729561999</c:v>
                </c:pt>
                <c:pt idx="3544">
                  <c:v>17478634.518672999</c:v>
                </c:pt>
                <c:pt idx="3545">
                  <c:v>17473384.288447</c:v>
                </c:pt>
                <c:pt idx="3546">
                  <c:v>17501692.589302</c:v>
                </c:pt>
                <c:pt idx="3547">
                  <c:v>17503050.596930001</c:v>
                </c:pt>
                <c:pt idx="3548">
                  <c:v>17527290.753958002</c:v>
                </c:pt>
                <c:pt idx="3549">
                  <c:v>17545056.858665001</c:v>
                </c:pt>
                <c:pt idx="3550">
                  <c:v>17561145.081711002</c:v>
                </c:pt>
                <c:pt idx="3551">
                  <c:v>17587625.009553999</c:v>
                </c:pt>
                <c:pt idx="3552">
                  <c:v>17604460.555930998</c:v>
                </c:pt>
                <c:pt idx="3553">
                  <c:v>17597603.956177</c:v>
                </c:pt>
                <c:pt idx="3554">
                  <c:v>17614681.591398001</c:v>
                </c:pt>
                <c:pt idx="3555">
                  <c:v>17606338.049587999</c:v>
                </c:pt>
                <c:pt idx="3556">
                  <c:v>17613804.176096998</c:v>
                </c:pt>
                <c:pt idx="3557">
                  <c:v>17616615.495283999</c:v>
                </c:pt>
                <c:pt idx="3558">
                  <c:v>17603039.369187001</c:v>
                </c:pt>
                <c:pt idx="3559">
                  <c:v>17587346.915748999</c:v>
                </c:pt>
                <c:pt idx="3560">
                  <c:v>17584803.880858999</c:v>
                </c:pt>
                <c:pt idx="3561">
                  <c:v>17593051.172488</c:v>
                </c:pt>
                <c:pt idx="3562">
                  <c:v>17606313.324356999</c:v>
                </c:pt>
                <c:pt idx="3563">
                  <c:v>17615997.250987001</c:v>
                </c:pt>
                <c:pt idx="3564">
                  <c:v>17621688.624400999</c:v>
                </c:pt>
                <c:pt idx="3565">
                  <c:v>17638600.498597</c:v>
                </c:pt>
                <c:pt idx="3566">
                  <c:v>17634526.450987</c:v>
                </c:pt>
                <c:pt idx="3567">
                  <c:v>17641941.977143999</c:v>
                </c:pt>
                <c:pt idx="3568">
                  <c:v>17643012.470856</c:v>
                </c:pt>
                <c:pt idx="3569">
                  <c:v>17634477.765492</c:v>
                </c:pt>
                <c:pt idx="3570">
                  <c:v>17632142.248062</c:v>
                </c:pt>
                <c:pt idx="3571">
                  <c:v>17635201.742375001</c:v>
                </c:pt>
                <c:pt idx="3572">
                  <c:v>17632959.127643999</c:v>
                </c:pt>
                <c:pt idx="3573">
                  <c:v>17627440.903322998</c:v>
                </c:pt>
                <c:pt idx="3574">
                  <c:v>17611007.192159999</c:v>
                </c:pt>
                <c:pt idx="3575">
                  <c:v>17607818.126288999</c:v>
                </c:pt>
                <c:pt idx="3576">
                  <c:v>17595884.379078999</c:v>
                </c:pt>
                <c:pt idx="3577">
                  <c:v>17583303.681896001</c:v>
                </c:pt>
                <c:pt idx="3578">
                  <c:v>17583763.260864001</c:v>
                </c:pt>
                <c:pt idx="3579">
                  <c:v>17563392.370049998</c:v>
                </c:pt>
                <c:pt idx="3580">
                  <c:v>17555997.483068999</c:v>
                </c:pt>
                <c:pt idx="3581">
                  <c:v>17538030.610594001</c:v>
                </c:pt>
                <c:pt idx="3582">
                  <c:v>17528315.173099</c:v>
                </c:pt>
                <c:pt idx="3583">
                  <c:v>17529203.277017001</c:v>
                </c:pt>
                <c:pt idx="3584">
                  <c:v>17527945.293545999</c:v>
                </c:pt>
                <c:pt idx="3585">
                  <c:v>17536405.923257001</c:v>
                </c:pt>
                <c:pt idx="3586">
                  <c:v>17556057.716193002</c:v>
                </c:pt>
                <c:pt idx="3587">
                  <c:v>17558610.035544999</c:v>
                </c:pt>
                <c:pt idx="3588">
                  <c:v>17573405.991023</c:v>
                </c:pt>
                <c:pt idx="3589">
                  <c:v>17575276.383235998</c:v>
                </c:pt>
                <c:pt idx="3590">
                  <c:v>17583547.288233999</c:v>
                </c:pt>
                <c:pt idx="3591">
                  <c:v>17593053.150672</c:v>
                </c:pt>
                <c:pt idx="3592">
                  <c:v>17588349.135412</c:v>
                </c:pt>
                <c:pt idx="3593">
                  <c:v>17588189.024615001</c:v>
                </c:pt>
                <c:pt idx="3594">
                  <c:v>17550348.503725</c:v>
                </c:pt>
                <c:pt idx="3595">
                  <c:v>17515442.313834999</c:v>
                </c:pt>
                <c:pt idx="3596">
                  <c:v>17487788.625957001</c:v>
                </c:pt>
                <c:pt idx="3597">
                  <c:v>17472571.630383</c:v>
                </c:pt>
                <c:pt idx="3598">
                  <c:v>17457349.025910001</c:v>
                </c:pt>
                <c:pt idx="3599">
                  <c:v>17441279.284782</c:v>
                </c:pt>
                <c:pt idx="3600">
                  <c:v>17442584.245333999</c:v>
                </c:pt>
                <c:pt idx="3601">
                  <c:v>17429598.452415001</c:v>
                </c:pt>
                <c:pt idx="3602">
                  <c:v>17415999.784876</c:v>
                </c:pt>
                <c:pt idx="3603">
                  <c:v>17431301.073112</c:v>
                </c:pt>
                <c:pt idx="3604">
                  <c:v>17439288.385992002</c:v>
                </c:pt>
                <c:pt idx="3605">
                  <c:v>17441686.434502002</c:v>
                </c:pt>
                <c:pt idx="3606">
                  <c:v>17430639.985835001</c:v>
                </c:pt>
                <c:pt idx="3607">
                  <c:v>17418118.404302999</c:v>
                </c:pt>
                <c:pt idx="3608">
                  <c:v>17420151.746224999</c:v>
                </c:pt>
                <c:pt idx="3609">
                  <c:v>17391332.306263998</c:v>
                </c:pt>
                <c:pt idx="3610">
                  <c:v>17386921.316934001</c:v>
                </c:pt>
                <c:pt idx="3611">
                  <c:v>17367930.597851001</c:v>
                </c:pt>
                <c:pt idx="3612">
                  <c:v>17371206.415638998</c:v>
                </c:pt>
                <c:pt idx="3613">
                  <c:v>17361361.807535</c:v>
                </c:pt>
                <c:pt idx="3614">
                  <c:v>17358365.726484001</c:v>
                </c:pt>
                <c:pt idx="3615">
                  <c:v>17354621.034113999</c:v>
                </c:pt>
                <c:pt idx="3616">
                  <c:v>17346989.15171</c:v>
                </c:pt>
                <c:pt idx="3617">
                  <c:v>17334798.184000999</c:v>
                </c:pt>
                <c:pt idx="3618">
                  <c:v>17343442.019255999</c:v>
                </c:pt>
                <c:pt idx="3619">
                  <c:v>17347653.605742</c:v>
                </c:pt>
                <c:pt idx="3620">
                  <c:v>17361351.995159</c:v>
                </c:pt>
                <c:pt idx="3621">
                  <c:v>17356700.112796001</c:v>
                </c:pt>
                <c:pt idx="3622">
                  <c:v>17365529.548395999</c:v>
                </c:pt>
                <c:pt idx="3623">
                  <c:v>17373962.582979999</c:v>
                </c:pt>
                <c:pt idx="3624">
                  <c:v>17384664.303252999</c:v>
                </c:pt>
                <c:pt idx="3625">
                  <c:v>17400047.412023999</c:v>
                </c:pt>
                <c:pt idx="3626">
                  <c:v>17409218.786033999</c:v>
                </c:pt>
                <c:pt idx="3627">
                  <c:v>17416051.117513999</c:v>
                </c:pt>
                <c:pt idx="3628">
                  <c:v>17423443.125397999</c:v>
                </c:pt>
                <c:pt idx="3629">
                  <c:v>17423779.437348999</c:v>
                </c:pt>
                <c:pt idx="3630">
                  <c:v>17425978.843373999</c:v>
                </c:pt>
                <c:pt idx="3631">
                  <c:v>17423838.325470001</c:v>
                </c:pt>
                <c:pt idx="3632">
                  <c:v>17419086.929079</c:v>
                </c:pt>
                <c:pt idx="3633">
                  <c:v>17408802.788968999</c:v>
                </c:pt>
                <c:pt idx="3634">
                  <c:v>17402761.754227001</c:v>
                </c:pt>
                <c:pt idx="3635">
                  <c:v>17395757.287216999</c:v>
                </c:pt>
                <c:pt idx="3636">
                  <c:v>17396426.497159</c:v>
                </c:pt>
                <c:pt idx="3637">
                  <c:v>17433066.248819001</c:v>
                </c:pt>
                <c:pt idx="3638">
                  <c:v>17457249.67461</c:v>
                </c:pt>
                <c:pt idx="3639">
                  <c:v>17474091.678374998</c:v>
                </c:pt>
                <c:pt idx="3640">
                  <c:v>17498863.244484</c:v>
                </c:pt>
                <c:pt idx="3641">
                  <c:v>17500337.678987999</c:v>
                </c:pt>
                <c:pt idx="3642">
                  <c:v>17542756.338001002</c:v>
                </c:pt>
                <c:pt idx="3643">
                  <c:v>17580278.510274</c:v>
                </c:pt>
                <c:pt idx="3644">
                  <c:v>17596039.265501998</c:v>
                </c:pt>
                <c:pt idx="3645">
                  <c:v>17597425.135924</c:v>
                </c:pt>
                <c:pt idx="3646">
                  <c:v>17568262.273173999</c:v>
                </c:pt>
                <c:pt idx="3647">
                  <c:v>17561975.482227001</c:v>
                </c:pt>
                <c:pt idx="3648">
                  <c:v>17572251.364358</c:v>
                </c:pt>
                <c:pt idx="3649">
                  <c:v>17568785.905281</c:v>
                </c:pt>
                <c:pt idx="3650">
                  <c:v>17596840.894664999</c:v>
                </c:pt>
                <c:pt idx="3651">
                  <c:v>17592065.082502</c:v>
                </c:pt>
                <c:pt idx="3652">
                  <c:v>17581814.615247</c:v>
                </c:pt>
                <c:pt idx="3653">
                  <c:v>17556889.12066</c:v>
                </c:pt>
                <c:pt idx="3654">
                  <c:v>17571747.337166999</c:v>
                </c:pt>
                <c:pt idx="3655">
                  <c:v>17570778.013482001</c:v>
                </c:pt>
                <c:pt idx="3656">
                  <c:v>17552376.176860999</c:v>
                </c:pt>
                <c:pt idx="3657">
                  <c:v>17526289.834387999</c:v>
                </c:pt>
                <c:pt idx="3658">
                  <c:v>17515016.160108</c:v>
                </c:pt>
                <c:pt idx="3659">
                  <c:v>17503598.397332001</c:v>
                </c:pt>
                <c:pt idx="3660">
                  <c:v>17466672.355622001</c:v>
                </c:pt>
                <c:pt idx="3661">
                  <c:v>17450952.508260999</c:v>
                </c:pt>
                <c:pt idx="3662">
                  <c:v>17480052.918969002</c:v>
                </c:pt>
                <c:pt idx="3663">
                  <c:v>17468182.124028999</c:v>
                </c:pt>
                <c:pt idx="3664">
                  <c:v>17473053.244375002</c:v>
                </c:pt>
                <c:pt idx="3665">
                  <c:v>17486429.183688</c:v>
                </c:pt>
                <c:pt idx="3666">
                  <c:v>17499350.488984998</c:v>
                </c:pt>
                <c:pt idx="3667">
                  <c:v>17510421.696862001</c:v>
                </c:pt>
                <c:pt idx="3668">
                  <c:v>17514878.111352999</c:v>
                </c:pt>
                <c:pt idx="3669">
                  <c:v>17531365.569899</c:v>
                </c:pt>
                <c:pt idx="3670">
                  <c:v>17535548.665373001</c:v>
                </c:pt>
                <c:pt idx="3671">
                  <c:v>17533943.810098</c:v>
                </c:pt>
                <c:pt idx="3672">
                  <c:v>17553287.32178</c:v>
                </c:pt>
                <c:pt idx="3673">
                  <c:v>17571473.199627999</c:v>
                </c:pt>
                <c:pt idx="3674">
                  <c:v>17591501.160854001</c:v>
                </c:pt>
                <c:pt idx="3675">
                  <c:v>17610793.778297</c:v>
                </c:pt>
                <c:pt idx="3676">
                  <c:v>17629433.284837998</c:v>
                </c:pt>
                <c:pt idx="3677">
                  <c:v>17634191.800466001</c:v>
                </c:pt>
                <c:pt idx="3678">
                  <c:v>17621296.626843002</c:v>
                </c:pt>
                <c:pt idx="3679">
                  <c:v>17601952.393300999</c:v>
                </c:pt>
                <c:pt idx="3680">
                  <c:v>17580976.283259999</c:v>
                </c:pt>
                <c:pt idx="3681">
                  <c:v>17543626.145174999</c:v>
                </c:pt>
                <c:pt idx="3682">
                  <c:v>17502001.588684998</c:v>
                </c:pt>
                <c:pt idx="3683">
                  <c:v>17464344.940919001</c:v>
                </c:pt>
                <c:pt idx="3684">
                  <c:v>17418406.152132001</c:v>
                </c:pt>
                <c:pt idx="3685">
                  <c:v>17366907.976233002</c:v>
                </c:pt>
                <c:pt idx="3686">
                  <c:v>17318730.026549</c:v>
                </c:pt>
                <c:pt idx="3687">
                  <c:v>17306410.096855</c:v>
                </c:pt>
                <c:pt idx="3688">
                  <c:v>17290104.202612001</c:v>
                </c:pt>
                <c:pt idx="3689">
                  <c:v>17277757.893137001</c:v>
                </c:pt>
                <c:pt idx="3690">
                  <c:v>17267348.137164999</c:v>
                </c:pt>
                <c:pt idx="3691">
                  <c:v>17255705.159037001</c:v>
                </c:pt>
                <c:pt idx="3692">
                  <c:v>17242022.787739001</c:v>
                </c:pt>
                <c:pt idx="3693">
                  <c:v>17243595.521924</c:v>
                </c:pt>
                <c:pt idx="3694">
                  <c:v>17241478.619245999</c:v>
                </c:pt>
                <c:pt idx="3695">
                  <c:v>17247080.163756002</c:v>
                </c:pt>
                <c:pt idx="3696">
                  <c:v>17242999.874274999</c:v>
                </c:pt>
                <c:pt idx="3697">
                  <c:v>17255635.310309</c:v>
                </c:pt>
                <c:pt idx="3698">
                  <c:v>17266768.354805</c:v>
                </c:pt>
                <c:pt idx="3699">
                  <c:v>17274458.971914999</c:v>
                </c:pt>
                <c:pt idx="3700">
                  <c:v>17286571.225023001</c:v>
                </c:pt>
                <c:pt idx="3701">
                  <c:v>17283743.771659002</c:v>
                </c:pt>
                <c:pt idx="3702">
                  <c:v>17275468.557401001</c:v>
                </c:pt>
                <c:pt idx="3703">
                  <c:v>17272595.19483</c:v>
                </c:pt>
                <c:pt idx="3704">
                  <c:v>17275644.644972999</c:v>
                </c:pt>
                <c:pt idx="3705">
                  <c:v>17281499.479713</c:v>
                </c:pt>
                <c:pt idx="3706">
                  <c:v>17274968.391973</c:v>
                </c:pt>
                <c:pt idx="3707">
                  <c:v>17267018.271604002</c:v>
                </c:pt>
                <c:pt idx="3708">
                  <c:v>17259729.894035</c:v>
                </c:pt>
                <c:pt idx="3709">
                  <c:v>17276000.687612999</c:v>
                </c:pt>
                <c:pt idx="3710">
                  <c:v>17306900.635366</c:v>
                </c:pt>
                <c:pt idx="3711">
                  <c:v>17347913.642654002</c:v>
                </c:pt>
                <c:pt idx="3712">
                  <c:v>17393650.814070001</c:v>
                </c:pt>
                <c:pt idx="3713">
                  <c:v>17433871.470823999</c:v>
                </c:pt>
                <c:pt idx="3714">
                  <c:v>17475284.028485</c:v>
                </c:pt>
                <c:pt idx="3715">
                  <c:v>17520037.140267</c:v>
                </c:pt>
                <c:pt idx="3716">
                  <c:v>17562159.464775998</c:v>
                </c:pt>
                <c:pt idx="3717">
                  <c:v>17597957.522829</c:v>
                </c:pt>
                <c:pt idx="3718">
                  <c:v>17603557.502599999</c:v>
                </c:pt>
                <c:pt idx="3719">
                  <c:v>17610853.225361999</c:v>
                </c:pt>
                <c:pt idx="3720">
                  <c:v>17611728.319343999</c:v>
                </c:pt>
                <c:pt idx="3721">
                  <c:v>17609652.604288999</c:v>
                </c:pt>
                <c:pt idx="3722">
                  <c:v>17607034.019212998</c:v>
                </c:pt>
                <c:pt idx="3723">
                  <c:v>17599824.850938998</c:v>
                </c:pt>
                <c:pt idx="3724">
                  <c:v>17591140.566656001</c:v>
                </c:pt>
                <c:pt idx="3725">
                  <c:v>17586737.396675002</c:v>
                </c:pt>
                <c:pt idx="3726">
                  <c:v>17584069.832038</c:v>
                </c:pt>
                <c:pt idx="3727">
                  <c:v>17579430.550666999</c:v>
                </c:pt>
                <c:pt idx="3728">
                  <c:v>17572660.731901001</c:v>
                </c:pt>
                <c:pt idx="3729">
                  <c:v>17563188.002294999</c:v>
                </c:pt>
                <c:pt idx="3730">
                  <c:v>17534855.091293</c:v>
                </c:pt>
                <c:pt idx="3731">
                  <c:v>17511275.377909001</c:v>
                </c:pt>
                <c:pt idx="3732">
                  <c:v>17500814.508028001</c:v>
                </c:pt>
                <c:pt idx="3733">
                  <c:v>17487700.193774</c:v>
                </c:pt>
                <c:pt idx="3734">
                  <c:v>17480289.688230999</c:v>
                </c:pt>
                <c:pt idx="3735">
                  <c:v>17467564.988901</c:v>
                </c:pt>
                <c:pt idx="3736">
                  <c:v>17471930.446493</c:v>
                </c:pt>
                <c:pt idx="3737">
                  <c:v>17477685.581898</c:v>
                </c:pt>
                <c:pt idx="3738">
                  <c:v>17484788.593680002</c:v>
                </c:pt>
                <c:pt idx="3739">
                  <c:v>17504328.673640002</c:v>
                </c:pt>
                <c:pt idx="3740">
                  <c:v>17514700.458448</c:v>
                </c:pt>
                <c:pt idx="3741">
                  <c:v>17511726.456510998</c:v>
                </c:pt>
                <c:pt idx="3742">
                  <c:v>17520131.961541001</c:v>
                </c:pt>
                <c:pt idx="3743">
                  <c:v>17488954.055892002</c:v>
                </c:pt>
                <c:pt idx="3744">
                  <c:v>17472988.785643</c:v>
                </c:pt>
                <c:pt idx="3745">
                  <c:v>17443919.409224</c:v>
                </c:pt>
                <c:pt idx="3746">
                  <c:v>17427729.428645998</c:v>
                </c:pt>
                <c:pt idx="3747">
                  <c:v>17412720.642101001</c:v>
                </c:pt>
                <c:pt idx="3748">
                  <c:v>17379361.735895999</c:v>
                </c:pt>
                <c:pt idx="3749">
                  <c:v>17370043.366758998</c:v>
                </c:pt>
                <c:pt idx="3750">
                  <c:v>17368393.253091</c:v>
                </c:pt>
                <c:pt idx="3751">
                  <c:v>17371791.127324</c:v>
                </c:pt>
                <c:pt idx="3752">
                  <c:v>17390018.722289</c:v>
                </c:pt>
                <c:pt idx="3753">
                  <c:v>17397847.829154</c:v>
                </c:pt>
                <c:pt idx="3754">
                  <c:v>17429715.700206999</c:v>
                </c:pt>
                <c:pt idx="3755">
                  <c:v>17428445.149909001</c:v>
                </c:pt>
                <c:pt idx="3756">
                  <c:v>17430450.072914001</c:v>
                </c:pt>
                <c:pt idx="3757">
                  <c:v>17468384.974732999</c:v>
                </c:pt>
                <c:pt idx="3758">
                  <c:v>17466268.633373</c:v>
                </c:pt>
                <c:pt idx="3759">
                  <c:v>17439635.150111999</c:v>
                </c:pt>
                <c:pt idx="3760">
                  <c:v>17433575.534963999</c:v>
                </c:pt>
                <c:pt idx="3761">
                  <c:v>17444864.661246002</c:v>
                </c:pt>
                <c:pt idx="3762">
                  <c:v>17465656.421610001</c:v>
                </c:pt>
                <c:pt idx="3763">
                  <c:v>17444078.694981001</c:v>
                </c:pt>
                <c:pt idx="3764">
                  <c:v>17437779.765453</c:v>
                </c:pt>
                <c:pt idx="3765">
                  <c:v>17429387.653692</c:v>
                </c:pt>
                <c:pt idx="3766">
                  <c:v>17417773.310253002</c:v>
                </c:pt>
                <c:pt idx="3767">
                  <c:v>17431024.619318999</c:v>
                </c:pt>
                <c:pt idx="3768">
                  <c:v>17464530.835416</c:v>
                </c:pt>
                <c:pt idx="3769">
                  <c:v>17469299.148019001</c:v>
                </c:pt>
                <c:pt idx="3770">
                  <c:v>17462501.218513001</c:v>
                </c:pt>
                <c:pt idx="3771">
                  <c:v>17461012.159988999</c:v>
                </c:pt>
                <c:pt idx="3772">
                  <c:v>17481532.830782998</c:v>
                </c:pt>
                <c:pt idx="3773">
                  <c:v>17507073.183129001</c:v>
                </c:pt>
                <c:pt idx="3774">
                  <c:v>17526108.579123002</c:v>
                </c:pt>
                <c:pt idx="3775">
                  <c:v>17529832.065033</c:v>
                </c:pt>
                <c:pt idx="3776">
                  <c:v>17536286.070216998</c:v>
                </c:pt>
                <c:pt idx="3777">
                  <c:v>17521142.350958001</c:v>
                </c:pt>
                <c:pt idx="3778">
                  <c:v>17499807.168767001</c:v>
                </c:pt>
                <c:pt idx="3779">
                  <c:v>17504151.377648</c:v>
                </c:pt>
                <c:pt idx="3780">
                  <c:v>17498918.388815999</c:v>
                </c:pt>
                <c:pt idx="3781">
                  <c:v>17494532.358100001</c:v>
                </c:pt>
                <c:pt idx="3782">
                  <c:v>17484968.161541</c:v>
                </c:pt>
                <c:pt idx="3783">
                  <c:v>17481227.065386001</c:v>
                </c:pt>
                <c:pt idx="3784">
                  <c:v>17489277.095350999</c:v>
                </c:pt>
                <c:pt idx="3785">
                  <c:v>17496689.563065998</c:v>
                </c:pt>
                <c:pt idx="3786">
                  <c:v>17524551.348227002</c:v>
                </c:pt>
                <c:pt idx="3787">
                  <c:v>17554197.047835998</c:v>
                </c:pt>
                <c:pt idx="3788">
                  <c:v>17572798.082187999</c:v>
                </c:pt>
                <c:pt idx="3789">
                  <c:v>17593062.794622999</c:v>
                </c:pt>
                <c:pt idx="3790">
                  <c:v>17609451.063632</c:v>
                </c:pt>
                <c:pt idx="3791">
                  <c:v>17626166.418285001</c:v>
                </c:pt>
                <c:pt idx="3792">
                  <c:v>17639333.357755002</c:v>
                </c:pt>
                <c:pt idx="3793">
                  <c:v>17650160.168691002</c:v>
                </c:pt>
                <c:pt idx="3794">
                  <c:v>17651146.349828999</c:v>
                </c:pt>
                <c:pt idx="3795">
                  <c:v>17659424.097075999</c:v>
                </c:pt>
                <c:pt idx="3796">
                  <c:v>17663621.021924999</c:v>
                </c:pt>
                <c:pt idx="3797">
                  <c:v>17659881.898681</c:v>
                </c:pt>
                <c:pt idx="3798">
                  <c:v>17661850.821387</c:v>
                </c:pt>
                <c:pt idx="3799">
                  <c:v>17649743.636514999</c:v>
                </c:pt>
                <c:pt idx="3800">
                  <c:v>17638372.805707</c:v>
                </c:pt>
                <c:pt idx="3801">
                  <c:v>17634288.58097</c:v>
                </c:pt>
                <c:pt idx="3802">
                  <c:v>17637810.515916999</c:v>
                </c:pt>
                <c:pt idx="3803">
                  <c:v>17640448.065974001</c:v>
                </c:pt>
                <c:pt idx="3804">
                  <c:v>17638579.152485002</c:v>
                </c:pt>
                <c:pt idx="3805">
                  <c:v>17638337.650086001</c:v>
                </c:pt>
                <c:pt idx="3806">
                  <c:v>17637989.037455</c:v>
                </c:pt>
                <c:pt idx="3807">
                  <c:v>17634337.870910998</c:v>
                </c:pt>
                <c:pt idx="3808">
                  <c:v>17641588.926849999</c:v>
                </c:pt>
                <c:pt idx="3809">
                  <c:v>17648592.100381002</c:v>
                </c:pt>
                <c:pt idx="3810">
                  <c:v>17649926.883685999</c:v>
                </c:pt>
                <c:pt idx="3811">
                  <c:v>17641029.622923002</c:v>
                </c:pt>
                <c:pt idx="3812">
                  <c:v>17638308.130339999</c:v>
                </c:pt>
                <c:pt idx="3813">
                  <c:v>17625686.325769</c:v>
                </c:pt>
                <c:pt idx="3814">
                  <c:v>17594576.2634</c:v>
                </c:pt>
                <c:pt idx="3815">
                  <c:v>17566933.108883001</c:v>
                </c:pt>
                <c:pt idx="3816">
                  <c:v>17565863.966205001</c:v>
                </c:pt>
                <c:pt idx="3817">
                  <c:v>17559634.339350998</c:v>
                </c:pt>
                <c:pt idx="3818">
                  <c:v>17537065.907439001</c:v>
                </c:pt>
                <c:pt idx="3819">
                  <c:v>17525047.046909999</c:v>
                </c:pt>
                <c:pt idx="3820">
                  <c:v>17502835.624761999</c:v>
                </c:pt>
                <c:pt idx="3821">
                  <c:v>17499197.756723002</c:v>
                </c:pt>
                <c:pt idx="3822">
                  <c:v>17505665.394382998</c:v>
                </c:pt>
                <c:pt idx="3823">
                  <c:v>17527255.159534</c:v>
                </c:pt>
                <c:pt idx="3824">
                  <c:v>17542566.076343</c:v>
                </c:pt>
                <c:pt idx="3825">
                  <c:v>17536601.764672</c:v>
                </c:pt>
                <c:pt idx="3826">
                  <c:v>17536010.172607999</c:v>
                </c:pt>
                <c:pt idx="3827">
                  <c:v>17559796.812748998</c:v>
                </c:pt>
                <c:pt idx="3828">
                  <c:v>17557647.934448</c:v>
                </c:pt>
                <c:pt idx="3829">
                  <c:v>17546510.884326998</c:v>
                </c:pt>
                <c:pt idx="3830">
                  <c:v>17514801.061765999</c:v>
                </c:pt>
                <c:pt idx="3831">
                  <c:v>17487559.132520001</c:v>
                </c:pt>
                <c:pt idx="3832">
                  <c:v>17483146.368861999</c:v>
                </c:pt>
                <c:pt idx="3833">
                  <c:v>17482078.4945</c:v>
                </c:pt>
                <c:pt idx="3834">
                  <c:v>17477871.195944998</c:v>
                </c:pt>
                <c:pt idx="3835">
                  <c:v>17478669.191162001</c:v>
                </c:pt>
                <c:pt idx="3836">
                  <c:v>17474566.417164002</c:v>
                </c:pt>
                <c:pt idx="3837">
                  <c:v>17478962.593430001</c:v>
                </c:pt>
                <c:pt idx="3838">
                  <c:v>17503829.016741998</c:v>
                </c:pt>
                <c:pt idx="3839">
                  <c:v>17527443.161318</c:v>
                </c:pt>
                <c:pt idx="3840">
                  <c:v>17544493.822772</c:v>
                </c:pt>
                <c:pt idx="3841">
                  <c:v>17540254.200844999</c:v>
                </c:pt>
                <c:pt idx="3842">
                  <c:v>17527108.825052001</c:v>
                </c:pt>
                <c:pt idx="3843">
                  <c:v>17524522.222877</c:v>
                </c:pt>
                <c:pt idx="3844">
                  <c:v>17520295.980179001</c:v>
                </c:pt>
                <c:pt idx="3845">
                  <c:v>17515201.430603001</c:v>
                </c:pt>
                <c:pt idx="3846">
                  <c:v>17514350.660294</c:v>
                </c:pt>
                <c:pt idx="3847">
                  <c:v>17489101.057682998</c:v>
                </c:pt>
                <c:pt idx="3848">
                  <c:v>17486548.426291</c:v>
                </c:pt>
                <c:pt idx="3849">
                  <c:v>17480989.871346001</c:v>
                </c:pt>
                <c:pt idx="3850">
                  <c:v>17478708.924454</c:v>
                </c:pt>
                <c:pt idx="3851">
                  <c:v>17493627.947551001</c:v>
                </c:pt>
                <c:pt idx="3852">
                  <c:v>17487228.755116001</c:v>
                </c:pt>
                <c:pt idx="3853">
                  <c:v>17487100.420802001</c:v>
                </c:pt>
                <c:pt idx="3854">
                  <c:v>17485337.717069</c:v>
                </c:pt>
                <c:pt idx="3855">
                  <c:v>17494806.438205</c:v>
                </c:pt>
                <c:pt idx="3856">
                  <c:v>17533862.849392999</c:v>
                </c:pt>
                <c:pt idx="3857">
                  <c:v>17550015.314876001</c:v>
                </c:pt>
                <c:pt idx="3858">
                  <c:v>17566149.205612</c:v>
                </c:pt>
                <c:pt idx="3859">
                  <c:v>17575149.267009001</c:v>
                </c:pt>
                <c:pt idx="3860">
                  <c:v>17587465.405591</c:v>
                </c:pt>
                <c:pt idx="3861">
                  <c:v>17611007.836514</c:v>
                </c:pt>
                <c:pt idx="3862">
                  <c:v>17624995.057050999</c:v>
                </c:pt>
                <c:pt idx="3863">
                  <c:v>17631674.653903</c:v>
                </c:pt>
                <c:pt idx="3864">
                  <c:v>17635648.933254998</c:v>
                </c:pt>
                <c:pt idx="3865">
                  <c:v>17632339.045646001</c:v>
                </c:pt>
                <c:pt idx="3866">
                  <c:v>17629849.87266</c:v>
                </c:pt>
                <c:pt idx="3867">
                  <c:v>17620268.450536001</c:v>
                </c:pt>
                <c:pt idx="3868">
                  <c:v>17626773.938141</c:v>
                </c:pt>
                <c:pt idx="3869">
                  <c:v>17634249.05892</c:v>
                </c:pt>
                <c:pt idx="3870">
                  <c:v>17628071.380681001</c:v>
                </c:pt>
                <c:pt idx="3871">
                  <c:v>17607583.162354</c:v>
                </c:pt>
                <c:pt idx="3872">
                  <c:v>17605960.059294999</c:v>
                </c:pt>
                <c:pt idx="3873">
                  <c:v>17598394.493682999</c:v>
                </c:pt>
                <c:pt idx="3874">
                  <c:v>17592663.100623999</c:v>
                </c:pt>
                <c:pt idx="3875">
                  <c:v>17581797.833333001</c:v>
                </c:pt>
                <c:pt idx="3876">
                  <c:v>17584786.644910999</c:v>
                </c:pt>
                <c:pt idx="3877">
                  <c:v>17584445.927088</c:v>
                </c:pt>
                <c:pt idx="3878">
                  <c:v>17571919.49597</c:v>
                </c:pt>
                <c:pt idx="3879">
                  <c:v>17568747.022594001</c:v>
                </c:pt>
                <c:pt idx="3880">
                  <c:v>17580484.731290001</c:v>
                </c:pt>
                <c:pt idx="3881">
                  <c:v>17586005.009691998</c:v>
                </c:pt>
                <c:pt idx="3882">
                  <c:v>17585106.801651001</c:v>
                </c:pt>
                <c:pt idx="3883">
                  <c:v>17582820.024521999</c:v>
                </c:pt>
                <c:pt idx="3884">
                  <c:v>17584708.698679</c:v>
                </c:pt>
                <c:pt idx="3885">
                  <c:v>17580390.643452998</c:v>
                </c:pt>
                <c:pt idx="3886">
                  <c:v>17561715.321722001</c:v>
                </c:pt>
                <c:pt idx="3887">
                  <c:v>17552358.299054001</c:v>
                </c:pt>
                <c:pt idx="3888">
                  <c:v>17549086.835347001</c:v>
                </c:pt>
                <c:pt idx="3889">
                  <c:v>17548068.034131002</c:v>
                </c:pt>
                <c:pt idx="3890">
                  <c:v>17543114.987548999</c:v>
                </c:pt>
                <c:pt idx="3891">
                  <c:v>17538812.927781999</c:v>
                </c:pt>
                <c:pt idx="3892">
                  <c:v>17537847.54975</c:v>
                </c:pt>
                <c:pt idx="3893">
                  <c:v>17537611.045318998</c:v>
                </c:pt>
                <c:pt idx="3894">
                  <c:v>17537839.057032999</c:v>
                </c:pt>
                <c:pt idx="3895">
                  <c:v>17546545.119295001</c:v>
                </c:pt>
                <c:pt idx="3896">
                  <c:v>17554924.807089999</c:v>
                </c:pt>
                <c:pt idx="3897">
                  <c:v>17556016.757150002</c:v>
                </c:pt>
                <c:pt idx="3898">
                  <c:v>17554051.112787999</c:v>
                </c:pt>
                <c:pt idx="3899">
                  <c:v>17548763.684677001</c:v>
                </c:pt>
                <c:pt idx="3900">
                  <c:v>17546030.814451002</c:v>
                </c:pt>
                <c:pt idx="3901">
                  <c:v>17544836.183219999</c:v>
                </c:pt>
                <c:pt idx="3902">
                  <c:v>17542338.128028002</c:v>
                </c:pt>
                <c:pt idx="3903">
                  <c:v>17538084.872115999</c:v>
                </c:pt>
                <c:pt idx="3904">
                  <c:v>17541513.740088001</c:v>
                </c:pt>
                <c:pt idx="3905">
                  <c:v>17536173.798312999</c:v>
                </c:pt>
                <c:pt idx="3906">
                  <c:v>17524881.829463001</c:v>
                </c:pt>
                <c:pt idx="3907">
                  <c:v>17517161.728944</c:v>
                </c:pt>
                <c:pt idx="3908">
                  <c:v>17518020.662082002</c:v>
                </c:pt>
                <c:pt idx="3909">
                  <c:v>17512973.897516999</c:v>
                </c:pt>
                <c:pt idx="3910">
                  <c:v>17510254.811787002</c:v>
                </c:pt>
                <c:pt idx="3911">
                  <c:v>17510856.565138001</c:v>
                </c:pt>
                <c:pt idx="3912">
                  <c:v>17510808.296654999</c:v>
                </c:pt>
                <c:pt idx="3913">
                  <c:v>17499931.070749</c:v>
                </c:pt>
                <c:pt idx="3914">
                  <c:v>17499992.776097</c:v>
                </c:pt>
                <c:pt idx="3915">
                  <c:v>17511382.586998999</c:v>
                </c:pt>
                <c:pt idx="3916">
                  <c:v>17520616.550170001</c:v>
                </c:pt>
                <c:pt idx="3917">
                  <c:v>17526106.458712999</c:v>
                </c:pt>
                <c:pt idx="3918">
                  <c:v>17541914.072136</c:v>
                </c:pt>
                <c:pt idx="3919">
                  <c:v>17546110.188815001</c:v>
                </c:pt>
                <c:pt idx="3920">
                  <c:v>17551542.031233002</c:v>
                </c:pt>
                <c:pt idx="3921">
                  <c:v>17560435.244066998</c:v>
                </c:pt>
                <c:pt idx="3922">
                  <c:v>17573053.420924999</c:v>
                </c:pt>
                <c:pt idx="3923">
                  <c:v>17579695.295093998</c:v>
                </c:pt>
                <c:pt idx="3924">
                  <c:v>17585306.955644</c:v>
                </c:pt>
                <c:pt idx="3925">
                  <c:v>17582523.931187999</c:v>
                </c:pt>
                <c:pt idx="3926">
                  <c:v>17591987.149257001</c:v>
                </c:pt>
                <c:pt idx="3927">
                  <c:v>17597819.441854</c:v>
                </c:pt>
                <c:pt idx="3928">
                  <c:v>17606296.54823</c:v>
                </c:pt>
                <c:pt idx="3929">
                  <c:v>17604765.658847</c:v>
                </c:pt>
                <c:pt idx="3930">
                  <c:v>17607756.390602998</c:v>
                </c:pt>
                <c:pt idx="3931">
                  <c:v>17614818.16776</c:v>
                </c:pt>
                <c:pt idx="3932">
                  <c:v>17620426.942446999</c:v>
                </c:pt>
                <c:pt idx="3933">
                  <c:v>17629381.087402001</c:v>
                </c:pt>
                <c:pt idx="3934">
                  <c:v>17649104.003812999</c:v>
                </c:pt>
                <c:pt idx="3935">
                  <c:v>17644182.861177001</c:v>
                </c:pt>
                <c:pt idx="3936">
                  <c:v>17647272.079725001</c:v>
                </c:pt>
                <c:pt idx="3937">
                  <c:v>17657524.485399999</c:v>
                </c:pt>
                <c:pt idx="3938">
                  <c:v>17669572.198578</c:v>
                </c:pt>
                <c:pt idx="3939">
                  <c:v>17676936.704936001</c:v>
                </c:pt>
                <c:pt idx="3940">
                  <c:v>17675970.272326</c:v>
                </c:pt>
                <c:pt idx="3941">
                  <c:v>17669693.209403999</c:v>
                </c:pt>
                <c:pt idx="3942">
                  <c:v>17653420.882506002</c:v>
                </c:pt>
                <c:pt idx="3943">
                  <c:v>17636847.499343</c:v>
                </c:pt>
                <c:pt idx="3944">
                  <c:v>17625253.803605001</c:v>
                </c:pt>
                <c:pt idx="3945">
                  <c:v>17608834.406714998</c:v>
                </c:pt>
                <c:pt idx="3946">
                  <c:v>17589242.094661999</c:v>
                </c:pt>
                <c:pt idx="3947">
                  <c:v>17566282.816392999</c:v>
                </c:pt>
                <c:pt idx="3948">
                  <c:v>17550408.830997001</c:v>
                </c:pt>
                <c:pt idx="3949">
                  <c:v>17540573.202536002</c:v>
                </c:pt>
                <c:pt idx="3950">
                  <c:v>17534135.929063998</c:v>
                </c:pt>
                <c:pt idx="3951">
                  <c:v>17532059.601867002</c:v>
                </c:pt>
                <c:pt idx="3952">
                  <c:v>17524436.213686001</c:v>
                </c:pt>
                <c:pt idx="3953">
                  <c:v>17524118.078481</c:v>
                </c:pt>
                <c:pt idx="3954">
                  <c:v>17525288.209911</c:v>
                </c:pt>
                <c:pt idx="3955">
                  <c:v>17519038.070411999</c:v>
                </c:pt>
                <c:pt idx="3956">
                  <c:v>17531036.241439</c:v>
                </c:pt>
                <c:pt idx="3957">
                  <c:v>17536086.086851999</c:v>
                </c:pt>
                <c:pt idx="3958">
                  <c:v>17536376.471103001</c:v>
                </c:pt>
                <c:pt idx="3959">
                  <c:v>17537884.46576</c:v>
                </c:pt>
                <c:pt idx="3960">
                  <c:v>17534199.116877001</c:v>
                </c:pt>
                <c:pt idx="3961">
                  <c:v>17540388.602669999</c:v>
                </c:pt>
                <c:pt idx="3962">
                  <c:v>17550893.983980998</c:v>
                </c:pt>
                <c:pt idx="3963">
                  <c:v>17552060.278795999</c:v>
                </c:pt>
                <c:pt idx="3964">
                  <c:v>17560952.383784</c:v>
                </c:pt>
                <c:pt idx="3965">
                  <c:v>17560274.734420002</c:v>
                </c:pt>
                <c:pt idx="3966">
                  <c:v>17550815.234262001</c:v>
                </c:pt>
                <c:pt idx="3967">
                  <c:v>17549092.680245999</c:v>
                </c:pt>
                <c:pt idx="3968">
                  <c:v>17552575.8519</c:v>
                </c:pt>
                <c:pt idx="3969">
                  <c:v>17555508.755479001</c:v>
                </c:pt>
                <c:pt idx="3970">
                  <c:v>17553381.940862</c:v>
                </c:pt>
                <c:pt idx="3971">
                  <c:v>17544748.075778</c:v>
                </c:pt>
                <c:pt idx="3972">
                  <c:v>17542241.536719002</c:v>
                </c:pt>
                <c:pt idx="3973">
                  <c:v>17539474.116289999</c:v>
                </c:pt>
                <c:pt idx="3974">
                  <c:v>17534174.671399001</c:v>
                </c:pt>
                <c:pt idx="3975">
                  <c:v>17544302.287992999</c:v>
                </c:pt>
                <c:pt idx="3976">
                  <c:v>17543374.657559</c:v>
                </c:pt>
                <c:pt idx="3977">
                  <c:v>17537478.236687001</c:v>
                </c:pt>
                <c:pt idx="3978">
                  <c:v>17539036.974179</c:v>
                </c:pt>
                <c:pt idx="3979">
                  <c:v>17538407.377415001</c:v>
                </c:pt>
                <c:pt idx="3980">
                  <c:v>17541821.359205998</c:v>
                </c:pt>
                <c:pt idx="3981">
                  <c:v>17546093.687731002</c:v>
                </c:pt>
                <c:pt idx="3982">
                  <c:v>17540223.686292998</c:v>
                </c:pt>
                <c:pt idx="3983">
                  <c:v>17537788.712896999</c:v>
                </c:pt>
                <c:pt idx="3984">
                  <c:v>17525852.983107999</c:v>
                </c:pt>
                <c:pt idx="3985">
                  <c:v>17517993.124042999</c:v>
                </c:pt>
                <c:pt idx="3986">
                  <c:v>17506322.991733</c:v>
                </c:pt>
                <c:pt idx="3987">
                  <c:v>17496350.993586</c:v>
                </c:pt>
                <c:pt idx="3988">
                  <c:v>17491679.173092</c:v>
                </c:pt>
                <c:pt idx="3989">
                  <c:v>17479772.804030001</c:v>
                </c:pt>
                <c:pt idx="3990">
                  <c:v>17467702.957864001</c:v>
                </c:pt>
                <c:pt idx="3991">
                  <c:v>17459313.730145</c:v>
                </c:pt>
                <c:pt idx="3992">
                  <c:v>17447276.299038</c:v>
                </c:pt>
                <c:pt idx="3993">
                  <c:v>17437429.720523</c:v>
                </c:pt>
                <c:pt idx="3994">
                  <c:v>17432298.216460999</c:v>
                </c:pt>
                <c:pt idx="3995">
                  <c:v>17444785.915925998</c:v>
                </c:pt>
                <c:pt idx="3996">
                  <c:v>17452613.547408</c:v>
                </c:pt>
                <c:pt idx="3997">
                  <c:v>17455994.960418001</c:v>
                </c:pt>
                <c:pt idx="3998">
                  <c:v>17464016.779962</c:v>
                </c:pt>
                <c:pt idx="3999">
                  <c:v>17467413.899059001</c:v>
                </c:pt>
                <c:pt idx="4000">
                  <c:v>17477392.311546002</c:v>
                </c:pt>
                <c:pt idx="4001">
                  <c:v>17483987.758442</c:v>
                </c:pt>
                <c:pt idx="4002">
                  <c:v>17493372.595013</c:v>
                </c:pt>
                <c:pt idx="4003">
                  <c:v>17500692.354339</c:v>
                </c:pt>
                <c:pt idx="4004">
                  <c:v>17493450.813636001</c:v>
                </c:pt>
                <c:pt idx="4005">
                  <c:v>17487001.162801001</c:v>
                </c:pt>
                <c:pt idx="4006">
                  <c:v>17473117.215342999</c:v>
                </c:pt>
                <c:pt idx="4007">
                  <c:v>17449813.933556002</c:v>
                </c:pt>
                <c:pt idx="4008">
                  <c:v>17420402.677019998</c:v>
                </c:pt>
                <c:pt idx="4009">
                  <c:v>17363287.105896998</c:v>
                </c:pt>
                <c:pt idx="4010">
                  <c:v>17324750.702141002</c:v>
                </c:pt>
                <c:pt idx="4011">
                  <c:v>17309472.994130999</c:v>
                </c:pt>
                <c:pt idx="4012">
                  <c:v>17294358.619532999</c:v>
                </c:pt>
                <c:pt idx="4013">
                  <c:v>17282665.752434</c:v>
                </c:pt>
                <c:pt idx="4014">
                  <c:v>17265978.779739998</c:v>
                </c:pt>
                <c:pt idx="4015">
                  <c:v>17263192.102355</c:v>
                </c:pt>
                <c:pt idx="4016">
                  <c:v>17271204.637072999</c:v>
                </c:pt>
                <c:pt idx="4017">
                  <c:v>17286151.415036999</c:v>
                </c:pt>
                <c:pt idx="4018">
                  <c:v>17323588.805916</c:v>
                </c:pt>
                <c:pt idx="4019">
                  <c:v>17349708.822771002</c:v>
                </c:pt>
                <c:pt idx="4020">
                  <c:v>17344703.038787998</c:v>
                </c:pt>
                <c:pt idx="4021">
                  <c:v>17344372.022535998</c:v>
                </c:pt>
                <c:pt idx="4022">
                  <c:v>17342082.178831</c:v>
                </c:pt>
                <c:pt idx="4023">
                  <c:v>17340968.655758001</c:v>
                </c:pt>
                <c:pt idx="4024">
                  <c:v>17334706.158360001</c:v>
                </c:pt>
                <c:pt idx="4025">
                  <c:v>17325091.094567999</c:v>
                </c:pt>
                <c:pt idx="4026">
                  <c:v>17321860.578636002</c:v>
                </c:pt>
                <c:pt idx="4027">
                  <c:v>17315331.645583</c:v>
                </c:pt>
                <c:pt idx="4028">
                  <c:v>17312901.499095999</c:v>
                </c:pt>
                <c:pt idx="4029">
                  <c:v>17315515.242738999</c:v>
                </c:pt>
                <c:pt idx="4030">
                  <c:v>17312469.882240001</c:v>
                </c:pt>
                <c:pt idx="4031">
                  <c:v>17317091.025444999</c:v>
                </c:pt>
                <c:pt idx="4032">
                  <c:v>17320678.097904999</c:v>
                </c:pt>
                <c:pt idx="4033">
                  <c:v>17325464.169087999</c:v>
                </c:pt>
                <c:pt idx="4034">
                  <c:v>17323788.175574999</c:v>
                </c:pt>
                <c:pt idx="4035">
                  <c:v>17326615.917475998</c:v>
                </c:pt>
                <c:pt idx="4036">
                  <c:v>17328550.062353998</c:v>
                </c:pt>
                <c:pt idx="4037">
                  <c:v>17327738.680746</c:v>
                </c:pt>
                <c:pt idx="4038">
                  <c:v>17323259.048184998</c:v>
                </c:pt>
                <c:pt idx="4039">
                  <c:v>17328034.797088999</c:v>
                </c:pt>
                <c:pt idx="4040">
                  <c:v>17325177.853470001</c:v>
                </c:pt>
                <c:pt idx="4041">
                  <c:v>17326310.243147001</c:v>
                </c:pt>
                <c:pt idx="4042">
                  <c:v>17329337.443498001</c:v>
                </c:pt>
                <c:pt idx="4043">
                  <c:v>17341288.018353999</c:v>
                </c:pt>
                <c:pt idx="4044">
                  <c:v>17343605.714652002</c:v>
                </c:pt>
                <c:pt idx="4045">
                  <c:v>17348959.711922999</c:v>
                </c:pt>
                <c:pt idx="4046">
                  <c:v>17355946.975400999</c:v>
                </c:pt>
                <c:pt idx="4047">
                  <c:v>17365534.980475001</c:v>
                </c:pt>
                <c:pt idx="4048">
                  <c:v>17371798.712795001</c:v>
                </c:pt>
                <c:pt idx="4049">
                  <c:v>17370813.867261998</c:v>
                </c:pt>
                <c:pt idx="4050">
                  <c:v>17378833.973678</c:v>
                </c:pt>
                <c:pt idx="4051">
                  <c:v>17383264.170074999</c:v>
                </c:pt>
                <c:pt idx="4052">
                  <c:v>17389796.008152999</c:v>
                </c:pt>
                <c:pt idx="4053">
                  <c:v>17395472.059902001</c:v>
                </c:pt>
                <c:pt idx="4054">
                  <c:v>17402337.912409998</c:v>
                </c:pt>
                <c:pt idx="4055">
                  <c:v>17409253.161462002</c:v>
                </c:pt>
                <c:pt idx="4056">
                  <c:v>17416721.090078998</c:v>
                </c:pt>
                <c:pt idx="4057">
                  <c:v>17419944.853289001</c:v>
                </c:pt>
                <c:pt idx="4058">
                  <c:v>17428635.389816001</c:v>
                </c:pt>
                <c:pt idx="4059">
                  <c:v>17429688.777275998</c:v>
                </c:pt>
                <c:pt idx="4060">
                  <c:v>17430518.650043</c:v>
                </c:pt>
                <c:pt idx="4061">
                  <c:v>17433644.865247998</c:v>
                </c:pt>
                <c:pt idx="4062">
                  <c:v>17445443.711750001</c:v>
                </c:pt>
                <c:pt idx="4063">
                  <c:v>17456078.586307999</c:v>
                </c:pt>
                <c:pt idx="4064">
                  <c:v>17465985.817954</c:v>
                </c:pt>
                <c:pt idx="4065">
                  <c:v>17474201.713674001</c:v>
                </c:pt>
                <c:pt idx="4066">
                  <c:v>17478967.945094001</c:v>
                </c:pt>
                <c:pt idx="4067">
                  <c:v>17484046.844629001</c:v>
                </c:pt>
                <c:pt idx="4068">
                  <c:v>17487443.122823</c:v>
                </c:pt>
                <c:pt idx="4069">
                  <c:v>17492770.218888</c:v>
                </c:pt>
                <c:pt idx="4070">
                  <c:v>17490307.543928999</c:v>
                </c:pt>
                <c:pt idx="4071">
                  <c:v>17480452.492947999</c:v>
                </c:pt>
                <c:pt idx="4072">
                  <c:v>17477400.33921</c:v>
                </c:pt>
                <c:pt idx="4073">
                  <c:v>17468186.086401999</c:v>
                </c:pt>
                <c:pt idx="4074">
                  <c:v>17460881.517760001</c:v>
                </c:pt>
                <c:pt idx="4075">
                  <c:v>17454648.441277999</c:v>
                </c:pt>
                <c:pt idx="4076">
                  <c:v>17441465.933019001</c:v>
                </c:pt>
                <c:pt idx="4077">
                  <c:v>17431031.119888999</c:v>
                </c:pt>
                <c:pt idx="4078">
                  <c:v>17421194.100173999</c:v>
                </c:pt>
                <c:pt idx="4079">
                  <c:v>17415259.787712999</c:v>
                </c:pt>
                <c:pt idx="4080">
                  <c:v>17407531.173234001</c:v>
                </c:pt>
                <c:pt idx="4081">
                  <c:v>17398283.370382</c:v>
                </c:pt>
                <c:pt idx="4082">
                  <c:v>17389236.580913998</c:v>
                </c:pt>
                <c:pt idx="4083">
                  <c:v>17378134.173099</c:v>
                </c:pt>
                <c:pt idx="4084">
                  <c:v>17367064.539117001</c:v>
                </c:pt>
                <c:pt idx="4085">
                  <c:v>17366446.134197999</c:v>
                </c:pt>
                <c:pt idx="4086">
                  <c:v>17361630.705432002</c:v>
                </c:pt>
                <c:pt idx="4087">
                  <c:v>17352938.626699999</c:v>
                </c:pt>
                <c:pt idx="4088">
                  <c:v>17349745.709446002</c:v>
                </c:pt>
                <c:pt idx="4089">
                  <c:v>17340818.851571999</c:v>
                </c:pt>
                <c:pt idx="4090">
                  <c:v>17336082.825668</c:v>
                </c:pt>
                <c:pt idx="4091">
                  <c:v>17327203.96827</c:v>
                </c:pt>
              </c:numCache>
            </c:numRef>
          </c:val>
        </c:ser>
        <c:marker val="1"/>
        <c:axId val="132515712"/>
        <c:axId val="132517888"/>
      </c:lineChart>
      <c:catAx>
        <c:axId val="1325157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Items</a:t>
                </a:r>
                <a:r>
                  <a:rPr lang="en-IE" baseline="0"/>
                  <a:t> indexed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132517888"/>
        <c:crosses val="autoZero"/>
        <c:auto val="1"/>
        <c:lblAlgn val="ctr"/>
        <c:lblOffset val="100"/>
        <c:tickLblSkip val="128"/>
      </c:catAx>
      <c:valAx>
        <c:axId val="132517888"/>
        <c:scaling>
          <c:orientation val="minMax"/>
          <c:max val="1000000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IE"/>
                  <a:t>Operations</a:t>
                </a:r>
                <a:r>
                  <a:rPr lang="en-IE" baseline="0"/>
                  <a:t> per second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132515712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E"/>
  <c:chart>
    <c:title>
      <c:tx>
        <c:rich>
          <a:bodyPr/>
          <a:lstStyle/>
          <a:p>
            <a:pPr>
              <a:defRPr/>
            </a:pPr>
            <a:r>
              <a:rPr lang="en-IE" baseline="0"/>
              <a:t>Hash Table Scaling</a:t>
            </a:r>
            <a:endParaRPr lang="en-IE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results32!$L$1</c:f>
              <c:strCache>
                <c:ptCount val="1"/>
                <c:pt idx="0">
                  <c:v>Insert (hash)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results32!$L$2:$L$4093</c:f>
              <c:numCache>
                <c:formatCode>General</c:formatCode>
                <c:ptCount val="4092"/>
                <c:pt idx="0">
                  <c:v>0</c:v>
                </c:pt>
                <c:pt idx="1">
                  <c:v>5665927.4362340001</c:v>
                </c:pt>
                <c:pt idx="2">
                  <c:v>10770745.872699</c:v>
                </c:pt>
                <c:pt idx="3">
                  <c:v>15460188.736435</c:v>
                </c:pt>
                <c:pt idx="4">
                  <c:v>19751962.528689001</c:v>
                </c:pt>
                <c:pt idx="5">
                  <c:v>17330090.077002998</c:v>
                </c:pt>
                <c:pt idx="6">
                  <c:v>25587610.622637998</c:v>
                </c:pt>
                <c:pt idx="7">
                  <c:v>27327373.602299999</c:v>
                </c:pt>
                <c:pt idx="8">
                  <c:v>28575939.398793001</c:v>
                </c:pt>
                <c:pt idx="9">
                  <c:v>29947684.526620001</c:v>
                </c:pt>
                <c:pt idx="10">
                  <c:v>30790631.242759999</c:v>
                </c:pt>
                <c:pt idx="11">
                  <c:v>31749436.178743999</c:v>
                </c:pt>
                <c:pt idx="12">
                  <c:v>32271939.530333001</c:v>
                </c:pt>
                <c:pt idx="13">
                  <c:v>32669623.893118002</c:v>
                </c:pt>
                <c:pt idx="14">
                  <c:v>32990037.530317999</c:v>
                </c:pt>
                <c:pt idx="15">
                  <c:v>33234355.575452998</c:v>
                </c:pt>
                <c:pt idx="16">
                  <c:v>33507696.347208001</c:v>
                </c:pt>
                <c:pt idx="17">
                  <c:v>33644632.811338998</c:v>
                </c:pt>
                <c:pt idx="18">
                  <c:v>33616285.643407002</c:v>
                </c:pt>
                <c:pt idx="19">
                  <c:v>33609674.254781</c:v>
                </c:pt>
                <c:pt idx="20">
                  <c:v>33553257.240129001</c:v>
                </c:pt>
                <c:pt idx="21">
                  <c:v>33603718.550382003</c:v>
                </c:pt>
                <c:pt idx="22">
                  <c:v>33734007.996691003</c:v>
                </c:pt>
                <c:pt idx="23">
                  <c:v>33740866.883455001</c:v>
                </c:pt>
                <c:pt idx="24">
                  <c:v>33705535.638640001</c:v>
                </c:pt>
                <c:pt idx="25">
                  <c:v>33667294.905500002</c:v>
                </c:pt>
                <c:pt idx="26">
                  <c:v>33716898.680597</c:v>
                </c:pt>
                <c:pt idx="27">
                  <c:v>33762301.204231001</c:v>
                </c:pt>
                <c:pt idx="28">
                  <c:v>33841891.304752998</c:v>
                </c:pt>
                <c:pt idx="29">
                  <c:v>33924476.213947996</c:v>
                </c:pt>
                <c:pt idx="30">
                  <c:v>33991437.231108002</c:v>
                </c:pt>
                <c:pt idx="31">
                  <c:v>34012053.585011996</c:v>
                </c:pt>
                <c:pt idx="32">
                  <c:v>34087755.166824996</c:v>
                </c:pt>
                <c:pt idx="33">
                  <c:v>34175009.981885999</c:v>
                </c:pt>
                <c:pt idx="34">
                  <c:v>34229586.906176999</c:v>
                </c:pt>
                <c:pt idx="35">
                  <c:v>34356047.051684</c:v>
                </c:pt>
                <c:pt idx="36">
                  <c:v>34401676.796885997</c:v>
                </c:pt>
                <c:pt idx="37">
                  <c:v>34511781.442901999</c:v>
                </c:pt>
                <c:pt idx="38">
                  <c:v>34589002.401978001</c:v>
                </c:pt>
                <c:pt idx="39">
                  <c:v>34741991.819415003</c:v>
                </c:pt>
                <c:pt idx="40">
                  <c:v>34801047.462159</c:v>
                </c:pt>
                <c:pt idx="41">
                  <c:v>34840417.324584998</c:v>
                </c:pt>
                <c:pt idx="42">
                  <c:v>34596085.812434003</c:v>
                </c:pt>
                <c:pt idx="43">
                  <c:v>34577972.464748003</c:v>
                </c:pt>
                <c:pt idx="44">
                  <c:v>34547988.166421004</c:v>
                </c:pt>
                <c:pt idx="45">
                  <c:v>34529325.788507998</c:v>
                </c:pt>
                <c:pt idx="46">
                  <c:v>34464212.220779002</c:v>
                </c:pt>
                <c:pt idx="47">
                  <c:v>34381707.821301997</c:v>
                </c:pt>
                <c:pt idx="48">
                  <c:v>34282746.423762001</c:v>
                </c:pt>
                <c:pt idx="49">
                  <c:v>34229920.934413001</c:v>
                </c:pt>
                <c:pt idx="50">
                  <c:v>34202041.174961999</c:v>
                </c:pt>
                <c:pt idx="51">
                  <c:v>34441536.387777999</c:v>
                </c:pt>
                <c:pt idx="52">
                  <c:v>34431307.111217</c:v>
                </c:pt>
                <c:pt idx="53">
                  <c:v>34443112.823184997</c:v>
                </c:pt>
                <c:pt idx="54">
                  <c:v>34429435.202418998</c:v>
                </c:pt>
                <c:pt idx="55">
                  <c:v>34474244.521637999</c:v>
                </c:pt>
                <c:pt idx="56">
                  <c:v>34496680.392027996</c:v>
                </c:pt>
                <c:pt idx="57">
                  <c:v>34518657.799540997</c:v>
                </c:pt>
                <c:pt idx="58">
                  <c:v>34535515.093124002</c:v>
                </c:pt>
                <c:pt idx="59">
                  <c:v>34571688.715016998</c:v>
                </c:pt>
                <c:pt idx="60">
                  <c:v>34578591.805707</c:v>
                </c:pt>
                <c:pt idx="61">
                  <c:v>34601113.759350002</c:v>
                </c:pt>
                <c:pt idx="62">
                  <c:v>34637950.524512999</c:v>
                </c:pt>
                <c:pt idx="63">
                  <c:v>34722398.254610002</c:v>
                </c:pt>
                <c:pt idx="64">
                  <c:v>34741171.883492</c:v>
                </c:pt>
                <c:pt idx="65">
                  <c:v>34814934.366169997</c:v>
                </c:pt>
                <c:pt idx="66">
                  <c:v>34870137.662248001</c:v>
                </c:pt>
                <c:pt idx="67">
                  <c:v>34922963.883975998</c:v>
                </c:pt>
                <c:pt idx="68">
                  <c:v>34964533.43654</c:v>
                </c:pt>
                <c:pt idx="69">
                  <c:v>35045499.208875999</c:v>
                </c:pt>
                <c:pt idx="70">
                  <c:v>35122991.261946999</c:v>
                </c:pt>
                <c:pt idx="71">
                  <c:v>35167445.736639999</c:v>
                </c:pt>
                <c:pt idx="72">
                  <c:v>35201263.170290999</c:v>
                </c:pt>
                <c:pt idx="73">
                  <c:v>35268517.49673</c:v>
                </c:pt>
                <c:pt idx="74">
                  <c:v>35308702.659626</c:v>
                </c:pt>
                <c:pt idx="75">
                  <c:v>35362396.990291998</c:v>
                </c:pt>
                <c:pt idx="76">
                  <c:v>35410857.501648001</c:v>
                </c:pt>
                <c:pt idx="77">
                  <c:v>35481046.325478002</c:v>
                </c:pt>
                <c:pt idx="78">
                  <c:v>35532396.139641002</c:v>
                </c:pt>
                <c:pt idx="79">
                  <c:v>35581117.071557999</c:v>
                </c:pt>
                <c:pt idx="80">
                  <c:v>35637601.682657003</c:v>
                </c:pt>
                <c:pt idx="81">
                  <c:v>35672998.970372997</c:v>
                </c:pt>
                <c:pt idx="82">
                  <c:v>35717484.522550002</c:v>
                </c:pt>
                <c:pt idx="83">
                  <c:v>35771124.866637997</c:v>
                </c:pt>
                <c:pt idx="84">
                  <c:v>35812370.878253996</c:v>
                </c:pt>
                <c:pt idx="85">
                  <c:v>35871460.007627003</c:v>
                </c:pt>
                <c:pt idx="86">
                  <c:v>35909144.160490997</c:v>
                </c:pt>
                <c:pt idx="87">
                  <c:v>35945534.833296001</c:v>
                </c:pt>
                <c:pt idx="88">
                  <c:v>35959573.714562997</c:v>
                </c:pt>
                <c:pt idx="89">
                  <c:v>35880344.303511001</c:v>
                </c:pt>
                <c:pt idx="90">
                  <c:v>35957204.608921997</c:v>
                </c:pt>
                <c:pt idx="91">
                  <c:v>36004098.793906003</c:v>
                </c:pt>
                <c:pt idx="92">
                  <c:v>36052949.366379</c:v>
                </c:pt>
                <c:pt idx="93">
                  <c:v>36111142.532127</c:v>
                </c:pt>
                <c:pt idx="94">
                  <c:v>36117708.120604001</c:v>
                </c:pt>
                <c:pt idx="95">
                  <c:v>36145280.546655998</c:v>
                </c:pt>
                <c:pt idx="96">
                  <c:v>36171126.65839</c:v>
                </c:pt>
                <c:pt idx="97">
                  <c:v>36239139.726632997</c:v>
                </c:pt>
                <c:pt idx="98">
                  <c:v>36365740.821014002</c:v>
                </c:pt>
                <c:pt idx="99">
                  <c:v>36378464.428464003</c:v>
                </c:pt>
                <c:pt idx="100">
                  <c:v>36390321.468741</c:v>
                </c:pt>
                <c:pt idx="101">
                  <c:v>36410380.858465999</c:v>
                </c:pt>
                <c:pt idx="102">
                  <c:v>36412111.975933</c:v>
                </c:pt>
                <c:pt idx="103">
                  <c:v>36461502.049032003</c:v>
                </c:pt>
                <c:pt idx="104">
                  <c:v>36499907.157904997</c:v>
                </c:pt>
                <c:pt idx="105">
                  <c:v>36505287.153917</c:v>
                </c:pt>
                <c:pt idx="106">
                  <c:v>36563840.444324002</c:v>
                </c:pt>
                <c:pt idx="107">
                  <c:v>36637685.792415999</c:v>
                </c:pt>
                <c:pt idx="108">
                  <c:v>36713777.333470002</c:v>
                </c:pt>
                <c:pt idx="109">
                  <c:v>36791466.139885001</c:v>
                </c:pt>
                <c:pt idx="110">
                  <c:v>36853538.372955002</c:v>
                </c:pt>
                <c:pt idx="111">
                  <c:v>36929953.046407998</c:v>
                </c:pt>
                <c:pt idx="112">
                  <c:v>36990215.607762001</c:v>
                </c:pt>
                <c:pt idx="113">
                  <c:v>37073271.467701003</c:v>
                </c:pt>
                <c:pt idx="114">
                  <c:v>37177741.509043999</c:v>
                </c:pt>
                <c:pt idx="115">
                  <c:v>37220210.085417002</c:v>
                </c:pt>
                <c:pt idx="116">
                  <c:v>37261534.691132002</c:v>
                </c:pt>
                <c:pt idx="117">
                  <c:v>37273285.705835</c:v>
                </c:pt>
                <c:pt idx="118">
                  <c:v>37310791.141925</c:v>
                </c:pt>
                <c:pt idx="119">
                  <c:v>37337647.278569996</c:v>
                </c:pt>
                <c:pt idx="120">
                  <c:v>37356911.006063998</c:v>
                </c:pt>
                <c:pt idx="121">
                  <c:v>37391570.976311997</c:v>
                </c:pt>
                <c:pt idx="122">
                  <c:v>37433071.666743003</c:v>
                </c:pt>
                <c:pt idx="123">
                  <c:v>37448720.484162003</c:v>
                </c:pt>
                <c:pt idx="124">
                  <c:v>37475246.369694002</c:v>
                </c:pt>
                <c:pt idx="125">
                  <c:v>37509236.687330998</c:v>
                </c:pt>
                <c:pt idx="126">
                  <c:v>37546255.548776001</c:v>
                </c:pt>
                <c:pt idx="127">
                  <c:v>37571492.104621001</c:v>
                </c:pt>
                <c:pt idx="128">
                  <c:v>37603960.628229</c:v>
                </c:pt>
                <c:pt idx="129">
                  <c:v>37631663.372450002</c:v>
                </c:pt>
                <c:pt idx="130">
                  <c:v>37663207.752354003</c:v>
                </c:pt>
                <c:pt idx="131">
                  <c:v>37665754.504738003</c:v>
                </c:pt>
                <c:pt idx="132">
                  <c:v>37700573.031636998</c:v>
                </c:pt>
                <c:pt idx="133">
                  <c:v>37710666.848268002</c:v>
                </c:pt>
                <c:pt idx="134">
                  <c:v>37738744.832171999</c:v>
                </c:pt>
                <c:pt idx="135">
                  <c:v>37782503.033730999</c:v>
                </c:pt>
                <c:pt idx="136">
                  <c:v>37790796.887208</c:v>
                </c:pt>
                <c:pt idx="137">
                  <c:v>37825448.477496997</c:v>
                </c:pt>
                <c:pt idx="138">
                  <c:v>37858790.173215002</c:v>
                </c:pt>
                <c:pt idx="139">
                  <c:v>37888847.958561003</c:v>
                </c:pt>
                <c:pt idx="140">
                  <c:v>37914379.554794997</c:v>
                </c:pt>
                <c:pt idx="141">
                  <c:v>37944733.919675</c:v>
                </c:pt>
                <c:pt idx="142">
                  <c:v>37978082.070986003</c:v>
                </c:pt>
                <c:pt idx="143">
                  <c:v>37994508.284590997</c:v>
                </c:pt>
                <c:pt idx="144">
                  <c:v>37997905.223412998</c:v>
                </c:pt>
                <c:pt idx="145">
                  <c:v>38028399.222732</c:v>
                </c:pt>
                <c:pt idx="146">
                  <c:v>38041662.326835997</c:v>
                </c:pt>
                <c:pt idx="147">
                  <c:v>38069456.228499003</c:v>
                </c:pt>
                <c:pt idx="148">
                  <c:v>38078422.369214997</c:v>
                </c:pt>
                <c:pt idx="149">
                  <c:v>38098058.851066999</c:v>
                </c:pt>
                <c:pt idx="150">
                  <c:v>38121462.524292</c:v>
                </c:pt>
                <c:pt idx="151">
                  <c:v>38156259.592092</c:v>
                </c:pt>
                <c:pt idx="152">
                  <c:v>38170211.101144001</c:v>
                </c:pt>
                <c:pt idx="153">
                  <c:v>38189513.610505</c:v>
                </c:pt>
                <c:pt idx="154">
                  <c:v>38215744.397624001</c:v>
                </c:pt>
                <c:pt idx="155">
                  <c:v>38252268.200691998</c:v>
                </c:pt>
                <c:pt idx="156">
                  <c:v>38263417.909611002</c:v>
                </c:pt>
                <c:pt idx="157">
                  <c:v>38283129.582367003</c:v>
                </c:pt>
                <c:pt idx="158">
                  <c:v>38306218.345724002</c:v>
                </c:pt>
                <c:pt idx="159">
                  <c:v>38308770.182010002</c:v>
                </c:pt>
                <c:pt idx="160">
                  <c:v>38313478.328080997</c:v>
                </c:pt>
                <c:pt idx="161">
                  <c:v>38341853.147919998</c:v>
                </c:pt>
                <c:pt idx="162">
                  <c:v>38371137.294785</c:v>
                </c:pt>
                <c:pt idx="163">
                  <c:v>38385270.450452998</c:v>
                </c:pt>
                <c:pt idx="164">
                  <c:v>38397474.215960003</c:v>
                </c:pt>
                <c:pt idx="165">
                  <c:v>38413466.389625996</c:v>
                </c:pt>
                <c:pt idx="166">
                  <c:v>38423732.348918997</c:v>
                </c:pt>
                <c:pt idx="167">
                  <c:v>38428366.16708</c:v>
                </c:pt>
                <c:pt idx="168">
                  <c:v>38441795.73889</c:v>
                </c:pt>
                <c:pt idx="169">
                  <c:v>38450977.981257997</c:v>
                </c:pt>
                <c:pt idx="170">
                  <c:v>38466447.257090002</c:v>
                </c:pt>
                <c:pt idx="171">
                  <c:v>38433473.114423998</c:v>
                </c:pt>
                <c:pt idx="172">
                  <c:v>38414634.613334</c:v>
                </c:pt>
                <c:pt idx="173">
                  <c:v>38396851.536712997</c:v>
                </c:pt>
                <c:pt idx="174">
                  <c:v>38363683.840847</c:v>
                </c:pt>
                <c:pt idx="175">
                  <c:v>38359490.013007</c:v>
                </c:pt>
                <c:pt idx="176">
                  <c:v>38369444.006517999</c:v>
                </c:pt>
                <c:pt idx="177">
                  <c:v>38353719.625077002</c:v>
                </c:pt>
                <c:pt idx="178">
                  <c:v>38345749.072981</c:v>
                </c:pt>
                <c:pt idx="179">
                  <c:v>38323573.615070999</c:v>
                </c:pt>
                <c:pt idx="180">
                  <c:v>38347260.954112001</c:v>
                </c:pt>
                <c:pt idx="181">
                  <c:v>36765321.512736998</c:v>
                </c:pt>
                <c:pt idx="182">
                  <c:v>35296028.682287998</c:v>
                </c:pt>
                <c:pt idx="183">
                  <c:v>34000093.978871003</c:v>
                </c:pt>
                <c:pt idx="184">
                  <c:v>32754913.922641002</c:v>
                </c:pt>
                <c:pt idx="185">
                  <c:v>31512144.745145999</c:v>
                </c:pt>
                <c:pt idx="186">
                  <c:v>30412642.165008999</c:v>
                </c:pt>
                <c:pt idx="187">
                  <c:v>29361790.572985999</c:v>
                </c:pt>
                <c:pt idx="188">
                  <c:v>28368663.787825</c:v>
                </c:pt>
                <c:pt idx="189">
                  <c:v>27434322.132192999</c:v>
                </c:pt>
                <c:pt idx="190">
                  <c:v>27571150.051258001</c:v>
                </c:pt>
                <c:pt idx="191">
                  <c:v>27677804.155882999</c:v>
                </c:pt>
                <c:pt idx="192">
                  <c:v>27693099.077566002</c:v>
                </c:pt>
                <c:pt idx="193">
                  <c:v>27751710.716309</c:v>
                </c:pt>
                <c:pt idx="194">
                  <c:v>27854749.328802001</c:v>
                </c:pt>
                <c:pt idx="195">
                  <c:v>27947949.461068001</c:v>
                </c:pt>
                <c:pt idx="196">
                  <c:v>28082010.857244998</c:v>
                </c:pt>
                <c:pt idx="197">
                  <c:v>28212460.369174</c:v>
                </c:pt>
                <c:pt idx="198">
                  <c:v>28335200.932100002</c:v>
                </c:pt>
                <c:pt idx="199">
                  <c:v>28445139.453570001</c:v>
                </c:pt>
                <c:pt idx="200">
                  <c:v>28567084.601326998</c:v>
                </c:pt>
                <c:pt idx="201">
                  <c:v>28717774.066213999</c:v>
                </c:pt>
                <c:pt idx="202">
                  <c:v>28833733.356619999</c:v>
                </c:pt>
                <c:pt idx="203">
                  <c:v>28960048.054465</c:v>
                </c:pt>
                <c:pt idx="204">
                  <c:v>29002756.645022999</c:v>
                </c:pt>
                <c:pt idx="205">
                  <c:v>29043910.499205001</c:v>
                </c:pt>
                <c:pt idx="206">
                  <c:v>29084391.565869</c:v>
                </c:pt>
                <c:pt idx="207">
                  <c:v>29109741.963656999</c:v>
                </c:pt>
                <c:pt idx="208">
                  <c:v>29141236.618462</c:v>
                </c:pt>
                <c:pt idx="209">
                  <c:v>29179887.278462</c:v>
                </c:pt>
                <c:pt idx="210">
                  <c:v>29215525.546804</c:v>
                </c:pt>
                <c:pt idx="211">
                  <c:v>29154009.878049999</c:v>
                </c:pt>
                <c:pt idx="212">
                  <c:v>29134252.749405999</c:v>
                </c:pt>
                <c:pt idx="213">
                  <c:v>29157029.134948</c:v>
                </c:pt>
                <c:pt idx="214">
                  <c:v>29142219.965975001</c:v>
                </c:pt>
                <c:pt idx="215">
                  <c:v>29133947.310658</c:v>
                </c:pt>
                <c:pt idx="216">
                  <c:v>29128421.281614002</c:v>
                </c:pt>
                <c:pt idx="217">
                  <c:v>29118633.522797</c:v>
                </c:pt>
                <c:pt idx="218">
                  <c:v>29101719.983245</c:v>
                </c:pt>
                <c:pt idx="219">
                  <c:v>29106980.71717</c:v>
                </c:pt>
                <c:pt idx="220">
                  <c:v>29195991.644345</c:v>
                </c:pt>
                <c:pt idx="221">
                  <c:v>29266034.476181</c:v>
                </c:pt>
                <c:pt idx="222">
                  <c:v>29297905.574014001</c:v>
                </c:pt>
                <c:pt idx="223">
                  <c:v>29365773.452435002</c:v>
                </c:pt>
                <c:pt idx="224">
                  <c:v>29450758.944651999</c:v>
                </c:pt>
                <c:pt idx="225">
                  <c:v>29478316.206987001</c:v>
                </c:pt>
                <c:pt idx="226">
                  <c:v>29536255.190956</c:v>
                </c:pt>
                <c:pt idx="227">
                  <c:v>29594206.507323001</c:v>
                </c:pt>
                <c:pt idx="228">
                  <c:v>29646596.590562001</c:v>
                </c:pt>
                <c:pt idx="229">
                  <c:v>29697208.037691999</c:v>
                </c:pt>
                <c:pt idx="230">
                  <c:v>29720442.880029</c:v>
                </c:pt>
                <c:pt idx="231">
                  <c:v>29783495.642744001</c:v>
                </c:pt>
                <c:pt idx="232">
                  <c:v>29799496.849596001</c:v>
                </c:pt>
                <c:pt idx="233">
                  <c:v>29787749.268378001</c:v>
                </c:pt>
                <c:pt idx="234">
                  <c:v>29846257.872953001</c:v>
                </c:pt>
                <c:pt idx="235">
                  <c:v>29880998.221997</c:v>
                </c:pt>
                <c:pt idx="236">
                  <c:v>29943783.865380999</c:v>
                </c:pt>
                <c:pt idx="237">
                  <c:v>30009763.548266001</c:v>
                </c:pt>
                <c:pt idx="238">
                  <c:v>30070926.577156998</c:v>
                </c:pt>
                <c:pt idx="239">
                  <c:v>30102642.194513001</c:v>
                </c:pt>
                <c:pt idx="240">
                  <c:v>30127408.477377001</c:v>
                </c:pt>
                <c:pt idx="241">
                  <c:v>30155908.396990001</c:v>
                </c:pt>
                <c:pt idx="242">
                  <c:v>30188258.017092001</c:v>
                </c:pt>
                <c:pt idx="243">
                  <c:v>30208887.384149998</c:v>
                </c:pt>
                <c:pt idx="244">
                  <c:v>30223978.336082</c:v>
                </c:pt>
                <c:pt idx="245">
                  <c:v>30211782.649324</c:v>
                </c:pt>
                <c:pt idx="246">
                  <c:v>30186640.155226</c:v>
                </c:pt>
                <c:pt idx="247">
                  <c:v>30175723.667094</c:v>
                </c:pt>
                <c:pt idx="248">
                  <c:v>30186059.957830001</c:v>
                </c:pt>
                <c:pt idx="249">
                  <c:v>30226732.137129001</c:v>
                </c:pt>
                <c:pt idx="250">
                  <c:v>30278315.945813999</c:v>
                </c:pt>
                <c:pt idx="251">
                  <c:v>30297215.383536</c:v>
                </c:pt>
                <c:pt idx="252">
                  <c:v>30244836.516309999</c:v>
                </c:pt>
                <c:pt idx="253">
                  <c:v>30182816.107338</c:v>
                </c:pt>
                <c:pt idx="254">
                  <c:v>30125803.648825999</c:v>
                </c:pt>
                <c:pt idx="255">
                  <c:v>30095900.720740002</c:v>
                </c:pt>
                <c:pt idx="256">
                  <c:v>30040755.013788</c:v>
                </c:pt>
                <c:pt idx="257">
                  <c:v>29991897.680769</c:v>
                </c:pt>
                <c:pt idx="258">
                  <c:v>29929971.086465999</c:v>
                </c:pt>
                <c:pt idx="259">
                  <c:v>29836553.814901002</c:v>
                </c:pt>
                <c:pt idx="260">
                  <c:v>29779499.246334001</c:v>
                </c:pt>
                <c:pt idx="261">
                  <c:v>29810405.259493999</c:v>
                </c:pt>
                <c:pt idx="262">
                  <c:v>29858379.143714</c:v>
                </c:pt>
                <c:pt idx="263">
                  <c:v>29934923.620154999</c:v>
                </c:pt>
                <c:pt idx="264">
                  <c:v>29980665.997467</c:v>
                </c:pt>
                <c:pt idx="265">
                  <c:v>30062581.154500999</c:v>
                </c:pt>
                <c:pt idx="266">
                  <c:v>30131454.987031002</c:v>
                </c:pt>
                <c:pt idx="267">
                  <c:v>30192920.663096</c:v>
                </c:pt>
                <c:pt idx="268">
                  <c:v>30265731.624851</c:v>
                </c:pt>
                <c:pt idx="269">
                  <c:v>30338359.107946999</c:v>
                </c:pt>
                <c:pt idx="270">
                  <c:v>30395260.524167001</c:v>
                </c:pt>
                <c:pt idx="271">
                  <c:v>30453097.593043</c:v>
                </c:pt>
                <c:pt idx="272">
                  <c:v>30471370.604486998</c:v>
                </c:pt>
                <c:pt idx="273">
                  <c:v>30502554.575006001</c:v>
                </c:pt>
                <c:pt idx="274">
                  <c:v>30521541.844953001</c:v>
                </c:pt>
                <c:pt idx="275">
                  <c:v>30543096.68761</c:v>
                </c:pt>
                <c:pt idx="276">
                  <c:v>30564674.253237002</c:v>
                </c:pt>
                <c:pt idx="277">
                  <c:v>30600315.811268002</c:v>
                </c:pt>
                <c:pt idx="278">
                  <c:v>30629899.337203</c:v>
                </c:pt>
                <c:pt idx="279">
                  <c:v>30665073.197094001</c:v>
                </c:pt>
                <c:pt idx="280">
                  <c:v>30681853.254946999</c:v>
                </c:pt>
                <c:pt idx="281">
                  <c:v>30697761.928869002</c:v>
                </c:pt>
                <c:pt idx="282">
                  <c:v>30704333.966790002</c:v>
                </c:pt>
                <c:pt idx="283">
                  <c:v>30713030.609919</c:v>
                </c:pt>
                <c:pt idx="284">
                  <c:v>30732801.884114999</c:v>
                </c:pt>
                <c:pt idx="285">
                  <c:v>30742748.377115998</c:v>
                </c:pt>
                <c:pt idx="286">
                  <c:v>30752966.481527001</c:v>
                </c:pt>
                <c:pt idx="287">
                  <c:v>30761879.705573</c:v>
                </c:pt>
                <c:pt idx="288">
                  <c:v>30772926.450263001</c:v>
                </c:pt>
                <c:pt idx="289">
                  <c:v>30786969.025602002</c:v>
                </c:pt>
                <c:pt idx="290">
                  <c:v>30816799.416785002</c:v>
                </c:pt>
                <c:pt idx="291">
                  <c:v>30850230.194359999</c:v>
                </c:pt>
                <c:pt idx="292">
                  <c:v>30880238.108258002</c:v>
                </c:pt>
                <c:pt idx="293">
                  <c:v>30892403.203065</c:v>
                </c:pt>
                <c:pt idx="294">
                  <c:v>30871415.495099001</c:v>
                </c:pt>
                <c:pt idx="295">
                  <c:v>30913006.458730999</c:v>
                </c:pt>
                <c:pt idx="296">
                  <c:v>30937417.203380998</c:v>
                </c:pt>
                <c:pt idx="297">
                  <c:v>30920767.706838999</c:v>
                </c:pt>
                <c:pt idx="298">
                  <c:v>30965193.203694001</c:v>
                </c:pt>
                <c:pt idx="299">
                  <c:v>30993501.004882</c:v>
                </c:pt>
                <c:pt idx="300">
                  <c:v>31023507.013478</c:v>
                </c:pt>
                <c:pt idx="301">
                  <c:v>31069693.723563999</c:v>
                </c:pt>
                <c:pt idx="302">
                  <c:v>31055456.341017999</c:v>
                </c:pt>
                <c:pt idx="303">
                  <c:v>31131246.106812999</c:v>
                </c:pt>
                <c:pt idx="304">
                  <c:v>31161682.050104</c:v>
                </c:pt>
                <c:pt idx="305">
                  <c:v>31219619.187894002</c:v>
                </c:pt>
                <c:pt idx="306">
                  <c:v>31299997.399014</c:v>
                </c:pt>
                <c:pt idx="307">
                  <c:v>31313307.237089001</c:v>
                </c:pt>
                <c:pt idx="308">
                  <c:v>31329073.230796002</c:v>
                </c:pt>
                <c:pt idx="309">
                  <c:v>31375039.045444001</c:v>
                </c:pt>
                <c:pt idx="310">
                  <c:v>31443913.152245998</c:v>
                </c:pt>
                <c:pt idx="311">
                  <c:v>31594363.213353001</c:v>
                </c:pt>
                <c:pt idx="312">
                  <c:v>31616807.000971001</c:v>
                </c:pt>
                <c:pt idx="313">
                  <c:v>31637956.519524001</c:v>
                </c:pt>
                <c:pt idx="314">
                  <c:v>31677650.144306</c:v>
                </c:pt>
                <c:pt idx="315">
                  <c:v>31753099.599397</c:v>
                </c:pt>
                <c:pt idx="316">
                  <c:v>31831837.906325001</c:v>
                </c:pt>
                <c:pt idx="317">
                  <c:v>31888573.980413999</c:v>
                </c:pt>
                <c:pt idx="318">
                  <c:v>31914503.526408002</c:v>
                </c:pt>
                <c:pt idx="319">
                  <c:v>31886434.897181999</c:v>
                </c:pt>
                <c:pt idx="320">
                  <c:v>31864314.211601</c:v>
                </c:pt>
                <c:pt idx="321">
                  <c:v>31914592.545875002</c:v>
                </c:pt>
                <c:pt idx="322">
                  <c:v>31946978.034081001</c:v>
                </c:pt>
                <c:pt idx="323">
                  <c:v>31956145.901108999</c:v>
                </c:pt>
                <c:pt idx="324">
                  <c:v>31938607.324345998</c:v>
                </c:pt>
                <c:pt idx="325">
                  <c:v>31937863.680066001</c:v>
                </c:pt>
                <c:pt idx="326">
                  <c:v>31957620.556485001</c:v>
                </c:pt>
                <c:pt idx="327">
                  <c:v>32018899.117880002</c:v>
                </c:pt>
                <c:pt idx="328">
                  <c:v>32080475.388450999</c:v>
                </c:pt>
                <c:pt idx="329">
                  <c:v>32125402.292137999</c:v>
                </c:pt>
                <c:pt idx="330">
                  <c:v>32163354.790819</c:v>
                </c:pt>
                <c:pt idx="331">
                  <c:v>32205327.976725001</c:v>
                </c:pt>
                <c:pt idx="332">
                  <c:v>32245465.4965</c:v>
                </c:pt>
                <c:pt idx="333">
                  <c:v>32247681.711307</c:v>
                </c:pt>
                <c:pt idx="334">
                  <c:v>32297568.373229999</c:v>
                </c:pt>
                <c:pt idx="335">
                  <c:v>32355706.856419001</c:v>
                </c:pt>
                <c:pt idx="336">
                  <c:v>32350100.024856001</c:v>
                </c:pt>
                <c:pt idx="337">
                  <c:v>32362127.803608</c:v>
                </c:pt>
                <c:pt idx="338">
                  <c:v>32381073.343554001</c:v>
                </c:pt>
                <c:pt idx="339">
                  <c:v>32407297.436439998</c:v>
                </c:pt>
                <c:pt idx="340">
                  <c:v>32427025.93211</c:v>
                </c:pt>
                <c:pt idx="341">
                  <c:v>32450870.517875001</c:v>
                </c:pt>
                <c:pt idx="342">
                  <c:v>32524130.513331</c:v>
                </c:pt>
                <c:pt idx="343">
                  <c:v>32533959.376180001</c:v>
                </c:pt>
                <c:pt idx="344">
                  <c:v>32544379.478323001</c:v>
                </c:pt>
                <c:pt idx="345">
                  <c:v>32578362.925760999</c:v>
                </c:pt>
                <c:pt idx="346">
                  <c:v>32602070.625766002</c:v>
                </c:pt>
                <c:pt idx="347">
                  <c:v>32609058.677429002</c:v>
                </c:pt>
                <c:pt idx="348">
                  <c:v>32608969.284910999</c:v>
                </c:pt>
                <c:pt idx="349">
                  <c:v>32623029.113759998</c:v>
                </c:pt>
                <c:pt idx="350">
                  <c:v>32645872.481761999</c:v>
                </c:pt>
                <c:pt idx="351">
                  <c:v>32662375.144588999</c:v>
                </c:pt>
                <c:pt idx="352">
                  <c:v>32685886.105106</c:v>
                </c:pt>
                <c:pt idx="353">
                  <c:v>32701977.02008</c:v>
                </c:pt>
                <c:pt idx="354">
                  <c:v>32713566.304745</c:v>
                </c:pt>
                <c:pt idx="355">
                  <c:v>32725805.898104999</c:v>
                </c:pt>
                <c:pt idx="356">
                  <c:v>31683283.448107</c:v>
                </c:pt>
                <c:pt idx="357">
                  <c:v>30715198.462007999</c:v>
                </c:pt>
                <c:pt idx="358">
                  <c:v>29765995.646017</c:v>
                </c:pt>
                <c:pt idx="359">
                  <c:v>28850499.895413999</c:v>
                </c:pt>
                <c:pt idx="360">
                  <c:v>27948435.929512002</c:v>
                </c:pt>
                <c:pt idx="361">
                  <c:v>27021155.143385999</c:v>
                </c:pt>
                <c:pt idx="362">
                  <c:v>26230836.299493</c:v>
                </c:pt>
                <c:pt idx="363">
                  <c:v>25481813.929655999</c:v>
                </c:pt>
                <c:pt idx="364">
                  <c:v>24765130.127771001</c:v>
                </c:pt>
                <c:pt idx="365">
                  <c:v>24807218.770631999</c:v>
                </c:pt>
                <c:pt idx="366">
                  <c:v>24836687.627066001</c:v>
                </c:pt>
                <c:pt idx="367">
                  <c:v>24868029.445303001</c:v>
                </c:pt>
                <c:pt idx="368">
                  <c:v>24903134.496706001</c:v>
                </c:pt>
                <c:pt idx="369">
                  <c:v>24930009.599160001</c:v>
                </c:pt>
                <c:pt idx="370">
                  <c:v>25050125.495762002</c:v>
                </c:pt>
                <c:pt idx="371">
                  <c:v>25066358.233314998</c:v>
                </c:pt>
                <c:pt idx="372">
                  <c:v>25088918.088038001</c:v>
                </c:pt>
                <c:pt idx="373">
                  <c:v>25095157.348517001</c:v>
                </c:pt>
                <c:pt idx="374">
                  <c:v>25101841.543373998</c:v>
                </c:pt>
                <c:pt idx="375">
                  <c:v>25100934.363568999</c:v>
                </c:pt>
                <c:pt idx="376">
                  <c:v>25103731.522886999</c:v>
                </c:pt>
                <c:pt idx="377">
                  <c:v>25096669.068868998</c:v>
                </c:pt>
                <c:pt idx="378">
                  <c:v>25121918.240208998</c:v>
                </c:pt>
                <c:pt idx="379">
                  <c:v>25119004.676853001</c:v>
                </c:pt>
                <c:pt idx="380">
                  <c:v>25130314.073842999</c:v>
                </c:pt>
                <c:pt idx="381">
                  <c:v>25139065.144069999</c:v>
                </c:pt>
                <c:pt idx="382">
                  <c:v>25182995.333413001</c:v>
                </c:pt>
                <c:pt idx="383">
                  <c:v>25224787.882178001</c:v>
                </c:pt>
                <c:pt idx="384">
                  <c:v>25267330.74755</c:v>
                </c:pt>
                <c:pt idx="385">
                  <c:v>25322702.885770001</c:v>
                </c:pt>
                <c:pt idx="386">
                  <c:v>25372381.637577001</c:v>
                </c:pt>
                <c:pt idx="387">
                  <c:v>25423217.583792001</c:v>
                </c:pt>
                <c:pt idx="388">
                  <c:v>25467838.930838998</c:v>
                </c:pt>
                <c:pt idx="389">
                  <c:v>25524149.601760998</c:v>
                </c:pt>
                <c:pt idx="390">
                  <c:v>25566404.232870001</c:v>
                </c:pt>
                <c:pt idx="391">
                  <c:v>25586695.429797001</c:v>
                </c:pt>
                <c:pt idx="392">
                  <c:v>25601654.955699999</c:v>
                </c:pt>
                <c:pt idx="393">
                  <c:v>25631696.250371002</c:v>
                </c:pt>
                <c:pt idx="394">
                  <c:v>25649197.294629999</c:v>
                </c:pt>
                <c:pt idx="395">
                  <c:v>25677343.503867999</c:v>
                </c:pt>
                <c:pt idx="396">
                  <c:v>25623684.648674</c:v>
                </c:pt>
                <c:pt idx="397">
                  <c:v>25616870.946350001</c:v>
                </c:pt>
                <c:pt idx="398">
                  <c:v>25550027.740846999</c:v>
                </c:pt>
                <c:pt idx="399">
                  <c:v>25554907.063143</c:v>
                </c:pt>
                <c:pt idx="400">
                  <c:v>25566880.045331001</c:v>
                </c:pt>
                <c:pt idx="401">
                  <c:v>25596951.111552998</c:v>
                </c:pt>
                <c:pt idx="402">
                  <c:v>25619154.891787998</c:v>
                </c:pt>
                <c:pt idx="403">
                  <c:v>25643534.333050001</c:v>
                </c:pt>
                <c:pt idx="404">
                  <c:v>25658946.079445001</c:v>
                </c:pt>
                <c:pt idx="405">
                  <c:v>25753952.343008</c:v>
                </c:pt>
                <c:pt idx="406">
                  <c:v>25795768.081815999</c:v>
                </c:pt>
                <c:pt idx="407">
                  <c:v>25900092.743808001</c:v>
                </c:pt>
                <c:pt idx="408">
                  <c:v>25924856.17233</c:v>
                </c:pt>
                <c:pt idx="409">
                  <c:v>25946234.497797001</c:v>
                </c:pt>
                <c:pt idx="410">
                  <c:v>25892312.668053001</c:v>
                </c:pt>
                <c:pt idx="411">
                  <c:v>25852082.004163001</c:v>
                </c:pt>
                <c:pt idx="412">
                  <c:v>25785762.516169</c:v>
                </c:pt>
                <c:pt idx="413">
                  <c:v>25806088.591286998</c:v>
                </c:pt>
                <c:pt idx="414">
                  <c:v>25833628.783341002</c:v>
                </c:pt>
                <c:pt idx="415">
                  <c:v>25855931.228379998</c:v>
                </c:pt>
                <c:pt idx="416">
                  <c:v>25867951.602244999</c:v>
                </c:pt>
                <c:pt idx="417">
                  <c:v>25897684.685081001</c:v>
                </c:pt>
                <c:pt idx="418">
                  <c:v>25916061.582295999</c:v>
                </c:pt>
                <c:pt idx="419">
                  <c:v>26004352.162053</c:v>
                </c:pt>
                <c:pt idx="420">
                  <c:v>26023544.486630999</c:v>
                </c:pt>
                <c:pt idx="421">
                  <c:v>26091777.555736002</c:v>
                </c:pt>
                <c:pt idx="422">
                  <c:v>26089725.730879001</c:v>
                </c:pt>
                <c:pt idx="423">
                  <c:v>26007542.682149999</c:v>
                </c:pt>
                <c:pt idx="424">
                  <c:v>25937262.305123001</c:v>
                </c:pt>
                <c:pt idx="425">
                  <c:v>25872871.818819001</c:v>
                </c:pt>
                <c:pt idx="426">
                  <c:v>25803937.617678002</c:v>
                </c:pt>
                <c:pt idx="427">
                  <c:v>25813080.991845001</c:v>
                </c:pt>
                <c:pt idx="428">
                  <c:v>25818441.204849999</c:v>
                </c:pt>
                <c:pt idx="429">
                  <c:v>25867854.982039001</c:v>
                </c:pt>
                <c:pt idx="430">
                  <c:v>25883484.427042998</c:v>
                </c:pt>
                <c:pt idx="431">
                  <c:v>25884229.667197</c:v>
                </c:pt>
                <c:pt idx="432">
                  <c:v>25938200.636367001</c:v>
                </c:pt>
                <c:pt idx="433">
                  <c:v>26015499.009732999</c:v>
                </c:pt>
                <c:pt idx="434">
                  <c:v>26087239.295299001</c:v>
                </c:pt>
                <c:pt idx="435">
                  <c:v>26193338.560176998</c:v>
                </c:pt>
                <c:pt idx="436">
                  <c:v>26224603.894506998</c:v>
                </c:pt>
                <c:pt idx="437">
                  <c:v>26260103.844445001</c:v>
                </c:pt>
                <c:pt idx="438">
                  <c:v>26311386.194761999</c:v>
                </c:pt>
                <c:pt idx="439">
                  <c:v>26286138.116819002</c:v>
                </c:pt>
                <c:pt idx="440">
                  <c:v>26267880.976486001</c:v>
                </c:pt>
                <c:pt idx="441">
                  <c:v>26332555.105742</c:v>
                </c:pt>
                <c:pt idx="442">
                  <c:v>26327617.585862</c:v>
                </c:pt>
                <c:pt idx="443">
                  <c:v>26355919.189927999</c:v>
                </c:pt>
                <c:pt idx="444">
                  <c:v>26315891.436567001</c:v>
                </c:pt>
                <c:pt idx="445">
                  <c:v>26258310.788415</c:v>
                </c:pt>
                <c:pt idx="446">
                  <c:v>26255842.155758001</c:v>
                </c:pt>
                <c:pt idx="447">
                  <c:v>26243715.547497999</c:v>
                </c:pt>
                <c:pt idx="448">
                  <c:v>26322314.092209</c:v>
                </c:pt>
                <c:pt idx="449">
                  <c:v>26363004.360277001</c:v>
                </c:pt>
                <c:pt idx="450">
                  <c:v>26324696.554807</c:v>
                </c:pt>
                <c:pt idx="451">
                  <c:v>26318562.276588</c:v>
                </c:pt>
                <c:pt idx="452">
                  <c:v>26297733.581053998</c:v>
                </c:pt>
                <c:pt idx="453">
                  <c:v>26386912.627873</c:v>
                </c:pt>
                <c:pt idx="454">
                  <c:v>26436332.984568998</c:v>
                </c:pt>
                <c:pt idx="455">
                  <c:v>26426769.082311999</c:v>
                </c:pt>
                <c:pt idx="456">
                  <c:v>26382200.559870001</c:v>
                </c:pt>
                <c:pt idx="457">
                  <c:v>26338314.118113</c:v>
                </c:pt>
                <c:pt idx="458">
                  <c:v>26336015.231127001</c:v>
                </c:pt>
                <c:pt idx="459">
                  <c:v>26338280.594101999</c:v>
                </c:pt>
                <c:pt idx="460">
                  <c:v>26391254.085237</c:v>
                </c:pt>
                <c:pt idx="461">
                  <c:v>26410120.768369999</c:v>
                </c:pt>
                <c:pt idx="462">
                  <c:v>26349377.788015001</c:v>
                </c:pt>
                <c:pt idx="463">
                  <c:v>26364566.675404999</c:v>
                </c:pt>
                <c:pt idx="464">
                  <c:v>26394784.367323998</c:v>
                </c:pt>
                <c:pt idx="465">
                  <c:v>26450985.062561002</c:v>
                </c:pt>
                <c:pt idx="466">
                  <c:v>26558819.676934</c:v>
                </c:pt>
                <c:pt idx="467">
                  <c:v>26564241.686827999</c:v>
                </c:pt>
                <c:pt idx="468">
                  <c:v>26619766.885182001</c:v>
                </c:pt>
                <c:pt idx="469">
                  <c:v>26555979.095171001</c:v>
                </c:pt>
                <c:pt idx="470">
                  <c:v>26576708.026640002</c:v>
                </c:pt>
                <c:pt idx="471">
                  <c:v>26604068.160840999</c:v>
                </c:pt>
                <c:pt idx="472">
                  <c:v>26536858.346749999</c:v>
                </c:pt>
                <c:pt idx="473">
                  <c:v>26451555.681795001</c:v>
                </c:pt>
                <c:pt idx="474">
                  <c:v>26426321.328200001</c:v>
                </c:pt>
                <c:pt idx="475">
                  <c:v>26338064.601707</c:v>
                </c:pt>
                <c:pt idx="476">
                  <c:v>26354323.043116</c:v>
                </c:pt>
                <c:pt idx="477">
                  <c:v>26329194.363841001</c:v>
                </c:pt>
                <c:pt idx="478">
                  <c:v>26382258.511716001</c:v>
                </c:pt>
                <c:pt idx="479">
                  <c:v>26362305.188859999</c:v>
                </c:pt>
                <c:pt idx="480">
                  <c:v>26404628.563790999</c:v>
                </c:pt>
                <c:pt idx="481">
                  <c:v>26512421.826428998</c:v>
                </c:pt>
                <c:pt idx="482">
                  <c:v>26593550.834865998</c:v>
                </c:pt>
                <c:pt idx="483">
                  <c:v>26618475.541582</c:v>
                </c:pt>
                <c:pt idx="484">
                  <c:v>26637031.214839999</c:v>
                </c:pt>
                <c:pt idx="485">
                  <c:v>26650294.404135998</c:v>
                </c:pt>
                <c:pt idx="486">
                  <c:v>26660058.718191002</c:v>
                </c:pt>
                <c:pt idx="487">
                  <c:v>26670914.510554001</c:v>
                </c:pt>
                <c:pt idx="488">
                  <c:v>26682887.798824001</c:v>
                </c:pt>
                <c:pt idx="489">
                  <c:v>26656804.643879998</c:v>
                </c:pt>
                <c:pt idx="490">
                  <c:v>26694663.374104999</c:v>
                </c:pt>
                <c:pt idx="491">
                  <c:v>26757816.187137</c:v>
                </c:pt>
                <c:pt idx="492">
                  <c:v>26828241.866059002</c:v>
                </c:pt>
                <c:pt idx="493">
                  <c:v>26885295.259385999</c:v>
                </c:pt>
                <c:pt idx="494">
                  <c:v>26939762.542599</c:v>
                </c:pt>
                <c:pt idx="495">
                  <c:v>26972943.322914999</c:v>
                </c:pt>
                <c:pt idx="496">
                  <c:v>26962992.003610998</c:v>
                </c:pt>
                <c:pt idx="497">
                  <c:v>26936915.777839001</c:v>
                </c:pt>
                <c:pt idx="498">
                  <c:v>26922529.443406001</c:v>
                </c:pt>
                <c:pt idx="499">
                  <c:v>26883249.187734999</c:v>
                </c:pt>
                <c:pt idx="500">
                  <c:v>26822518.277263999</c:v>
                </c:pt>
                <c:pt idx="501">
                  <c:v>26736351.725279</c:v>
                </c:pt>
                <c:pt idx="502">
                  <c:v>26812226.568489</c:v>
                </c:pt>
                <c:pt idx="503">
                  <c:v>26855291.878888</c:v>
                </c:pt>
                <c:pt idx="504">
                  <c:v>26893014.526723001</c:v>
                </c:pt>
                <c:pt idx="505">
                  <c:v>27035164.52045</c:v>
                </c:pt>
                <c:pt idx="506">
                  <c:v>27192880.141624</c:v>
                </c:pt>
                <c:pt idx="507">
                  <c:v>27310126.758111</c:v>
                </c:pt>
                <c:pt idx="508">
                  <c:v>27304649.212956998</c:v>
                </c:pt>
                <c:pt idx="509">
                  <c:v>27414299.381253</c:v>
                </c:pt>
                <c:pt idx="510">
                  <c:v>27572863.089170001</c:v>
                </c:pt>
                <c:pt idx="511">
                  <c:v>27498619.920286998</c:v>
                </c:pt>
                <c:pt idx="512">
                  <c:v>27447167.767189998</c:v>
                </c:pt>
                <c:pt idx="513">
                  <c:v>27435256.397482999</c:v>
                </c:pt>
                <c:pt idx="514">
                  <c:v>27408684.878155999</c:v>
                </c:pt>
                <c:pt idx="515">
                  <c:v>27431811.454252001</c:v>
                </c:pt>
                <c:pt idx="516">
                  <c:v>27437420.547929998</c:v>
                </c:pt>
                <c:pt idx="517">
                  <c:v>27481680.448260002</c:v>
                </c:pt>
                <c:pt idx="518">
                  <c:v>27473867.696339998</c:v>
                </c:pt>
                <c:pt idx="519">
                  <c:v>27408576.673386998</c:v>
                </c:pt>
                <c:pt idx="520">
                  <c:v>27481809.274937999</c:v>
                </c:pt>
                <c:pt idx="521">
                  <c:v>27565486.475299999</c:v>
                </c:pt>
                <c:pt idx="522">
                  <c:v>27612100.245554999</c:v>
                </c:pt>
                <c:pt idx="523">
                  <c:v>27607178.98993</c:v>
                </c:pt>
                <c:pt idx="524">
                  <c:v>27616816.478936002</c:v>
                </c:pt>
                <c:pt idx="525">
                  <c:v>27650192.109216999</c:v>
                </c:pt>
                <c:pt idx="526">
                  <c:v>27740674.489969</c:v>
                </c:pt>
                <c:pt idx="527">
                  <c:v>27718511.993556</c:v>
                </c:pt>
                <c:pt idx="528">
                  <c:v>27704331.479051001</c:v>
                </c:pt>
                <c:pt idx="529">
                  <c:v>27687129.419096999</c:v>
                </c:pt>
                <c:pt idx="530">
                  <c:v>27696999.813468002</c:v>
                </c:pt>
                <c:pt idx="531">
                  <c:v>27776480.217172999</c:v>
                </c:pt>
                <c:pt idx="532">
                  <c:v>27849909.929795001</c:v>
                </c:pt>
                <c:pt idx="533">
                  <c:v>27873718.587880999</c:v>
                </c:pt>
                <c:pt idx="534">
                  <c:v>27889102.599969</c:v>
                </c:pt>
                <c:pt idx="535">
                  <c:v>27910663.848143</c:v>
                </c:pt>
                <c:pt idx="536">
                  <c:v>27980685.993005998</c:v>
                </c:pt>
                <c:pt idx="537">
                  <c:v>28017785.426070999</c:v>
                </c:pt>
                <c:pt idx="538">
                  <c:v>28098279.778960001</c:v>
                </c:pt>
                <c:pt idx="539">
                  <c:v>28152878.387104999</c:v>
                </c:pt>
                <c:pt idx="540">
                  <c:v>28163488.036385</c:v>
                </c:pt>
                <c:pt idx="541">
                  <c:v>28119424.769076001</c:v>
                </c:pt>
                <c:pt idx="542">
                  <c:v>28020747.563265</c:v>
                </c:pt>
                <c:pt idx="543">
                  <c:v>27958700.047012001</c:v>
                </c:pt>
                <c:pt idx="544">
                  <c:v>27892503.061074998</c:v>
                </c:pt>
                <c:pt idx="545">
                  <c:v>27875736.052099001</c:v>
                </c:pt>
                <c:pt idx="546">
                  <c:v>27947249.034056</c:v>
                </c:pt>
                <c:pt idx="547">
                  <c:v>27886521.283317</c:v>
                </c:pt>
                <c:pt idx="548">
                  <c:v>27875939.629606999</c:v>
                </c:pt>
                <c:pt idx="549">
                  <c:v>27863509.099343002</c:v>
                </c:pt>
                <c:pt idx="550">
                  <c:v>27864361.251481</c:v>
                </c:pt>
                <c:pt idx="551">
                  <c:v>27877979.236299999</c:v>
                </c:pt>
                <c:pt idx="552">
                  <c:v>27873729.311021999</c:v>
                </c:pt>
                <c:pt idx="553">
                  <c:v>27886021.800473999</c:v>
                </c:pt>
                <c:pt idx="554">
                  <c:v>27949561.759824</c:v>
                </c:pt>
                <c:pt idx="555">
                  <c:v>27988857.928428002</c:v>
                </c:pt>
                <c:pt idx="556">
                  <c:v>28072596.911554001</c:v>
                </c:pt>
                <c:pt idx="557">
                  <c:v>28107922.876667</c:v>
                </c:pt>
                <c:pt idx="558">
                  <c:v>28114337.04022</c:v>
                </c:pt>
                <c:pt idx="559">
                  <c:v>28202175.224693</c:v>
                </c:pt>
                <c:pt idx="560">
                  <c:v>28294767.034798</c:v>
                </c:pt>
                <c:pt idx="561">
                  <c:v>28402590.598831002</c:v>
                </c:pt>
                <c:pt idx="562">
                  <c:v>28463651.426367</c:v>
                </c:pt>
                <c:pt idx="563">
                  <c:v>28442892.093979001</c:v>
                </c:pt>
                <c:pt idx="564">
                  <c:v>28361290.468509</c:v>
                </c:pt>
                <c:pt idx="565">
                  <c:v>28381186.576444998</c:v>
                </c:pt>
                <c:pt idx="566">
                  <c:v>28370284.356249999</c:v>
                </c:pt>
                <c:pt idx="567">
                  <c:v>28387192.744624</c:v>
                </c:pt>
                <c:pt idx="568">
                  <c:v>28358852.221193001</c:v>
                </c:pt>
                <c:pt idx="569">
                  <c:v>28340761.455212999</c:v>
                </c:pt>
                <c:pt idx="570">
                  <c:v>28267855.967271999</c:v>
                </c:pt>
                <c:pt idx="571">
                  <c:v>28220676.510566</c:v>
                </c:pt>
                <c:pt idx="572">
                  <c:v>28197871.019708999</c:v>
                </c:pt>
                <c:pt idx="573">
                  <c:v>28211020.185083002</c:v>
                </c:pt>
                <c:pt idx="574">
                  <c:v>28101018.451986</c:v>
                </c:pt>
                <c:pt idx="575">
                  <c:v>28024395.834297001</c:v>
                </c:pt>
                <c:pt idx="576">
                  <c:v>27959277.464476999</c:v>
                </c:pt>
                <c:pt idx="577">
                  <c:v>27955874.342254002</c:v>
                </c:pt>
                <c:pt idx="578">
                  <c:v>27954984.638572</c:v>
                </c:pt>
                <c:pt idx="579">
                  <c:v>27969005.230273999</c:v>
                </c:pt>
                <c:pt idx="580">
                  <c:v>28034144.721345998</c:v>
                </c:pt>
                <c:pt idx="581">
                  <c:v>28031756.551759001</c:v>
                </c:pt>
                <c:pt idx="582">
                  <c:v>28053459.718269002</c:v>
                </c:pt>
                <c:pt idx="583">
                  <c:v>28074492.327346001</c:v>
                </c:pt>
                <c:pt idx="584">
                  <c:v>28138578.075971998</c:v>
                </c:pt>
                <c:pt idx="585">
                  <c:v>28216152.079082999</c:v>
                </c:pt>
                <c:pt idx="586">
                  <c:v>28206781.132483002</c:v>
                </c:pt>
                <c:pt idx="587">
                  <c:v>28206859.885230001</c:v>
                </c:pt>
                <c:pt idx="588">
                  <c:v>28251342.638349999</c:v>
                </c:pt>
                <c:pt idx="589">
                  <c:v>28242800.699179001</c:v>
                </c:pt>
                <c:pt idx="590">
                  <c:v>28258558.269894</c:v>
                </c:pt>
                <c:pt idx="591">
                  <c:v>28297898.005081002</c:v>
                </c:pt>
                <c:pt idx="592">
                  <c:v>28300029.881570999</c:v>
                </c:pt>
                <c:pt idx="593">
                  <c:v>28308285.421431001</c:v>
                </c:pt>
                <c:pt idx="594">
                  <c:v>28254839.423369002</c:v>
                </c:pt>
                <c:pt idx="595">
                  <c:v>28351846.794737998</c:v>
                </c:pt>
                <c:pt idx="596">
                  <c:v>28382547.254276998</c:v>
                </c:pt>
                <c:pt idx="597">
                  <c:v>28380927.690334</c:v>
                </c:pt>
                <c:pt idx="598">
                  <c:v>28397663.067446999</c:v>
                </c:pt>
                <c:pt idx="599">
                  <c:v>28423750.359446999</c:v>
                </c:pt>
                <c:pt idx="600">
                  <c:v>28470087.389323</c:v>
                </c:pt>
                <c:pt idx="601">
                  <c:v>28502446.380732998</c:v>
                </c:pt>
                <c:pt idx="602">
                  <c:v>28565250.657348</c:v>
                </c:pt>
                <c:pt idx="603">
                  <c:v>28650362.651707001</c:v>
                </c:pt>
                <c:pt idx="604">
                  <c:v>28557166.250133</c:v>
                </c:pt>
                <c:pt idx="605">
                  <c:v>28563425.953671001</c:v>
                </c:pt>
                <c:pt idx="606">
                  <c:v>28560583.058564998</c:v>
                </c:pt>
                <c:pt idx="607">
                  <c:v>28555534.605691999</c:v>
                </c:pt>
                <c:pt idx="608">
                  <c:v>28576198.749526002</c:v>
                </c:pt>
                <c:pt idx="609">
                  <c:v>28587157.108522002</c:v>
                </c:pt>
                <c:pt idx="610">
                  <c:v>28621243.917881001</c:v>
                </c:pt>
                <c:pt idx="611">
                  <c:v>28580958.490639001</c:v>
                </c:pt>
                <c:pt idx="612">
                  <c:v>28559178.999419998</c:v>
                </c:pt>
                <c:pt idx="613">
                  <c:v>28569136.919216</c:v>
                </c:pt>
                <c:pt idx="614">
                  <c:v>28543738.946649998</c:v>
                </c:pt>
                <c:pt idx="615">
                  <c:v>28547107.93496</c:v>
                </c:pt>
                <c:pt idx="616">
                  <c:v>28555242.256639</c:v>
                </c:pt>
                <c:pt idx="617">
                  <c:v>28584643.714657001</c:v>
                </c:pt>
                <c:pt idx="618">
                  <c:v>28557774.469571002</c:v>
                </c:pt>
                <c:pt idx="619">
                  <c:v>28570989.728411999</c:v>
                </c:pt>
                <c:pt idx="620">
                  <c:v>28608993.764184002</c:v>
                </c:pt>
                <c:pt idx="621">
                  <c:v>28626235.633244999</c:v>
                </c:pt>
                <c:pt idx="622">
                  <c:v>28708270.033317</c:v>
                </c:pt>
                <c:pt idx="623">
                  <c:v>28747935.793189</c:v>
                </c:pt>
                <c:pt idx="624">
                  <c:v>28757004.479609001</c:v>
                </c:pt>
                <c:pt idx="625">
                  <c:v>28777385.570581</c:v>
                </c:pt>
                <c:pt idx="626">
                  <c:v>28787721.695482999</c:v>
                </c:pt>
                <c:pt idx="627">
                  <c:v>28783239.888381999</c:v>
                </c:pt>
                <c:pt idx="628">
                  <c:v>28801142.640423</c:v>
                </c:pt>
                <c:pt idx="629">
                  <c:v>28758587.818569001</c:v>
                </c:pt>
                <c:pt idx="630">
                  <c:v>28723870.377861001</c:v>
                </c:pt>
                <c:pt idx="631">
                  <c:v>28667935.717691999</c:v>
                </c:pt>
                <c:pt idx="632">
                  <c:v>28658934.160498001</c:v>
                </c:pt>
                <c:pt idx="633">
                  <c:v>28680453.719406001</c:v>
                </c:pt>
                <c:pt idx="634">
                  <c:v>28657495.528089002</c:v>
                </c:pt>
                <c:pt idx="635">
                  <c:v>28652010.732958</c:v>
                </c:pt>
                <c:pt idx="636">
                  <c:v>28719471.303433999</c:v>
                </c:pt>
                <c:pt idx="637">
                  <c:v>28710123.129593998</c:v>
                </c:pt>
                <c:pt idx="638">
                  <c:v>28796357.664048001</c:v>
                </c:pt>
                <c:pt idx="639">
                  <c:v>28930203.535138</c:v>
                </c:pt>
                <c:pt idx="640">
                  <c:v>29057128.424460001</c:v>
                </c:pt>
                <c:pt idx="641">
                  <c:v>29187478.889897998</c:v>
                </c:pt>
                <c:pt idx="642">
                  <c:v>29253922.258067999</c:v>
                </c:pt>
                <c:pt idx="643">
                  <c:v>29323888.422548998</c:v>
                </c:pt>
                <c:pt idx="644">
                  <c:v>29351073.248433001</c:v>
                </c:pt>
                <c:pt idx="645">
                  <c:v>29347216.988938</c:v>
                </c:pt>
                <c:pt idx="646">
                  <c:v>29400812.290376</c:v>
                </c:pt>
                <c:pt idx="647">
                  <c:v>29393333.331734002</c:v>
                </c:pt>
                <c:pt idx="648">
                  <c:v>29346881.867612999</c:v>
                </c:pt>
                <c:pt idx="649">
                  <c:v>29302670.262986999</c:v>
                </c:pt>
                <c:pt idx="650">
                  <c:v>29256644.837416001</c:v>
                </c:pt>
                <c:pt idx="651">
                  <c:v>29246515.765476</c:v>
                </c:pt>
                <c:pt idx="652">
                  <c:v>29265096.347899001</c:v>
                </c:pt>
                <c:pt idx="653">
                  <c:v>29240640.229336999</c:v>
                </c:pt>
                <c:pt idx="654">
                  <c:v>29200364.513679001</c:v>
                </c:pt>
                <c:pt idx="655">
                  <c:v>29180573.395279001</c:v>
                </c:pt>
                <c:pt idx="656">
                  <c:v>29111125.672984999</c:v>
                </c:pt>
                <c:pt idx="657">
                  <c:v>29076716.827153999</c:v>
                </c:pt>
                <c:pt idx="658">
                  <c:v>29046198.622405998</c:v>
                </c:pt>
                <c:pt idx="659">
                  <c:v>28954389.149425</c:v>
                </c:pt>
                <c:pt idx="660">
                  <c:v>28908986.949769001</c:v>
                </c:pt>
                <c:pt idx="661">
                  <c:v>28820156.617858998</c:v>
                </c:pt>
                <c:pt idx="662">
                  <c:v>28778279.649822999</c:v>
                </c:pt>
                <c:pt idx="663">
                  <c:v>28781104.525518</c:v>
                </c:pt>
                <c:pt idx="664">
                  <c:v>28833599.482099999</c:v>
                </c:pt>
                <c:pt idx="665">
                  <c:v>28865382.955871999</c:v>
                </c:pt>
                <c:pt idx="666">
                  <c:v>28884346.192214001</c:v>
                </c:pt>
                <c:pt idx="667">
                  <c:v>28866786.489994001</c:v>
                </c:pt>
                <c:pt idx="668">
                  <c:v>28981491.544693001</c:v>
                </c:pt>
                <c:pt idx="669">
                  <c:v>29063016.444127001</c:v>
                </c:pt>
                <c:pt idx="670">
                  <c:v>29168003.918669</c:v>
                </c:pt>
                <c:pt idx="671">
                  <c:v>29219434.946428999</c:v>
                </c:pt>
                <c:pt idx="672">
                  <c:v>29230233.359591998</c:v>
                </c:pt>
                <c:pt idx="673">
                  <c:v>29116258.871851999</c:v>
                </c:pt>
                <c:pt idx="674">
                  <c:v>29195777.093975</c:v>
                </c:pt>
                <c:pt idx="675">
                  <c:v>29264001.015328001</c:v>
                </c:pt>
                <c:pt idx="676">
                  <c:v>29313109.636486001</c:v>
                </c:pt>
                <c:pt idx="677">
                  <c:v>29379889.278174002</c:v>
                </c:pt>
                <c:pt idx="678">
                  <c:v>29447625.188366</c:v>
                </c:pt>
                <c:pt idx="679">
                  <c:v>29442039.681545999</c:v>
                </c:pt>
                <c:pt idx="680">
                  <c:v>29467237.941978</c:v>
                </c:pt>
                <c:pt idx="681">
                  <c:v>29499807.726736002</c:v>
                </c:pt>
                <c:pt idx="682">
                  <c:v>29590789.849824999</c:v>
                </c:pt>
                <c:pt idx="683">
                  <c:v>29578103.421443</c:v>
                </c:pt>
                <c:pt idx="684">
                  <c:v>29631954.156033002</c:v>
                </c:pt>
                <c:pt idx="685">
                  <c:v>29701747.063933998</c:v>
                </c:pt>
                <c:pt idx="686">
                  <c:v>29599510.633063</c:v>
                </c:pt>
                <c:pt idx="687">
                  <c:v>29508591.373263001</c:v>
                </c:pt>
                <c:pt idx="688">
                  <c:v>29486244.675326999</c:v>
                </c:pt>
                <c:pt idx="689">
                  <c:v>29552998.012495</c:v>
                </c:pt>
                <c:pt idx="690">
                  <c:v>29661795.796810001</c:v>
                </c:pt>
                <c:pt idx="691">
                  <c:v>29779699.125232</c:v>
                </c:pt>
                <c:pt idx="692">
                  <c:v>29774281.546762001</c:v>
                </c:pt>
                <c:pt idx="693">
                  <c:v>29681779.075800002</c:v>
                </c:pt>
                <c:pt idx="694">
                  <c:v>29705073.415130999</c:v>
                </c:pt>
                <c:pt idx="695">
                  <c:v>29742208.908459999</c:v>
                </c:pt>
                <c:pt idx="696">
                  <c:v>29749950.95425</c:v>
                </c:pt>
                <c:pt idx="697">
                  <c:v>29845432.723421</c:v>
                </c:pt>
                <c:pt idx="698">
                  <c:v>29832262.782529999</c:v>
                </c:pt>
                <c:pt idx="699">
                  <c:v>29783899.244371001</c:v>
                </c:pt>
                <c:pt idx="700">
                  <c:v>29732697.973338999</c:v>
                </c:pt>
                <c:pt idx="701">
                  <c:v>29831226.501263</c:v>
                </c:pt>
                <c:pt idx="702">
                  <c:v>29870675.62672</c:v>
                </c:pt>
                <c:pt idx="703">
                  <c:v>29798436.712030999</c:v>
                </c:pt>
                <c:pt idx="704">
                  <c:v>29796280.035287</c:v>
                </c:pt>
                <c:pt idx="705">
                  <c:v>29806795.026783999</c:v>
                </c:pt>
                <c:pt idx="706">
                  <c:v>29814326.674221002</c:v>
                </c:pt>
                <c:pt idx="707">
                  <c:v>29819632.220557999</c:v>
                </c:pt>
                <c:pt idx="708">
                  <c:v>29791356.918942999</c:v>
                </c:pt>
                <c:pt idx="709">
                  <c:v>29772076.132904001</c:v>
                </c:pt>
                <c:pt idx="710">
                  <c:v>29786923.106219001</c:v>
                </c:pt>
                <c:pt idx="711">
                  <c:v>29797085.431609001</c:v>
                </c:pt>
                <c:pt idx="712">
                  <c:v>29815815.582185</c:v>
                </c:pt>
                <c:pt idx="713">
                  <c:v>29899226.035723001</c:v>
                </c:pt>
                <c:pt idx="714">
                  <c:v>29929168.728450999</c:v>
                </c:pt>
                <c:pt idx="715">
                  <c:v>29924930.681433</c:v>
                </c:pt>
                <c:pt idx="716">
                  <c:v>29910498.685123</c:v>
                </c:pt>
                <c:pt idx="717">
                  <c:v>29905934.607221</c:v>
                </c:pt>
                <c:pt idx="718">
                  <c:v>29902708.540902998</c:v>
                </c:pt>
                <c:pt idx="719">
                  <c:v>29914432.164886001</c:v>
                </c:pt>
                <c:pt idx="720">
                  <c:v>29999442.771047</c:v>
                </c:pt>
                <c:pt idx="721">
                  <c:v>30064419.142237999</c:v>
                </c:pt>
                <c:pt idx="722">
                  <c:v>30018047.842326999</c:v>
                </c:pt>
                <c:pt idx="723">
                  <c:v>30009335.709502</c:v>
                </c:pt>
                <c:pt idx="724">
                  <c:v>29955864.265087001</c:v>
                </c:pt>
                <c:pt idx="725">
                  <c:v>30031784.924945001</c:v>
                </c:pt>
                <c:pt idx="726">
                  <c:v>30089426.223177999</c:v>
                </c:pt>
                <c:pt idx="727">
                  <c:v>30127223.105914999</c:v>
                </c:pt>
                <c:pt idx="728">
                  <c:v>30020576.274062</c:v>
                </c:pt>
                <c:pt idx="729">
                  <c:v>29956956.146584</c:v>
                </c:pt>
                <c:pt idx="730">
                  <c:v>29938083.511050001</c:v>
                </c:pt>
                <c:pt idx="731">
                  <c:v>30002643.864732999</c:v>
                </c:pt>
                <c:pt idx="732">
                  <c:v>30031943.991677001</c:v>
                </c:pt>
                <c:pt idx="733">
                  <c:v>30090817.602591</c:v>
                </c:pt>
                <c:pt idx="734">
                  <c:v>30055922.417996999</c:v>
                </c:pt>
                <c:pt idx="735">
                  <c:v>30046871.147243001</c:v>
                </c:pt>
                <c:pt idx="736">
                  <c:v>30100397.557333</c:v>
                </c:pt>
                <c:pt idx="737">
                  <c:v>30147318.885657001</c:v>
                </c:pt>
                <c:pt idx="738">
                  <c:v>30126152.708751999</c:v>
                </c:pt>
                <c:pt idx="739">
                  <c:v>30132206.396032002</c:v>
                </c:pt>
                <c:pt idx="740">
                  <c:v>30073636.800726</c:v>
                </c:pt>
                <c:pt idx="741">
                  <c:v>30090163.759013999</c:v>
                </c:pt>
                <c:pt idx="742">
                  <c:v>30062503.905476999</c:v>
                </c:pt>
                <c:pt idx="743">
                  <c:v>30151611.665869001</c:v>
                </c:pt>
                <c:pt idx="744">
                  <c:v>30168169.082731999</c:v>
                </c:pt>
                <c:pt idx="745">
                  <c:v>30210864.383951001</c:v>
                </c:pt>
                <c:pt idx="746">
                  <c:v>30297536.378906999</c:v>
                </c:pt>
                <c:pt idx="747">
                  <c:v>30309655.685880002</c:v>
                </c:pt>
                <c:pt idx="748">
                  <c:v>30397874.674350001</c:v>
                </c:pt>
                <c:pt idx="749">
                  <c:v>30409840.287363</c:v>
                </c:pt>
                <c:pt idx="750">
                  <c:v>30447967.558467999</c:v>
                </c:pt>
                <c:pt idx="751">
                  <c:v>29290456.606244002</c:v>
                </c:pt>
                <c:pt idx="752">
                  <c:v>28178784.006046001</c:v>
                </c:pt>
                <c:pt idx="753">
                  <c:v>27195069.768413998</c:v>
                </c:pt>
                <c:pt idx="754">
                  <c:v>26193353.887671001</c:v>
                </c:pt>
                <c:pt idx="755">
                  <c:v>25232853.710623</c:v>
                </c:pt>
                <c:pt idx="756">
                  <c:v>24401775.095823999</c:v>
                </c:pt>
                <c:pt idx="757">
                  <c:v>23531268.708857</c:v>
                </c:pt>
                <c:pt idx="758">
                  <c:v>22772017.118561</c:v>
                </c:pt>
                <c:pt idx="759">
                  <c:v>22017644.272114001</c:v>
                </c:pt>
                <c:pt idx="760">
                  <c:v>22086671.611726999</c:v>
                </c:pt>
                <c:pt idx="761">
                  <c:v>22105122.349472001</c:v>
                </c:pt>
                <c:pt idx="762">
                  <c:v>22120123.004402999</c:v>
                </c:pt>
                <c:pt idx="763">
                  <c:v>22134324.069129001</c:v>
                </c:pt>
                <c:pt idx="764">
                  <c:v>22110734.831932999</c:v>
                </c:pt>
                <c:pt idx="765">
                  <c:v>22096962.236402001</c:v>
                </c:pt>
                <c:pt idx="766">
                  <c:v>22098653.503090002</c:v>
                </c:pt>
                <c:pt idx="767">
                  <c:v>22096074.842958</c:v>
                </c:pt>
                <c:pt idx="768">
                  <c:v>22090474.897503</c:v>
                </c:pt>
                <c:pt idx="769">
                  <c:v>22088136.079358</c:v>
                </c:pt>
                <c:pt idx="770">
                  <c:v>22093763.071896002</c:v>
                </c:pt>
                <c:pt idx="771">
                  <c:v>22085922.766667001</c:v>
                </c:pt>
                <c:pt idx="772">
                  <c:v>22079205.817047998</c:v>
                </c:pt>
                <c:pt idx="773">
                  <c:v>22115537.427818</c:v>
                </c:pt>
                <c:pt idx="774">
                  <c:v>22141164.529661</c:v>
                </c:pt>
                <c:pt idx="775">
                  <c:v>22149846.198006</c:v>
                </c:pt>
                <c:pt idx="776">
                  <c:v>22157506.881930001</c:v>
                </c:pt>
                <c:pt idx="777">
                  <c:v>22186367.872515999</c:v>
                </c:pt>
                <c:pt idx="778">
                  <c:v>22208985.669498999</c:v>
                </c:pt>
                <c:pt idx="779">
                  <c:v>22224281.491393</c:v>
                </c:pt>
                <c:pt idx="780">
                  <c:v>22238764.850706998</c:v>
                </c:pt>
                <c:pt idx="781">
                  <c:v>22243629.158824999</c:v>
                </c:pt>
                <c:pt idx="782">
                  <c:v>22253178.774893999</c:v>
                </c:pt>
                <c:pt idx="783">
                  <c:v>22260421.095090002</c:v>
                </c:pt>
                <c:pt idx="784">
                  <c:v>22246720.081032</c:v>
                </c:pt>
                <c:pt idx="785">
                  <c:v>22221878.736625001</c:v>
                </c:pt>
                <c:pt idx="786">
                  <c:v>22200070.222817998</c:v>
                </c:pt>
                <c:pt idx="787">
                  <c:v>22185271.205267999</c:v>
                </c:pt>
                <c:pt idx="788">
                  <c:v>22167923.115254998</c:v>
                </c:pt>
                <c:pt idx="789">
                  <c:v>22157821.317102</c:v>
                </c:pt>
                <c:pt idx="790">
                  <c:v>22158847.695011001</c:v>
                </c:pt>
                <c:pt idx="791">
                  <c:v>22158066.842730999</c:v>
                </c:pt>
                <c:pt idx="792">
                  <c:v>22146551.629036002</c:v>
                </c:pt>
                <c:pt idx="793">
                  <c:v>22167469.491130002</c:v>
                </c:pt>
                <c:pt idx="794">
                  <c:v>22203216.667479001</c:v>
                </c:pt>
                <c:pt idx="795">
                  <c:v>22217793.995691001</c:v>
                </c:pt>
                <c:pt idx="796">
                  <c:v>22229739.04696</c:v>
                </c:pt>
                <c:pt idx="797">
                  <c:v>22221900.846747998</c:v>
                </c:pt>
                <c:pt idx="798">
                  <c:v>22226977.580612998</c:v>
                </c:pt>
                <c:pt idx="799">
                  <c:v>22213687.700780001</c:v>
                </c:pt>
                <c:pt idx="800">
                  <c:v>22198965.860895999</c:v>
                </c:pt>
                <c:pt idx="801">
                  <c:v>22196423.721588001</c:v>
                </c:pt>
                <c:pt idx="802">
                  <c:v>22181471.230347</c:v>
                </c:pt>
                <c:pt idx="803">
                  <c:v>22167812.685320001</c:v>
                </c:pt>
                <c:pt idx="804">
                  <c:v>22179776.312658001</c:v>
                </c:pt>
                <c:pt idx="805">
                  <c:v>22187492.640866999</c:v>
                </c:pt>
                <c:pt idx="806">
                  <c:v>22203240.433405001</c:v>
                </c:pt>
                <c:pt idx="807">
                  <c:v>22225715.648752999</c:v>
                </c:pt>
                <c:pt idx="808">
                  <c:v>22263938.075723</c:v>
                </c:pt>
                <c:pt idx="809">
                  <c:v>22301881.103766002</c:v>
                </c:pt>
                <c:pt idx="810">
                  <c:v>22343537.439569999</c:v>
                </c:pt>
                <c:pt idx="811">
                  <c:v>22387082.750893999</c:v>
                </c:pt>
                <c:pt idx="812">
                  <c:v>22361194.644698001</c:v>
                </c:pt>
                <c:pt idx="813">
                  <c:v>22339133.634939998</c:v>
                </c:pt>
                <c:pt idx="814">
                  <c:v>22328931.883823</c:v>
                </c:pt>
                <c:pt idx="815">
                  <c:v>22356228.229244001</c:v>
                </c:pt>
                <c:pt idx="816">
                  <c:v>22394524.442388002</c:v>
                </c:pt>
                <c:pt idx="817">
                  <c:v>22436207.157334998</c:v>
                </c:pt>
                <c:pt idx="818">
                  <c:v>22475340.509959001</c:v>
                </c:pt>
                <c:pt idx="819">
                  <c:v>22510912.362539999</c:v>
                </c:pt>
                <c:pt idx="820">
                  <c:v>22545455.796229001</c:v>
                </c:pt>
                <c:pt idx="821">
                  <c:v>22652863.356026001</c:v>
                </c:pt>
                <c:pt idx="822">
                  <c:v>22719264.487706002</c:v>
                </c:pt>
                <c:pt idx="823">
                  <c:v>22773965.68516</c:v>
                </c:pt>
                <c:pt idx="824">
                  <c:v>22802355.736742001</c:v>
                </c:pt>
                <c:pt idx="825">
                  <c:v>22809222.142625999</c:v>
                </c:pt>
                <c:pt idx="826">
                  <c:v>22813130.051251002</c:v>
                </c:pt>
                <c:pt idx="827">
                  <c:v>22819565.658831</c:v>
                </c:pt>
                <c:pt idx="828">
                  <c:v>22826233.224994</c:v>
                </c:pt>
                <c:pt idx="829">
                  <c:v>22829768.836702</c:v>
                </c:pt>
                <c:pt idx="830">
                  <c:v>22835472.091435</c:v>
                </c:pt>
                <c:pt idx="831">
                  <c:v>22841964.764965001</c:v>
                </c:pt>
                <c:pt idx="832">
                  <c:v>22840087.990189001</c:v>
                </c:pt>
                <c:pt idx="833">
                  <c:v>22834381.765772</c:v>
                </c:pt>
                <c:pt idx="834">
                  <c:v>22828156.096700002</c:v>
                </c:pt>
                <c:pt idx="835">
                  <c:v>22827827.256379999</c:v>
                </c:pt>
                <c:pt idx="836">
                  <c:v>22819077.34113</c:v>
                </c:pt>
                <c:pt idx="837">
                  <c:v>22835685.159249</c:v>
                </c:pt>
                <c:pt idx="838">
                  <c:v>22849696.734444998</c:v>
                </c:pt>
                <c:pt idx="839">
                  <c:v>22861459.651797</c:v>
                </c:pt>
                <c:pt idx="840">
                  <c:v>22880230.223494999</c:v>
                </c:pt>
                <c:pt idx="841">
                  <c:v>22907349.170090999</c:v>
                </c:pt>
                <c:pt idx="842">
                  <c:v>22899172.222282</c:v>
                </c:pt>
                <c:pt idx="843">
                  <c:v>22901269.806217998</c:v>
                </c:pt>
                <c:pt idx="844">
                  <c:v>22915681.818296999</c:v>
                </c:pt>
                <c:pt idx="845">
                  <c:v>22950387.867412999</c:v>
                </c:pt>
                <c:pt idx="846">
                  <c:v>22956987.984455999</c:v>
                </c:pt>
                <c:pt idx="847">
                  <c:v>22956187.464719001</c:v>
                </c:pt>
                <c:pt idx="848">
                  <c:v>22971529.452518001</c:v>
                </c:pt>
                <c:pt idx="849">
                  <c:v>22983155.064303</c:v>
                </c:pt>
                <c:pt idx="850">
                  <c:v>22998507.954810999</c:v>
                </c:pt>
                <c:pt idx="851">
                  <c:v>23050086.001648001</c:v>
                </c:pt>
                <c:pt idx="852">
                  <c:v>23090280.282079</c:v>
                </c:pt>
                <c:pt idx="853">
                  <c:v>23102987.715431999</c:v>
                </c:pt>
                <c:pt idx="854">
                  <c:v>23091518.652702998</c:v>
                </c:pt>
                <c:pt idx="855">
                  <c:v>23087312.161596</c:v>
                </c:pt>
                <c:pt idx="856">
                  <c:v>23097545.249935001</c:v>
                </c:pt>
                <c:pt idx="857">
                  <c:v>23085463.267677002</c:v>
                </c:pt>
                <c:pt idx="858">
                  <c:v>23076329.535719</c:v>
                </c:pt>
                <c:pt idx="859">
                  <c:v>23084476.811104</c:v>
                </c:pt>
                <c:pt idx="860">
                  <c:v>23087182.180346001</c:v>
                </c:pt>
                <c:pt idx="861">
                  <c:v>23076444.830538001</c:v>
                </c:pt>
                <c:pt idx="862">
                  <c:v>23081198.129717</c:v>
                </c:pt>
                <c:pt idx="863">
                  <c:v>23095906.038456999</c:v>
                </c:pt>
                <c:pt idx="864">
                  <c:v>23091137.524820998</c:v>
                </c:pt>
                <c:pt idx="865">
                  <c:v>23102173.392684001</c:v>
                </c:pt>
                <c:pt idx="866">
                  <c:v>23135801.81693</c:v>
                </c:pt>
                <c:pt idx="867">
                  <c:v>23162851.939231001</c:v>
                </c:pt>
                <c:pt idx="868">
                  <c:v>23148127.285664</c:v>
                </c:pt>
                <c:pt idx="869">
                  <c:v>23152033.274293002</c:v>
                </c:pt>
                <c:pt idx="870">
                  <c:v>23168406.954999</c:v>
                </c:pt>
                <c:pt idx="871">
                  <c:v>23181310.234478001</c:v>
                </c:pt>
                <c:pt idx="872">
                  <c:v>23193237.487627</c:v>
                </c:pt>
                <c:pt idx="873">
                  <c:v>23242693.120983999</c:v>
                </c:pt>
                <c:pt idx="874">
                  <c:v>23276553.386381999</c:v>
                </c:pt>
                <c:pt idx="875">
                  <c:v>23288055.081406999</c:v>
                </c:pt>
                <c:pt idx="876">
                  <c:v>23304274.101537</c:v>
                </c:pt>
                <c:pt idx="877">
                  <c:v>23308194.724002</c:v>
                </c:pt>
                <c:pt idx="878">
                  <c:v>23310929.400501002</c:v>
                </c:pt>
                <c:pt idx="879">
                  <c:v>23340392.128617998</c:v>
                </c:pt>
                <c:pt idx="880">
                  <c:v>23370073.864314999</c:v>
                </c:pt>
                <c:pt idx="881">
                  <c:v>23403721.096992001</c:v>
                </c:pt>
                <c:pt idx="882">
                  <c:v>23368433.762798999</c:v>
                </c:pt>
                <c:pt idx="883">
                  <c:v>23359109.282338999</c:v>
                </c:pt>
                <c:pt idx="884">
                  <c:v>23374027.955072999</c:v>
                </c:pt>
                <c:pt idx="885">
                  <c:v>23387819.883675002</c:v>
                </c:pt>
                <c:pt idx="886">
                  <c:v>23437458.378160998</c:v>
                </c:pt>
                <c:pt idx="887">
                  <c:v>23475129.157990001</c:v>
                </c:pt>
                <c:pt idx="888">
                  <c:v>23488336.642746001</c:v>
                </c:pt>
                <c:pt idx="889">
                  <c:v>23496249.305898</c:v>
                </c:pt>
                <c:pt idx="890">
                  <c:v>23505469.953063998</c:v>
                </c:pt>
                <c:pt idx="891">
                  <c:v>23563571.530942</c:v>
                </c:pt>
                <c:pt idx="892">
                  <c:v>23591668.391266</c:v>
                </c:pt>
                <c:pt idx="893">
                  <c:v>23570848.713886999</c:v>
                </c:pt>
                <c:pt idx="894">
                  <c:v>23562219.090186998</c:v>
                </c:pt>
                <c:pt idx="895">
                  <c:v>23554863.642820999</c:v>
                </c:pt>
                <c:pt idx="896">
                  <c:v>23532657.375225998</c:v>
                </c:pt>
                <c:pt idx="897">
                  <c:v>23523927.967735998</c:v>
                </c:pt>
                <c:pt idx="898">
                  <c:v>23517176.584275998</c:v>
                </c:pt>
                <c:pt idx="899">
                  <c:v>23529605.224174999</c:v>
                </c:pt>
                <c:pt idx="900">
                  <c:v>23502098.616553001</c:v>
                </c:pt>
                <c:pt idx="901">
                  <c:v>23471528.609083001</c:v>
                </c:pt>
                <c:pt idx="902">
                  <c:v>23487207.586397</c:v>
                </c:pt>
                <c:pt idx="903">
                  <c:v>23478084.283952001</c:v>
                </c:pt>
                <c:pt idx="904">
                  <c:v>23483650.740430001</c:v>
                </c:pt>
                <c:pt idx="905">
                  <c:v>23497860.384438001</c:v>
                </c:pt>
                <c:pt idx="906">
                  <c:v>23492087.301066998</c:v>
                </c:pt>
                <c:pt idx="907">
                  <c:v>23488119.219804998</c:v>
                </c:pt>
                <c:pt idx="908">
                  <c:v>23463377.487229001</c:v>
                </c:pt>
                <c:pt idx="909">
                  <c:v>23478352.036414001</c:v>
                </c:pt>
                <c:pt idx="910">
                  <c:v>23499158.569848001</c:v>
                </c:pt>
                <c:pt idx="911">
                  <c:v>23497557.362764999</c:v>
                </c:pt>
                <c:pt idx="912">
                  <c:v>23514839.236850001</c:v>
                </c:pt>
                <c:pt idx="913">
                  <c:v>23515367.761181001</c:v>
                </c:pt>
                <c:pt idx="914">
                  <c:v>23509282.961886</c:v>
                </c:pt>
                <c:pt idx="915">
                  <c:v>23489733.962400001</c:v>
                </c:pt>
                <c:pt idx="916">
                  <c:v>23471566.148283001</c:v>
                </c:pt>
                <c:pt idx="917">
                  <c:v>23450379.285406999</c:v>
                </c:pt>
                <c:pt idx="918">
                  <c:v>23421777.329043999</c:v>
                </c:pt>
                <c:pt idx="919">
                  <c:v>23403535.873548001</c:v>
                </c:pt>
                <c:pt idx="920">
                  <c:v>23412477.188329</c:v>
                </c:pt>
                <c:pt idx="921">
                  <c:v>23404157.981996</c:v>
                </c:pt>
                <c:pt idx="922">
                  <c:v>23397131.506877001</c:v>
                </c:pt>
                <c:pt idx="923">
                  <c:v>23390454.313076001</c:v>
                </c:pt>
                <c:pt idx="924">
                  <c:v>23391634.158952001</c:v>
                </c:pt>
                <c:pt idx="925">
                  <c:v>23358865.154459</c:v>
                </c:pt>
                <c:pt idx="926">
                  <c:v>23363639.418976001</c:v>
                </c:pt>
                <c:pt idx="927">
                  <c:v>23409391.400465</c:v>
                </c:pt>
                <c:pt idx="928">
                  <c:v>23448693.423755001</c:v>
                </c:pt>
                <c:pt idx="929">
                  <c:v>23491500.687084999</c:v>
                </c:pt>
                <c:pt idx="930">
                  <c:v>23504100.603204999</c:v>
                </c:pt>
                <c:pt idx="931">
                  <c:v>23529292.818247002</c:v>
                </c:pt>
                <c:pt idx="932">
                  <c:v>23597327.514688998</c:v>
                </c:pt>
                <c:pt idx="933">
                  <c:v>23680247.945654001</c:v>
                </c:pt>
                <c:pt idx="934">
                  <c:v>23797127.621415</c:v>
                </c:pt>
                <c:pt idx="935">
                  <c:v>23884689.322391</c:v>
                </c:pt>
                <c:pt idx="936">
                  <c:v>23935945.33549</c:v>
                </c:pt>
                <c:pt idx="937">
                  <c:v>23980055.546402</c:v>
                </c:pt>
                <c:pt idx="938">
                  <c:v>23980055.494562998</c:v>
                </c:pt>
                <c:pt idx="939">
                  <c:v>24013275.943085998</c:v>
                </c:pt>
                <c:pt idx="940">
                  <c:v>24049324.887111999</c:v>
                </c:pt>
                <c:pt idx="941">
                  <c:v>24054371.061441001</c:v>
                </c:pt>
                <c:pt idx="942">
                  <c:v>24055156.196747001</c:v>
                </c:pt>
                <c:pt idx="943">
                  <c:v>24058270.704691</c:v>
                </c:pt>
                <c:pt idx="944">
                  <c:v>24030612.016219001</c:v>
                </c:pt>
                <c:pt idx="945">
                  <c:v>24026893.741822001</c:v>
                </c:pt>
                <c:pt idx="946">
                  <c:v>24023254.796427999</c:v>
                </c:pt>
                <c:pt idx="947">
                  <c:v>24041707.352251001</c:v>
                </c:pt>
                <c:pt idx="948">
                  <c:v>24062856.262492999</c:v>
                </c:pt>
                <c:pt idx="949">
                  <c:v>24075273.085390002</c:v>
                </c:pt>
                <c:pt idx="950">
                  <c:v>24088461.197322998</c:v>
                </c:pt>
                <c:pt idx="951">
                  <c:v>24077735.023336001</c:v>
                </c:pt>
                <c:pt idx="952">
                  <c:v>24062234.154355999</c:v>
                </c:pt>
                <c:pt idx="953">
                  <c:v>24067224.676244002</c:v>
                </c:pt>
                <c:pt idx="954">
                  <c:v>24037509.497147001</c:v>
                </c:pt>
                <c:pt idx="955">
                  <c:v>24025713.424414001</c:v>
                </c:pt>
                <c:pt idx="956">
                  <c:v>24028430.852533001</c:v>
                </c:pt>
                <c:pt idx="957">
                  <c:v>24029158.540936999</c:v>
                </c:pt>
                <c:pt idx="958">
                  <c:v>24037458.579863999</c:v>
                </c:pt>
                <c:pt idx="959">
                  <c:v>24047466.816714</c:v>
                </c:pt>
                <c:pt idx="960">
                  <c:v>24073377.480445001</c:v>
                </c:pt>
                <c:pt idx="961">
                  <c:v>24091646.495537002</c:v>
                </c:pt>
                <c:pt idx="962">
                  <c:v>24125538.186395999</c:v>
                </c:pt>
                <c:pt idx="963">
                  <c:v>24169703.635740001</c:v>
                </c:pt>
                <c:pt idx="964">
                  <c:v>24200390.709557001</c:v>
                </c:pt>
                <c:pt idx="965">
                  <c:v>24209496.934089001</c:v>
                </c:pt>
                <c:pt idx="966">
                  <c:v>24230700.957222</c:v>
                </c:pt>
                <c:pt idx="967">
                  <c:v>24176233.084892999</c:v>
                </c:pt>
                <c:pt idx="968">
                  <c:v>24148270.389775999</c:v>
                </c:pt>
                <c:pt idx="969">
                  <c:v>24135468.203761999</c:v>
                </c:pt>
                <c:pt idx="970">
                  <c:v>24162259.994167998</c:v>
                </c:pt>
                <c:pt idx="971">
                  <c:v>24170295.962561</c:v>
                </c:pt>
                <c:pt idx="972">
                  <c:v>24183650.09911</c:v>
                </c:pt>
                <c:pt idx="973">
                  <c:v>24178348.598772001</c:v>
                </c:pt>
                <c:pt idx="974">
                  <c:v>24170824.740093999</c:v>
                </c:pt>
                <c:pt idx="975">
                  <c:v>24152216.594193999</c:v>
                </c:pt>
                <c:pt idx="976">
                  <c:v>24193336.889777001</c:v>
                </c:pt>
                <c:pt idx="977">
                  <c:v>24219829.312853001</c:v>
                </c:pt>
                <c:pt idx="978">
                  <c:v>24179415.761521</c:v>
                </c:pt>
                <c:pt idx="979">
                  <c:v>24161701.084858</c:v>
                </c:pt>
                <c:pt idx="980">
                  <c:v>24134816.498626001</c:v>
                </c:pt>
                <c:pt idx="981">
                  <c:v>24118056.758154001</c:v>
                </c:pt>
                <c:pt idx="982">
                  <c:v>24119412.389352001</c:v>
                </c:pt>
                <c:pt idx="983">
                  <c:v>24133235.111891001</c:v>
                </c:pt>
                <c:pt idx="984">
                  <c:v>24155224.108282998</c:v>
                </c:pt>
                <c:pt idx="985">
                  <c:v>24149252.198615</c:v>
                </c:pt>
                <c:pt idx="986">
                  <c:v>24137430.566851001</c:v>
                </c:pt>
                <c:pt idx="987">
                  <c:v>24210948.90667</c:v>
                </c:pt>
                <c:pt idx="988">
                  <c:v>24208436.97704</c:v>
                </c:pt>
                <c:pt idx="989">
                  <c:v>24253643.273384001</c:v>
                </c:pt>
                <c:pt idx="990">
                  <c:v>24284164.844776999</c:v>
                </c:pt>
                <c:pt idx="991">
                  <c:v>24310802.778476</c:v>
                </c:pt>
                <c:pt idx="992">
                  <c:v>24326986.942223001</c:v>
                </c:pt>
                <c:pt idx="993">
                  <c:v>24347219.947678</c:v>
                </c:pt>
                <c:pt idx="994">
                  <c:v>24353583.603138</c:v>
                </c:pt>
                <c:pt idx="995">
                  <c:v>24405645.180183999</c:v>
                </c:pt>
                <c:pt idx="996">
                  <c:v>24369059.312429</c:v>
                </c:pt>
                <c:pt idx="997">
                  <c:v>24426743.795857001</c:v>
                </c:pt>
                <c:pt idx="998">
                  <c:v>24444485.923868999</c:v>
                </c:pt>
                <c:pt idx="999">
                  <c:v>24450813.693356</c:v>
                </c:pt>
                <c:pt idx="1000">
                  <c:v>24470453.378206</c:v>
                </c:pt>
                <c:pt idx="1001">
                  <c:v>24493751.820753999</c:v>
                </c:pt>
                <c:pt idx="1002">
                  <c:v>24518818.919089999</c:v>
                </c:pt>
                <c:pt idx="1003">
                  <c:v>24582883.64012</c:v>
                </c:pt>
                <c:pt idx="1004">
                  <c:v>24597863.479373001</c:v>
                </c:pt>
                <c:pt idx="1005">
                  <c:v>24671405.082548</c:v>
                </c:pt>
                <c:pt idx="1006">
                  <c:v>24677624.281149</c:v>
                </c:pt>
                <c:pt idx="1007">
                  <c:v>24689827.546055999</c:v>
                </c:pt>
                <c:pt idx="1008">
                  <c:v>24710930.996199001</c:v>
                </c:pt>
                <c:pt idx="1009">
                  <c:v>24720744.691075999</c:v>
                </c:pt>
                <c:pt idx="1010">
                  <c:v>24725142.904414002</c:v>
                </c:pt>
                <c:pt idx="1011">
                  <c:v>24734715.801521</c:v>
                </c:pt>
                <c:pt idx="1012">
                  <c:v>24710936.920595001</c:v>
                </c:pt>
                <c:pt idx="1013">
                  <c:v>24600424.394237</c:v>
                </c:pt>
                <c:pt idx="1014">
                  <c:v>24527904.368212</c:v>
                </c:pt>
                <c:pt idx="1015">
                  <c:v>24413409.775548</c:v>
                </c:pt>
                <c:pt idx="1016">
                  <c:v>24357157.198006</c:v>
                </c:pt>
                <c:pt idx="1017">
                  <c:v>24247300.326499999</c:v>
                </c:pt>
                <c:pt idx="1018">
                  <c:v>24148317.399843998</c:v>
                </c:pt>
                <c:pt idx="1019">
                  <c:v>24099210.994720999</c:v>
                </c:pt>
                <c:pt idx="1020">
                  <c:v>24002393.649948001</c:v>
                </c:pt>
                <c:pt idx="1021">
                  <c:v>23980479.638108</c:v>
                </c:pt>
                <c:pt idx="1022">
                  <c:v>24062930.060444001</c:v>
                </c:pt>
                <c:pt idx="1023">
                  <c:v>24114181.785425</c:v>
                </c:pt>
                <c:pt idx="1024">
                  <c:v>24207305.134835999</c:v>
                </c:pt>
                <c:pt idx="1025">
                  <c:v>24239105.116262998</c:v>
                </c:pt>
                <c:pt idx="1026">
                  <c:v>24334053.282868002</c:v>
                </c:pt>
                <c:pt idx="1027">
                  <c:v>24416897.497341</c:v>
                </c:pt>
                <c:pt idx="1028">
                  <c:v>24454572.317604002</c:v>
                </c:pt>
                <c:pt idx="1029">
                  <c:v>24498057.9276</c:v>
                </c:pt>
                <c:pt idx="1030">
                  <c:v>24482158.586318001</c:v>
                </c:pt>
                <c:pt idx="1031">
                  <c:v>24457085.083549999</c:v>
                </c:pt>
                <c:pt idx="1032">
                  <c:v>24429765.639508002</c:v>
                </c:pt>
                <c:pt idx="1033">
                  <c:v>24397611.368071001</c:v>
                </c:pt>
                <c:pt idx="1034">
                  <c:v>24302392.853521999</c:v>
                </c:pt>
                <c:pt idx="1035">
                  <c:v>24301412.613685999</c:v>
                </c:pt>
                <c:pt idx="1036">
                  <c:v>24312049.531886999</c:v>
                </c:pt>
                <c:pt idx="1037">
                  <c:v>24323278.055101</c:v>
                </c:pt>
                <c:pt idx="1038">
                  <c:v>24358637.497522</c:v>
                </c:pt>
                <c:pt idx="1039">
                  <c:v>24425356.194809999</c:v>
                </c:pt>
                <c:pt idx="1040">
                  <c:v>24358072.872664001</c:v>
                </c:pt>
                <c:pt idx="1041">
                  <c:v>24375589.041129</c:v>
                </c:pt>
                <c:pt idx="1042">
                  <c:v>24424917.570450999</c:v>
                </c:pt>
                <c:pt idx="1043">
                  <c:v>24543059.392157</c:v>
                </c:pt>
                <c:pt idx="1044">
                  <c:v>24562130.209582999</c:v>
                </c:pt>
                <c:pt idx="1045">
                  <c:v>24559176.185385998</c:v>
                </c:pt>
                <c:pt idx="1046">
                  <c:v>24569895.541788999</c:v>
                </c:pt>
                <c:pt idx="1047">
                  <c:v>24592774.530338999</c:v>
                </c:pt>
                <c:pt idx="1048">
                  <c:v>24604325.144572001</c:v>
                </c:pt>
                <c:pt idx="1049">
                  <c:v>24751334.285298999</c:v>
                </c:pt>
                <c:pt idx="1050">
                  <c:v>24822492.127191</c:v>
                </c:pt>
                <c:pt idx="1051">
                  <c:v>24857181.218536001</c:v>
                </c:pt>
                <c:pt idx="1052">
                  <c:v>24894407.852650002</c:v>
                </c:pt>
                <c:pt idx="1053">
                  <c:v>24931912.005164001</c:v>
                </c:pt>
                <c:pt idx="1054">
                  <c:v>24978907.554345999</c:v>
                </c:pt>
                <c:pt idx="1055">
                  <c:v>25012434.916501999</c:v>
                </c:pt>
                <c:pt idx="1056">
                  <c:v>25041453.992010001</c:v>
                </c:pt>
                <c:pt idx="1057">
                  <c:v>25076795.283983</c:v>
                </c:pt>
                <c:pt idx="1058">
                  <c:v>25089610.412053</c:v>
                </c:pt>
                <c:pt idx="1059">
                  <c:v>25077967.674123</c:v>
                </c:pt>
                <c:pt idx="1060">
                  <c:v>25085985.128201999</c:v>
                </c:pt>
                <c:pt idx="1061">
                  <c:v>25094421.390627999</c:v>
                </c:pt>
                <c:pt idx="1062">
                  <c:v>25088460.920731999</c:v>
                </c:pt>
                <c:pt idx="1063">
                  <c:v>25073697.584467001</c:v>
                </c:pt>
                <c:pt idx="1064">
                  <c:v>25064785.404996</c:v>
                </c:pt>
                <c:pt idx="1065">
                  <c:v>25053444.560651999</c:v>
                </c:pt>
                <c:pt idx="1066">
                  <c:v>25031684.95676</c:v>
                </c:pt>
                <c:pt idx="1067">
                  <c:v>25020232.845924001</c:v>
                </c:pt>
                <c:pt idx="1068">
                  <c:v>25045644.500103999</c:v>
                </c:pt>
                <c:pt idx="1069">
                  <c:v>25062723.779801998</c:v>
                </c:pt>
                <c:pt idx="1070">
                  <c:v>25074096.243515</c:v>
                </c:pt>
                <c:pt idx="1071">
                  <c:v>25092715.39593</c:v>
                </c:pt>
                <c:pt idx="1072">
                  <c:v>25071455.956482001</c:v>
                </c:pt>
                <c:pt idx="1073">
                  <c:v>25027259.670336999</c:v>
                </c:pt>
                <c:pt idx="1074">
                  <c:v>25032018.261615001</c:v>
                </c:pt>
                <c:pt idx="1075">
                  <c:v>25045190.236168001</c:v>
                </c:pt>
                <c:pt idx="1076">
                  <c:v>25052808.130454</c:v>
                </c:pt>
                <c:pt idx="1077">
                  <c:v>25039122.041556999</c:v>
                </c:pt>
                <c:pt idx="1078">
                  <c:v>25016448.725382999</c:v>
                </c:pt>
                <c:pt idx="1079">
                  <c:v>25012086.848182</c:v>
                </c:pt>
                <c:pt idx="1080">
                  <c:v>25018526.903926</c:v>
                </c:pt>
                <c:pt idx="1081">
                  <c:v>25085450.151161</c:v>
                </c:pt>
                <c:pt idx="1082">
                  <c:v>25168958.658998001</c:v>
                </c:pt>
                <c:pt idx="1083">
                  <c:v>25205171.500842001</c:v>
                </c:pt>
                <c:pt idx="1084">
                  <c:v>25237469.709451001</c:v>
                </c:pt>
                <c:pt idx="1085">
                  <c:v>25270722.027516</c:v>
                </c:pt>
                <c:pt idx="1086">
                  <c:v>25303282.579785001</c:v>
                </c:pt>
                <c:pt idx="1087">
                  <c:v>25335132.940338999</c:v>
                </c:pt>
                <c:pt idx="1088">
                  <c:v>25356113.974647</c:v>
                </c:pt>
                <c:pt idx="1089">
                  <c:v>25373198.091738001</c:v>
                </c:pt>
                <c:pt idx="1090">
                  <c:v>25377752.517140001</c:v>
                </c:pt>
                <c:pt idx="1091">
                  <c:v>25381889.297444001</c:v>
                </c:pt>
                <c:pt idx="1092">
                  <c:v>25386685.944988001</c:v>
                </c:pt>
                <c:pt idx="1093">
                  <c:v>25393729.390094001</c:v>
                </c:pt>
                <c:pt idx="1094">
                  <c:v>25377584.149087999</c:v>
                </c:pt>
                <c:pt idx="1095">
                  <c:v>25384815.575599998</c:v>
                </c:pt>
                <c:pt idx="1096">
                  <c:v>25360210.625521</c:v>
                </c:pt>
                <c:pt idx="1097">
                  <c:v>25322613.074166</c:v>
                </c:pt>
                <c:pt idx="1098">
                  <c:v>25303831.056513999</c:v>
                </c:pt>
                <c:pt idx="1099">
                  <c:v>25287639.280143999</c:v>
                </c:pt>
                <c:pt idx="1100">
                  <c:v>25270711.956227001</c:v>
                </c:pt>
                <c:pt idx="1101">
                  <c:v>25238294.184868999</c:v>
                </c:pt>
                <c:pt idx="1102">
                  <c:v>25247511.277043</c:v>
                </c:pt>
                <c:pt idx="1103">
                  <c:v>25260874.203619</c:v>
                </c:pt>
                <c:pt idx="1104">
                  <c:v>25245452.710427001</c:v>
                </c:pt>
                <c:pt idx="1105">
                  <c:v>25267255.335974999</c:v>
                </c:pt>
                <c:pt idx="1106">
                  <c:v>25294673.866344001</c:v>
                </c:pt>
                <c:pt idx="1107">
                  <c:v>25279733.671624999</c:v>
                </c:pt>
                <c:pt idx="1108">
                  <c:v>25290728.750105999</c:v>
                </c:pt>
                <c:pt idx="1109">
                  <c:v>25302738.207715001</c:v>
                </c:pt>
                <c:pt idx="1110">
                  <c:v>25333776.810082</c:v>
                </c:pt>
                <c:pt idx="1111">
                  <c:v>25317976.164090998</c:v>
                </c:pt>
                <c:pt idx="1112">
                  <c:v>25304262.393971998</c:v>
                </c:pt>
                <c:pt idx="1113">
                  <c:v>25319190.169622999</c:v>
                </c:pt>
                <c:pt idx="1114">
                  <c:v>25326044.704776999</c:v>
                </c:pt>
                <c:pt idx="1115">
                  <c:v>25348901.038562998</c:v>
                </c:pt>
                <c:pt idx="1116">
                  <c:v>25405167.026376002</c:v>
                </c:pt>
                <c:pt idx="1117">
                  <c:v>25414081.32767</c:v>
                </c:pt>
                <c:pt idx="1118">
                  <c:v>25421065.764834002</c:v>
                </c:pt>
                <c:pt idx="1119">
                  <c:v>25428870.144995</c:v>
                </c:pt>
                <c:pt idx="1120">
                  <c:v>25432409.417716999</c:v>
                </c:pt>
                <c:pt idx="1121">
                  <c:v>25456695.640059002</c:v>
                </c:pt>
                <c:pt idx="1122">
                  <c:v>25444210.006611001</c:v>
                </c:pt>
                <c:pt idx="1123">
                  <c:v>25461499.129686002</c:v>
                </c:pt>
                <c:pt idx="1124">
                  <c:v>25479449.317318</c:v>
                </c:pt>
                <c:pt idx="1125">
                  <c:v>25488909.997928001</c:v>
                </c:pt>
                <c:pt idx="1126">
                  <c:v>25525244.45978</c:v>
                </c:pt>
                <c:pt idx="1127">
                  <c:v>25555475.558341</c:v>
                </c:pt>
                <c:pt idx="1128">
                  <c:v>25566751.408844002</c:v>
                </c:pt>
                <c:pt idx="1129">
                  <c:v>25599902.905813001</c:v>
                </c:pt>
                <c:pt idx="1130">
                  <c:v>25635313.390280001</c:v>
                </c:pt>
                <c:pt idx="1131">
                  <c:v>25686781.279180001</c:v>
                </c:pt>
                <c:pt idx="1132">
                  <c:v>25713083.636755001</c:v>
                </c:pt>
                <c:pt idx="1133">
                  <c:v>25728102.123798002</c:v>
                </c:pt>
                <c:pt idx="1134">
                  <c:v>25737677.340355001</c:v>
                </c:pt>
                <c:pt idx="1135">
                  <c:v>25741267.507445998</c:v>
                </c:pt>
                <c:pt idx="1136">
                  <c:v>25751051.349477999</c:v>
                </c:pt>
                <c:pt idx="1137">
                  <c:v>25782212.736092001</c:v>
                </c:pt>
                <c:pt idx="1138">
                  <c:v>25800348.872625001</c:v>
                </c:pt>
                <c:pt idx="1139">
                  <c:v>25807262.470256999</c:v>
                </c:pt>
                <c:pt idx="1140">
                  <c:v>25815230.852972999</c:v>
                </c:pt>
                <c:pt idx="1141">
                  <c:v>25820977.310522001</c:v>
                </c:pt>
                <c:pt idx="1142">
                  <c:v>25831227.971133001</c:v>
                </c:pt>
                <c:pt idx="1143">
                  <c:v>25838442.626543</c:v>
                </c:pt>
                <c:pt idx="1144">
                  <c:v>25850030.310366999</c:v>
                </c:pt>
                <c:pt idx="1145">
                  <c:v>25857497.002069999</c:v>
                </c:pt>
                <c:pt idx="1146">
                  <c:v>25872113.228456002</c:v>
                </c:pt>
                <c:pt idx="1147">
                  <c:v>25874690.349002</c:v>
                </c:pt>
                <c:pt idx="1148">
                  <c:v>25886716.144453999</c:v>
                </c:pt>
                <c:pt idx="1149">
                  <c:v>25884889.897470001</c:v>
                </c:pt>
                <c:pt idx="1150">
                  <c:v>25885695.874203999</c:v>
                </c:pt>
                <c:pt idx="1151">
                  <c:v>25880767.839320999</c:v>
                </c:pt>
                <c:pt idx="1152">
                  <c:v>25880713.25976</c:v>
                </c:pt>
                <c:pt idx="1153">
                  <c:v>25879711.346680999</c:v>
                </c:pt>
                <c:pt idx="1154">
                  <c:v>25861511.323070001</c:v>
                </c:pt>
                <c:pt idx="1155">
                  <c:v>25847495.583296001</c:v>
                </c:pt>
                <c:pt idx="1156">
                  <c:v>25825588.598267</c:v>
                </c:pt>
                <c:pt idx="1157">
                  <c:v>25824008.250287</c:v>
                </c:pt>
                <c:pt idx="1158">
                  <c:v>25832754.444541998</c:v>
                </c:pt>
                <c:pt idx="1159">
                  <c:v>25829311.840562999</c:v>
                </c:pt>
                <c:pt idx="1160">
                  <c:v>25820988.854954999</c:v>
                </c:pt>
                <c:pt idx="1161">
                  <c:v>25813018.314479999</c:v>
                </c:pt>
                <c:pt idx="1162">
                  <c:v>25799137.014261</c:v>
                </c:pt>
                <c:pt idx="1163">
                  <c:v>25810985.314201001</c:v>
                </c:pt>
                <c:pt idx="1164">
                  <c:v>25806404.290011998</c:v>
                </c:pt>
                <c:pt idx="1165">
                  <c:v>25829832.438696001</c:v>
                </c:pt>
                <c:pt idx="1166">
                  <c:v>25834719.238010999</c:v>
                </c:pt>
                <c:pt idx="1167">
                  <c:v>25840324.434946001</c:v>
                </c:pt>
                <c:pt idx="1168">
                  <c:v>25860621.499035999</c:v>
                </c:pt>
                <c:pt idx="1169">
                  <c:v>25885471.766334999</c:v>
                </c:pt>
                <c:pt idx="1170">
                  <c:v>25913381.739119001</c:v>
                </c:pt>
                <c:pt idx="1171">
                  <c:v>25939420.173342001</c:v>
                </c:pt>
                <c:pt idx="1172">
                  <c:v>25960002.239937998</c:v>
                </c:pt>
                <c:pt idx="1173">
                  <c:v>25983359.115733001</c:v>
                </c:pt>
                <c:pt idx="1174">
                  <c:v>25994374.347222999</c:v>
                </c:pt>
                <c:pt idx="1175">
                  <c:v>25999621.205373999</c:v>
                </c:pt>
                <c:pt idx="1176">
                  <c:v>26017884.066778999</c:v>
                </c:pt>
                <c:pt idx="1177">
                  <c:v>26001151.495869</c:v>
                </c:pt>
                <c:pt idx="1178">
                  <c:v>25946157.126115002</c:v>
                </c:pt>
                <c:pt idx="1179">
                  <c:v>25945824.995333001</c:v>
                </c:pt>
                <c:pt idx="1180">
                  <c:v>25967482.955394998</c:v>
                </c:pt>
                <c:pt idx="1181">
                  <c:v>25921680.931042001</c:v>
                </c:pt>
                <c:pt idx="1182">
                  <c:v>25875069.601994</c:v>
                </c:pt>
                <c:pt idx="1183">
                  <c:v>25889551.615655001</c:v>
                </c:pt>
                <c:pt idx="1184">
                  <c:v>25832982.912602</c:v>
                </c:pt>
                <c:pt idx="1185">
                  <c:v>25811633.301364999</c:v>
                </c:pt>
                <c:pt idx="1186">
                  <c:v>25853373.807544</c:v>
                </c:pt>
                <c:pt idx="1187">
                  <c:v>25918940.751687001</c:v>
                </c:pt>
                <c:pt idx="1188">
                  <c:v>25943365.606527001</c:v>
                </c:pt>
                <c:pt idx="1189">
                  <c:v>25947261.985123001</c:v>
                </c:pt>
                <c:pt idx="1190">
                  <c:v>26019339.565798</c:v>
                </c:pt>
                <c:pt idx="1191">
                  <c:v>26091368.346742</c:v>
                </c:pt>
                <c:pt idx="1192">
                  <c:v>26108409.882631</c:v>
                </c:pt>
                <c:pt idx="1193">
                  <c:v>26191562.601821002</c:v>
                </c:pt>
                <c:pt idx="1194">
                  <c:v>26230008.443565</c:v>
                </c:pt>
                <c:pt idx="1195">
                  <c:v>26235118.171776</c:v>
                </c:pt>
                <c:pt idx="1196">
                  <c:v>26250634.404833</c:v>
                </c:pt>
                <c:pt idx="1197">
                  <c:v>26252654.57832</c:v>
                </c:pt>
                <c:pt idx="1198">
                  <c:v>26260605.707841001</c:v>
                </c:pt>
                <c:pt idx="1199">
                  <c:v>26275364.053927999</c:v>
                </c:pt>
                <c:pt idx="1200">
                  <c:v>26286053.980981998</c:v>
                </c:pt>
                <c:pt idx="1201">
                  <c:v>26291801.297543999</c:v>
                </c:pt>
                <c:pt idx="1202">
                  <c:v>26304593.305373002</c:v>
                </c:pt>
                <c:pt idx="1203">
                  <c:v>26311753.363906</c:v>
                </c:pt>
                <c:pt idx="1204">
                  <c:v>26323368.663332</c:v>
                </c:pt>
                <c:pt idx="1205">
                  <c:v>26335932.859002002</c:v>
                </c:pt>
                <c:pt idx="1206">
                  <c:v>26349112.221632</c:v>
                </c:pt>
                <c:pt idx="1207">
                  <c:v>26359153.314899001</c:v>
                </c:pt>
                <c:pt idx="1208">
                  <c:v>26364735.665378999</c:v>
                </c:pt>
                <c:pt idx="1209">
                  <c:v>26368768.677728001</c:v>
                </c:pt>
                <c:pt idx="1210">
                  <c:v>26377794.318799999</c:v>
                </c:pt>
                <c:pt idx="1211">
                  <c:v>26380121.880063999</c:v>
                </c:pt>
                <c:pt idx="1212">
                  <c:v>26361444.897323001</c:v>
                </c:pt>
                <c:pt idx="1213">
                  <c:v>26341942.595615</c:v>
                </c:pt>
                <c:pt idx="1214">
                  <c:v>26323218.744525</c:v>
                </c:pt>
                <c:pt idx="1215">
                  <c:v>26294470.144157</c:v>
                </c:pt>
                <c:pt idx="1216">
                  <c:v>26273739.551945001</c:v>
                </c:pt>
                <c:pt idx="1217">
                  <c:v>26280776.816272002</c:v>
                </c:pt>
                <c:pt idx="1218">
                  <c:v>26290822.914051998</c:v>
                </c:pt>
                <c:pt idx="1219">
                  <c:v>26299449.645514999</c:v>
                </c:pt>
                <c:pt idx="1220">
                  <c:v>26290649.051876001</c:v>
                </c:pt>
                <c:pt idx="1221">
                  <c:v>26323204.488214001</c:v>
                </c:pt>
                <c:pt idx="1222">
                  <c:v>26357330.294776998</c:v>
                </c:pt>
                <c:pt idx="1223">
                  <c:v>26391388.951508</c:v>
                </c:pt>
                <c:pt idx="1224">
                  <c:v>26425479.259160999</c:v>
                </c:pt>
                <c:pt idx="1225">
                  <c:v>26464908.409584001</c:v>
                </c:pt>
                <c:pt idx="1226">
                  <c:v>26471481.752987001</c:v>
                </c:pt>
                <c:pt idx="1227">
                  <c:v>26472556.997166999</c:v>
                </c:pt>
                <c:pt idx="1228">
                  <c:v>26478801.036274001</c:v>
                </c:pt>
                <c:pt idx="1229">
                  <c:v>26480067.917624999</c:v>
                </c:pt>
                <c:pt idx="1230">
                  <c:v>26488432.52014</c:v>
                </c:pt>
                <c:pt idx="1231">
                  <c:v>26495255.47546</c:v>
                </c:pt>
                <c:pt idx="1232">
                  <c:v>26497687.929976001</c:v>
                </c:pt>
                <c:pt idx="1233">
                  <c:v>26505261.259482</c:v>
                </c:pt>
                <c:pt idx="1234">
                  <c:v>26507383.836415</c:v>
                </c:pt>
                <c:pt idx="1235">
                  <c:v>26495811.770070001</c:v>
                </c:pt>
                <c:pt idx="1236">
                  <c:v>26509686.539790001</c:v>
                </c:pt>
                <c:pt idx="1237">
                  <c:v>26508513.966389</c:v>
                </c:pt>
                <c:pt idx="1238">
                  <c:v>26541758.725281999</c:v>
                </c:pt>
                <c:pt idx="1239">
                  <c:v>26555921.003175002</c:v>
                </c:pt>
                <c:pt idx="1240">
                  <c:v>26545729.220699001</c:v>
                </c:pt>
                <c:pt idx="1241">
                  <c:v>26557288.689645</c:v>
                </c:pt>
                <c:pt idx="1242">
                  <c:v>26570072.290318001</c:v>
                </c:pt>
                <c:pt idx="1243">
                  <c:v>26571923.541958999</c:v>
                </c:pt>
                <c:pt idx="1244">
                  <c:v>26546461.014816001</c:v>
                </c:pt>
                <c:pt idx="1245">
                  <c:v>26526636.920086998</c:v>
                </c:pt>
                <c:pt idx="1246">
                  <c:v>26508745.483557999</c:v>
                </c:pt>
                <c:pt idx="1247">
                  <c:v>26488226.644774999</c:v>
                </c:pt>
                <c:pt idx="1248">
                  <c:v>26458697.989039999</c:v>
                </c:pt>
                <c:pt idx="1249">
                  <c:v>26482981.25096</c:v>
                </c:pt>
                <c:pt idx="1250">
                  <c:v>26496894.706978999</c:v>
                </c:pt>
                <c:pt idx="1251">
                  <c:v>26500036.333606001</c:v>
                </c:pt>
                <c:pt idx="1252">
                  <c:v>26488582.378222</c:v>
                </c:pt>
                <c:pt idx="1253">
                  <c:v>26546412.018559001</c:v>
                </c:pt>
                <c:pt idx="1254">
                  <c:v>26580907.230062999</c:v>
                </c:pt>
                <c:pt idx="1255">
                  <c:v>26617938.429722998</c:v>
                </c:pt>
                <c:pt idx="1256">
                  <c:v>26644999.732159</c:v>
                </c:pt>
                <c:pt idx="1257">
                  <c:v>26682367.770978998</c:v>
                </c:pt>
                <c:pt idx="1258">
                  <c:v>26693392.671142999</c:v>
                </c:pt>
                <c:pt idx="1259">
                  <c:v>26691533.161033999</c:v>
                </c:pt>
                <c:pt idx="1260">
                  <c:v>26704192.12934</c:v>
                </c:pt>
                <c:pt idx="1261">
                  <c:v>26726030.537044</c:v>
                </c:pt>
                <c:pt idx="1262">
                  <c:v>26729291.957004</c:v>
                </c:pt>
                <c:pt idx="1263">
                  <c:v>26733488.620905001</c:v>
                </c:pt>
                <c:pt idx="1264">
                  <c:v>26741672.927719001</c:v>
                </c:pt>
                <c:pt idx="1265">
                  <c:v>26754330.696506999</c:v>
                </c:pt>
                <c:pt idx="1266">
                  <c:v>26760093.507056002</c:v>
                </c:pt>
                <c:pt idx="1267">
                  <c:v>26760234.678893998</c:v>
                </c:pt>
                <c:pt idx="1268">
                  <c:v>26771443.743960999</c:v>
                </c:pt>
                <c:pt idx="1269">
                  <c:v>26763260.860087998</c:v>
                </c:pt>
                <c:pt idx="1270">
                  <c:v>26776797.567805</c:v>
                </c:pt>
                <c:pt idx="1271">
                  <c:v>26786232.206069</c:v>
                </c:pt>
                <c:pt idx="1272">
                  <c:v>26784541.265294999</c:v>
                </c:pt>
                <c:pt idx="1273">
                  <c:v>26786917.221158002</c:v>
                </c:pt>
                <c:pt idx="1274">
                  <c:v>26784176.709940001</c:v>
                </c:pt>
                <c:pt idx="1275">
                  <c:v>26757598.686570998</c:v>
                </c:pt>
                <c:pt idx="1276">
                  <c:v>26734224.434163999</c:v>
                </c:pt>
                <c:pt idx="1277">
                  <c:v>26710851.015324</c:v>
                </c:pt>
                <c:pt idx="1278">
                  <c:v>26693568.191213999</c:v>
                </c:pt>
                <c:pt idx="1279">
                  <c:v>26659036.78884</c:v>
                </c:pt>
                <c:pt idx="1280">
                  <c:v>25585380.137979001</c:v>
                </c:pt>
                <c:pt idx="1281">
                  <c:v>24602181.238152999</c:v>
                </c:pt>
                <c:pt idx="1282">
                  <c:v>23656238.232466999</c:v>
                </c:pt>
                <c:pt idx="1283">
                  <c:v>22775494.399037998</c:v>
                </c:pt>
                <c:pt idx="1284">
                  <c:v>21950800.468221001</c:v>
                </c:pt>
                <c:pt idx="1285">
                  <c:v>21154179.055707999</c:v>
                </c:pt>
                <c:pt idx="1286">
                  <c:v>20403394.82274</c:v>
                </c:pt>
                <c:pt idx="1287">
                  <c:v>19693522.710230999</c:v>
                </c:pt>
                <c:pt idx="1288">
                  <c:v>19015329.203132</c:v>
                </c:pt>
                <c:pt idx="1289">
                  <c:v>19032445.150474001</c:v>
                </c:pt>
                <c:pt idx="1290">
                  <c:v>19025479.177921001</c:v>
                </c:pt>
                <c:pt idx="1291">
                  <c:v>19011357.649980001</c:v>
                </c:pt>
                <c:pt idx="1292">
                  <c:v>18990771.264807001</c:v>
                </c:pt>
                <c:pt idx="1293">
                  <c:v>18983104.965027999</c:v>
                </c:pt>
                <c:pt idx="1294">
                  <c:v>18975072.014996</c:v>
                </c:pt>
                <c:pt idx="1295">
                  <c:v>18964337.988992002</c:v>
                </c:pt>
                <c:pt idx="1296">
                  <c:v>18964979.325013999</c:v>
                </c:pt>
                <c:pt idx="1297">
                  <c:v>18963979.079707999</c:v>
                </c:pt>
                <c:pt idx="1298">
                  <c:v>18984981.783394001</c:v>
                </c:pt>
                <c:pt idx="1299">
                  <c:v>19028834.449831001</c:v>
                </c:pt>
                <c:pt idx="1300">
                  <c:v>19079157.824329998</c:v>
                </c:pt>
                <c:pt idx="1301">
                  <c:v>19134967.975862</c:v>
                </c:pt>
                <c:pt idx="1302">
                  <c:v>19184218.180119999</c:v>
                </c:pt>
                <c:pt idx="1303">
                  <c:v>19228134.637137</c:v>
                </c:pt>
                <c:pt idx="1304">
                  <c:v>19275190.702773001</c:v>
                </c:pt>
                <c:pt idx="1305">
                  <c:v>19308224.728200998</c:v>
                </c:pt>
                <c:pt idx="1306">
                  <c:v>19355799.29733</c:v>
                </c:pt>
                <c:pt idx="1307">
                  <c:v>19383063.621032</c:v>
                </c:pt>
                <c:pt idx="1308">
                  <c:v>19389689.835530002</c:v>
                </c:pt>
                <c:pt idx="1309">
                  <c:v>19400527.881987002</c:v>
                </c:pt>
                <c:pt idx="1310">
                  <c:v>19404217.811198998</c:v>
                </c:pt>
                <c:pt idx="1311">
                  <c:v>19401718.934955999</c:v>
                </c:pt>
                <c:pt idx="1312">
                  <c:v>19410001.412305001</c:v>
                </c:pt>
                <c:pt idx="1313">
                  <c:v>19419256.509454001</c:v>
                </c:pt>
                <c:pt idx="1314">
                  <c:v>19429914.663451001</c:v>
                </c:pt>
                <c:pt idx="1315">
                  <c:v>19434047.727062002</c:v>
                </c:pt>
                <c:pt idx="1316">
                  <c:v>19421929.786144</c:v>
                </c:pt>
                <c:pt idx="1317">
                  <c:v>19428903.958767001</c:v>
                </c:pt>
                <c:pt idx="1318">
                  <c:v>19430215.689543001</c:v>
                </c:pt>
                <c:pt idx="1319">
                  <c:v>19438229.394932002</c:v>
                </c:pt>
                <c:pt idx="1320">
                  <c:v>19449272.26819</c:v>
                </c:pt>
                <c:pt idx="1321">
                  <c:v>19462762.053211</c:v>
                </c:pt>
                <c:pt idx="1322">
                  <c:v>19470691.218038</c:v>
                </c:pt>
                <c:pt idx="1323">
                  <c:v>19480044.410069998</c:v>
                </c:pt>
                <c:pt idx="1324">
                  <c:v>19480052.103797998</c:v>
                </c:pt>
                <c:pt idx="1325">
                  <c:v>19497052.873133</c:v>
                </c:pt>
                <c:pt idx="1326">
                  <c:v>19501725.70276</c:v>
                </c:pt>
                <c:pt idx="1327">
                  <c:v>19516469.609793</c:v>
                </c:pt>
                <c:pt idx="1328">
                  <c:v>19518414.754781999</c:v>
                </c:pt>
                <c:pt idx="1329">
                  <c:v>19528210.545325998</c:v>
                </c:pt>
                <c:pt idx="1330">
                  <c:v>19523026.116246</c:v>
                </c:pt>
                <c:pt idx="1331">
                  <c:v>19526421.612075001</c:v>
                </c:pt>
                <c:pt idx="1332">
                  <c:v>19533786.335416</c:v>
                </c:pt>
                <c:pt idx="1333">
                  <c:v>19542996.459405001</c:v>
                </c:pt>
                <c:pt idx="1334">
                  <c:v>19543123.680454001</c:v>
                </c:pt>
                <c:pt idx="1335">
                  <c:v>19533717.356860999</c:v>
                </c:pt>
                <c:pt idx="1336">
                  <c:v>19538737.173229001</c:v>
                </c:pt>
                <c:pt idx="1337">
                  <c:v>19550075.949236002</c:v>
                </c:pt>
                <c:pt idx="1338">
                  <c:v>19555716.913518</c:v>
                </c:pt>
                <c:pt idx="1339">
                  <c:v>19577591.162346002</c:v>
                </c:pt>
                <c:pt idx="1340">
                  <c:v>19583925.068186998</c:v>
                </c:pt>
                <c:pt idx="1341">
                  <c:v>19586321.542966001</c:v>
                </c:pt>
                <c:pt idx="1342">
                  <c:v>19593846.623503</c:v>
                </c:pt>
                <c:pt idx="1343">
                  <c:v>19606259.467608999</c:v>
                </c:pt>
                <c:pt idx="1344">
                  <c:v>19619935.266723</c:v>
                </c:pt>
                <c:pt idx="1345">
                  <c:v>19627204.025368001</c:v>
                </c:pt>
                <c:pt idx="1346">
                  <c:v>19632442.266111001</c:v>
                </c:pt>
                <c:pt idx="1347">
                  <c:v>19641060.241585001</c:v>
                </c:pt>
                <c:pt idx="1348">
                  <c:v>19644737.646437</c:v>
                </c:pt>
                <c:pt idx="1349">
                  <c:v>19652352.401914001</c:v>
                </c:pt>
                <c:pt idx="1350">
                  <c:v>19663724.079500999</c:v>
                </c:pt>
                <c:pt idx="1351">
                  <c:v>19672804.260317001</c:v>
                </c:pt>
                <c:pt idx="1352">
                  <c:v>19674388.823399</c:v>
                </c:pt>
                <c:pt idx="1353">
                  <c:v>19694021.790236</c:v>
                </c:pt>
                <c:pt idx="1354">
                  <c:v>19702792.171471</c:v>
                </c:pt>
                <c:pt idx="1355">
                  <c:v>19719762.460678</c:v>
                </c:pt>
                <c:pt idx="1356">
                  <c:v>19716837.743942998</c:v>
                </c:pt>
                <c:pt idx="1357">
                  <c:v>19726269.495216001</c:v>
                </c:pt>
                <c:pt idx="1358">
                  <c:v>19725842.459183</c:v>
                </c:pt>
                <c:pt idx="1359">
                  <c:v>19732864.157494999</c:v>
                </c:pt>
                <c:pt idx="1360">
                  <c:v>19737752.917394001</c:v>
                </c:pt>
                <c:pt idx="1361">
                  <c:v>19755107.335012998</c:v>
                </c:pt>
                <c:pt idx="1362">
                  <c:v>19755372.584539998</c:v>
                </c:pt>
                <c:pt idx="1363">
                  <c:v>19758164.957564998</c:v>
                </c:pt>
                <c:pt idx="1364">
                  <c:v>19747038.512171</c:v>
                </c:pt>
                <c:pt idx="1365">
                  <c:v>19757236.462579001</c:v>
                </c:pt>
                <c:pt idx="1366">
                  <c:v>19762520.414448999</c:v>
                </c:pt>
                <c:pt idx="1367">
                  <c:v>19775154.382624</c:v>
                </c:pt>
                <c:pt idx="1368">
                  <c:v>19778736.26926</c:v>
                </c:pt>
                <c:pt idx="1369">
                  <c:v>19790070.654146001</c:v>
                </c:pt>
                <c:pt idx="1370">
                  <c:v>19790322.733029</c:v>
                </c:pt>
                <c:pt idx="1371">
                  <c:v>19803202.646423001</c:v>
                </c:pt>
                <c:pt idx="1372">
                  <c:v>19813404.595391002</c:v>
                </c:pt>
                <c:pt idx="1373">
                  <c:v>19829169.781954002</c:v>
                </c:pt>
                <c:pt idx="1374">
                  <c:v>19835105.262479</c:v>
                </c:pt>
                <c:pt idx="1375">
                  <c:v>19845804.513491999</c:v>
                </c:pt>
                <c:pt idx="1376">
                  <c:v>19857380.314006999</c:v>
                </c:pt>
                <c:pt idx="1377">
                  <c:v>19862634.750971001</c:v>
                </c:pt>
                <c:pt idx="1378">
                  <c:v>19872565.877698001</c:v>
                </c:pt>
                <c:pt idx="1379">
                  <c:v>19888150.790105999</c:v>
                </c:pt>
                <c:pt idx="1380">
                  <c:v>19895436.677671</c:v>
                </c:pt>
                <c:pt idx="1381">
                  <c:v>19899824.248068001</c:v>
                </c:pt>
                <c:pt idx="1382">
                  <c:v>19909317.829852998</c:v>
                </c:pt>
                <c:pt idx="1383">
                  <c:v>19917584.089219</c:v>
                </c:pt>
                <c:pt idx="1384">
                  <c:v>19922657.304666001</c:v>
                </c:pt>
                <c:pt idx="1385">
                  <c:v>19928146.675579999</c:v>
                </c:pt>
                <c:pt idx="1386">
                  <c:v>19934131.011029001</c:v>
                </c:pt>
                <c:pt idx="1387">
                  <c:v>19930309.127670001</c:v>
                </c:pt>
                <c:pt idx="1388">
                  <c:v>19922616.604529001</c:v>
                </c:pt>
                <c:pt idx="1389">
                  <c:v>19891179.265848</c:v>
                </c:pt>
                <c:pt idx="1390">
                  <c:v>19853484.541211002</c:v>
                </c:pt>
                <c:pt idx="1391">
                  <c:v>19824303.012975</c:v>
                </c:pt>
                <c:pt idx="1392">
                  <c:v>19805059.954465002</c:v>
                </c:pt>
                <c:pt idx="1393">
                  <c:v>19781176.379165001</c:v>
                </c:pt>
                <c:pt idx="1394">
                  <c:v>19734154.705428001</c:v>
                </c:pt>
                <c:pt idx="1395">
                  <c:v>19691385.015822999</c:v>
                </c:pt>
                <c:pt idx="1396">
                  <c:v>19661167.451676998</c:v>
                </c:pt>
                <c:pt idx="1397">
                  <c:v>19625209.089855999</c:v>
                </c:pt>
                <c:pt idx="1398">
                  <c:v>19623174.879386999</c:v>
                </c:pt>
                <c:pt idx="1399">
                  <c:v>19621380.339152001</c:v>
                </c:pt>
                <c:pt idx="1400">
                  <c:v>19633325.696966998</c:v>
                </c:pt>
                <c:pt idx="1401">
                  <c:v>19627158.053792998</c:v>
                </c:pt>
                <c:pt idx="1402">
                  <c:v>19632376.507904001</c:v>
                </c:pt>
                <c:pt idx="1403">
                  <c:v>19659211.564332001</c:v>
                </c:pt>
                <c:pt idx="1404">
                  <c:v>19677166.804028001</c:v>
                </c:pt>
                <c:pt idx="1405">
                  <c:v>19695660.375284001</c:v>
                </c:pt>
                <c:pt idx="1406">
                  <c:v>19714024.440032002</c:v>
                </c:pt>
                <c:pt idx="1407">
                  <c:v>19732354.257034</c:v>
                </c:pt>
                <c:pt idx="1408">
                  <c:v>19750005.691594001</c:v>
                </c:pt>
                <c:pt idx="1409">
                  <c:v>19744774.018171001</c:v>
                </c:pt>
                <c:pt idx="1410">
                  <c:v>19760303.351016</c:v>
                </c:pt>
                <c:pt idx="1411">
                  <c:v>19782266.768234</c:v>
                </c:pt>
                <c:pt idx="1412">
                  <c:v>19815783.086194001</c:v>
                </c:pt>
                <c:pt idx="1413">
                  <c:v>19862993.284722999</c:v>
                </c:pt>
                <c:pt idx="1414">
                  <c:v>19899061.203795999</c:v>
                </c:pt>
                <c:pt idx="1415">
                  <c:v>19948966.870935999</c:v>
                </c:pt>
                <c:pt idx="1416">
                  <c:v>19987987.321621001</c:v>
                </c:pt>
                <c:pt idx="1417">
                  <c:v>20034836.03283</c:v>
                </c:pt>
                <c:pt idx="1418">
                  <c:v>20078839.45191</c:v>
                </c:pt>
                <c:pt idx="1419">
                  <c:v>20115333.662928</c:v>
                </c:pt>
                <c:pt idx="1420">
                  <c:v>20137861.889072001</c:v>
                </c:pt>
                <c:pt idx="1421">
                  <c:v>20148974.095238999</c:v>
                </c:pt>
                <c:pt idx="1422">
                  <c:v>20153422.662115999</c:v>
                </c:pt>
                <c:pt idx="1423">
                  <c:v>20161310.346257001</c:v>
                </c:pt>
                <c:pt idx="1424">
                  <c:v>20162425.220922999</c:v>
                </c:pt>
                <c:pt idx="1425">
                  <c:v>20165201.821527001</c:v>
                </c:pt>
                <c:pt idx="1426">
                  <c:v>20171473.904980998</c:v>
                </c:pt>
                <c:pt idx="1427">
                  <c:v>20182212.980609</c:v>
                </c:pt>
                <c:pt idx="1428">
                  <c:v>20192052.945953999</c:v>
                </c:pt>
                <c:pt idx="1429">
                  <c:v>20192997.030917</c:v>
                </c:pt>
                <c:pt idx="1430">
                  <c:v>20199827.073897999</c:v>
                </c:pt>
                <c:pt idx="1431">
                  <c:v>20205642.409572002</c:v>
                </c:pt>
                <c:pt idx="1432">
                  <c:v>20207963.669103999</c:v>
                </c:pt>
                <c:pt idx="1433">
                  <c:v>20218953.018669002</c:v>
                </c:pt>
                <c:pt idx="1434">
                  <c:v>20223360.028066002</c:v>
                </c:pt>
                <c:pt idx="1435">
                  <c:v>20234184.923356</c:v>
                </c:pt>
                <c:pt idx="1436">
                  <c:v>20239931.602565002</c:v>
                </c:pt>
                <c:pt idx="1437">
                  <c:v>20243126.701988</c:v>
                </c:pt>
                <c:pt idx="1438">
                  <c:v>20250030.752950002</c:v>
                </c:pt>
                <c:pt idx="1439">
                  <c:v>20257100.730562001</c:v>
                </c:pt>
                <c:pt idx="1440">
                  <c:v>20264179.266902</c:v>
                </c:pt>
                <c:pt idx="1441">
                  <c:v>20272210.267781999</c:v>
                </c:pt>
                <c:pt idx="1442">
                  <c:v>20274780.749933999</c:v>
                </c:pt>
                <c:pt idx="1443">
                  <c:v>20283853.646230999</c:v>
                </c:pt>
                <c:pt idx="1444">
                  <c:v>20282078.158454001</c:v>
                </c:pt>
                <c:pt idx="1445">
                  <c:v>20285769.240493</c:v>
                </c:pt>
                <c:pt idx="1446">
                  <c:v>20295750.109753001</c:v>
                </c:pt>
                <c:pt idx="1447">
                  <c:v>20300243.203072</c:v>
                </c:pt>
                <c:pt idx="1448">
                  <c:v>20291412.713224001</c:v>
                </c:pt>
                <c:pt idx="1449">
                  <c:v>20299238.456539001</c:v>
                </c:pt>
                <c:pt idx="1450">
                  <c:v>20299179.221535001</c:v>
                </c:pt>
                <c:pt idx="1451">
                  <c:v>20303327.268183</c:v>
                </c:pt>
                <c:pt idx="1452">
                  <c:v>20299388.095515002</c:v>
                </c:pt>
                <c:pt idx="1453">
                  <c:v>20310516.387224998</c:v>
                </c:pt>
                <c:pt idx="1454">
                  <c:v>20313425.294383999</c:v>
                </c:pt>
                <c:pt idx="1455">
                  <c:v>20307604.991632</c:v>
                </c:pt>
                <c:pt idx="1456">
                  <c:v>20322647.768438</c:v>
                </c:pt>
                <c:pt idx="1457">
                  <c:v>20335716.875633001</c:v>
                </c:pt>
                <c:pt idx="1458">
                  <c:v>20336934.159791</c:v>
                </c:pt>
                <c:pt idx="1459">
                  <c:v>20352362.479219001</c:v>
                </c:pt>
                <c:pt idx="1460">
                  <c:v>20361403.476236001</c:v>
                </c:pt>
                <c:pt idx="1461">
                  <c:v>20377625.810226999</c:v>
                </c:pt>
                <c:pt idx="1462">
                  <c:v>20381116.811278</c:v>
                </c:pt>
                <c:pt idx="1463">
                  <c:v>20380310.032145999</c:v>
                </c:pt>
                <c:pt idx="1464">
                  <c:v>20396016.204886999</c:v>
                </c:pt>
                <c:pt idx="1465">
                  <c:v>20395973.452434</c:v>
                </c:pt>
                <c:pt idx="1466">
                  <c:v>20404924.098710001</c:v>
                </c:pt>
                <c:pt idx="1467">
                  <c:v>20417023.489613</c:v>
                </c:pt>
                <c:pt idx="1468">
                  <c:v>20423176.958937999</c:v>
                </c:pt>
                <c:pt idx="1469">
                  <c:v>20427339.748036001</c:v>
                </c:pt>
                <c:pt idx="1470">
                  <c:v>20435736.808561001</c:v>
                </c:pt>
                <c:pt idx="1471">
                  <c:v>20443549.159472998</c:v>
                </c:pt>
                <c:pt idx="1472">
                  <c:v>20458599.214602999</c:v>
                </c:pt>
                <c:pt idx="1473">
                  <c:v>20464643.184168</c:v>
                </c:pt>
                <c:pt idx="1474">
                  <c:v>20477999.605927002</c:v>
                </c:pt>
                <c:pt idx="1475">
                  <c:v>20486374.969971001</c:v>
                </c:pt>
                <c:pt idx="1476">
                  <c:v>20492264.159644999</c:v>
                </c:pt>
                <c:pt idx="1477">
                  <c:v>20497968.593853001</c:v>
                </c:pt>
                <c:pt idx="1478">
                  <c:v>20501738.910344999</c:v>
                </c:pt>
                <c:pt idx="1479">
                  <c:v>20503399.582970001</c:v>
                </c:pt>
                <c:pt idx="1480">
                  <c:v>20500526.178828999</c:v>
                </c:pt>
                <c:pt idx="1481">
                  <c:v>20504566.991505001</c:v>
                </c:pt>
                <c:pt idx="1482">
                  <c:v>20509409.776866</c:v>
                </c:pt>
                <c:pt idx="1483">
                  <c:v>20514109.924151</c:v>
                </c:pt>
                <c:pt idx="1484">
                  <c:v>20515001.541104</c:v>
                </c:pt>
                <c:pt idx="1485">
                  <c:v>20515788.315730002</c:v>
                </c:pt>
                <c:pt idx="1486">
                  <c:v>20524173.421719</c:v>
                </c:pt>
                <c:pt idx="1487">
                  <c:v>20532009.399925001</c:v>
                </c:pt>
                <c:pt idx="1488">
                  <c:v>20534923.102258999</c:v>
                </c:pt>
                <c:pt idx="1489">
                  <c:v>20552066.681701001</c:v>
                </c:pt>
                <c:pt idx="1490">
                  <c:v>20554977.025522001</c:v>
                </c:pt>
                <c:pt idx="1491">
                  <c:v>20559440.203485001</c:v>
                </c:pt>
                <c:pt idx="1492">
                  <c:v>20560420.323399998</c:v>
                </c:pt>
                <c:pt idx="1493">
                  <c:v>20573362.981033001</c:v>
                </c:pt>
                <c:pt idx="1494">
                  <c:v>20571394.134610001</c:v>
                </c:pt>
                <c:pt idx="1495">
                  <c:v>20544340.487734001</c:v>
                </c:pt>
                <c:pt idx="1496">
                  <c:v>20512974.437654998</c:v>
                </c:pt>
                <c:pt idx="1497">
                  <c:v>20492807.245864</c:v>
                </c:pt>
                <c:pt idx="1498">
                  <c:v>20463911.196805</c:v>
                </c:pt>
                <c:pt idx="1499">
                  <c:v>20435304.768034998</c:v>
                </c:pt>
                <c:pt idx="1500">
                  <c:v>20408796.821743999</c:v>
                </c:pt>
                <c:pt idx="1501">
                  <c:v>20379948.803312998</c:v>
                </c:pt>
                <c:pt idx="1502">
                  <c:v>20342304.138948999</c:v>
                </c:pt>
                <c:pt idx="1503">
                  <c:v>20317686.061590001</c:v>
                </c:pt>
                <c:pt idx="1504">
                  <c:v>20306123.985746998</c:v>
                </c:pt>
                <c:pt idx="1505">
                  <c:v>20294994.915603999</c:v>
                </c:pt>
                <c:pt idx="1506">
                  <c:v>20283128.723111998</c:v>
                </c:pt>
                <c:pt idx="1507">
                  <c:v>20267553.031838</c:v>
                </c:pt>
                <c:pt idx="1508">
                  <c:v>20248343.271299999</c:v>
                </c:pt>
                <c:pt idx="1509">
                  <c:v>20253135.625895001</c:v>
                </c:pt>
                <c:pt idx="1510">
                  <c:v>20237988.875048</c:v>
                </c:pt>
                <c:pt idx="1511">
                  <c:v>20230257.646908998</c:v>
                </c:pt>
                <c:pt idx="1512">
                  <c:v>20228529.872384999</c:v>
                </c:pt>
                <c:pt idx="1513">
                  <c:v>20227989.679625999</c:v>
                </c:pt>
                <c:pt idx="1514">
                  <c:v>20233006.714000002</c:v>
                </c:pt>
                <c:pt idx="1515">
                  <c:v>20238767.510426998</c:v>
                </c:pt>
                <c:pt idx="1516">
                  <c:v>20290774.945204999</c:v>
                </c:pt>
                <c:pt idx="1517">
                  <c:v>20357063.082956001</c:v>
                </c:pt>
                <c:pt idx="1518">
                  <c:v>20402922.761394002</c:v>
                </c:pt>
                <c:pt idx="1519">
                  <c:v>20467281.941190001</c:v>
                </c:pt>
                <c:pt idx="1520">
                  <c:v>20519768.750039998</c:v>
                </c:pt>
                <c:pt idx="1521">
                  <c:v>20574439.756283998</c:v>
                </c:pt>
                <c:pt idx="1522">
                  <c:v>20632220.234799001</c:v>
                </c:pt>
                <c:pt idx="1523">
                  <c:v>20659111.817035001</c:v>
                </c:pt>
                <c:pt idx="1524">
                  <c:v>20670838.897312999</c:v>
                </c:pt>
                <c:pt idx="1525">
                  <c:v>20629631.701586999</c:v>
                </c:pt>
                <c:pt idx="1526">
                  <c:v>20643300.403246</c:v>
                </c:pt>
                <c:pt idx="1527">
                  <c:v>20646056.126538999</c:v>
                </c:pt>
                <c:pt idx="1528">
                  <c:v>20619765.927221999</c:v>
                </c:pt>
                <c:pt idx="1529">
                  <c:v>20584122.553491998</c:v>
                </c:pt>
                <c:pt idx="1530">
                  <c:v>20544678.409490999</c:v>
                </c:pt>
                <c:pt idx="1531">
                  <c:v>20507024.426952999</c:v>
                </c:pt>
                <c:pt idx="1532">
                  <c:v>20499724.270082999</c:v>
                </c:pt>
                <c:pt idx="1533">
                  <c:v>20504399.161579002</c:v>
                </c:pt>
                <c:pt idx="1534">
                  <c:v>20519122.441344999</c:v>
                </c:pt>
                <c:pt idx="1535">
                  <c:v>20462104.139518999</c:v>
                </c:pt>
                <c:pt idx="1536">
                  <c:v>20423631.802096002</c:v>
                </c:pt>
                <c:pt idx="1537">
                  <c:v>20416762.575196002</c:v>
                </c:pt>
                <c:pt idx="1538">
                  <c:v>20467809.077151</c:v>
                </c:pt>
                <c:pt idx="1539">
                  <c:v>20518192.149727002</c:v>
                </c:pt>
                <c:pt idx="1540">
                  <c:v>20566085.542796999</c:v>
                </c:pt>
                <c:pt idx="1541">
                  <c:v>20619654.334463999</c:v>
                </c:pt>
                <c:pt idx="1542">
                  <c:v>20674492.150077999</c:v>
                </c:pt>
                <c:pt idx="1543">
                  <c:v>20725474.699542001</c:v>
                </c:pt>
                <c:pt idx="1544">
                  <c:v>20790472.218690999</c:v>
                </c:pt>
                <c:pt idx="1545">
                  <c:v>20839186.803132001</c:v>
                </c:pt>
                <c:pt idx="1546">
                  <c:v>20892462.80215</c:v>
                </c:pt>
                <c:pt idx="1547">
                  <c:v>20899700.611816</c:v>
                </c:pt>
                <c:pt idx="1548">
                  <c:v>20910733.996174999</c:v>
                </c:pt>
                <c:pt idx="1549">
                  <c:v>20920205.519460998</c:v>
                </c:pt>
                <c:pt idx="1550">
                  <c:v>20930136.21367</c:v>
                </c:pt>
                <c:pt idx="1551">
                  <c:v>20938305.096425001</c:v>
                </c:pt>
                <c:pt idx="1552">
                  <c:v>20947454.593474999</c:v>
                </c:pt>
                <c:pt idx="1553">
                  <c:v>20950702.685908001</c:v>
                </c:pt>
                <c:pt idx="1554">
                  <c:v>20942267.434684001</c:v>
                </c:pt>
                <c:pt idx="1555">
                  <c:v>20891639.123435002</c:v>
                </c:pt>
                <c:pt idx="1556">
                  <c:v>20857442.390903998</c:v>
                </c:pt>
                <c:pt idx="1557">
                  <c:v>20815404.528453998</c:v>
                </c:pt>
                <c:pt idx="1558">
                  <c:v>20767227.778384</c:v>
                </c:pt>
                <c:pt idx="1559">
                  <c:v>20714001.14536</c:v>
                </c:pt>
                <c:pt idx="1560">
                  <c:v>20722068.094842002</c:v>
                </c:pt>
                <c:pt idx="1561">
                  <c:v>20708366.027261</c:v>
                </c:pt>
                <c:pt idx="1562">
                  <c:v>20663679.120963998</c:v>
                </c:pt>
                <c:pt idx="1563">
                  <c:v>20633235.220194999</c:v>
                </c:pt>
                <c:pt idx="1564">
                  <c:v>20641600.281257998</c:v>
                </c:pt>
                <c:pt idx="1565">
                  <c:v>20647509.177671999</c:v>
                </c:pt>
                <c:pt idx="1566">
                  <c:v>20653465.963718001</c:v>
                </c:pt>
                <c:pt idx="1567">
                  <c:v>20702101.448936999</c:v>
                </c:pt>
                <c:pt idx="1568">
                  <c:v>20767466.743595999</c:v>
                </c:pt>
                <c:pt idx="1569">
                  <c:v>20770284.440377999</c:v>
                </c:pt>
                <c:pt idx="1570">
                  <c:v>20797058.010024</c:v>
                </c:pt>
                <c:pt idx="1571">
                  <c:v>20863443.404073998</c:v>
                </c:pt>
                <c:pt idx="1572">
                  <c:v>20923128.957561001</c:v>
                </c:pt>
                <c:pt idx="1573">
                  <c:v>20980074.37621</c:v>
                </c:pt>
                <c:pt idx="1574">
                  <c:v>21037645.659862999</c:v>
                </c:pt>
                <c:pt idx="1575">
                  <c:v>21084756.445390001</c:v>
                </c:pt>
                <c:pt idx="1576">
                  <c:v>21102037.077785999</c:v>
                </c:pt>
                <c:pt idx="1577">
                  <c:v>21108229.079886001</c:v>
                </c:pt>
                <c:pt idx="1578">
                  <c:v>21107227.932383001</c:v>
                </c:pt>
                <c:pt idx="1579">
                  <c:v>21109478.986722</c:v>
                </c:pt>
                <c:pt idx="1580">
                  <c:v>21107582.218538001</c:v>
                </c:pt>
                <c:pt idx="1581">
                  <c:v>21111512.593621001</c:v>
                </c:pt>
                <c:pt idx="1582">
                  <c:v>21104951.528461002</c:v>
                </c:pt>
                <c:pt idx="1583">
                  <c:v>21107474.354283001</c:v>
                </c:pt>
                <c:pt idx="1584">
                  <c:v>21116253.670171998</c:v>
                </c:pt>
                <c:pt idx="1585">
                  <c:v>21119299.103025999</c:v>
                </c:pt>
                <c:pt idx="1586">
                  <c:v>21126478.620413002</c:v>
                </c:pt>
                <c:pt idx="1587">
                  <c:v>21132372.615150999</c:v>
                </c:pt>
                <c:pt idx="1588">
                  <c:v>21132052.271008998</c:v>
                </c:pt>
                <c:pt idx="1589">
                  <c:v>21143636.190294001</c:v>
                </c:pt>
                <c:pt idx="1590">
                  <c:v>21151295.532752</c:v>
                </c:pt>
                <c:pt idx="1591">
                  <c:v>21166160.229913</c:v>
                </c:pt>
                <c:pt idx="1592">
                  <c:v>21171065.547747001</c:v>
                </c:pt>
                <c:pt idx="1593">
                  <c:v>21156558.656380001</c:v>
                </c:pt>
                <c:pt idx="1594">
                  <c:v>21135618.982461002</c:v>
                </c:pt>
                <c:pt idx="1595">
                  <c:v>21109574.948054001</c:v>
                </c:pt>
                <c:pt idx="1596">
                  <c:v>21087718.290070999</c:v>
                </c:pt>
                <c:pt idx="1597">
                  <c:v>21055200.501752</c:v>
                </c:pt>
                <c:pt idx="1598">
                  <c:v>21029219.812695</c:v>
                </c:pt>
                <c:pt idx="1599">
                  <c:v>21005478.464775</c:v>
                </c:pt>
                <c:pt idx="1600">
                  <c:v>20977684.638487</c:v>
                </c:pt>
                <c:pt idx="1601">
                  <c:v>20949449.507066999</c:v>
                </c:pt>
                <c:pt idx="1602">
                  <c:v>20948602.689167999</c:v>
                </c:pt>
                <c:pt idx="1603">
                  <c:v>20957438.509195998</c:v>
                </c:pt>
                <c:pt idx="1604">
                  <c:v>20955830.485833</c:v>
                </c:pt>
                <c:pt idx="1605">
                  <c:v>20955064.218504</c:v>
                </c:pt>
                <c:pt idx="1606">
                  <c:v>20947291.156489</c:v>
                </c:pt>
                <c:pt idx="1607">
                  <c:v>20909970.325888999</c:v>
                </c:pt>
                <c:pt idx="1608">
                  <c:v>20884852.092969999</c:v>
                </c:pt>
                <c:pt idx="1609">
                  <c:v>20860114.387341</c:v>
                </c:pt>
                <c:pt idx="1610">
                  <c:v>20860976.363162</c:v>
                </c:pt>
                <c:pt idx="1611">
                  <c:v>20863936.854369</c:v>
                </c:pt>
                <c:pt idx="1612">
                  <c:v>20861998.304568</c:v>
                </c:pt>
                <c:pt idx="1613">
                  <c:v>20885686.240375999</c:v>
                </c:pt>
                <c:pt idx="1614">
                  <c:v>20928257.637619</c:v>
                </c:pt>
                <c:pt idx="1615">
                  <c:v>20993687.541506</c:v>
                </c:pt>
                <c:pt idx="1616">
                  <c:v>21073757.8211</c:v>
                </c:pt>
                <c:pt idx="1617">
                  <c:v>21135486.862461001</c:v>
                </c:pt>
                <c:pt idx="1618">
                  <c:v>21210632.185382999</c:v>
                </c:pt>
                <c:pt idx="1619">
                  <c:v>21243579.188241001</c:v>
                </c:pt>
                <c:pt idx="1620">
                  <c:v>21282016.179253001</c:v>
                </c:pt>
                <c:pt idx="1621">
                  <c:v>21318852.310251001</c:v>
                </c:pt>
                <c:pt idx="1622">
                  <c:v>21335895.029895999</c:v>
                </c:pt>
                <c:pt idx="1623">
                  <c:v>21338683.630635999</c:v>
                </c:pt>
                <c:pt idx="1624">
                  <c:v>21338875.649946999</c:v>
                </c:pt>
                <c:pt idx="1625">
                  <c:v>21335566.424401</c:v>
                </c:pt>
                <c:pt idx="1626">
                  <c:v>21339398.653149001</c:v>
                </c:pt>
                <c:pt idx="1627">
                  <c:v>21336778.784926999</c:v>
                </c:pt>
                <c:pt idx="1628">
                  <c:v>21348545.435538001</c:v>
                </c:pt>
                <c:pt idx="1629">
                  <c:v>21345615.861822002</c:v>
                </c:pt>
                <c:pt idx="1630">
                  <c:v>21345482.556556001</c:v>
                </c:pt>
                <c:pt idx="1631">
                  <c:v>21345322.336874999</c:v>
                </c:pt>
                <c:pt idx="1632">
                  <c:v>21346823.607590001</c:v>
                </c:pt>
                <c:pt idx="1633">
                  <c:v>21346660.172467999</c:v>
                </c:pt>
                <c:pt idx="1634">
                  <c:v>21352931.828988001</c:v>
                </c:pt>
                <c:pt idx="1635">
                  <c:v>21360557.018284999</c:v>
                </c:pt>
                <c:pt idx="1636">
                  <c:v>21361269.831137002</c:v>
                </c:pt>
                <c:pt idx="1637">
                  <c:v>21368623.763907999</c:v>
                </c:pt>
                <c:pt idx="1638">
                  <c:v>21369261.321290001</c:v>
                </c:pt>
                <c:pt idx="1639">
                  <c:v>21379018.162021998</c:v>
                </c:pt>
                <c:pt idx="1640">
                  <c:v>21387971.200732999</c:v>
                </c:pt>
                <c:pt idx="1641">
                  <c:v>21387974.427914001</c:v>
                </c:pt>
                <c:pt idx="1642">
                  <c:v>21398277.787200999</c:v>
                </c:pt>
                <c:pt idx="1643">
                  <c:v>21399245.206967998</c:v>
                </c:pt>
                <c:pt idx="1644">
                  <c:v>21399716.948904</c:v>
                </c:pt>
                <c:pt idx="1645">
                  <c:v>21413307.555374999</c:v>
                </c:pt>
                <c:pt idx="1646">
                  <c:v>21413952.54716</c:v>
                </c:pt>
                <c:pt idx="1647">
                  <c:v>21423581.255596001</c:v>
                </c:pt>
                <c:pt idx="1648">
                  <c:v>21428178.979440998</c:v>
                </c:pt>
                <c:pt idx="1649">
                  <c:v>21428965.633963998</c:v>
                </c:pt>
                <c:pt idx="1650">
                  <c:v>21440839.537877999</c:v>
                </c:pt>
                <c:pt idx="1651">
                  <c:v>21446761.694387</c:v>
                </c:pt>
                <c:pt idx="1652">
                  <c:v>21452436.849102002</c:v>
                </c:pt>
                <c:pt idx="1653">
                  <c:v>21459958.682835001</c:v>
                </c:pt>
                <c:pt idx="1654">
                  <c:v>21459780.058618002</c:v>
                </c:pt>
                <c:pt idx="1655">
                  <c:v>21465543.170896001</c:v>
                </c:pt>
                <c:pt idx="1656">
                  <c:v>21471040.44362</c:v>
                </c:pt>
                <c:pt idx="1657">
                  <c:v>21476019.846508998</c:v>
                </c:pt>
                <c:pt idx="1658">
                  <c:v>21489081.967519999</c:v>
                </c:pt>
                <c:pt idx="1659">
                  <c:v>21492523.857861999</c:v>
                </c:pt>
                <c:pt idx="1660">
                  <c:v>21486413.952284999</c:v>
                </c:pt>
                <c:pt idx="1661">
                  <c:v>21491192.868567999</c:v>
                </c:pt>
                <c:pt idx="1662">
                  <c:v>21488803.966639999</c:v>
                </c:pt>
                <c:pt idx="1663">
                  <c:v>21502298.541948002</c:v>
                </c:pt>
                <c:pt idx="1664">
                  <c:v>21512417.516144998</c:v>
                </c:pt>
                <c:pt idx="1665">
                  <c:v>21517664.045476001</c:v>
                </c:pt>
                <c:pt idx="1666">
                  <c:v>21527033.5491</c:v>
                </c:pt>
                <c:pt idx="1667">
                  <c:v>21530325.724201001</c:v>
                </c:pt>
                <c:pt idx="1668">
                  <c:v>21533258.477332</c:v>
                </c:pt>
                <c:pt idx="1669">
                  <c:v>21551969.658810001</c:v>
                </c:pt>
                <c:pt idx="1670">
                  <c:v>21570684.557941999</c:v>
                </c:pt>
                <c:pt idx="1671">
                  <c:v>21580124.872848999</c:v>
                </c:pt>
                <c:pt idx="1672">
                  <c:v>21585031.332455002</c:v>
                </c:pt>
                <c:pt idx="1673">
                  <c:v>21591935.266844999</c:v>
                </c:pt>
                <c:pt idx="1674">
                  <c:v>21597171.559294</c:v>
                </c:pt>
                <c:pt idx="1675">
                  <c:v>21601216.541951999</c:v>
                </c:pt>
                <c:pt idx="1676">
                  <c:v>21612410.819207001</c:v>
                </c:pt>
                <c:pt idx="1677">
                  <c:v>21618965.840045001</c:v>
                </c:pt>
                <c:pt idx="1678">
                  <c:v>21616217.159917001</c:v>
                </c:pt>
                <c:pt idx="1679">
                  <c:v>21613656.507139999</c:v>
                </c:pt>
                <c:pt idx="1680">
                  <c:v>21622362.551608</c:v>
                </c:pt>
                <c:pt idx="1681">
                  <c:v>21611440.303845</c:v>
                </c:pt>
                <c:pt idx="1682">
                  <c:v>21609123.141564</c:v>
                </c:pt>
                <c:pt idx="1683">
                  <c:v>21614072.087106001</c:v>
                </c:pt>
                <c:pt idx="1684">
                  <c:v>21615454.800032001</c:v>
                </c:pt>
                <c:pt idx="1685">
                  <c:v>21618384.619794</c:v>
                </c:pt>
                <c:pt idx="1686">
                  <c:v>21606016.244608998</c:v>
                </c:pt>
                <c:pt idx="1687">
                  <c:v>21573578.772684</c:v>
                </c:pt>
                <c:pt idx="1688">
                  <c:v>21542629.781601999</c:v>
                </c:pt>
                <c:pt idx="1689">
                  <c:v>21508689.006588001</c:v>
                </c:pt>
                <c:pt idx="1690">
                  <c:v>21479867.476696</c:v>
                </c:pt>
                <c:pt idx="1691">
                  <c:v>21454041.287597001</c:v>
                </c:pt>
                <c:pt idx="1692">
                  <c:v>21422731.777091</c:v>
                </c:pt>
                <c:pt idx="1693">
                  <c:v>21377033.949689001</c:v>
                </c:pt>
                <c:pt idx="1694">
                  <c:v>21342627.430836</c:v>
                </c:pt>
                <c:pt idx="1695">
                  <c:v>21331823.011493001</c:v>
                </c:pt>
                <c:pt idx="1696">
                  <c:v>21336324.731926002</c:v>
                </c:pt>
                <c:pt idx="1697">
                  <c:v>21344617.466761999</c:v>
                </c:pt>
                <c:pt idx="1698">
                  <c:v>21350895.338103998</c:v>
                </c:pt>
                <c:pt idx="1699">
                  <c:v>21359912.414168</c:v>
                </c:pt>
                <c:pt idx="1700">
                  <c:v>21360333.956060998</c:v>
                </c:pt>
                <c:pt idx="1701">
                  <c:v>21362683.913059998</c:v>
                </c:pt>
                <c:pt idx="1702">
                  <c:v>21362968.859981999</c:v>
                </c:pt>
                <c:pt idx="1703">
                  <c:v>21341796.611476999</c:v>
                </c:pt>
                <c:pt idx="1704">
                  <c:v>21328439.935819998</c:v>
                </c:pt>
                <c:pt idx="1705">
                  <c:v>21359536.066489</c:v>
                </c:pt>
                <c:pt idx="1706">
                  <c:v>21395190.329177</c:v>
                </c:pt>
                <c:pt idx="1707">
                  <c:v>21435696.186785001</c:v>
                </c:pt>
                <c:pt idx="1708">
                  <c:v>21487938.950803</c:v>
                </c:pt>
                <c:pt idx="1709">
                  <c:v>21532899.103546999</c:v>
                </c:pt>
                <c:pt idx="1710">
                  <c:v>21582474.546606999</c:v>
                </c:pt>
                <c:pt idx="1711">
                  <c:v>21639435.942283999</c:v>
                </c:pt>
                <c:pt idx="1712">
                  <c:v>21711607.428994</c:v>
                </c:pt>
                <c:pt idx="1713">
                  <c:v>21769002.295099001</c:v>
                </c:pt>
                <c:pt idx="1714">
                  <c:v>21795089.931432001</c:v>
                </c:pt>
                <c:pt idx="1715">
                  <c:v>21801237.309222002</c:v>
                </c:pt>
                <c:pt idx="1716">
                  <c:v>21808336.543343998</c:v>
                </c:pt>
                <c:pt idx="1717">
                  <c:v>21808431.383244</c:v>
                </c:pt>
                <c:pt idx="1718">
                  <c:v>21814225.260476999</c:v>
                </c:pt>
                <c:pt idx="1719">
                  <c:v>21807908.032039002</c:v>
                </c:pt>
                <c:pt idx="1720">
                  <c:v>21818662.493448</c:v>
                </c:pt>
                <c:pt idx="1721">
                  <c:v>21809091.345587</c:v>
                </c:pt>
                <c:pt idx="1722">
                  <c:v>21815299.381366</c:v>
                </c:pt>
                <c:pt idx="1723">
                  <c:v>21813923.431933001</c:v>
                </c:pt>
                <c:pt idx="1724">
                  <c:v>21821461.884918999</c:v>
                </c:pt>
                <c:pt idx="1725">
                  <c:v>21832890.556092001</c:v>
                </c:pt>
                <c:pt idx="1726">
                  <c:v>21841332.373681001</c:v>
                </c:pt>
                <c:pt idx="1727">
                  <c:v>21839508.085972998</c:v>
                </c:pt>
                <c:pt idx="1728">
                  <c:v>21856027.151469</c:v>
                </c:pt>
                <c:pt idx="1729">
                  <c:v>21865331.769752</c:v>
                </c:pt>
                <c:pt idx="1730">
                  <c:v>21881368.762044001</c:v>
                </c:pt>
                <c:pt idx="1731">
                  <c:v>21879382.178179</c:v>
                </c:pt>
                <c:pt idx="1732">
                  <c:v>21882404.437047001</c:v>
                </c:pt>
                <c:pt idx="1733">
                  <c:v>21877037.718858</c:v>
                </c:pt>
                <c:pt idx="1734">
                  <c:v>21864797.766297001</c:v>
                </c:pt>
                <c:pt idx="1735">
                  <c:v>21867914.076622002</c:v>
                </c:pt>
                <c:pt idx="1736">
                  <c:v>21869400.040229999</c:v>
                </c:pt>
                <c:pt idx="1737">
                  <c:v>21873314.190226998</c:v>
                </c:pt>
                <c:pt idx="1738">
                  <c:v>21852745.014619</c:v>
                </c:pt>
                <c:pt idx="1739">
                  <c:v>21861357.651464999</c:v>
                </c:pt>
                <c:pt idx="1740">
                  <c:v>21869814.503361002</c:v>
                </c:pt>
                <c:pt idx="1741">
                  <c:v>21883574.099824999</c:v>
                </c:pt>
                <c:pt idx="1742">
                  <c:v>21884269.664840002</c:v>
                </c:pt>
                <c:pt idx="1743">
                  <c:v>21900859.404027</c:v>
                </c:pt>
                <c:pt idx="1744">
                  <c:v>21892005.805025999</c:v>
                </c:pt>
                <c:pt idx="1745">
                  <c:v>21891422.361014001</c:v>
                </c:pt>
                <c:pt idx="1746">
                  <c:v>21898172.983139001</c:v>
                </c:pt>
                <c:pt idx="1747">
                  <c:v>21926814.192295998</c:v>
                </c:pt>
                <c:pt idx="1748">
                  <c:v>21925011.290201999</c:v>
                </c:pt>
                <c:pt idx="1749">
                  <c:v>21932828.493689999</c:v>
                </c:pt>
                <c:pt idx="1750">
                  <c:v>21927617.993331999</c:v>
                </c:pt>
                <c:pt idx="1751">
                  <c:v>21940385.326127</c:v>
                </c:pt>
                <c:pt idx="1752">
                  <c:v>21950540.092459001</c:v>
                </c:pt>
                <c:pt idx="1753">
                  <c:v>21968849.544718999</c:v>
                </c:pt>
                <c:pt idx="1754">
                  <c:v>21984022.043568</c:v>
                </c:pt>
                <c:pt idx="1755">
                  <c:v>21982935.810803998</c:v>
                </c:pt>
                <c:pt idx="1756">
                  <c:v>21988648.709961001</c:v>
                </c:pt>
                <c:pt idx="1757">
                  <c:v>21992621.499584999</c:v>
                </c:pt>
                <c:pt idx="1758">
                  <c:v>21988148.403282002</c:v>
                </c:pt>
                <c:pt idx="1759">
                  <c:v>21997012.386937998</c:v>
                </c:pt>
                <c:pt idx="1760">
                  <c:v>22002343.375985999</c:v>
                </c:pt>
                <c:pt idx="1761">
                  <c:v>21996566.252769999</c:v>
                </c:pt>
                <c:pt idx="1762">
                  <c:v>21998587.715836</c:v>
                </c:pt>
                <c:pt idx="1763">
                  <c:v>22003520.717627</c:v>
                </c:pt>
                <c:pt idx="1764">
                  <c:v>22004695.992327001</c:v>
                </c:pt>
                <c:pt idx="1765">
                  <c:v>22000951.237117</c:v>
                </c:pt>
                <c:pt idx="1766">
                  <c:v>22010124.329989001</c:v>
                </c:pt>
                <c:pt idx="1767">
                  <c:v>22015445.412563</c:v>
                </c:pt>
                <c:pt idx="1768">
                  <c:v>22015392.031493999</c:v>
                </c:pt>
                <c:pt idx="1769">
                  <c:v>22018102.081282999</c:v>
                </c:pt>
                <c:pt idx="1770">
                  <c:v>22020523.069577999</c:v>
                </c:pt>
                <c:pt idx="1771">
                  <c:v>22026429.783735</c:v>
                </c:pt>
                <c:pt idx="1772">
                  <c:v>22027191.164407998</c:v>
                </c:pt>
                <c:pt idx="1773">
                  <c:v>22037726.422318</c:v>
                </c:pt>
                <c:pt idx="1774">
                  <c:v>22018501.749710999</c:v>
                </c:pt>
                <c:pt idx="1775">
                  <c:v>21982862.623879999</c:v>
                </c:pt>
                <c:pt idx="1776">
                  <c:v>21942773.288766999</c:v>
                </c:pt>
                <c:pt idx="1777">
                  <c:v>21915979.672961</c:v>
                </c:pt>
                <c:pt idx="1778">
                  <c:v>21891289.892227001</c:v>
                </c:pt>
                <c:pt idx="1779">
                  <c:v>21856097.070911001</c:v>
                </c:pt>
                <c:pt idx="1780">
                  <c:v>21818432.414189</c:v>
                </c:pt>
                <c:pt idx="1781">
                  <c:v>21789718.751109</c:v>
                </c:pt>
                <c:pt idx="1782">
                  <c:v>21757845.146974001</c:v>
                </c:pt>
                <c:pt idx="1783">
                  <c:v>21747316.791756999</c:v>
                </c:pt>
                <c:pt idx="1784">
                  <c:v>21759363.334153</c:v>
                </c:pt>
                <c:pt idx="1785">
                  <c:v>21781916.338327002</c:v>
                </c:pt>
                <c:pt idx="1786">
                  <c:v>21779569.751772001</c:v>
                </c:pt>
                <c:pt idx="1787">
                  <c:v>21782078.993147999</c:v>
                </c:pt>
                <c:pt idx="1788">
                  <c:v>21798348.363274001</c:v>
                </c:pt>
                <c:pt idx="1789">
                  <c:v>21803325.851794999</c:v>
                </c:pt>
                <c:pt idx="1790">
                  <c:v>21809751.111416999</c:v>
                </c:pt>
                <c:pt idx="1791">
                  <c:v>21817589.335866001</c:v>
                </c:pt>
                <c:pt idx="1792">
                  <c:v>21855017.651163001</c:v>
                </c:pt>
                <c:pt idx="1793">
                  <c:v>21891863.817044001</c:v>
                </c:pt>
                <c:pt idx="1794">
                  <c:v>21930461.568546999</c:v>
                </c:pt>
                <c:pt idx="1795">
                  <c:v>21976121.893249001</c:v>
                </c:pt>
                <c:pt idx="1796">
                  <c:v>22016096.659047998</c:v>
                </c:pt>
                <c:pt idx="1797">
                  <c:v>22058297.211865999</c:v>
                </c:pt>
                <c:pt idx="1798">
                  <c:v>22101375.128198002</c:v>
                </c:pt>
                <c:pt idx="1799">
                  <c:v>22146154.298310999</c:v>
                </c:pt>
                <c:pt idx="1800">
                  <c:v>22185782.255677</c:v>
                </c:pt>
                <c:pt idx="1801">
                  <c:v>22187997.300243001</c:v>
                </c:pt>
                <c:pt idx="1802">
                  <c:v>22195351.505858999</c:v>
                </c:pt>
                <c:pt idx="1803">
                  <c:v>22202196.379822001</c:v>
                </c:pt>
                <c:pt idx="1804">
                  <c:v>22216074.012189001</c:v>
                </c:pt>
                <c:pt idx="1805">
                  <c:v>22213825.564344998</c:v>
                </c:pt>
                <c:pt idx="1806">
                  <c:v>22215972.747336999</c:v>
                </c:pt>
                <c:pt idx="1807">
                  <c:v>22227868.290683001</c:v>
                </c:pt>
                <c:pt idx="1808">
                  <c:v>22219356.119607002</c:v>
                </c:pt>
                <c:pt idx="1809">
                  <c:v>22227409.394506</c:v>
                </c:pt>
                <c:pt idx="1810">
                  <c:v>22240636.790922999</c:v>
                </c:pt>
                <c:pt idx="1811">
                  <c:v>22239107.957855999</c:v>
                </c:pt>
                <c:pt idx="1812">
                  <c:v>22244773.417132001</c:v>
                </c:pt>
                <c:pt idx="1813">
                  <c:v>22243647.465027999</c:v>
                </c:pt>
                <c:pt idx="1814">
                  <c:v>22258813.364372998</c:v>
                </c:pt>
                <c:pt idx="1815">
                  <c:v>22265819.259502999</c:v>
                </c:pt>
                <c:pt idx="1816">
                  <c:v>22264807.445122</c:v>
                </c:pt>
                <c:pt idx="1817">
                  <c:v>22281059.120072</c:v>
                </c:pt>
                <c:pt idx="1818">
                  <c:v>22281447.939178001</c:v>
                </c:pt>
                <c:pt idx="1819">
                  <c:v>22291993.949795999</c:v>
                </c:pt>
                <c:pt idx="1820">
                  <c:v>22301715.973540999</c:v>
                </c:pt>
                <c:pt idx="1821">
                  <c:v>22314696.507421002</c:v>
                </c:pt>
                <c:pt idx="1822">
                  <c:v>22318218.725871</c:v>
                </c:pt>
                <c:pt idx="1823">
                  <c:v>22326573.737458002</c:v>
                </c:pt>
                <c:pt idx="1824">
                  <c:v>22334443.41522</c:v>
                </c:pt>
                <c:pt idx="1825">
                  <c:v>22343928.020863999</c:v>
                </c:pt>
                <c:pt idx="1826">
                  <c:v>22349679.810059998</c:v>
                </c:pt>
                <c:pt idx="1827">
                  <c:v>22347135.030687999</c:v>
                </c:pt>
                <c:pt idx="1828">
                  <c:v>22352327.826269001</c:v>
                </c:pt>
                <c:pt idx="1829">
                  <c:v>22352342.212370001</c:v>
                </c:pt>
                <c:pt idx="1830">
                  <c:v>22354246.428599998</c:v>
                </c:pt>
                <c:pt idx="1831">
                  <c:v>22361781.920913</c:v>
                </c:pt>
                <c:pt idx="1832">
                  <c:v>22360448.149948001</c:v>
                </c:pt>
                <c:pt idx="1833">
                  <c:v>22360627.433446001</c:v>
                </c:pt>
                <c:pt idx="1834">
                  <c:v>22368688.154352002</c:v>
                </c:pt>
                <c:pt idx="1835">
                  <c:v>22371997.739158999</c:v>
                </c:pt>
                <c:pt idx="1836">
                  <c:v>22387752.240364999</c:v>
                </c:pt>
                <c:pt idx="1837">
                  <c:v>22397134.418184999</c:v>
                </c:pt>
                <c:pt idx="1838">
                  <c:v>22399928.560766999</c:v>
                </c:pt>
                <c:pt idx="1839">
                  <c:v>22397216.132654998</c:v>
                </c:pt>
                <c:pt idx="1840">
                  <c:v>22400570.615736</c:v>
                </c:pt>
                <c:pt idx="1841">
                  <c:v>22410661.348021999</c:v>
                </c:pt>
                <c:pt idx="1842">
                  <c:v>22408251.108972002</c:v>
                </c:pt>
                <c:pt idx="1843">
                  <c:v>22400409.54665</c:v>
                </c:pt>
                <c:pt idx="1844">
                  <c:v>22402332.569426</c:v>
                </c:pt>
                <c:pt idx="1845">
                  <c:v>22403711.203929</c:v>
                </c:pt>
                <c:pt idx="1846">
                  <c:v>22408163.665003002</c:v>
                </c:pt>
                <c:pt idx="1847">
                  <c:v>22415297.821722999</c:v>
                </c:pt>
                <c:pt idx="1848">
                  <c:v>22426175.263693999</c:v>
                </c:pt>
                <c:pt idx="1849">
                  <c:v>22437936.646363001</c:v>
                </c:pt>
                <c:pt idx="1850">
                  <c:v>22433218.504011001</c:v>
                </c:pt>
                <c:pt idx="1851">
                  <c:v>22440785.747912999</c:v>
                </c:pt>
                <c:pt idx="1852">
                  <c:v>22447105.737233002</c:v>
                </c:pt>
                <c:pt idx="1853">
                  <c:v>22453061.672072001</c:v>
                </c:pt>
                <c:pt idx="1854">
                  <c:v>22447875.362397</c:v>
                </c:pt>
                <c:pt idx="1855">
                  <c:v>22452724.003254</c:v>
                </c:pt>
                <c:pt idx="1856">
                  <c:v>22457589.713970002</c:v>
                </c:pt>
                <c:pt idx="1857">
                  <c:v>22455284.871626999</c:v>
                </c:pt>
                <c:pt idx="1858">
                  <c:v>22409725.794718999</c:v>
                </c:pt>
                <c:pt idx="1859">
                  <c:v>22352587.869366001</c:v>
                </c:pt>
                <c:pt idx="1860">
                  <c:v>22298977.835306998</c:v>
                </c:pt>
                <c:pt idx="1861">
                  <c:v>22246429.170316</c:v>
                </c:pt>
                <c:pt idx="1862">
                  <c:v>22206038.153489001</c:v>
                </c:pt>
                <c:pt idx="1863">
                  <c:v>22176465.914698999</c:v>
                </c:pt>
                <c:pt idx="1864">
                  <c:v>22132530.653051998</c:v>
                </c:pt>
                <c:pt idx="1865">
                  <c:v>22095273.276815001</c:v>
                </c:pt>
                <c:pt idx="1866">
                  <c:v>22062994.022374</c:v>
                </c:pt>
                <c:pt idx="1867">
                  <c:v>22062963.256903999</c:v>
                </c:pt>
                <c:pt idx="1868">
                  <c:v>22087098.004856002</c:v>
                </c:pt>
                <c:pt idx="1869">
                  <c:v>22105157.721014999</c:v>
                </c:pt>
                <c:pt idx="1870">
                  <c:v>22121570.289414</c:v>
                </c:pt>
                <c:pt idx="1871">
                  <c:v>22121206.371521</c:v>
                </c:pt>
                <c:pt idx="1872">
                  <c:v>22124028.537725002</c:v>
                </c:pt>
                <c:pt idx="1873">
                  <c:v>22125095.347488999</c:v>
                </c:pt>
                <c:pt idx="1874">
                  <c:v>22127478.525279</c:v>
                </c:pt>
                <c:pt idx="1875">
                  <c:v>22149308.313503999</c:v>
                </c:pt>
                <c:pt idx="1876">
                  <c:v>22199874.205325</c:v>
                </c:pt>
                <c:pt idx="1877">
                  <c:v>22236596.556327</c:v>
                </c:pt>
                <c:pt idx="1878">
                  <c:v>22286344.741753999</c:v>
                </c:pt>
                <c:pt idx="1879">
                  <c:v>22334068.276441</c:v>
                </c:pt>
                <c:pt idx="1880">
                  <c:v>22381879.260423999</c:v>
                </c:pt>
                <c:pt idx="1881">
                  <c:v>22427500.961344998</c:v>
                </c:pt>
                <c:pt idx="1882">
                  <c:v>22465731.102722999</c:v>
                </c:pt>
                <c:pt idx="1883">
                  <c:v>22513013.876329001</c:v>
                </c:pt>
                <c:pt idx="1884">
                  <c:v>22537228.563469</c:v>
                </c:pt>
                <c:pt idx="1885">
                  <c:v>22539666.834991999</c:v>
                </c:pt>
                <c:pt idx="1886">
                  <c:v>22551827.040982001</c:v>
                </c:pt>
                <c:pt idx="1887">
                  <c:v>22562464.356385998</c:v>
                </c:pt>
                <c:pt idx="1888">
                  <c:v>22576612.920733001</c:v>
                </c:pt>
                <c:pt idx="1889">
                  <c:v>22577579.399517</c:v>
                </c:pt>
                <c:pt idx="1890">
                  <c:v>22584340.855020002</c:v>
                </c:pt>
                <c:pt idx="1891">
                  <c:v>22603426.02352</c:v>
                </c:pt>
                <c:pt idx="1892">
                  <c:v>22614250.136291999</c:v>
                </c:pt>
                <c:pt idx="1893">
                  <c:v>22619378.31024</c:v>
                </c:pt>
                <c:pt idx="1894">
                  <c:v>22620900.768261001</c:v>
                </c:pt>
                <c:pt idx="1895">
                  <c:v>22631906.896683</c:v>
                </c:pt>
                <c:pt idx="1896">
                  <c:v>22634803.810681999</c:v>
                </c:pt>
                <c:pt idx="1897">
                  <c:v>22629011.934803002</c:v>
                </c:pt>
                <c:pt idx="1898">
                  <c:v>22644992.963513002</c:v>
                </c:pt>
                <c:pt idx="1899">
                  <c:v>22651086.536401998</c:v>
                </c:pt>
                <c:pt idx="1900">
                  <c:v>22642485.083792001</c:v>
                </c:pt>
                <c:pt idx="1901">
                  <c:v>22638163.779392999</c:v>
                </c:pt>
                <c:pt idx="1902">
                  <c:v>22644976.077300001</c:v>
                </c:pt>
                <c:pt idx="1903">
                  <c:v>22651980.691688001</c:v>
                </c:pt>
                <c:pt idx="1904">
                  <c:v>22653663.245758999</c:v>
                </c:pt>
                <c:pt idx="1905">
                  <c:v>22649249.268762998</c:v>
                </c:pt>
                <c:pt idx="1906">
                  <c:v>22665951.914212</c:v>
                </c:pt>
                <c:pt idx="1907">
                  <c:v>22667279.429476</c:v>
                </c:pt>
                <c:pt idx="1908">
                  <c:v>22662242.496789001</c:v>
                </c:pt>
                <c:pt idx="1909">
                  <c:v>22675630.938829001</c:v>
                </c:pt>
                <c:pt idx="1910">
                  <c:v>22684032.654300999</c:v>
                </c:pt>
                <c:pt idx="1911">
                  <c:v>22688145.754069999</c:v>
                </c:pt>
                <c:pt idx="1912">
                  <c:v>22690199.683118999</c:v>
                </c:pt>
                <c:pt idx="1913">
                  <c:v>22694395.283516001</c:v>
                </c:pt>
                <c:pt idx="1914">
                  <c:v>22702662.765092</c:v>
                </c:pt>
                <c:pt idx="1915">
                  <c:v>22702501.700167</c:v>
                </c:pt>
                <c:pt idx="1916">
                  <c:v>22705140.404252</c:v>
                </c:pt>
                <c:pt idx="1917">
                  <c:v>22706825.14536</c:v>
                </c:pt>
                <c:pt idx="1918">
                  <c:v>22719434.497058999</c:v>
                </c:pt>
                <c:pt idx="1919">
                  <c:v>22729081.448254999</c:v>
                </c:pt>
                <c:pt idx="1920">
                  <c:v>22718257.573020998</c:v>
                </c:pt>
                <c:pt idx="1921">
                  <c:v>22727546.510090999</c:v>
                </c:pt>
                <c:pt idx="1922">
                  <c:v>22730810.179558001</c:v>
                </c:pt>
                <c:pt idx="1923">
                  <c:v>22733676.041393999</c:v>
                </c:pt>
                <c:pt idx="1924">
                  <c:v>22738598.999949999</c:v>
                </c:pt>
                <c:pt idx="1925">
                  <c:v>22746792.434416998</c:v>
                </c:pt>
                <c:pt idx="1926">
                  <c:v>22768177.424982999</c:v>
                </c:pt>
                <c:pt idx="1927">
                  <c:v>22759587.197170999</c:v>
                </c:pt>
                <c:pt idx="1928">
                  <c:v>22760128.828687999</c:v>
                </c:pt>
                <c:pt idx="1929">
                  <c:v>22781448.079626001</c:v>
                </c:pt>
                <c:pt idx="1930">
                  <c:v>22776069.278044999</c:v>
                </c:pt>
                <c:pt idx="1931">
                  <c:v>22777400.248886</c:v>
                </c:pt>
                <c:pt idx="1932">
                  <c:v>22773805.860126998</c:v>
                </c:pt>
                <c:pt idx="1933">
                  <c:v>22773744.979194</c:v>
                </c:pt>
                <c:pt idx="1934">
                  <c:v>22768770.913160998</c:v>
                </c:pt>
                <c:pt idx="1935">
                  <c:v>22767967.414859001</c:v>
                </c:pt>
                <c:pt idx="1936">
                  <c:v>22778554.040562</c:v>
                </c:pt>
                <c:pt idx="1937">
                  <c:v>22780155.602343</c:v>
                </c:pt>
                <c:pt idx="1938">
                  <c:v>22736802.483555</c:v>
                </c:pt>
                <c:pt idx="1939">
                  <c:v>22705954.864069</c:v>
                </c:pt>
                <c:pt idx="1940">
                  <c:v>22664870.284192</c:v>
                </c:pt>
                <c:pt idx="1941">
                  <c:v>22631403.377951</c:v>
                </c:pt>
                <c:pt idx="1942">
                  <c:v>22587097.869224001</c:v>
                </c:pt>
                <c:pt idx="1943">
                  <c:v>22547557.210184999</c:v>
                </c:pt>
                <c:pt idx="1944">
                  <c:v>22499819.376623999</c:v>
                </c:pt>
                <c:pt idx="1945">
                  <c:v>22462519.713702001</c:v>
                </c:pt>
                <c:pt idx="1946">
                  <c:v>22429831.453310002</c:v>
                </c:pt>
                <c:pt idx="1947">
                  <c:v>22432960.426787999</c:v>
                </c:pt>
                <c:pt idx="1948">
                  <c:v>22433588.044498</c:v>
                </c:pt>
                <c:pt idx="1949">
                  <c:v>22433005.254797999</c:v>
                </c:pt>
                <c:pt idx="1950">
                  <c:v>22447091.598609999</c:v>
                </c:pt>
                <c:pt idx="1951">
                  <c:v>22463235.079969</c:v>
                </c:pt>
                <c:pt idx="1952">
                  <c:v>22466542.535978001</c:v>
                </c:pt>
                <c:pt idx="1953">
                  <c:v>22481934.398052</c:v>
                </c:pt>
                <c:pt idx="1954">
                  <c:v>22511361.526737999</c:v>
                </c:pt>
                <c:pt idx="1955">
                  <c:v>22556997.645984001</c:v>
                </c:pt>
                <c:pt idx="1956">
                  <c:v>22610074.681163002</c:v>
                </c:pt>
                <c:pt idx="1957">
                  <c:v>22670591.276563998</c:v>
                </c:pt>
                <c:pt idx="1958">
                  <c:v>22734871.514424998</c:v>
                </c:pt>
                <c:pt idx="1959">
                  <c:v>22778900.097794998</c:v>
                </c:pt>
                <c:pt idx="1960">
                  <c:v>22819316.491958</c:v>
                </c:pt>
                <c:pt idx="1961">
                  <c:v>22876365.708315</c:v>
                </c:pt>
                <c:pt idx="1962">
                  <c:v>22923823.924330998</c:v>
                </c:pt>
                <c:pt idx="1963">
                  <c:v>22931879.085870001</c:v>
                </c:pt>
                <c:pt idx="1964">
                  <c:v>22938187.063239001</c:v>
                </c:pt>
                <c:pt idx="1965">
                  <c:v>22941689.297076002</c:v>
                </c:pt>
                <c:pt idx="1966">
                  <c:v>22930867.986402001</c:v>
                </c:pt>
                <c:pt idx="1967">
                  <c:v>22932929.750239</c:v>
                </c:pt>
                <c:pt idx="1968">
                  <c:v>22938534.456294999</c:v>
                </c:pt>
                <c:pt idx="1969">
                  <c:v>22934678.732886001</c:v>
                </c:pt>
                <c:pt idx="1970">
                  <c:v>22944722.687601998</c:v>
                </c:pt>
                <c:pt idx="1971">
                  <c:v>22948795.835735001</c:v>
                </c:pt>
                <c:pt idx="1972">
                  <c:v>22974449.244635001</c:v>
                </c:pt>
                <c:pt idx="1973">
                  <c:v>22983833.461242002</c:v>
                </c:pt>
                <c:pt idx="1974">
                  <c:v>22980922.427664001</c:v>
                </c:pt>
                <c:pt idx="1975">
                  <c:v>23002308.965596002</c:v>
                </c:pt>
                <c:pt idx="1976">
                  <c:v>23011193.595725</c:v>
                </c:pt>
                <c:pt idx="1977">
                  <c:v>23013776.531569</c:v>
                </c:pt>
                <c:pt idx="1978">
                  <c:v>23034902.287746001</c:v>
                </c:pt>
                <c:pt idx="1979">
                  <c:v>23026174.324122999</c:v>
                </c:pt>
                <c:pt idx="1980">
                  <c:v>23031352.770700999</c:v>
                </c:pt>
                <c:pt idx="1981">
                  <c:v>23026969.792989001</c:v>
                </c:pt>
                <c:pt idx="1982">
                  <c:v>23026051.544380002</c:v>
                </c:pt>
                <c:pt idx="1983">
                  <c:v>23036774.886945002</c:v>
                </c:pt>
                <c:pt idx="1984">
                  <c:v>23027889.577854</c:v>
                </c:pt>
                <c:pt idx="1985">
                  <c:v>23030449.843263999</c:v>
                </c:pt>
                <c:pt idx="1986">
                  <c:v>23029374.785202999</c:v>
                </c:pt>
                <c:pt idx="1987">
                  <c:v>23028892.668651</c:v>
                </c:pt>
                <c:pt idx="1988">
                  <c:v>23052181.772643998</c:v>
                </c:pt>
                <c:pt idx="1989">
                  <c:v>23060830.060022999</c:v>
                </c:pt>
                <c:pt idx="1990">
                  <c:v>23069995.272206999</c:v>
                </c:pt>
                <c:pt idx="1991">
                  <c:v>23078890.458356999</c:v>
                </c:pt>
                <c:pt idx="1992">
                  <c:v>23078759.248629998</c:v>
                </c:pt>
                <c:pt idx="1993">
                  <c:v>23089766.428470001</c:v>
                </c:pt>
                <c:pt idx="1994">
                  <c:v>23093269.123771999</c:v>
                </c:pt>
                <c:pt idx="1995">
                  <c:v>23096330.674936</c:v>
                </c:pt>
                <c:pt idx="1996">
                  <c:v>23110901.553057998</c:v>
                </c:pt>
                <c:pt idx="1997">
                  <c:v>23114567.934835002</c:v>
                </c:pt>
                <c:pt idx="1998">
                  <c:v>23109264.778333999</c:v>
                </c:pt>
                <c:pt idx="1999">
                  <c:v>23112215.179336999</c:v>
                </c:pt>
                <c:pt idx="2000">
                  <c:v>23110034.564266998</c:v>
                </c:pt>
                <c:pt idx="2001">
                  <c:v>23117498.247437</c:v>
                </c:pt>
                <c:pt idx="2002">
                  <c:v>23120386.499874</c:v>
                </c:pt>
                <c:pt idx="2003">
                  <c:v>23121289.566718001</c:v>
                </c:pt>
                <c:pt idx="2004">
                  <c:v>23133952.343118001</c:v>
                </c:pt>
                <c:pt idx="2005">
                  <c:v>23129790.212627999</c:v>
                </c:pt>
                <c:pt idx="2006">
                  <c:v>23125156.493593998</c:v>
                </c:pt>
                <c:pt idx="2007">
                  <c:v>23131524.926961001</c:v>
                </c:pt>
                <c:pt idx="2008">
                  <c:v>23128929.077287</c:v>
                </c:pt>
                <c:pt idx="2009">
                  <c:v>23139107.606676001</c:v>
                </c:pt>
                <c:pt idx="2010">
                  <c:v>23147344.522633001</c:v>
                </c:pt>
                <c:pt idx="2011">
                  <c:v>23155743.916267</c:v>
                </c:pt>
                <c:pt idx="2012">
                  <c:v>23159992.212622002</c:v>
                </c:pt>
                <c:pt idx="2013">
                  <c:v>23167395.260981001</c:v>
                </c:pt>
                <c:pt idx="2014">
                  <c:v>23159482.702245999</c:v>
                </c:pt>
                <c:pt idx="2015">
                  <c:v>23099399.002822999</c:v>
                </c:pt>
                <c:pt idx="2016">
                  <c:v>23042390.443052001</c:v>
                </c:pt>
                <c:pt idx="2017">
                  <c:v>23003006.148689002</c:v>
                </c:pt>
                <c:pt idx="2018">
                  <c:v>22953264.56146</c:v>
                </c:pt>
                <c:pt idx="2019">
                  <c:v>22900461.951761</c:v>
                </c:pt>
                <c:pt idx="2020">
                  <c:v>22833920.495710999</c:v>
                </c:pt>
                <c:pt idx="2021">
                  <c:v>22782869.680610001</c:v>
                </c:pt>
                <c:pt idx="2022">
                  <c:v>22734238.496709999</c:v>
                </c:pt>
                <c:pt idx="2023">
                  <c:v>22698433.706505001</c:v>
                </c:pt>
                <c:pt idx="2024">
                  <c:v>22714916.941856999</c:v>
                </c:pt>
                <c:pt idx="2025">
                  <c:v>22724120.658652999</c:v>
                </c:pt>
                <c:pt idx="2026">
                  <c:v>22731307.345966</c:v>
                </c:pt>
                <c:pt idx="2027">
                  <c:v>22744932.505383</c:v>
                </c:pt>
                <c:pt idx="2028">
                  <c:v>22754664.491322</c:v>
                </c:pt>
                <c:pt idx="2029">
                  <c:v>22780220.323718</c:v>
                </c:pt>
                <c:pt idx="2030">
                  <c:v>22825702.115977</c:v>
                </c:pt>
                <c:pt idx="2031">
                  <c:v>22880990.381988999</c:v>
                </c:pt>
                <c:pt idx="2032">
                  <c:v>22940316.458772</c:v>
                </c:pt>
                <c:pt idx="2033">
                  <c:v>23005664.573050998</c:v>
                </c:pt>
                <c:pt idx="2034">
                  <c:v>23060606.765237998</c:v>
                </c:pt>
                <c:pt idx="2035">
                  <c:v>23116012.191268001</c:v>
                </c:pt>
                <c:pt idx="2036">
                  <c:v>23170832.660937998</c:v>
                </c:pt>
                <c:pt idx="2037">
                  <c:v>23232036.227545999</c:v>
                </c:pt>
                <c:pt idx="2038">
                  <c:v>23286152.219283</c:v>
                </c:pt>
                <c:pt idx="2039">
                  <c:v>23317549.153514002</c:v>
                </c:pt>
                <c:pt idx="2040">
                  <c:v>23322246.853220999</c:v>
                </c:pt>
                <c:pt idx="2041">
                  <c:v>23329057.924584001</c:v>
                </c:pt>
                <c:pt idx="2042">
                  <c:v>23328139.436549999</c:v>
                </c:pt>
                <c:pt idx="2043">
                  <c:v>23347719.464336</c:v>
                </c:pt>
                <c:pt idx="2044">
                  <c:v>23358469.582353</c:v>
                </c:pt>
                <c:pt idx="2045">
                  <c:v>23356157.332555</c:v>
                </c:pt>
                <c:pt idx="2046">
                  <c:v>23361588.331771001</c:v>
                </c:pt>
                <c:pt idx="2047">
                  <c:v>23357692.057661999</c:v>
                </c:pt>
                <c:pt idx="2048">
                  <c:v>23349834.307169002</c:v>
                </c:pt>
                <c:pt idx="2049">
                  <c:v>23357324.680036999</c:v>
                </c:pt>
                <c:pt idx="2050">
                  <c:v>23357565.881861001</c:v>
                </c:pt>
                <c:pt idx="2051">
                  <c:v>23356677.682294998</c:v>
                </c:pt>
                <c:pt idx="2052">
                  <c:v>23365426.75742</c:v>
                </c:pt>
                <c:pt idx="2053">
                  <c:v>22535165.547929998</c:v>
                </c:pt>
                <c:pt idx="2054">
                  <c:v>21800238.488366999</c:v>
                </c:pt>
                <c:pt idx="2055">
                  <c:v>21091564.373094</c:v>
                </c:pt>
                <c:pt idx="2056">
                  <c:v>20427306.224994</c:v>
                </c:pt>
                <c:pt idx="2057">
                  <c:v>19787886.872836001</c:v>
                </c:pt>
                <c:pt idx="2058">
                  <c:v>19170350.200189002</c:v>
                </c:pt>
                <c:pt idx="2059">
                  <c:v>18586444.836702</c:v>
                </c:pt>
                <c:pt idx="2060">
                  <c:v>18021284.924187999</c:v>
                </c:pt>
                <c:pt idx="2061">
                  <c:v>17469451.145211</c:v>
                </c:pt>
                <c:pt idx="2062">
                  <c:v>17512795.389242001</c:v>
                </c:pt>
                <c:pt idx="2063">
                  <c:v>17514431.672598001</c:v>
                </c:pt>
                <c:pt idx="2064">
                  <c:v>17518533.056952</c:v>
                </c:pt>
                <c:pt idx="2065">
                  <c:v>17519322.124597002</c:v>
                </c:pt>
                <c:pt idx="2066">
                  <c:v>17512780.002025001</c:v>
                </c:pt>
                <c:pt idx="2067">
                  <c:v>17512916.041551001</c:v>
                </c:pt>
                <c:pt idx="2068">
                  <c:v>17507966.144678</c:v>
                </c:pt>
                <c:pt idx="2069">
                  <c:v>17505399.30711</c:v>
                </c:pt>
                <c:pt idx="2070">
                  <c:v>17504226.000161</c:v>
                </c:pt>
                <c:pt idx="2071">
                  <c:v>17503611.109700002</c:v>
                </c:pt>
                <c:pt idx="2072">
                  <c:v>17505889.433334999</c:v>
                </c:pt>
                <c:pt idx="2073">
                  <c:v>17504882.689320002</c:v>
                </c:pt>
                <c:pt idx="2074">
                  <c:v>17504424.853448</c:v>
                </c:pt>
                <c:pt idx="2075">
                  <c:v>17517230.197183002</c:v>
                </c:pt>
                <c:pt idx="2076">
                  <c:v>17516778.407908</c:v>
                </c:pt>
                <c:pt idx="2077">
                  <c:v>17517123.722663</c:v>
                </c:pt>
                <c:pt idx="2078">
                  <c:v>17527483.928505</c:v>
                </c:pt>
                <c:pt idx="2079">
                  <c:v>17533540.943434998</c:v>
                </c:pt>
                <c:pt idx="2080">
                  <c:v>17537977.590829</c:v>
                </c:pt>
                <c:pt idx="2081">
                  <c:v>17544646.414698001</c:v>
                </c:pt>
                <c:pt idx="2082">
                  <c:v>17554681.365215</c:v>
                </c:pt>
                <c:pt idx="2083">
                  <c:v>17565397.238575999</c:v>
                </c:pt>
                <c:pt idx="2084">
                  <c:v>17566582.923188999</c:v>
                </c:pt>
                <c:pt idx="2085">
                  <c:v>17571533.200178999</c:v>
                </c:pt>
                <c:pt idx="2086">
                  <c:v>17582953.050680999</c:v>
                </c:pt>
                <c:pt idx="2087">
                  <c:v>17580914.655944999</c:v>
                </c:pt>
                <c:pt idx="2088">
                  <c:v>17569287.341945998</c:v>
                </c:pt>
                <c:pt idx="2089">
                  <c:v>17576167.552898999</c:v>
                </c:pt>
                <c:pt idx="2090">
                  <c:v>17578059.435563002</c:v>
                </c:pt>
                <c:pt idx="2091">
                  <c:v>17570986.097987</c:v>
                </c:pt>
                <c:pt idx="2092">
                  <c:v>17560149.727515001</c:v>
                </c:pt>
                <c:pt idx="2093">
                  <c:v>17541256.336683001</c:v>
                </c:pt>
                <c:pt idx="2094">
                  <c:v>17516354.521798</c:v>
                </c:pt>
                <c:pt idx="2095">
                  <c:v>17483795.062049001</c:v>
                </c:pt>
                <c:pt idx="2096">
                  <c:v>17465976.223189</c:v>
                </c:pt>
                <c:pt idx="2097">
                  <c:v>17452172.077383</c:v>
                </c:pt>
                <c:pt idx="2098">
                  <c:v>17421514.076853</c:v>
                </c:pt>
                <c:pt idx="2099">
                  <c:v>17403663.692586001</c:v>
                </c:pt>
                <c:pt idx="2100">
                  <c:v>17409906.291940998</c:v>
                </c:pt>
                <c:pt idx="2101">
                  <c:v>17421005.592154998</c:v>
                </c:pt>
                <c:pt idx="2102">
                  <c:v>17449332.155311</c:v>
                </c:pt>
                <c:pt idx="2103">
                  <c:v>17492491.23917</c:v>
                </c:pt>
                <c:pt idx="2104">
                  <c:v>17522896.818149</c:v>
                </c:pt>
                <c:pt idx="2105">
                  <c:v>17549949.883579001</c:v>
                </c:pt>
                <c:pt idx="2106">
                  <c:v>17594958.241094999</c:v>
                </c:pt>
                <c:pt idx="2107">
                  <c:v>17629549.121312998</c:v>
                </c:pt>
                <c:pt idx="2108">
                  <c:v>17655167.053743999</c:v>
                </c:pt>
                <c:pt idx="2109">
                  <c:v>17664002.601502001</c:v>
                </c:pt>
                <c:pt idx="2110">
                  <c:v>17667813.139710002</c:v>
                </c:pt>
                <c:pt idx="2111">
                  <c:v>17657315.574395001</c:v>
                </c:pt>
                <c:pt idx="2112">
                  <c:v>17621951.64982</c:v>
                </c:pt>
                <c:pt idx="2113">
                  <c:v>17608796.902275998</c:v>
                </c:pt>
                <c:pt idx="2114">
                  <c:v>17577474.178612001</c:v>
                </c:pt>
                <c:pt idx="2115">
                  <c:v>17535390.769203998</c:v>
                </c:pt>
                <c:pt idx="2116">
                  <c:v>17513397.129136</c:v>
                </c:pt>
                <c:pt idx="2117">
                  <c:v>17508943.035427999</c:v>
                </c:pt>
                <c:pt idx="2118">
                  <c:v>17516338.511039</c:v>
                </c:pt>
                <c:pt idx="2119">
                  <c:v>17522997.140445001</c:v>
                </c:pt>
                <c:pt idx="2120">
                  <c:v>17518396.399183001</c:v>
                </c:pt>
                <c:pt idx="2121">
                  <c:v>17526672.257479001</c:v>
                </c:pt>
                <c:pt idx="2122">
                  <c:v>17520670.292769</c:v>
                </c:pt>
                <c:pt idx="2123">
                  <c:v>17535383.974721</c:v>
                </c:pt>
                <c:pt idx="2124">
                  <c:v>17549895.418352</c:v>
                </c:pt>
                <c:pt idx="2125">
                  <c:v>17547675.524376001</c:v>
                </c:pt>
                <c:pt idx="2126">
                  <c:v>17569733.287073001</c:v>
                </c:pt>
                <c:pt idx="2127">
                  <c:v>17555439.446010001</c:v>
                </c:pt>
                <c:pt idx="2128">
                  <c:v>17554217.745483998</c:v>
                </c:pt>
                <c:pt idx="2129">
                  <c:v>17584884.414090998</c:v>
                </c:pt>
                <c:pt idx="2130">
                  <c:v>17620096.690861002</c:v>
                </c:pt>
                <c:pt idx="2131">
                  <c:v>17650254.408512</c:v>
                </c:pt>
                <c:pt idx="2132">
                  <c:v>17687735.490837</c:v>
                </c:pt>
                <c:pt idx="2133">
                  <c:v>17688108.602138001</c:v>
                </c:pt>
                <c:pt idx="2134">
                  <c:v>17684234.173053</c:v>
                </c:pt>
                <c:pt idx="2135">
                  <c:v>17646931.798283</c:v>
                </c:pt>
                <c:pt idx="2136">
                  <c:v>17641070.320519999</c:v>
                </c:pt>
                <c:pt idx="2137">
                  <c:v>17616252.052515</c:v>
                </c:pt>
                <c:pt idx="2138">
                  <c:v>17580705.404151</c:v>
                </c:pt>
                <c:pt idx="2139">
                  <c:v>17549500.414377999</c:v>
                </c:pt>
                <c:pt idx="2140">
                  <c:v>17516152.168265</c:v>
                </c:pt>
                <c:pt idx="2141">
                  <c:v>17484464.123300999</c:v>
                </c:pt>
                <c:pt idx="2142">
                  <c:v>17482631.754896</c:v>
                </c:pt>
                <c:pt idx="2143">
                  <c:v>17479392.766906999</c:v>
                </c:pt>
                <c:pt idx="2144">
                  <c:v>17474056.119587999</c:v>
                </c:pt>
                <c:pt idx="2145">
                  <c:v>17453542.945528001</c:v>
                </c:pt>
                <c:pt idx="2146">
                  <c:v>17444744.404488001</c:v>
                </c:pt>
                <c:pt idx="2147">
                  <c:v>17444242.829449002</c:v>
                </c:pt>
                <c:pt idx="2148">
                  <c:v>17440874.720908001</c:v>
                </c:pt>
                <c:pt idx="2149">
                  <c:v>17449100.967402</c:v>
                </c:pt>
                <c:pt idx="2150">
                  <c:v>17449048.100650001</c:v>
                </c:pt>
                <c:pt idx="2151">
                  <c:v>17458075.446472999</c:v>
                </c:pt>
                <c:pt idx="2152">
                  <c:v>17471223.833888002</c:v>
                </c:pt>
                <c:pt idx="2153">
                  <c:v>17472033.832472</c:v>
                </c:pt>
                <c:pt idx="2154">
                  <c:v>17487963.838374998</c:v>
                </c:pt>
                <c:pt idx="2155">
                  <c:v>17503295.206553001</c:v>
                </c:pt>
                <c:pt idx="2156">
                  <c:v>17505615.066032998</c:v>
                </c:pt>
                <c:pt idx="2157">
                  <c:v>17507401.822632998</c:v>
                </c:pt>
                <c:pt idx="2158">
                  <c:v>17519661.096746001</c:v>
                </c:pt>
                <c:pt idx="2159">
                  <c:v>17522092.708914001</c:v>
                </c:pt>
                <c:pt idx="2160">
                  <c:v>17518020.216131002</c:v>
                </c:pt>
                <c:pt idx="2161">
                  <c:v>17521045.623077001</c:v>
                </c:pt>
                <c:pt idx="2162">
                  <c:v>17523252.774741001</c:v>
                </c:pt>
                <c:pt idx="2163">
                  <c:v>17523024.97188</c:v>
                </c:pt>
                <c:pt idx="2164">
                  <c:v>17542837.563124999</c:v>
                </c:pt>
                <c:pt idx="2165">
                  <c:v>17559073.360063002</c:v>
                </c:pt>
                <c:pt idx="2166">
                  <c:v>17574179.591628999</c:v>
                </c:pt>
                <c:pt idx="2167">
                  <c:v>17587582.730145998</c:v>
                </c:pt>
                <c:pt idx="2168">
                  <c:v>17627304.911125999</c:v>
                </c:pt>
                <c:pt idx="2169">
                  <c:v>17668000.441447999</c:v>
                </c:pt>
                <c:pt idx="2170">
                  <c:v>17702584.215711001</c:v>
                </c:pt>
                <c:pt idx="2171">
                  <c:v>17743334.861777999</c:v>
                </c:pt>
                <c:pt idx="2172">
                  <c:v>17784783.585990001</c:v>
                </c:pt>
                <c:pt idx="2173">
                  <c:v>17808183.733231001</c:v>
                </c:pt>
                <c:pt idx="2174">
                  <c:v>17836449.604325</c:v>
                </c:pt>
                <c:pt idx="2175">
                  <c:v>17870526.233801</c:v>
                </c:pt>
                <c:pt idx="2176">
                  <c:v>17895239.862084001</c:v>
                </c:pt>
                <c:pt idx="2177">
                  <c:v>17896160.043359999</c:v>
                </c:pt>
                <c:pt idx="2178">
                  <c:v>17895164.856121</c:v>
                </c:pt>
                <c:pt idx="2179">
                  <c:v>17906013.383237999</c:v>
                </c:pt>
                <c:pt idx="2180">
                  <c:v>17919462.95011</c:v>
                </c:pt>
                <c:pt idx="2181">
                  <c:v>17925065.117174</c:v>
                </c:pt>
                <c:pt idx="2182">
                  <c:v>17928758.582745001</c:v>
                </c:pt>
                <c:pt idx="2183">
                  <c:v>17937094.436882999</c:v>
                </c:pt>
                <c:pt idx="2184">
                  <c:v>17941799.622175001</c:v>
                </c:pt>
                <c:pt idx="2185">
                  <c:v>17935913.798967998</c:v>
                </c:pt>
                <c:pt idx="2186">
                  <c:v>17915063.093853001</c:v>
                </c:pt>
                <c:pt idx="2187">
                  <c:v>17909150.982074998</c:v>
                </c:pt>
                <c:pt idx="2188">
                  <c:v>17885812.165327001</c:v>
                </c:pt>
                <c:pt idx="2189">
                  <c:v>17862813.670368001</c:v>
                </c:pt>
                <c:pt idx="2190">
                  <c:v>17845906.371011</c:v>
                </c:pt>
                <c:pt idx="2191">
                  <c:v>17820824.244741999</c:v>
                </c:pt>
                <c:pt idx="2192">
                  <c:v>17828171.509440999</c:v>
                </c:pt>
                <c:pt idx="2193">
                  <c:v>17838225.151900999</c:v>
                </c:pt>
                <c:pt idx="2194">
                  <c:v>17853956.196353</c:v>
                </c:pt>
                <c:pt idx="2195">
                  <c:v>17887829.001408</c:v>
                </c:pt>
                <c:pt idx="2196">
                  <c:v>17918756.466717999</c:v>
                </c:pt>
                <c:pt idx="2197">
                  <c:v>17950071.859250002</c:v>
                </c:pt>
                <c:pt idx="2198">
                  <c:v>17981090.973226</c:v>
                </c:pt>
                <c:pt idx="2199">
                  <c:v>18004575.050117001</c:v>
                </c:pt>
                <c:pt idx="2200">
                  <c:v>18044620.181095</c:v>
                </c:pt>
                <c:pt idx="2201">
                  <c:v>18042959.861540999</c:v>
                </c:pt>
                <c:pt idx="2202">
                  <c:v>18034958.954980999</c:v>
                </c:pt>
                <c:pt idx="2203">
                  <c:v>18045290.551532</c:v>
                </c:pt>
                <c:pt idx="2204">
                  <c:v>18052080.273182999</c:v>
                </c:pt>
                <c:pt idx="2205">
                  <c:v>18047504.636131</c:v>
                </c:pt>
                <c:pt idx="2206">
                  <c:v>18058508.140696</c:v>
                </c:pt>
                <c:pt idx="2207">
                  <c:v>18066238.745017</c:v>
                </c:pt>
                <c:pt idx="2208">
                  <c:v>18074260.928601999</c:v>
                </c:pt>
                <c:pt idx="2209">
                  <c:v>18075655.567148998</c:v>
                </c:pt>
                <c:pt idx="2210">
                  <c:v>18085659.306733001</c:v>
                </c:pt>
                <c:pt idx="2211">
                  <c:v>18093736.579642002</c:v>
                </c:pt>
                <c:pt idx="2212">
                  <c:v>18090396.001118001</c:v>
                </c:pt>
                <c:pt idx="2213">
                  <c:v>18092166.198256001</c:v>
                </c:pt>
                <c:pt idx="2214">
                  <c:v>18103792.841850001</c:v>
                </c:pt>
                <c:pt idx="2215">
                  <c:v>18103203.495717999</c:v>
                </c:pt>
                <c:pt idx="2216">
                  <c:v>18108444.571752999</c:v>
                </c:pt>
                <c:pt idx="2217">
                  <c:v>18122905.72332</c:v>
                </c:pt>
                <c:pt idx="2218">
                  <c:v>18129289.48697</c:v>
                </c:pt>
                <c:pt idx="2219">
                  <c:v>18128442.185488001</c:v>
                </c:pt>
                <c:pt idx="2220">
                  <c:v>18137068.76935</c:v>
                </c:pt>
                <c:pt idx="2221">
                  <c:v>18139444.546691999</c:v>
                </c:pt>
                <c:pt idx="2222">
                  <c:v>18113189.589221001</c:v>
                </c:pt>
                <c:pt idx="2223">
                  <c:v>18082156.661240999</c:v>
                </c:pt>
                <c:pt idx="2224">
                  <c:v>18055955.30373</c:v>
                </c:pt>
                <c:pt idx="2225">
                  <c:v>18027577.629501</c:v>
                </c:pt>
                <c:pt idx="2226">
                  <c:v>17995005.130061999</c:v>
                </c:pt>
                <c:pt idx="2227">
                  <c:v>18002348.488081001</c:v>
                </c:pt>
                <c:pt idx="2228">
                  <c:v>18013507.800473001</c:v>
                </c:pt>
                <c:pt idx="2229">
                  <c:v>18021821.372283999</c:v>
                </c:pt>
                <c:pt idx="2230">
                  <c:v>18035508.561760001</c:v>
                </c:pt>
                <c:pt idx="2231">
                  <c:v>18070682.011883002</c:v>
                </c:pt>
                <c:pt idx="2232">
                  <c:v>18097163.592059001</c:v>
                </c:pt>
                <c:pt idx="2233">
                  <c:v>18138393.497953001</c:v>
                </c:pt>
                <c:pt idx="2234">
                  <c:v>18174891.291269001</c:v>
                </c:pt>
                <c:pt idx="2235">
                  <c:v>18214701.320530999</c:v>
                </c:pt>
                <c:pt idx="2236">
                  <c:v>18216318.562245999</c:v>
                </c:pt>
                <c:pt idx="2237">
                  <c:v>18223173.986900002</c:v>
                </c:pt>
                <c:pt idx="2238">
                  <c:v>18228315.393169001</c:v>
                </c:pt>
                <c:pt idx="2239">
                  <c:v>18228571.286575001</c:v>
                </c:pt>
                <c:pt idx="2240">
                  <c:v>18233905.397342999</c:v>
                </c:pt>
                <c:pt idx="2241">
                  <c:v>18249220.560146999</c:v>
                </c:pt>
                <c:pt idx="2242">
                  <c:v>18247439.955022</c:v>
                </c:pt>
                <c:pt idx="2243">
                  <c:v>18252370.824673999</c:v>
                </c:pt>
                <c:pt idx="2244">
                  <c:v>18256713.30099</c:v>
                </c:pt>
                <c:pt idx="2245">
                  <c:v>18254708.839155</c:v>
                </c:pt>
                <c:pt idx="2246">
                  <c:v>18247551.150564998</c:v>
                </c:pt>
                <c:pt idx="2247">
                  <c:v>18238138.679517999</c:v>
                </c:pt>
                <c:pt idx="2248">
                  <c:v>18243667.279153001</c:v>
                </c:pt>
                <c:pt idx="2249">
                  <c:v>18237952.165426999</c:v>
                </c:pt>
                <c:pt idx="2250">
                  <c:v>18238249.918037999</c:v>
                </c:pt>
                <c:pt idx="2251">
                  <c:v>18245624.328427002</c:v>
                </c:pt>
                <c:pt idx="2252">
                  <c:v>18245515.478021</c:v>
                </c:pt>
                <c:pt idx="2253">
                  <c:v>18245152.484244999</c:v>
                </c:pt>
                <c:pt idx="2254">
                  <c:v>18256424.436377</c:v>
                </c:pt>
                <c:pt idx="2255">
                  <c:v>18283583.94658</c:v>
                </c:pt>
                <c:pt idx="2256">
                  <c:v>18289732.718789</c:v>
                </c:pt>
                <c:pt idx="2257">
                  <c:v>18261851.646111</c:v>
                </c:pt>
                <c:pt idx="2258">
                  <c:v>18244628.878794</c:v>
                </c:pt>
                <c:pt idx="2259">
                  <c:v>18218678.462106999</c:v>
                </c:pt>
                <c:pt idx="2260">
                  <c:v>18179876.692106001</c:v>
                </c:pt>
                <c:pt idx="2261">
                  <c:v>18162159.819185998</c:v>
                </c:pt>
                <c:pt idx="2262">
                  <c:v>18137488.615982</c:v>
                </c:pt>
                <c:pt idx="2263">
                  <c:v>18135703.341460999</c:v>
                </c:pt>
                <c:pt idx="2264">
                  <c:v>18114372.754792999</c:v>
                </c:pt>
                <c:pt idx="2265">
                  <c:v>18125779.723595001</c:v>
                </c:pt>
                <c:pt idx="2266">
                  <c:v>18155128.805464</c:v>
                </c:pt>
                <c:pt idx="2267">
                  <c:v>18180733.680121999</c:v>
                </c:pt>
                <c:pt idx="2268">
                  <c:v>18197235.905746002</c:v>
                </c:pt>
                <c:pt idx="2269">
                  <c:v>18211644.769744001</c:v>
                </c:pt>
                <c:pt idx="2270">
                  <c:v>18206025.641398001</c:v>
                </c:pt>
                <c:pt idx="2271">
                  <c:v>18206365.804572001</c:v>
                </c:pt>
                <c:pt idx="2272">
                  <c:v>18160232.034224</c:v>
                </c:pt>
                <c:pt idx="2273">
                  <c:v>18112644.173572</c:v>
                </c:pt>
                <c:pt idx="2274">
                  <c:v>18075764.613451999</c:v>
                </c:pt>
                <c:pt idx="2275">
                  <c:v>18034611.536419999</c:v>
                </c:pt>
                <c:pt idx="2276">
                  <c:v>17998132.594533</c:v>
                </c:pt>
                <c:pt idx="2277">
                  <c:v>17980429.413809001</c:v>
                </c:pt>
                <c:pt idx="2278">
                  <c:v>17965369.952089999</c:v>
                </c:pt>
                <c:pt idx="2279">
                  <c:v>17956471.962131999</c:v>
                </c:pt>
                <c:pt idx="2280">
                  <c:v>17950459.532115001</c:v>
                </c:pt>
                <c:pt idx="2281">
                  <c:v>17957795.395814002</c:v>
                </c:pt>
                <c:pt idx="2282">
                  <c:v>17971360.205379002</c:v>
                </c:pt>
                <c:pt idx="2283">
                  <c:v>17967755.600912999</c:v>
                </c:pt>
                <c:pt idx="2284">
                  <c:v>17963124.316925999</c:v>
                </c:pt>
                <c:pt idx="2285">
                  <c:v>17951150.565285001</c:v>
                </c:pt>
                <c:pt idx="2286">
                  <c:v>17936472.039111</c:v>
                </c:pt>
                <c:pt idx="2287">
                  <c:v>17925244.371328998</c:v>
                </c:pt>
                <c:pt idx="2288">
                  <c:v>17914939.128442001</c:v>
                </c:pt>
                <c:pt idx="2289">
                  <c:v>17890370.688641001</c:v>
                </c:pt>
                <c:pt idx="2290">
                  <c:v>17893416.819883998</c:v>
                </c:pt>
                <c:pt idx="2291">
                  <c:v>17897662.206918001</c:v>
                </c:pt>
                <c:pt idx="2292">
                  <c:v>17897123.54101</c:v>
                </c:pt>
                <c:pt idx="2293">
                  <c:v>17898536.828995001</c:v>
                </c:pt>
                <c:pt idx="2294">
                  <c:v>17904772.727963999</c:v>
                </c:pt>
                <c:pt idx="2295">
                  <c:v>17911164.434967</c:v>
                </c:pt>
                <c:pt idx="2296">
                  <c:v>17918658.949205</c:v>
                </c:pt>
                <c:pt idx="2297">
                  <c:v>17922916.286049999</c:v>
                </c:pt>
                <c:pt idx="2298">
                  <c:v>17941575.190163001</c:v>
                </c:pt>
                <c:pt idx="2299">
                  <c:v>17943124.444667</c:v>
                </c:pt>
                <c:pt idx="2300">
                  <c:v>17983308.248383</c:v>
                </c:pt>
                <c:pt idx="2301">
                  <c:v>18041199.369734</c:v>
                </c:pt>
                <c:pt idx="2302">
                  <c:v>18102440.931768999</c:v>
                </c:pt>
                <c:pt idx="2303">
                  <c:v>18166331.366788998</c:v>
                </c:pt>
                <c:pt idx="2304">
                  <c:v>18220542.036008</c:v>
                </c:pt>
                <c:pt idx="2305">
                  <c:v>18282705.488885999</c:v>
                </c:pt>
                <c:pt idx="2306">
                  <c:v>18345626.352910001</c:v>
                </c:pt>
                <c:pt idx="2307">
                  <c:v>18396572.217634998</c:v>
                </c:pt>
                <c:pt idx="2308">
                  <c:v>18453356.840746999</c:v>
                </c:pt>
                <c:pt idx="2309">
                  <c:v>18461532.686372999</c:v>
                </c:pt>
                <c:pt idx="2310">
                  <c:v>18450724.707761999</c:v>
                </c:pt>
                <c:pt idx="2311">
                  <c:v>18452353.215346001</c:v>
                </c:pt>
                <c:pt idx="2312">
                  <c:v>18446801.288660001</c:v>
                </c:pt>
                <c:pt idx="2313">
                  <c:v>18445777.254342001</c:v>
                </c:pt>
                <c:pt idx="2314">
                  <c:v>18440064.298818</c:v>
                </c:pt>
                <c:pt idx="2315">
                  <c:v>18441403.549036998</c:v>
                </c:pt>
                <c:pt idx="2316">
                  <c:v>18447818.766596001</c:v>
                </c:pt>
                <c:pt idx="2317">
                  <c:v>18449102.347507</c:v>
                </c:pt>
                <c:pt idx="2318">
                  <c:v>18446833.310775001</c:v>
                </c:pt>
                <c:pt idx="2319">
                  <c:v>18458317.908757001</c:v>
                </c:pt>
                <c:pt idx="2320">
                  <c:v>18461633.649276</c:v>
                </c:pt>
                <c:pt idx="2321">
                  <c:v>18468310.457295999</c:v>
                </c:pt>
                <c:pt idx="2322">
                  <c:v>18479968.357740998</c:v>
                </c:pt>
                <c:pt idx="2323">
                  <c:v>18492369.076894999</c:v>
                </c:pt>
                <c:pt idx="2324">
                  <c:v>18490522.776028998</c:v>
                </c:pt>
                <c:pt idx="2325">
                  <c:v>18496079.456696998</c:v>
                </c:pt>
                <c:pt idx="2326">
                  <c:v>18486554.510021001</c:v>
                </c:pt>
                <c:pt idx="2327">
                  <c:v>18468580.384190001</c:v>
                </c:pt>
                <c:pt idx="2328">
                  <c:v>18441331.087671001</c:v>
                </c:pt>
                <c:pt idx="2329">
                  <c:v>18415073.714933001</c:v>
                </c:pt>
                <c:pt idx="2330">
                  <c:v>18394896.283126999</c:v>
                </c:pt>
                <c:pt idx="2331">
                  <c:v>18374295.158018</c:v>
                </c:pt>
                <c:pt idx="2332">
                  <c:v>18347279.257176001</c:v>
                </c:pt>
                <c:pt idx="2333">
                  <c:v>18348685.973441999</c:v>
                </c:pt>
                <c:pt idx="2334">
                  <c:v>18358273.121869002</c:v>
                </c:pt>
                <c:pt idx="2335">
                  <c:v>18375357.703894999</c:v>
                </c:pt>
                <c:pt idx="2336">
                  <c:v>18411840.077599999</c:v>
                </c:pt>
                <c:pt idx="2337">
                  <c:v>18446177.586025</c:v>
                </c:pt>
                <c:pt idx="2338">
                  <c:v>18478509.693234</c:v>
                </c:pt>
                <c:pt idx="2339">
                  <c:v>18508540.465156</c:v>
                </c:pt>
                <c:pt idx="2340">
                  <c:v>18532228.011583</c:v>
                </c:pt>
                <c:pt idx="2341">
                  <c:v>18560537.057562001</c:v>
                </c:pt>
                <c:pt idx="2342">
                  <c:v>18571525.374164999</c:v>
                </c:pt>
                <c:pt idx="2343">
                  <c:v>18566530.890902001</c:v>
                </c:pt>
                <c:pt idx="2344">
                  <c:v>18569679.055702001</c:v>
                </c:pt>
                <c:pt idx="2345">
                  <c:v>18564898.982946001</c:v>
                </c:pt>
                <c:pt idx="2346">
                  <c:v>18566916.570000999</c:v>
                </c:pt>
                <c:pt idx="2347">
                  <c:v>18578613.178286999</c:v>
                </c:pt>
                <c:pt idx="2348">
                  <c:v>18587253.593352001</c:v>
                </c:pt>
                <c:pt idx="2349">
                  <c:v>18599441.99769</c:v>
                </c:pt>
                <c:pt idx="2350">
                  <c:v>18604443.288739</c:v>
                </c:pt>
                <c:pt idx="2351">
                  <c:v>18607052.217176002</c:v>
                </c:pt>
                <c:pt idx="2352">
                  <c:v>18617464.065090999</c:v>
                </c:pt>
                <c:pt idx="2353">
                  <c:v>18622192.093061998</c:v>
                </c:pt>
                <c:pt idx="2354">
                  <c:v>18615606.724078</c:v>
                </c:pt>
                <c:pt idx="2355">
                  <c:v>18588777.329776</c:v>
                </c:pt>
                <c:pt idx="2356">
                  <c:v>18546182.923204001</c:v>
                </c:pt>
                <c:pt idx="2357">
                  <c:v>18517731.314822</c:v>
                </c:pt>
                <c:pt idx="2358">
                  <c:v>18482348.698353</c:v>
                </c:pt>
                <c:pt idx="2359">
                  <c:v>18460784.212423999</c:v>
                </c:pt>
                <c:pt idx="2360">
                  <c:v>18440526.269188002</c:v>
                </c:pt>
                <c:pt idx="2361">
                  <c:v>18442399.792217001</c:v>
                </c:pt>
                <c:pt idx="2362">
                  <c:v>18412292.714466002</c:v>
                </c:pt>
                <c:pt idx="2363">
                  <c:v>18387674.389502998</c:v>
                </c:pt>
                <c:pt idx="2364">
                  <c:v>18398133.435904998</c:v>
                </c:pt>
                <c:pt idx="2365">
                  <c:v>18411009.481125999</c:v>
                </c:pt>
                <c:pt idx="2366">
                  <c:v>18413731.331475001</c:v>
                </c:pt>
                <c:pt idx="2367">
                  <c:v>18429791.387983002</c:v>
                </c:pt>
                <c:pt idx="2368">
                  <c:v>18435625.539120998</c:v>
                </c:pt>
                <c:pt idx="2369">
                  <c:v>18457485.538835</c:v>
                </c:pt>
                <c:pt idx="2370">
                  <c:v>18459766.726983</c:v>
                </c:pt>
                <c:pt idx="2371">
                  <c:v>18481720.166402999</c:v>
                </c:pt>
                <c:pt idx="2372">
                  <c:v>18531743.462513998</c:v>
                </c:pt>
                <c:pt idx="2373">
                  <c:v>18562068.520089999</c:v>
                </c:pt>
                <c:pt idx="2374">
                  <c:v>18599017.077737</c:v>
                </c:pt>
                <c:pt idx="2375">
                  <c:v>18626747.619649</c:v>
                </c:pt>
                <c:pt idx="2376">
                  <c:v>18650642.831489999</c:v>
                </c:pt>
                <c:pt idx="2377">
                  <c:v>18688111.650527</c:v>
                </c:pt>
                <c:pt idx="2378">
                  <c:v>18704104.667514998</c:v>
                </c:pt>
                <c:pt idx="2379">
                  <c:v>18703143.026257001</c:v>
                </c:pt>
                <c:pt idx="2380">
                  <c:v>18718810.298156999</c:v>
                </c:pt>
                <c:pt idx="2381">
                  <c:v>18723418.670596</c:v>
                </c:pt>
                <c:pt idx="2382">
                  <c:v>18724762.358277999</c:v>
                </c:pt>
                <c:pt idx="2383">
                  <c:v>18726861.128082</c:v>
                </c:pt>
                <c:pt idx="2384">
                  <c:v>18738743.02146</c:v>
                </c:pt>
                <c:pt idx="2385">
                  <c:v>18736393.582516</c:v>
                </c:pt>
                <c:pt idx="2386">
                  <c:v>18726706.186884001</c:v>
                </c:pt>
                <c:pt idx="2387">
                  <c:v>18726315.265914999</c:v>
                </c:pt>
                <c:pt idx="2388">
                  <c:v>18738225.419349</c:v>
                </c:pt>
                <c:pt idx="2389">
                  <c:v>18738172.610497002</c:v>
                </c:pt>
                <c:pt idx="2390">
                  <c:v>18744883.706452999</c:v>
                </c:pt>
                <c:pt idx="2391">
                  <c:v>18745867.912436001</c:v>
                </c:pt>
                <c:pt idx="2392">
                  <c:v>18745822.840980001</c:v>
                </c:pt>
                <c:pt idx="2393">
                  <c:v>18749066.277346</c:v>
                </c:pt>
                <c:pt idx="2394">
                  <c:v>18737804.325985</c:v>
                </c:pt>
                <c:pt idx="2395">
                  <c:v>18717931.239978999</c:v>
                </c:pt>
                <c:pt idx="2396">
                  <c:v>18699893.709557001</c:v>
                </c:pt>
                <c:pt idx="2397">
                  <c:v>18668878.854187001</c:v>
                </c:pt>
                <c:pt idx="2398">
                  <c:v>18644788.711863998</c:v>
                </c:pt>
                <c:pt idx="2399">
                  <c:v>18609669.460016001</c:v>
                </c:pt>
                <c:pt idx="2400">
                  <c:v>18613423.396747001</c:v>
                </c:pt>
                <c:pt idx="2401">
                  <c:v>18621574.80717</c:v>
                </c:pt>
                <c:pt idx="2402">
                  <c:v>18620426.440304998</c:v>
                </c:pt>
                <c:pt idx="2403">
                  <c:v>18624616.637749001</c:v>
                </c:pt>
                <c:pt idx="2404">
                  <c:v>18625721.016619001</c:v>
                </c:pt>
                <c:pt idx="2405">
                  <c:v>18614798.182964999</c:v>
                </c:pt>
                <c:pt idx="2406">
                  <c:v>18617422.936489001</c:v>
                </c:pt>
                <c:pt idx="2407">
                  <c:v>18608713.701014999</c:v>
                </c:pt>
                <c:pt idx="2408">
                  <c:v>18603991.718750998</c:v>
                </c:pt>
                <c:pt idx="2409">
                  <c:v>18558777.489448</c:v>
                </c:pt>
                <c:pt idx="2410">
                  <c:v>18520719.309402</c:v>
                </c:pt>
                <c:pt idx="2411">
                  <c:v>18483110.323155001</c:v>
                </c:pt>
                <c:pt idx="2412">
                  <c:v>18463080.043877002</c:v>
                </c:pt>
                <c:pt idx="2413">
                  <c:v>18468813.138799999</c:v>
                </c:pt>
                <c:pt idx="2414">
                  <c:v>18470479.144825999</c:v>
                </c:pt>
                <c:pt idx="2415">
                  <c:v>18468794.462478999</c:v>
                </c:pt>
                <c:pt idx="2416">
                  <c:v>18486016.273253001</c:v>
                </c:pt>
                <c:pt idx="2417">
                  <c:v>18494261.735194001</c:v>
                </c:pt>
                <c:pt idx="2418">
                  <c:v>18513084.665187001</c:v>
                </c:pt>
                <c:pt idx="2419">
                  <c:v>18518647.87737</c:v>
                </c:pt>
                <c:pt idx="2420">
                  <c:v>18534941.940533999</c:v>
                </c:pt>
                <c:pt idx="2421">
                  <c:v>18544936.137921002</c:v>
                </c:pt>
                <c:pt idx="2422">
                  <c:v>18529469.34347</c:v>
                </c:pt>
                <c:pt idx="2423">
                  <c:v>18531573.120584998</c:v>
                </c:pt>
                <c:pt idx="2424">
                  <c:v>18529573.716812</c:v>
                </c:pt>
                <c:pt idx="2425">
                  <c:v>18518604.840799</c:v>
                </c:pt>
                <c:pt idx="2426">
                  <c:v>18509724.031691998</c:v>
                </c:pt>
                <c:pt idx="2427">
                  <c:v>18495055.262061998</c:v>
                </c:pt>
                <c:pt idx="2428">
                  <c:v>18494984.611099001</c:v>
                </c:pt>
                <c:pt idx="2429">
                  <c:v>18493603.037158001</c:v>
                </c:pt>
                <c:pt idx="2430">
                  <c:v>18537283.135733999</c:v>
                </c:pt>
                <c:pt idx="2431">
                  <c:v>18586376.995740999</c:v>
                </c:pt>
                <c:pt idx="2432">
                  <c:v>18636337.720536001</c:v>
                </c:pt>
                <c:pt idx="2433">
                  <c:v>18681935.626481999</c:v>
                </c:pt>
                <c:pt idx="2434">
                  <c:v>18732765.74064</c:v>
                </c:pt>
                <c:pt idx="2435">
                  <c:v>18788060.850710001</c:v>
                </c:pt>
                <c:pt idx="2436">
                  <c:v>18842589.114179999</c:v>
                </c:pt>
                <c:pt idx="2437">
                  <c:v>18891834.236143</c:v>
                </c:pt>
                <c:pt idx="2438">
                  <c:v>18933626.163196001</c:v>
                </c:pt>
                <c:pt idx="2439">
                  <c:v>18935873.922828998</c:v>
                </c:pt>
                <c:pt idx="2440">
                  <c:v>18944176.987624999</c:v>
                </c:pt>
                <c:pt idx="2441">
                  <c:v>18938217.993528999</c:v>
                </c:pt>
                <c:pt idx="2442">
                  <c:v>18941275.214545999</c:v>
                </c:pt>
                <c:pt idx="2443">
                  <c:v>18945314.620754998</c:v>
                </c:pt>
                <c:pt idx="2444">
                  <c:v>18947990.991195999</c:v>
                </c:pt>
                <c:pt idx="2445">
                  <c:v>18956625.425556999</c:v>
                </c:pt>
                <c:pt idx="2446">
                  <c:v>18959309.842904001</c:v>
                </c:pt>
                <c:pt idx="2447">
                  <c:v>18969752.474020999</c:v>
                </c:pt>
                <c:pt idx="2448">
                  <c:v>18978191.956362002</c:v>
                </c:pt>
                <c:pt idx="2449">
                  <c:v>18980474.847493</c:v>
                </c:pt>
                <c:pt idx="2450">
                  <c:v>18991364.994654998</c:v>
                </c:pt>
                <c:pt idx="2451">
                  <c:v>18999374.642283998</c:v>
                </c:pt>
                <c:pt idx="2452">
                  <c:v>18989801.655266002</c:v>
                </c:pt>
                <c:pt idx="2453">
                  <c:v>18973628.089198999</c:v>
                </c:pt>
                <c:pt idx="2454">
                  <c:v>18947202.012508001</c:v>
                </c:pt>
                <c:pt idx="2455">
                  <c:v>18917979.878492001</c:v>
                </c:pt>
                <c:pt idx="2456">
                  <c:v>18892556.866531</c:v>
                </c:pt>
                <c:pt idx="2457">
                  <c:v>18858075.888018001</c:v>
                </c:pt>
                <c:pt idx="2458">
                  <c:v>18862103.257026002</c:v>
                </c:pt>
                <c:pt idx="2459">
                  <c:v>18866745.481876001</c:v>
                </c:pt>
                <c:pt idx="2460">
                  <c:v>18846520.610017002</c:v>
                </c:pt>
                <c:pt idx="2461">
                  <c:v>18831733.612769</c:v>
                </c:pt>
                <c:pt idx="2462">
                  <c:v>18824254.711594999</c:v>
                </c:pt>
                <c:pt idx="2463">
                  <c:v>18837782.690026999</c:v>
                </c:pt>
                <c:pt idx="2464">
                  <c:v>18842112.767597001</c:v>
                </c:pt>
                <c:pt idx="2465">
                  <c:v>18872198.530524999</c:v>
                </c:pt>
                <c:pt idx="2466">
                  <c:v>18907131.389045</c:v>
                </c:pt>
                <c:pt idx="2467">
                  <c:v>18911651.954721</c:v>
                </c:pt>
                <c:pt idx="2468">
                  <c:v>18910588.902486</c:v>
                </c:pt>
                <c:pt idx="2469">
                  <c:v>18933821.630348001</c:v>
                </c:pt>
                <c:pt idx="2470">
                  <c:v>18970892.062915999</c:v>
                </c:pt>
                <c:pt idx="2471">
                  <c:v>19006897.303828001</c:v>
                </c:pt>
                <c:pt idx="2472">
                  <c:v>19028974.717075001</c:v>
                </c:pt>
                <c:pt idx="2473">
                  <c:v>19062377.288966</c:v>
                </c:pt>
                <c:pt idx="2474">
                  <c:v>19059423.895644002</c:v>
                </c:pt>
                <c:pt idx="2475">
                  <c:v>19062530.333468001</c:v>
                </c:pt>
                <c:pt idx="2476">
                  <c:v>19070175.648102</c:v>
                </c:pt>
                <c:pt idx="2477">
                  <c:v>19056917.925144002</c:v>
                </c:pt>
                <c:pt idx="2478">
                  <c:v>19051216.278067</c:v>
                </c:pt>
                <c:pt idx="2479">
                  <c:v>19015834.284710001</c:v>
                </c:pt>
                <c:pt idx="2480">
                  <c:v>18994925.098157998</c:v>
                </c:pt>
                <c:pt idx="2481">
                  <c:v>18967764.121444002</c:v>
                </c:pt>
                <c:pt idx="2482">
                  <c:v>18931454.477299999</c:v>
                </c:pt>
                <c:pt idx="2483">
                  <c:v>18913696.366372999</c:v>
                </c:pt>
                <c:pt idx="2484">
                  <c:v>18891287.618119001</c:v>
                </c:pt>
                <c:pt idx="2485">
                  <c:v>18890309.654364001</c:v>
                </c:pt>
                <c:pt idx="2486">
                  <c:v>18882963.195119001</c:v>
                </c:pt>
                <c:pt idx="2487">
                  <c:v>18875115.258164</c:v>
                </c:pt>
                <c:pt idx="2488">
                  <c:v>18884668.136298999</c:v>
                </c:pt>
                <c:pt idx="2489">
                  <c:v>18884310.642434001</c:v>
                </c:pt>
                <c:pt idx="2490">
                  <c:v>18889466.480656002</c:v>
                </c:pt>
                <c:pt idx="2491">
                  <c:v>18929066.263227001</c:v>
                </c:pt>
                <c:pt idx="2492">
                  <c:v>18930539.875179999</c:v>
                </c:pt>
                <c:pt idx="2493">
                  <c:v>18926248.520103998</c:v>
                </c:pt>
                <c:pt idx="2494">
                  <c:v>18897091.779750999</c:v>
                </c:pt>
                <c:pt idx="2495">
                  <c:v>18891753.715741001</c:v>
                </c:pt>
                <c:pt idx="2496">
                  <c:v>18887628.085701</c:v>
                </c:pt>
                <c:pt idx="2497">
                  <c:v>18888644.187445998</c:v>
                </c:pt>
                <c:pt idx="2498">
                  <c:v>18900544.999658</c:v>
                </c:pt>
                <c:pt idx="2499">
                  <c:v>18938649.435109001</c:v>
                </c:pt>
                <c:pt idx="2500">
                  <c:v>18947790.115940001</c:v>
                </c:pt>
                <c:pt idx="2501">
                  <c:v>18976567.715574</c:v>
                </c:pt>
                <c:pt idx="2502">
                  <c:v>19018571.283333</c:v>
                </c:pt>
                <c:pt idx="2503">
                  <c:v>19055410.576777</c:v>
                </c:pt>
                <c:pt idx="2504">
                  <c:v>19094517.403675999</c:v>
                </c:pt>
                <c:pt idx="2505">
                  <c:v>19121091.364241</c:v>
                </c:pt>
                <c:pt idx="2506">
                  <c:v>19148914.736125998</c:v>
                </c:pt>
                <c:pt idx="2507">
                  <c:v>19166664.514249999</c:v>
                </c:pt>
                <c:pt idx="2508">
                  <c:v>19169140.337281</c:v>
                </c:pt>
                <c:pt idx="2509">
                  <c:v>19161365.282790001</c:v>
                </c:pt>
                <c:pt idx="2510">
                  <c:v>19166014.682493001</c:v>
                </c:pt>
                <c:pt idx="2511">
                  <c:v>19164564.131219</c:v>
                </c:pt>
                <c:pt idx="2512">
                  <c:v>19169730.999933001</c:v>
                </c:pt>
                <c:pt idx="2513">
                  <c:v>19169274.241633002</c:v>
                </c:pt>
                <c:pt idx="2514">
                  <c:v>19179739.095952999</c:v>
                </c:pt>
                <c:pt idx="2515">
                  <c:v>19193380.483998999</c:v>
                </c:pt>
                <c:pt idx="2516">
                  <c:v>19200145.948911</c:v>
                </c:pt>
                <c:pt idx="2517">
                  <c:v>19189898.314885002</c:v>
                </c:pt>
                <c:pt idx="2518">
                  <c:v>19208464.056476001</c:v>
                </c:pt>
                <c:pt idx="2519">
                  <c:v>19180068.267657999</c:v>
                </c:pt>
                <c:pt idx="2520">
                  <c:v>19151989.519611999</c:v>
                </c:pt>
                <c:pt idx="2521">
                  <c:v>19123316.878718</c:v>
                </c:pt>
                <c:pt idx="2522">
                  <c:v>19105822.230358001</c:v>
                </c:pt>
                <c:pt idx="2523">
                  <c:v>19076720.176022001</c:v>
                </c:pt>
                <c:pt idx="2524">
                  <c:v>19074640.222798999</c:v>
                </c:pt>
                <c:pt idx="2525">
                  <c:v>19082101.257819001</c:v>
                </c:pt>
                <c:pt idx="2526">
                  <c:v>19085434.926798999</c:v>
                </c:pt>
                <c:pt idx="2527">
                  <c:v>19063898.927141</c:v>
                </c:pt>
                <c:pt idx="2528">
                  <c:v>19058394.132808998</c:v>
                </c:pt>
                <c:pt idx="2529">
                  <c:v>19056735.702032998</c:v>
                </c:pt>
                <c:pt idx="2530">
                  <c:v>19048589.154948998</c:v>
                </c:pt>
                <c:pt idx="2531">
                  <c:v>19038737.181258999</c:v>
                </c:pt>
                <c:pt idx="2532">
                  <c:v>19038861.691404</c:v>
                </c:pt>
                <c:pt idx="2533">
                  <c:v>19001011.557934999</c:v>
                </c:pt>
                <c:pt idx="2534">
                  <c:v>18962362.860702001</c:v>
                </c:pt>
                <c:pt idx="2535">
                  <c:v>18940909.102944002</c:v>
                </c:pt>
                <c:pt idx="2536">
                  <c:v>18925359.105824001</c:v>
                </c:pt>
                <c:pt idx="2537">
                  <c:v>18922810.003603</c:v>
                </c:pt>
                <c:pt idx="2538">
                  <c:v>18923092.993652999</c:v>
                </c:pt>
                <c:pt idx="2539">
                  <c:v>18914776.578322999</c:v>
                </c:pt>
                <c:pt idx="2540">
                  <c:v>18908263.561321001</c:v>
                </c:pt>
                <c:pt idx="2541">
                  <c:v>18899933.502475001</c:v>
                </c:pt>
                <c:pt idx="2542">
                  <c:v>18906312.834578998</c:v>
                </c:pt>
                <c:pt idx="2543">
                  <c:v>18903615.380933002</c:v>
                </c:pt>
                <c:pt idx="2544">
                  <c:v>18904921.585322998</c:v>
                </c:pt>
                <c:pt idx="2545">
                  <c:v>18914368.505913999</c:v>
                </c:pt>
                <c:pt idx="2546">
                  <c:v>18916316.382940002</c:v>
                </c:pt>
                <c:pt idx="2547">
                  <c:v>18919703.579874001</c:v>
                </c:pt>
                <c:pt idx="2548">
                  <c:v>18938842.450521</c:v>
                </c:pt>
                <c:pt idx="2549">
                  <c:v>18947334.585432</c:v>
                </c:pt>
                <c:pt idx="2550">
                  <c:v>18957584.242396999</c:v>
                </c:pt>
                <c:pt idx="2551">
                  <c:v>18962938.961646002</c:v>
                </c:pt>
                <c:pt idx="2552">
                  <c:v>18979134.089019999</c:v>
                </c:pt>
                <c:pt idx="2553">
                  <c:v>18989054.077176001</c:v>
                </c:pt>
                <c:pt idx="2554">
                  <c:v>19002977.913183998</c:v>
                </c:pt>
                <c:pt idx="2555">
                  <c:v>19021553.935249001</c:v>
                </c:pt>
                <c:pt idx="2556">
                  <c:v>19037353.325213</c:v>
                </c:pt>
                <c:pt idx="2557">
                  <c:v>19047701.962671999</c:v>
                </c:pt>
                <c:pt idx="2558">
                  <c:v>19068147.830386002</c:v>
                </c:pt>
                <c:pt idx="2559">
                  <c:v>19110569.560038</c:v>
                </c:pt>
                <c:pt idx="2560">
                  <c:v>19142379.902307</c:v>
                </c:pt>
                <c:pt idx="2561">
                  <c:v>19178079.483793002</c:v>
                </c:pt>
                <c:pt idx="2562">
                  <c:v>19215325.999024998</c:v>
                </c:pt>
                <c:pt idx="2563">
                  <c:v>19240662.340845998</c:v>
                </c:pt>
                <c:pt idx="2564">
                  <c:v>19275690.972229</c:v>
                </c:pt>
                <c:pt idx="2565">
                  <c:v>19305784.157908998</c:v>
                </c:pt>
                <c:pt idx="2566">
                  <c:v>19339230.967868999</c:v>
                </c:pt>
                <c:pt idx="2567">
                  <c:v>19365033.843345001</c:v>
                </c:pt>
                <c:pt idx="2568">
                  <c:v>19375252.857023999</c:v>
                </c:pt>
                <c:pt idx="2569">
                  <c:v>19386545.866806</c:v>
                </c:pt>
                <c:pt idx="2570">
                  <c:v>19392937.620508999</c:v>
                </c:pt>
                <c:pt idx="2571">
                  <c:v>19398269.573869999</c:v>
                </c:pt>
                <c:pt idx="2572">
                  <c:v>19405579.130552001</c:v>
                </c:pt>
                <c:pt idx="2573">
                  <c:v>19405347.556324001</c:v>
                </c:pt>
                <c:pt idx="2574">
                  <c:v>19413101.265044</c:v>
                </c:pt>
                <c:pt idx="2575">
                  <c:v>19420269.386062</c:v>
                </c:pt>
                <c:pt idx="2576">
                  <c:v>19427043.300643001</c:v>
                </c:pt>
                <c:pt idx="2577">
                  <c:v>19423055.007463999</c:v>
                </c:pt>
                <c:pt idx="2578">
                  <c:v>19429592.386886001</c:v>
                </c:pt>
                <c:pt idx="2579">
                  <c:v>19431347.089885999</c:v>
                </c:pt>
                <c:pt idx="2580">
                  <c:v>19432194.457382999</c:v>
                </c:pt>
                <c:pt idx="2581">
                  <c:v>19436536.180149999</c:v>
                </c:pt>
                <c:pt idx="2582">
                  <c:v>19447744.930966999</c:v>
                </c:pt>
                <c:pt idx="2583">
                  <c:v>19447138.342902001</c:v>
                </c:pt>
                <c:pt idx="2584">
                  <c:v>19447935.029475</c:v>
                </c:pt>
                <c:pt idx="2585">
                  <c:v>19454278.207940999</c:v>
                </c:pt>
                <c:pt idx="2586">
                  <c:v>19439798.675563999</c:v>
                </c:pt>
                <c:pt idx="2587">
                  <c:v>19411610.483049002</c:v>
                </c:pt>
                <c:pt idx="2588">
                  <c:v>19393772.197974999</c:v>
                </c:pt>
                <c:pt idx="2589">
                  <c:v>19368456.324147001</c:v>
                </c:pt>
                <c:pt idx="2590">
                  <c:v>19338579.707513001</c:v>
                </c:pt>
                <c:pt idx="2591">
                  <c:v>19316577.31239</c:v>
                </c:pt>
                <c:pt idx="2592">
                  <c:v>19321356.811778001</c:v>
                </c:pt>
                <c:pt idx="2593">
                  <c:v>19326168.316690002</c:v>
                </c:pt>
                <c:pt idx="2594">
                  <c:v>19333295.710264999</c:v>
                </c:pt>
                <c:pt idx="2595">
                  <c:v>19356128.306256</c:v>
                </c:pt>
                <c:pt idx="2596">
                  <c:v>19391589.847437002</c:v>
                </c:pt>
                <c:pt idx="2597">
                  <c:v>19414857.474332999</c:v>
                </c:pt>
                <c:pt idx="2598">
                  <c:v>19442979.936535999</c:v>
                </c:pt>
                <c:pt idx="2599">
                  <c:v>19454663.056915</c:v>
                </c:pt>
                <c:pt idx="2600">
                  <c:v>19446403.521995001</c:v>
                </c:pt>
                <c:pt idx="2601">
                  <c:v>19429960.498220999</c:v>
                </c:pt>
                <c:pt idx="2602">
                  <c:v>19402499.812376</c:v>
                </c:pt>
                <c:pt idx="2603">
                  <c:v>19368268.767779</c:v>
                </c:pt>
                <c:pt idx="2604">
                  <c:v>19349344.072967</c:v>
                </c:pt>
                <c:pt idx="2605">
                  <c:v>19320415.015714999</c:v>
                </c:pt>
                <c:pt idx="2606">
                  <c:v>19302426.555969</c:v>
                </c:pt>
                <c:pt idx="2607">
                  <c:v>19285372.144228</c:v>
                </c:pt>
                <c:pt idx="2608">
                  <c:v>19281149.662029002</c:v>
                </c:pt>
                <c:pt idx="2609">
                  <c:v>19286296.564941</c:v>
                </c:pt>
                <c:pt idx="2610">
                  <c:v>19290546.873668998</c:v>
                </c:pt>
                <c:pt idx="2611">
                  <c:v>19295325.336100999</c:v>
                </c:pt>
                <c:pt idx="2612">
                  <c:v>19329179.506391998</c:v>
                </c:pt>
                <c:pt idx="2613">
                  <c:v>19351018.951446</c:v>
                </c:pt>
                <c:pt idx="2614">
                  <c:v>19375579.448541999</c:v>
                </c:pt>
                <c:pt idx="2615">
                  <c:v>19370527.541127998</c:v>
                </c:pt>
                <c:pt idx="2616">
                  <c:v>19365957.738790002</c:v>
                </c:pt>
                <c:pt idx="2617">
                  <c:v>19370627.502650999</c:v>
                </c:pt>
                <c:pt idx="2618">
                  <c:v>19373665.810433</c:v>
                </c:pt>
                <c:pt idx="2619">
                  <c:v>19374804.680907</c:v>
                </c:pt>
                <c:pt idx="2620">
                  <c:v>19403546.153556</c:v>
                </c:pt>
                <c:pt idx="2621">
                  <c:v>19413206.657171998</c:v>
                </c:pt>
                <c:pt idx="2622">
                  <c:v>19424703.478255</c:v>
                </c:pt>
                <c:pt idx="2623">
                  <c:v>19434855.634677999</c:v>
                </c:pt>
                <c:pt idx="2624">
                  <c:v>19469203.771602999</c:v>
                </c:pt>
                <c:pt idx="2625">
                  <c:v>19507915.42746</c:v>
                </c:pt>
                <c:pt idx="2626">
                  <c:v>19543871.115759999</c:v>
                </c:pt>
                <c:pt idx="2627">
                  <c:v>19579024.653584</c:v>
                </c:pt>
                <c:pt idx="2628">
                  <c:v>19612135.389885001</c:v>
                </c:pt>
                <c:pt idx="2629">
                  <c:v>19624300.146184999</c:v>
                </c:pt>
                <c:pt idx="2630">
                  <c:v>19614775.103018001</c:v>
                </c:pt>
                <c:pt idx="2631">
                  <c:v>19613095.055661</c:v>
                </c:pt>
                <c:pt idx="2632">
                  <c:v>19627036.800012</c:v>
                </c:pt>
                <c:pt idx="2633">
                  <c:v>19626680.632112999</c:v>
                </c:pt>
                <c:pt idx="2634">
                  <c:v>19627609.396648999</c:v>
                </c:pt>
                <c:pt idx="2635">
                  <c:v>19631844.16832</c:v>
                </c:pt>
                <c:pt idx="2636">
                  <c:v>19634465.62384</c:v>
                </c:pt>
                <c:pt idx="2637">
                  <c:v>19630501.090160001</c:v>
                </c:pt>
                <c:pt idx="2638">
                  <c:v>19624358.707508001</c:v>
                </c:pt>
                <c:pt idx="2639">
                  <c:v>19643788.358757999</c:v>
                </c:pt>
                <c:pt idx="2640">
                  <c:v>19645299.849948</c:v>
                </c:pt>
                <c:pt idx="2641">
                  <c:v>19634238.595796999</c:v>
                </c:pt>
                <c:pt idx="2642">
                  <c:v>19644476.739502002</c:v>
                </c:pt>
                <c:pt idx="2643">
                  <c:v>19640685.622885998</c:v>
                </c:pt>
                <c:pt idx="2644">
                  <c:v>19640494.409935001</c:v>
                </c:pt>
                <c:pt idx="2645">
                  <c:v>19647732.494121</c:v>
                </c:pt>
                <c:pt idx="2646">
                  <c:v>19595846.735358</c:v>
                </c:pt>
                <c:pt idx="2647">
                  <c:v>19545318.351278</c:v>
                </c:pt>
                <c:pt idx="2648">
                  <c:v>19482450.181527</c:v>
                </c:pt>
                <c:pt idx="2649">
                  <c:v>19435052.319704</c:v>
                </c:pt>
                <c:pt idx="2650">
                  <c:v>19396183.810415</c:v>
                </c:pt>
                <c:pt idx="2651">
                  <c:v>19351557.299426999</c:v>
                </c:pt>
                <c:pt idx="2652">
                  <c:v>19307974.676764</c:v>
                </c:pt>
                <c:pt idx="2653">
                  <c:v>19260566.790190998</c:v>
                </c:pt>
                <c:pt idx="2654">
                  <c:v>19209169.314213999</c:v>
                </c:pt>
                <c:pt idx="2655">
                  <c:v>19221618.180447999</c:v>
                </c:pt>
                <c:pt idx="2656">
                  <c:v>19207265.309298001</c:v>
                </c:pt>
                <c:pt idx="2657">
                  <c:v>19204938.117061</c:v>
                </c:pt>
                <c:pt idx="2658">
                  <c:v>19206802.679186001</c:v>
                </c:pt>
                <c:pt idx="2659">
                  <c:v>19192719.429365002</c:v>
                </c:pt>
                <c:pt idx="2660">
                  <c:v>19181902.801615</c:v>
                </c:pt>
                <c:pt idx="2661">
                  <c:v>19188502.025779001</c:v>
                </c:pt>
                <c:pt idx="2662">
                  <c:v>19185718.301973</c:v>
                </c:pt>
                <c:pt idx="2663">
                  <c:v>19180966.308781002</c:v>
                </c:pt>
                <c:pt idx="2664">
                  <c:v>19172246.671340998</c:v>
                </c:pt>
                <c:pt idx="2665">
                  <c:v>19182011.830681</c:v>
                </c:pt>
                <c:pt idx="2666">
                  <c:v>19182194.869300999</c:v>
                </c:pt>
                <c:pt idx="2667">
                  <c:v>19168124.164696999</c:v>
                </c:pt>
                <c:pt idx="2668">
                  <c:v>19171685.217259999</c:v>
                </c:pt>
                <c:pt idx="2669">
                  <c:v>19178526.416910999</c:v>
                </c:pt>
                <c:pt idx="2670">
                  <c:v>19229173.581716001</c:v>
                </c:pt>
                <c:pt idx="2671">
                  <c:v>19288252.962427001</c:v>
                </c:pt>
                <c:pt idx="2672">
                  <c:v>19353528.012109999</c:v>
                </c:pt>
                <c:pt idx="2673">
                  <c:v>19417098.165569998</c:v>
                </c:pt>
                <c:pt idx="2674">
                  <c:v>19491458.294222999</c:v>
                </c:pt>
                <c:pt idx="2675">
                  <c:v>19567010.096207</c:v>
                </c:pt>
                <c:pt idx="2676">
                  <c:v>19647461.917647999</c:v>
                </c:pt>
                <c:pt idx="2677">
                  <c:v>19690592.505817998</c:v>
                </c:pt>
                <c:pt idx="2678">
                  <c:v>19713187.622666001</c:v>
                </c:pt>
                <c:pt idx="2679">
                  <c:v>19697918.800622001</c:v>
                </c:pt>
                <c:pt idx="2680">
                  <c:v>19672161.729088001</c:v>
                </c:pt>
                <c:pt idx="2681">
                  <c:v>19644508.528910998</c:v>
                </c:pt>
                <c:pt idx="2682">
                  <c:v>19629895.971315</c:v>
                </c:pt>
                <c:pt idx="2683">
                  <c:v>19628506.40038</c:v>
                </c:pt>
                <c:pt idx="2684">
                  <c:v>19626958.072457999</c:v>
                </c:pt>
                <c:pt idx="2685">
                  <c:v>19627977.379655998</c:v>
                </c:pt>
                <c:pt idx="2686">
                  <c:v>19662144.044587001</c:v>
                </c:pt>
                <c:pt idx="2687">
                  <c:v>19705466.048124</c:v>
                </c:pt>
                <c:pt idx="2688">
                  <c:v>19721249.712515999</c:v>
                </c:pt>
                <c:pt idx="2689">
                  <c:v>19757317.757436</c:v>
                </c:pt>
                <c:pt idx="2690">
                  <c:v>19792791.049111001</c:v>
                </c:pt>
                <c:pt idx="2691">
                  <c:v>19815083.204709999</c:v>
                </c:pt>
                <c:pt idx="2692">
                  <c:v>19825383.339063</c:v>
                </c:pt>
                <c:pt idx="2693">
                  <c:v>19832143.774833001</c:v>
                </c:pt>
                <c:pt idx="2694">
                  <c:v>19835561.332470998</c:v>
                </c:pt>
                <c:pt idx="2695">
                  <c:v>19836985.386144999</c:v>
                </c:pt>
                <c:pt idx="2696">
                  <c:v>19840442.725632001</c:v>
                </c:pt>
                <c:pt idx="2697">
                  <c:v>19852660.728363998</c:v>
                </c:pt>
                <c:pt idx="2698">
                  <c:v>19851074.890011001</c:v>
                </c:pt>
                <c:pt idx="2699">
                  <c:v>19850588.229401</c:v>
                </c:pt>
                <c:pt idx="2700">
                  <c:v>19852832.709876999</c:v>
                </c:pt>
                <c:pt idx="2701">
                  <c:v>19851250.573097002</c:v>
                </c:pt>
                <c:pt idx="2702">
                  <c:v>19851922.5504</c:v>
                </c:pt>
                <c:pt idx="2703">
                  <c:v>19857445.643210001</c:v>
                </c:pt>
                <c:pt idx="2704">
                  <c:v>19861315.156614002</c:v>
                </c:pt>
                <c:pt idx="2705">
                  <c:v>19851193.795315001</c:v>
                </c:pt>
                <c:pt idx="2706">
                  <c:v>19844486.180907</c:v>
                </c:pt>
                <c:pt idx="2707">
                  <c:v>19829975.151012</c:v>
                </c:pt>
                <c:pt idx="2708">
                  <c:v>19806341.155568998</c:v>
                </c:pt>
                <c:pt idx="2709">
                  <c:v>19784735.208028998</c:v>
                </c:pt>
                <c:pt idx="2710">
                  <c:v>19758419.578086998</c:v>
                </c:pt>
                <c:pt idx="2711">
                  <c:v>19735524.372657001</c:v>
                </c:pt>
                <c:pt idx="2712">
                  <c:v>19743989.991250001</c:v>
                </c:pt>
                <c:pt idx="2713">
                  <c:v>19747077.277158</c:v>
                </c:pt>
                <c:pt idx="2714">
                  <c:v>19763105.889954001</c:v>
                </c:pt>
                <c:pt idx="2715">
                  <c:v>19775221.327585999</c:v>
                </c:pt>
                <c:pt idx="2716">
                  <c:v>19799671.088431001</c:v>
                </c:pt>
                <c:pt idx="2717">
                  <c:v>19824403.010442</c:v>
                </c:pt>
                <c:pt idx="2718">
                  <c:v>19829647.414907001</c:v>
                </c:pt>
                <c:pt idx="2719">
                  <c:v>19843416.098627001</c:v>
                </c:pt>
                <c:pt idx="2720">
                  <c:v>19844416.378981002</c:v>
                </c:pt>
                <c:pt idx="2721">
                  <c:v>19811632.255775999</c:v>
                </c:pt>
                <c:pt idx="2722">
                  <c:v>19791121.871653002</c:v>
                </c:pt>
                <c:pt idx="2723">
                  <c:v>19763024.016100999</c:v>
                </c:pt>
                <c:pt idx="2724">
                  <c:v>19772463.882702</c:v>
                </c:pt>
                <c:pt idx="2725">
                  <c:v>19780939.047555</c:v>
                </c:pt>
                <c:pt idx="2726">
                  <c:v>19792513.956478</c:v>
                </c:pt>
                <c:pt idx="2727">
                  <c:v>19818739.616709001</c:v>
                </c:pt>
                <c:pt idx="2728">
                  <c:v>19850034.415699001</c:v>
                </c:pt>
                <c:pt idx="2729">
                  <c:v>19882090.642035</c:v>
                </c:pt>
                <c:pt idx="2730">
                  <c:v>19915188.679602001</c:v>
                </c:pt>
                <c:pt idx="2731">
                  <c:v>19945717.662691001</c:v>
                </c:pt>
                <c:pt idx="2732">
                  <c:v>19982310.362330999</c:v>
                </c:pt>
                <c:pt idx="2733">
                  <c:v>19979822.399466999</c:v>
                </c:pt>
                <c:pt idx="2734">
                  <c:v>19975938.585581001</c:v>
                </c:pt>
                <c:pt idx="2735">
                  <c:v>19971714.907706</c:v>
                </c:pt>
                <c:pt idx="2736">
                  <c:v>19945011.223374002</c:v>
                </c:pt>
                <c:pt idx="2737">
                  <c:v>19908329.862034</c:v>
                </c:pt>
                <c:pt idx="2738">
                  <c:v>19891044.086226001</c:v>
                </c:pt>
                <c:pt idx="2739">
                  <c:v>19851300.636560999</c:v>
                </c:pt>
                <c:pt idx="2740">
                  <c:v>19821336.238791</c:v>
                </c:pt>
                <c:pt idx="2741">
                  <c:v>19823877.747090001</c:v>
                </c:pt>
                <c:pt idx="2742">
                  <c:v>19826714.219363999</c:v>
                </c:pt>
                <c:pt idx="2743">
                  <c:v>19831062.245150998</c:v>
                </c:pt>
                <c:pt idx="2744">
                  <c:v>19846753.166412</c:v>
                </c:pt>
                <c:pt idx="2745">
                  <c:v>19879903.759654999</c:v>
                </c:pt>
                <c:pt idx="2746">
                  <c:v>19915451.529704999</c:v>
                </c:pt>
                <c:pt idx="2747">
                  <c:v>19939115.530280001</c:v>
                </c:pt>
                <c:pt idx="2748">
                  <c:v>19984470.792358998</c:v>
                </c:pt>
                <c:pt idx="2749">
                  <c:v>20018937.637488998</c:v>
                </c:pt>
                <c:pt idx="2750">
                  <c:v>20021059.979385</c:v>
                </c:pt>
                <c:pt idx="2751">
                  <c:v>19994990.130699001</c:v>
                </c:pt>
                <c:pt idx="2752">
                  <c:v>19977296.808292001</c:v>
                </c:pt>
                <c:pt idx="2753">
                  <c:v>19943382.624998</c:v>
                </c:pt>
                <c:pt idx="2754">
                  <c:v>19919660.840477001</c:v>
                </c:pt>
                <c:pt idx="2755">
                  <c:v>19902077.895502001</c:v>
                </c:pt>
                <c:pt idx="2756">
                  <c:v>19912447.241852999</c:v>
                </c:pt>
                <c:pt idx="2757">
                  <c:v>19915832.181701001</c:v>
                </c:pt>
                <c:pt idx="2758">
                  <c:v>19912952.696238</c:v>
                </c:pt>
                <c:pt idx="2759">
                  <c:v>19876322.662829001</c:v>
                </c:pt>
                <c:pt idx="2760">
                  <c:v>19861171.817584999</c:v>
                </c:pt>
                <c:pt idx="2761">
                  <c:v>19840603.770463999</c:v>
                </c:pt>
                <c:pt idx="2762">
                  <c:v>19827307.42114</c:v>
                </c:pt>
                <c:pt idx="2763">
                  <c:v>19807570.643231999</c:v>
                </c:pt>
                <c:pt idx="2764">
                  <c:v>19785050.484847002</c:v>
                </c:pt>
                <c:pt idx="2765">
                  <c:v>19725326.459584001</c:v>
                </c:pt>
                <c:pt idx="2766">
                  <c:v>19671916.751231</c:v>
                </c:pt>
                <c:pt idx="2767">
                  <c:v>19627074.746284001</c:v>
                </c:pt>
                <c:pt idx="2768">
                  <c:v>19610604.547924999</c:v>
                </c:pt>
                <c:pt idx="2769">
                  <c:v>19604367.971818</c:v>
                </c:pt>
                <c:pt idx="2770">
                  <c:v>19607061.131696001</c:v>
                </c:pt>
                <c:pt idx="2771">
                  <c:v>19592995.743044</c:v>
                </c:pt>
                <c:pt idx="2772">
                  <c:v>19594210.144985002</c:v>
                </c:pt>
                <c:pt idx="2773">
                  <c:v>19593800.569405999</c:v>
                </c:pt>
                <c:pt idx="2774">
                  <c:v>19607157.489270002</c:v>
                </c:pt>
                <c:pt idx="2775">
                  <c:v>19616852.604839001</c:v>
                </c:pt>
                <c:pt idx="2776">
                  <c:v>19622053.432388</c:v>
                </c:pt>
                <c:pt idx="2777">
                  <c:v>19639813.546526998</c:v>
                </c:pt>
                <c:pt idx="2778">
                  <c:v>19646277.369550001</c:v>
                </c:pt>
                <c:pt idx="2779">
                  <c:v>19631291.913086999</c:v>
                </c:pt>
                <c:pt idx="2780">
                  <c:v>19652431.322976999</c:v>
                </c:pt>
                <c:pt idx="2781">
                  <c:v>19650467.912379999</c:v>
                </c:pt>
                <c:pt idx="2782">
                  <c:v>19663252.433825001</c:v>
                </c:pt>
                <c:pt idx="2783">
                  <c:v>19688244.313733999</c:v>
                </c:pt>
                <c:pt idx="2784">
                  <c:v>19710028.555371001</c:v>
                </c:pt>
                <c:pt idx="2785">
                  <c:v>19735745.253405999</c:v>
                </c:pt>
                <c:pt idx="2786">
                  <c:v>19762371.166928001</c:v>
                </c:pt>
                <c:pt idx="2787">
                  <c:v>19821676.023549002</c:v>
                </c:pt>
                <c:pt idx="2788">
                  <c:v>19888502.540081002</c:v>
                </c:pt>
                <c:pt idx="2789">
                  <c:v>19940165.289386</c:v>
                </c:pt>
                <c:pt idx="2790">
                  <c:v>20000267.502172001</c:v>
                </c:pt>
                <c:pt idx="2791">
                  <c:v>20042779.416425001</c:v>
                </c:pt>
                <c:pt idx="2792">
                  <c:v>20071637.485149</c:v>
                </c:pt>
                <c:pt idx="2793">
                  <c:v>20085404.062410001</c:v>
                </c:pt>
                <c:pt idx="2794">
                  <c:v>20086411.330302998</c:v>
                </c:pt>
                <c:pt idx="2795">
                  <c:v>20080753.505821999</c:v>
                </c:pt>
                <c:pt idx="2796">
                  <c:v>20057564.82801</c:v>
                </c:pt>
                <c:pt idx="2797">
                  <c:v>20029203.920609001</c:v>
                </c:pt>
                <c:pt idx="2798">
                  <c:v>20008981.260591999</c:v>
                </c:pt>
                <c:pt idx="2799">
                  <c:v>19999654.184700001</c:v>
                </c:pt>
                <c:pt idx="2800">
                  <c:v>20008693.854694001</c:v>
                </c:pt>
                <c:pt idx="2801">
                  <c:v>20008795.110213</c:v>
                </c:pt>
                <c:pt idx="2802">
                  <c:v>20030055.526216</c:v>
                </c:pt>
                <c:pt idx="2803">
                  <c:v>20068950.336305</c:v>
                </c:pt>
                <c:pt idx="2804">
                  <c:v>20099519.989326</c:v>
                </c:pt>
                <c:pt idx="2805">
                  <c:v>20124237.727256</c:v>
                </c:pt>
                <c:pt idx="2806">
                  <c:v>20157215.186673999</c:v>
                </c:pt>
                <c:pt idx="2807">
                  <c:v>20184076.329812001</c:v>
                </c:pt>
                <c:pt idx="2808">
                  <c:v>20200193.740033999</c:v>
                </c:pt>
                <c:pt idx="2809">
                  <c:v>20198642.822232999</c:v>
                </c:pt>
                <c:pt idx="2810">
                  <c:v>20200570.926197</c:v>
                </c:pt>
                <c:pt idx="2811">
                  <c:v>20198050.692106001</c:v>
                </c:pt>
                <c:pt idx="2812">
                  <c:v>20197193.664342001</c:v>
                </c:pt>
                <c:pt idx="2813">
                  <c:v>20201933.833121002</c:v>
                </c:pt>
                <c:pt idx="2814">
                  <c:v>20208357.938000999</c:v>
                </c:pt>
                <c:pt idx="2815">
                  <c:v>20201662.658027001</c:v>
                </c:pt>
                <c:pt idx="2816">
                  <c:v>20200554.593894001</c:v>
                </c:pt>
                <c:pt idx="2817">
                  <c:v>20204113.856132001</c:v>
                </c:pt>
                <c:pt idx="2818">
                  <c:v>20194359.876003001</c:v>
                </c:pt>
                <c:pt idx="2819">
                  <c:v>20197846.027086999</c:v>
                </c:pt>
                <c:pt idx="2820">
                  <c:v>20211934.409423001</c:v>
                </c:pt>
                <c:pt idx="2821">
                  <c:v>20213677.536210999</c:v>
                </c:pt>
                <c:pt idx="2822">
                  <c:v>20212108.299435001</c:v>
                </c:pt>
                <c:pt idx="2823">
                  <c:v>20207472.988150001</c:v>
                </c:pt>
                <c:pt idx="2824">
                  <c:v>20207888.732090998</c:v>
                </c:pt>
                <c:pt idx="2825">
                  <c:v>20208258.196382999</c:v>
                </c:pt>
                <c:pt idx="2826">
                  <c:v>20208058.622977</c:v>
                </c:pt>
                <c:pt idx="2827">
                  <c:v>20219008.540274002</c:v>
                </c:pt>
                <c:pt idx="2828">
                  <c:v>20224102.105064001</c:v>
                </c:pt>
                <c:pt idx="2829">
                  <c:v>20219138.376261</c:v>
                </c:pt>
                <c:pt idx="2830">
                  <c:v>20214946.179145999</c:v>
                </c:pt>
                <c:pt idx="2831">
                  <c:v>20214578.813654002</c:v>
                </c:pt>
                <c:pt idx="2832">
                  <c:v>20218852.538784001</c:v>
                </c:pt>
                <c:pt idx="2833">
                  <c:v>20232555.504473001</c:v>
                </c:pt>
                <c:pt idx="2834">
                  <c:v>20235398.479823999</c:v>
                </c:pt>
                <c:pt idx="2835">
                  <c:v>20240329.053358998</c:v>
                </c:pt>
                <c:pt idx="2836">
                  <c:v>20245308.43832</c:v>
                </c:pt>
                <c:pt idx="2837">
                  <c:v>20243895.447857998</c:v>
                </c:pt>
                <c:pt idx="2838">
                  <c:v>20246173.513546001</c:v>
                </c:pt>
                <c:pt idx="2839">
                  <c:v>20256611.518991001</c:v>
                </c:pt>
                <c:pt idx="2840">
                  <c:v>20262310.660053</c:v>
                </c:pt>
                <c:pt idx="2841">
                  <c:v>20266494.763718002</c:v>
                </c:pt>
                <c:pt idx="2842">
                  <c:v>20271534.827888999</c:v>
                </c:pt>
                <c:pt idx="2843">
                  <c:v>20274825.300177999</c:v>
                </c:pt>
                <c:pt idx="2844">
                  <c:v>20268503.255996</c:v>
                </c:pt>
                <c:pt idx="2845">
                  <c:v>20268808.289512999</c:v>
                </c:pt>
                <c:pt idx="2846">
                  <c:v>20267870.747818999</c:v>
                </c:pt>
                <c:pt idx="2847">
                  <c:v>20274050.182289999</c:v>
                </c:pt>
                <c:pt idx="2848">
                  <c:v>20278135.295634001</c:v>
                </c:pt>
                <c:pt idx="2849">
                  <c:v>20287560.346918002</c:v>
                </c:pt>
                <c:pt idx="2850">
                  <c:v>20286477.244089</c:v>
                </c:pt>
                <c:pt idx="2851">
                  <c:v>20288102.980696999</c:v>
                </c:pt>
                <c:pt idx="2852">
                  <c:v>20289685.998442002</c:v>
                </c:pt>
                <c:pt idx="2853">
                  <c:v>20294697.645867001</c:v>
                </c:pt>
                <c:pt idx="2854">
                  <c:v>20295254.751665998</c:v>
                </c:pt>
                <c:pt idx="2855">
                  <c:v>20307365.005617</c:v>
                </c:pt>
                <c:pt idx="2856">
                  <c:v>20309249.778030001</c:v>
                </c:pt>
                <c:pt idx="2857">
                  <c:v>20309912.342479002</c:v>
                </c:pt>
                <c:pt idx="2858">
                  <c:v>20303799.255594999</c:v>
                </c:pt>
                <c:pt idx="2859">
                  <c:v>20313597.421838</c:v>
                </c:pt>
                <c:pt idx="2860">
                  <c:v>20315900.528487001</c:v>
                </c:pt>
                <c:pt idx="2861">
                  <c:v>20324296.064573999</c:v>
                </c:pt>
                <c:pt idx="2862">
                  <c:v>20319086.223352</c:v>
                </c:pt>
                <c:pt idx="2863">
                  <c:v>20322150.146673001</c:v>
                </c:pt>
                <c:pt idx="2864">
                  <c:v>20322107.834137999</c:v>
                </c:pt>
                <c:pt idx="2865">
                  <c:v>20327235.773983002</c:v>
                </c:pt>
                <c:pt idx="2866">
                  <c:v>20327421.288525999</c:v>
                </c:pt>
                <c:pt idx="2867">
                  <c:v>20341045.726937</c:v>
                </c:pt>
                <c:pt idx="2868">
                  <c:v>20289785.226971999</c:v>
                </c:pt>
                <c:pt idx="2869">
                  <c:v>20238371.247168999</c:v>
                </c:pt>
                <c:pt idx="2870">
                  <c:v>20181583.737842001</c:v>
                </c:pt>
                <c:pt idx="2871">
                  <c:v>20142918.689369999</c:v>
                </c:pt>
                <c:pt idx="2872">
                  <c:v>20099636.974137999</c:v>
                </c:pt>
                <c:pt idx="2873">
                  <c:v>20054241.955228999</c:v>
                </c:pt>
                <c:pt idx="2874">
                  <c:v>20000890.342478</c:v>
                </c:pt>
                <c:pt idx="2875">
                  <c:v>19952399.311673</c:v>
                </c:pt>
                <c:pt idx="2876">
                  <c:v>19903468.144602999</c:v>
                </c:pt>
                <c:pt idx="2877">
                  <c:v>19902858.487181999</c:v>
                </c:pt>
                <c:pt idx="2878">
                  <c:v>19897248.420208</c:v>
                </c:pt>
                <c:pt idx="2879">
                  <c:v>19906780.991367001</c:v>
                </c:pt>
                <c:pt idx="2880">
                  <c:v>19908291.836157002</c:v>
                </c:pt>
                <c:pt idx="2881">
                  <c:v>19904837.305689</c:v>
                </c:pt>
                <c:pt idx="2882">
                  <c:v>19902477.571090002</c:v>
                </c:pt>
                <c:pt idx="2883">
                  <c:v>19911603.976066001</c:v>
                </c:pt>
                <c:pt idx="2884">
                  <c:v>19916802.331331</c:v>
                </c:pt>
                <c:pt idx="2885">
                  <c:v>19915621.314962</c:v>
                </c:pt>
                <c:pt idx="2886">
                  <c:v>19925036.013174001</c:v>
                </c:pt>
                <c:pt idx="2887">
                  <c:v>19935719.499428</c:v>
                </c:pt>
                <c:pt idx="2888">
                  <c:v>19926793.073197</c:v>
                </c:pt>
                <c:pt idx="2889">
                  <c:v>19932757.474603001</c:v>
                </c:pt>
                <c:pt idx="2890">
                  <c:v>19994253.680078998</c:v>
                </c:pt>
                <c:pt idx="2891">
                  <c:v>20048993.001293998</c:v>
                </c:pt>
                <c:pt idx="2892">
                  <c:v>20094069.586325001</c:v>
                </c:pt>
                <c:pt idx="2893">
                  <c:v>20153386.583370999</c:v>
                </c:pt>
                <c:pt idx="2894">
                  <c:v>20205653.973274</c:v>
                </c:pt>
                <c:pt idx="2895">
                  <c:v>20262208.066659</c:v>
                </c:pt>
                <c:pt idx="2896">
                  <c:v>20324063.823844999</c:v>
                </c:pt>
                <c:pt idx="2897">
                  <c:v>20388263.863046002</c:v>
                </c:pt>
                <c:pt idx="2898">
                  <c:v>20438512.419084001</c:v>
                </c:pt>
                <c:pt idx="2899">
                  <c:v>20436689.029911999</c:v>
                </c:pt>
                <c:pt idx="2900">
                  <c:v>20441384.875789002</c:v>
                </c:pt>
                <c:pt idx="2901">
                  <c:v>20436644.514610998</c:v>
                </c:pt>
                <c:pt idx="2902">
                  <c:v>20437128.013773002</c:v>
                </c:pt>
                <c:pt idx="2903">
                  <c:v>20447521.762564</c:v>
                </c:pt>
                <c:pt idx="2904">
                  <c:v>20445573.229630999</c:v>
                </c:pt>
                <c:pt idx="2905">
                  <c:v>20439783.809739001</c:v>
                </c:pt>
                <c:pt idx="2906">
                  <c:v>20443814.627163999</c:v>
                </c:pt>
                <c:pt idx="2907">
                  <c:v>20439772.289466001</c:v>
                </c:pt>
                <c:pt idx="2908">
                  <c:v>20443054.271318998</c:v>
                </c:pt>
                <c:pt idx="2909">
                  <c:v>20447074.185373001</c:v>
                </c:pt>
                <c:pt idx="2910">
                  <c:v>20464607.073605001</c:v>
                </c:pt>
                <c:pt idx="2911">
                  <c:v>20466401.038392998</c:v>
                </c:pt>
                <c:pt idx="2912">
                  <c:v>20456993.787976</c:v>
                </c:pt>
                <c:pt idx="2913">
                  <c:v>20463663.483458001</c:v>
                </c:pt>
                <c:pt idx="2914">
                  <c:v>20473342.281962</c:v>
                </c:pt>
                <c:pt idx="2915">
                  <c:v>20478888.898974001</c:v>
                </c:pt>
                <c:pt idx="2916">
                  <c:v>20503007.931325998</c:v>
                </c:pt>
                <c:pt idx="2917">
                  <c:v>20502410.546757001</c:v>
                </c:pt>
                <c:pt idx="2918">
                  <c:v>20501910.824935</c:v>
                </c:pt>
                <c:pt idx="2919">
                  <c:v>20507636.230436001</c:v>
                </c:pt>
                <c:pt idx="2920">
                  <c:v>20512094.941656001</c:v>
                </c:pt>
                <c:pt idx="2921">
                  <c:v>20525246.129934002</c:v>
                </c:pt>
                <c:pt idx="2922">
                  <c:v>20529679.252385002</c:v>
                </c:pt>
                <c:pt idx="2923">
                  <c:v>20534015.898651</c:v>
                </c:pt>
                <c:pt idx="2924">
                  <c:v>20536345.397057001</c:v>
                </c:pt>
                <c:pt idx="2925">
                  <c:v>20536304.058348</c:v>
                </c:pt>
                <c:pt idx="2926">
                  <c:v>20555076.629195001</c:v>
                </c:pt>
                <c:pt idx="2927">
                  <c:v>20558952.982923999</c:v>
                </c:pt>
                <c:pt idx="2928">
                  <c:v>20562748.434581</c:v>
                </c:pt>
                <c:pt idx="2929">
                  <c:v>20563103.994167998</c:v>
                </c:pt>
                <c:pt idx="2930">
                  <c:v>20574209.443585001</c:v>
                </c:pt>
                <c:pt idx="2931">
                  <c:v>20575609.78932</c:v>
                </c:pt>
                <c:pt idx="2932">
                  <c:v>20579600.465135001</c:v>
                </c:pt>
                <c:pt idx="2933">
                  <c:v>20579454.916001</c:v>
                </c:pt>
                <c:pt idx="2934">
                  <c:v>20576169.955742002</c:v>
                </c:pt>
                <c:pt idx="2935">
                  <c:v>20557133.563090999</c:v>
                </c:pt>
                <c:pt idx="2936">
                  <c:v>20562126.130805999</c:v>
                </c:pt>
                <c:pt idx="2937">
                  <c:v>20565286.616229001</c:v>
                </c:pt>
                <c:pt idx="2938">
                  <c:v>20573978.943645</c:v>
                </c:pt>
                <c:pt idx="2939">
                  <c:v>20565775.626469001</c:v>
                </c:pt>
                <c:pt idx="2940">
                  <c:v>20566953.82003</c:v>
                </c:pt>
                <c:pt idx="2941">
                  <c:v>20565168.177715998</c:v>
                </c:pt>
                <c:pt idx="2942">
                  <c:v>20568798.436237</c:v>
                </c:pt>
                <c:pt idx="2943">
                  <c:v>20572850.050616998</c:v>
                </c:pt>
                <c:pt idx="2944">
                  <c:v>20589983.018488001</c:v>
                </c:pt>
                <c:pt idx="2945">
                  <c:v>20596400.883942001</c:v>
                </c:pt>
                <c:pt idx="2946">
                  <c:v>20601944.988095999</c:v>
                </c:pt>
                <c:pt idx="2947">
                  <c:v>20601917.251573</c:v>
                </c:pt>
                <c:pt idx="2948">
                  <c:v>20605528.691403002</c:v>
                </c:pt>
                <c:pt idx="2949">
                  <c:v>20613199.452856001</c:v>
                </c:pt>
                <c:pt idx="2950">
                  <c:v>20624023.109969001</c:v>
                </c:pt>
                <c:pt idx="2951">
                  <c:v>20630054.084594999</c:v>
                </c:pt>
                <c:pt idx="2952">
                  <c:v>20638884.445408002</c:v>
                </c:pt>
                <c:pt idx="2953">
                  <c:v>20641974.313197002</c:v>
                </c:pt>
                <c:pt idx="2954">
                  <c:v>20643978.113616999</c:v>
                </c:pt>
                <c:pt idx="2955">
                  <c:v>20644060.841666002</c:v>
                </c:pt>
                <c:pt idx="2956">
                  <c:v>20650698.660138998</c:v>
                </c:pt>
                <c:pt idx="2957">
                  <c:v>20655522.286736</c:v>
                </c:pt>
                <c:pt idx="2958">
                  <c:v>20657215.702567998</c:v>
                </c:pt>
                <c:pt idx="2959">
                  <c:v>20655833.532028999</c:v>
                </c:pt>
                <c:pt idx="2960">
                  <c:v>20657975.015950002</c:v>
                </c:pt>
                <c:pt idx="2961">
                  <c:v>20644657.655315001</c:v>
                </c:pt>
                <c:pt idx="2962">
                  <c:v>20643390.467753999</c:v>
                </c:pt>
                <c:pt idx="2963">
                  <c:v>20640143.896788999</c:v>
                </c:pt>
                <c:pt idx="2964">
                  <c:v>20635048.007064998</c:v>
                </c:pt>
                <c:pt idx="2965">
                  <c:v>20633275.134567</c:v>
                </c:pt>
                <c:pt idx="2966">
                  <c:v>20640738.016936999</c:v>
                </c:pt>
                <c:pt idx="2967">
                  <c:v>20642315.989698999</c:v>
                </c:pt>
                <c:pt idx="2968">
                  <c:v>20642610.642719999</c:v>
                </c:pt>
                <c:pt idx="2969">
                  <c:v>20647558.19105</c:v>
                </c:pt>
                <c:pt idx="2970">
                  <c:v>20667962.90667</c:v>
                </c:pt>
                <c:pt idx="2971">
                  <c:v>20668211.864859998</c:v>
                </c:pt>
                <c:pt idx="2972">
                  <c:v>20646033.647404999</c:v>
                </c:pt>
                <c:pt idx="2973">
                  <c:v>20605974.82347</c:v>
                </c:pt>
                <c:pt idx="2974">
                  <c:v>20556070.140423998</c:v>
                </c:pt>
                <c:pt idx="2975">
                  <c:v>20501409.688136999</c:v>
                </c:pt>
                <c:pt idx="2976">
                  <c:v>20453389.629792999</c:v>
                </c:pt>
                <c:pt idx="2977">
                  <c:v>20405216.994011998</c:v>
                </c:pt>
                <c:pt idx="2978">
                  <c:v>20355036.385233998</c:v>
                </c:pt>
                <c:pt idx="2979">
                  <c:v>20292442.252657</c:v>
                </c:pt>
                <c:pt idx="2980">
                  <c:v>20250155.532354999</c:v>
                </c:pt>
                <c:pt idx="2981">
                  <c:v>20227789.619208001</c:v>
                </c:pt>
                <c:pt idx="2982">
                  <c:v>20231349.601358</c:v>
                </c:pt>
                <c:pt idx="2983">
                  <c:v>20232022.992210001</c:v>
                </c:pt>
                <c:pt idx="2984">
                  <c:v>20233156.404532999</c:v>
                </c:pt>
                <c:pt idx="2985">
                  <c:v>20230800.121235002</c:v>
                </c:pt>
                <c:pt idx="2986">
                  <c:v>20228934.748424001</c:v>
                </c:pt>
                <c:pt idx="2987">
                  <c:v>20228114.713461999</c:v>
                </c:pt>
                <c:pt idx="2988">
                  <c:v>20232656.659012999</c:v>
                </c:pt>
                <c:pt idx="2989">
                  <c:v>20230737.250686001</c:v>
                </c:pt>
                <c:pt idx="2990">
                  <c:v>20230171.259601001</c:v>
                </c:pt>
                <c:pt idx="2991">
                  <c:v>20219358.199987002</c:v>
                </c:pt>
                <c:pt idx="2992">
                  <c:v>20224423.049238998</c:v>
                </c:pt>
                <c:pt idx="2993">
                  <c:v>20216436.985227998</c:v>
                </c:pt>
                <c:pt idx="2994">
                  <c:v>20274649.601011001</c:v>
                </c:pt>
                <c:pt idx="2995">
                  <c:v>20331891.293942999</c:v>
                </c:pt>
                <c:pt idx="2996">
                  <c:v>20392303.709136002</c:v>
                </c:pt>
                <c:pt idx="2997">
                  <c:v>20460948.872508999</c:v>
                </c:pt>
                <c:pt idx="2998">
                  <c:v>20522106.717817001</c:v>
                </c:pt>
                <c:pt idx="2999">
                  <c:v>20578984.914728999</c:v>
                </c:pt>
                <c:pt idx="3000">
                  <c:v>20648244.445470002</c:v>
                </c:pt>
                <c:pt idx="3001">
                  <c:v>20705011.262256</c:v>
                </c:pt>
                <c:pt idx="3002">
                  <c:v>20773643.844177999</c:v>
                </c:pt>
                <c:pt idx="3003">
                  <c:v>20778622.339035001</c:v>
                </c:pt>
                <c:pt idx="3004">
                  <c:v>20781001.501984999</c:v>
                </c:pt>
                <c:pt idx="3005">
                  <c:v>20783936.860323001</c:v>
                </c:pt>
                <c:pt idx="3006">
                  <c:v>20776714.657136999</c:v>
                </c:pt>
                <c:pt idx="3007">
                  <c:v>20763166.550726999</c:v>
                </c:pt>
                <c:pt idx="3008">
                  <c:v>20756986.591866001</c:v>
                </c:pt>
                <c:pt idx="3009">
                  <c:v>20749812.419647999</c:v>
                </c:pt>
                <c:pt idx="3010">
                  <c:v>20747548.709954999</c:v>
                </c:pt>
                <c:pt idx="3011">
                  <c:v>20751581.329748999</c:v>
                </c:pt>
                <c:pt idx="3012">
                  <c:v>20750935.937603999</c:v>
                </c:pt>
                <c:pt idx="3013">
                  <c:v>20748757.19311</c:v>
                </c:pt>
                <c:pt idx="3014">
                  <c:v>20743298.646504</c:v>
                </c:pt>
                <c:pt idx="3015">
                  <c:v>20743721.900354002</c:v>
                </c:pt>
                <c:pt idx="3016">
                  <c:v>20756965.530572999</c:v>
                </c:pt>
                <c:pt idx="3017">
                  <c:v>20772503.272365998</c:v>
                </c:pt>
                <c:pt idx="3018">
                  <c:v>20776224.038717002</c:v>
                </c:pt>
                <c:pt idx="3019">
                  <c:v>20779818.245223001</c:v>
                </c:pt>
                <c:pt idx="3020">
                  <c:v>20779428.505419001</c:v>
                </c:pt>
                <c:pt idx="3021">
                  <c:v>20776988.793676998</c:v>
                </c:pt>
                <c:pt idx="3022">
                  <c:v>20783688.137286998</c:v>
                </c:pt>
                <c:pt idx="3023">
                  <c:v>20776624.381531</c:v>
                </c:pt>
                <c:pt idx="3024">
                  <c:v>20787481.777562</c:v>
                </c:pt>
                <c:pt idx="3025">
                  <c:v>20792640.956707001</c:v>
                </c:pt>
                <c:pt idx="3026">
                  <c:v>20792190.15411</c:v>
                </c:pt>
                <c:pt idx="3027">
                  <c:v>20791222.791549001</c:v>
                </c:pt>
                <c:pt idx="3028">
                  <c:v>20793007.941723</c:v>
                </c:pt>
                <c:pt idx="3029">
                  <c:v>20798580.458344001</c:v>
                </c:pt>
                <c:pt idx="3030">
                  <c:v>20808871.420495</c:v>
                </c:pt>
                <c:pt idx="3031">
                  <c:v>20817869.848053999</c:v>
                </c:pt>
                <c:pt idx="3032">
                  <c:v>20838514.444836002</c:v>
                </c:pt>
                <c:pt idx="3033">
                  <c:v>20837423.291639</c:v>
                </c:pt>
                <c:pt idx="3034">
                  <c:v>20845583.407542001</c:v>
                </c:pt>
                <c:pt idx="3035">
                  <c:v>20852955.83574</c:v>
                </c:pt>
                <c:pt idx="3036">
                  <c:v>20863317.618158001</c:v>
                </c:pt>
                <c:pt idx="3037">
                  <c:v>20863168.572144002</c:v>
                </c:pt>
                <c:pt idx="3038">
                  <c:v>20861161.536789998</c:v>
                </c:pt>
                <c:pt idx="3039">
                  <c:v>20858073.815063</c:v>
                </c:pt>
                <c:pt idx="3040">
                  <c:v>20858339.665435001</c:v>
                </c:pt>
                <c:pt idx="3041">
                  <c:v>20855044.302762002</c:v>
                </c:pt>
                <c:pt idx="3042">
                  <c:v>20860984.159529999</c:v>
                </c:pt>
                <c:pt idx="3043">
                  <c:v>20859666.142131999</c:v>
                </c:pt>
                <c:pt idx="3044">
                  <c:v>20867154.230776001</c:v>
                </c:pt>
                <c:pt idx="3045">
                  <c:v>20872602.405225001</c:v>
                </c:pt>
                <c:pt idx="3046">
                  <c:v>20884055.964800999</c:v>
                </c:pt>
                <c:pt idx="3047">
                  <c:v>20895134.732372999</c:v>
                </c:pt>
                <c:pt idx="3048">
                  <c:v>20898072.121596001</c:v>
                </c:pt>
                <c:pt idx="3049">
                  <c:v>20902472.530352</c:v>
                </c:pt>
                <c:pt idx="3050">
                  <c:v>20914759.837567002</c:v>
                </c:pt>
                <c:pt idx="3051">
                  <c:v>20920796.329751</c:v>
                </c:pt>
                <c:pt idx="3052">
                  <c:v>20925081.068266999</c:v>
                </c:pt>
                <c:pt idx="3053">
                  <c:v>20927836.667846002</c:v>
                </c:pt>
                <c:pt idx="3054">
                  <c:v>20934580.317455001</c:v>
                </c:pt>
                <c:pt idx="3055">
                  <c:v>20935562.848908</c:v>
                </c:pt>
                <c:pt idx="3056">
                  <c:v>20944368.146342002</c:v>
                </c:pt>
                <c:pt idx="3057">
                  <c:v>20951971.030409999</c:v>
                </c:pt>
                <c:pt idx="3058">
                  <c:v>20957305.526487999</c:v>
                </c:pt>
                <c:pt idx="3059">
                  <c:v>20954326.065719999</c:v>
                </c:pt>
                <c:pt idx="3060">
                  <c:v>20949029.722506002</c:v>
                </c:pt>
                <c:pt idx="3061">
                  <c:v>20947167.130717002</c:v>
                </c:pt>
                <c:pt idx="3062">
                  <c:v>20939479.327477001</c:v>
                </c:pt>
                <c:pt idx="3063">
                  <c:v>20935037.486322001</c:v>
                </c:pt>
                <c:pt idx="3064">
                  <c:v>20936217.922589999</c:v>
                </c:pt>
                <c:pt idx="3065">
                  <c:v>20934985.212963</c:v>
                </c:pt>
                <c:pt idx="3066">
                  <c:v>20937257.177749</c:v>
                </c:pt>
                <c:pt idx="3067">
                  <c:v>20939309.986377001</c:v>
                </c:pt>
                <c:pt idx="3068">
                  <c:v>20951070.568760999</c:v>
                </c:pt>
                <c:pt idx="3069">
                  <c:v>20956902.656249002</c:v>
                </c:pt>
                <c:pt idx="3070">
                  <c:v>20972437.442922</c:v>
                </c:pt>
                <c:pt idx="3071">
                  <c:v>20981249.576459002</c:v>
                </c:pt>
                <c:pt idx="3072">
                  <c:v>20986804.967378002</c:v>
                </c:pt>
                <c:pt idx="3073">
                  <c:v>20968005.751715999</c:v>
                </c:pt>
                <c:pt idx="3074">
                  <c:v>20900919.897360001</c:v>
                </c:pt>
                <c:pt idx="3075">
                  <c:v>20832960.580623001</c:v>
                </c:pt>
                <c:pt idx="3076">
                  <c:v>20761533.930187002</c:v>
                </c:pt>
                <c:pt idx="3077">
                  <c:v>20695736.591924001</c:v>
                </c:pt>
                <c:pt idx="3078">
                  <c:v>20627703.081705</c:v>
                </c:pt>
                <c:pt idx="3079">
                  <c:v>20550565.867770001</c:v>
                </c:pt>
                <c:pt idx="3080">
                  <c:v>20489302.901887</c:v>
                </c:pt>
                <c:pt idx="3081">
                  <c:v>20422977.032588001</c:v>
                </c:pt>
                <c:pt idx="3082">
                  <c:v>20379236.020358998</c:v>
                </c:pt>
                <c:pt idx="3083">
                  <c:v>20375547.129888002</c:v>
                </c:pt>
                <c:pt idx="3084">
                  <c:v>20377104.206925999</c:v>
                </c:pt>
                <c:pt idx="3085">
                  <c:v>20381352.305844001</c:v>
                </c:pt>
                <c:pt idx="3086">
                  <c:v>20365695.704544999</c:v>
                </c:pt>
                <c:pt idx="3087">
                  <c:v>20371100.256019998</c:v>
                </c:pt>
                <c:pt idx="3088">
                  <c:v>20380506.061570998</c:v>
                </c:pt>
                <c:pt idx="3089">
                  <c:v>20372905.768068001</c:v>
                </c:pt>
                <c:pt idx="3090">
                  <c:v>20368571.808839999</c:v>
                </c:pt>
                <c:pt idx="3091">
                  <c:v>20366209.718302999</c:v>
                </c:pt>
                <c:pt idx="3092">
                  <c:v>20360799.498659</c:v>
                </c:pt>
                <c:pt idx="3093">
                  <c:v>20360440.313944001</c:v>
                </c:pt>
                <c:pt idx="3094">
                  <c:v>20384749.292222999</c:v>
                </c:pt>
                <c:pt idx="3095">
                  <c:v>20434839.315521002</c:v>
                </c:pt>
                <c:pt idx="3096">
                  <c:v>20503036.379388001</c:v>
                </c:pt>
                <c:pt idx="3097">
                  <c:v>20562855.156454001</c:v>
                </c:pt>
                <c:pt idx="3098">
                  <c:v>20627485.86905</c:v>
                </c:pt>
                <c:pt idx="3099">
                  <c:v>20692967.801440001</c:v>
                </c:pt>
                <c:pt idx="3100">
                  <c:v>20769333.950748999</c:v>
                </c:pt>
                <c:pt idx="3101">
                  <c:v>20846349.652523</c:v>
                </c:pt>
                <c:pt idx="3102">
                  <c:v>20921613.545348</c:v>
                </c:pt>
                <c:pt idx="3103">
                  <c:v>20974546.241967</c:v>
                </c:pt>
                <c:pt idx="3104">
                  <c:v>21010654.286968999</c:v>
                </c:pt>
                <c:pt idx="3105">
                  <c:v>21016106.356314</c:v>
                </c:pt>
                <c:pt idx="3106">
                  <c:v>21024989.424749002</c:v>
                </c:pt>
                <c:pt idx="3107">
                  <c:v>21043140.046445999</c:v>
                </c:pt>
                <c:pt idx="3108">
                  <c:v>21062554.507658999</c:v>
                </c:pt>
                <c:pt idx="3109">
                  <c:v>21064992.630075</c:v>
                </c:pt>
                <c:pt idx="3110">
                  <c:v>21068350.273710001</c:v>
                </c:pt>
                <c:pt idx="3111">
                  <c:v>21067331.160039999</c:v>
                </c:pt>
                <c:pt idx="3112">
                  <c:v>21026297.440554</c:v>
                </c:pt>
                <c:pt idx="3113">
                  <c:v>21043080.902125001</c:v>
                </c:pt>
                <c:pt idx="3114">
                  <c:v>21018425.114461001</c:v>
                </c:pt>
                <c:pt idx="3115">
                  <c:v>20985701.309193</c:v>
                </c:pt>
                <c:pt idx="3116">
                  <c:v>20952312.416356001</c:v>
                </c:pt>
                <c:pt idx="3117">
                  <c:v>20926285.288513999</c:v>
                </c:pt>
                <c:pt idx="3118">
                  <c:v>20931599.175205</c:v>
                </c:pt>
                <c:pt idx="3119">
                  <c:v>20931425.775019001</c:v>
                </c:pt>
                <c:pt idx="3120">
                  <c:v>20939003.345187999</c:v>
                </c:pt>
                <c:pt idx="3121">
                  <c:v>20980036.458843</c:v>
                </c:pt>
                <c:pt idx="3122">
                  <c:v>20952849.816418</c:v>
                </c:pt>
                <c:pt idx="3123">
                  <c:v>20969870.853569001</c:v>
                </c:pt>
                <c:pt idx="3124">
                  <c:v>20975854.810089</c:v>
                </c:pt>
                <c:pt idx="3125">
                  <c:v>20970967.750229001</c:v>
                </c:pt>
                <c:pt idx="3126">
                  <c:v>20966198.033470001</c:v>
                </c:pt>
                <c:pt idx="3127">
                  <c:v>20937037.688088998</c:v>
                </c:pt>
                <c:pt idx="3128">
                  <c:v>20920908.259261999</c:v>
                </c:pt>
                <c:pt idx="3129">
                  <c:v>20927534.33695</c:v>
                </c:pt>
                <c:pt idx="3130">
                  <c:v>20929219.984375998</c:v>
                </c:pt>
                <c:pt idx="3131">
                  <c:v>20946966.389013998</c:v>
                </c:pt>
                <c:pt idx="3132">
                  <c:v>20956141.204775002</c:v>
                </c:pt>
                <c:pt idx="3133">
                  <c:v>20989306.163674999</c:v>
                </c:pt>
                <c:pt idx="3134">
                  <c:v>21018039.346402999</c:v>
                </c:pt>
                <c:pt idx="3135">
                  <c:v>21047947.286091998</c:v>
                </c:pt>
                <c:pt idx="3136">
                  <c:v>21075965.570252001</c:v>
                </c:pt>
                <c:pt idx="3137">
                  <c:v>21107878.508602999</c:v>
                </c:pt>
                <c:pt idx="3138">
                  <c:v>21114449.370839</c:v>
                </c:pt>
                <c:pt idx="3139">
                  <c:v>21119208.437638</c:v>
                </c:pt>
                <c:pt idx="3140">
                  <c:v>21125849.86208</c:v>
                </c:pt>
                <c:pt idx="3141">
                  <c:v>21104152.246165</c:v>
                </c:pt>
                <c:pt idx="3142">
                  <c:v>21078499.733477</c:v>
                </c:pt>
                <c:pt idx="3143">
                  <c:v>21057986.374416001</c:v>
                </c:pt>
                <c:pt idx="3144">
                  <c:v>21032309.209141001</c:v>
                </c:pt>
                <c:pt idx="3145">
                  <c:v>21007077.189392</c:v>
                </c:pt>
                <c:pt idx="3146">
                  <c:v>21006936.765422001</c:v>
                </c:pt>
                <c:pt idx="3147">
                  <c:v>21000183.809443001</c:v>
                </c:pt>
                <c:pt idx="3148">
                  <c:v>21004763.648288</c:v>
                </c:pt>
                <c:pt idx="3149">
                  <c:v>20993796.330584999</c:v>
                </c:pt>
                <c:pt idx="3150">
                  <c:v>21011651.548976</c:v>
                </c:pt>
                <c:pt idx="3151">
                  <c:v>21032345.358406</c:v>
                </c:pt>
                <c:pt idx="3152">
                  <c:v>21044425.078191001</c:v>
                </c:pt>
                <c:pt idx="3153">
                  <c:v>21049514.039094999</c:v>
                </c:pt>
                <c:pt idx="3154">
                  <c:v>21060486.563903</c:v>
                </c:pt>
                <c:pt idx="3155">
                  <c:v>21027056.056768999</c:v>
                </c:pt>
                <c:pt idx="3156">
                  <c:v>20997069.356028002</c:v>
                </c:pt>
                <c:pt idx="3157">
                  <c:v>20993400.996941</c:v>
                </c:pt>
                <c:pt idx="3158">
                  <c:v>21000939.701188002</c:v>
                </c:pt>
                <c:pt idx="3159">
                  <c:v>21024320.678024001</c:v>
                </c:pt>
                <c:pt idx="3160">
                  <c:v>21043938.045513</c:v>
                </c:pt>
                <c:pt idx="3161">
                  <c:v>21083968.294957001</c:v>
                </c:pt>
                <c:pt idx="3162">
                  <c:v>21121439.994902998</c:v>
                </c:pt>
                <c:pt idx="3163">
                  <c:v>21135425.475288998</c:v>
                </c:pt>
                <c:pt idx="3164">
                  <c:v>21128300.971049</c:v>
                </c:pt>
                <c:pt idx="3165">
                  <c:v>21137674.871663999</c:v>
                </c:pt>
                <c:pt idx="3166">
                  <c:v>21109570.157558002</c:v>
                </c:pt>
                <c:pt idx="3167">
                  <c:v>21083124.967046998</c:v>
                </c:pt>
                <c:pt idx="3168">
                  <c:v>21053128.126867</c:v>
                </c:pt>
                <c:pt idx="3169">
                  <c:v>21016419.734898001</c:v>
                </c:pt>
                <c:pt idx="3170">
                  <c:v>20974521.542966999</c:v>
                </c:pt>
                <c:pt idx="3171">
                  <c:v>20923811.514141001</c:v>
                </c:pt>
                <c:pt idx="3172">
                  <c:v>20856368.480457999</c:v>
                </c:pt>
                <c:pt idx="3173">
                  <c:v>20830268.256763998</c:v>
                </c:pt>
                <c:pt idx="3174">
                  <c:v>20795659.684316002</c:v>
                </c:pt>
                <c:pt idx="3175">
                  <c:v>20761017.140719</c:v>
                </c:pt>
                <c:pt idx="3176">
                  <c:v>20721716.920908</c:v>
                </c:pt>
                <c:pt idx="3177">
                  <c:v>20684365.689238001</c:v>
                </c:pt>
                <c:pt idx="3178">
                  <c:v>20653241.345183998</c:v>
                </c:pt>
                <c:pt idx="3179">
                  <c:v>20621309.71497</c:v>
                </c:pt>
                <c:pt idx="3180">
                  <c:v>20627258.531778</c:v>
                </c:pt>
                <c:pt idx="3181">
                  <c:v>20633749.194688</c:v>
                </c:pt>
                <c:pt idx="3182">
                  <c:v>20636302.888840999</c:v>
                </c:pt>
                <c:pt idx="3183">
                  <c:v>20637292.692651</c:v>
                </c:pt>
                <c:pt idx="3184">
                  <c:v>20642747.775074001</c:v>
                </c:pt>
                <c:pt idx="3185">
                  <c:v>20653071.374154001</c:v>
                </c:pt>
                <c:pt idx="3186">
                  <c:v>20650783.42179</c:v>
                </c:pt>
                <c:pt idx="3187">
                  <c:v>20647143.154812001</c:v>
                </c:pt>
                <c:pt idx="3188">
                  <c:v>20651626.471879002</c:v>
                </c:pt>
                <c:pt idx="3189">
                  <c:v>20632062.649062</c:v>
                </c:pt>
                <c:pt idx="3190">
                  <c:v>20644335.003759999</c:v>
                </c:pt>
                <c:pt idx="3191">
                  <c:v>20690776.823373999</c:v>
                </c:pt>
                <c:pt idx="3192">
                  <c:v>20726545.537974998</c:v>
                </c:pt>
                <c:pt idx="3193">
                  <c:v>20769711.371373001</c:v>
                </c:pt>
                <c:pt idx="3194">
                  <c:v>20805408.062871002</c:v>
                </c:pt>
                <c:pt idx="3195">
                  <c:v>20846442.690076001</c:v>
                </c:pt>
                <c:pt idx="3196">
                  <c:v>20923155.577169001</c:v>
                </c:pt>
                <c:pt idx="3197">
                  <c:v>20988171.523088999</c:v>
                </c:pt>
                <c:pt idx="3198">
                  <c:v>21063844.734609</c:v>
                </c:pt>
                <c:pt idx="3199">
                  <c:v>21146883.334711999</c:v>
                </c:pt>
                <c:pt idx="3200">
                  <c:v>21186456.858812001</c:v>
                </c:pt>
                <c:pt idx="3201">
                  <c:v>21227041.628633998</c:v>
                </c:pt>
                <c:pt idx="3202">
                  <c:v>21264175.977821</c:v>
                </c:pt>
                <c:pt idx="3203">
                  <c:v>21297085.851197001</c:v>
                </c:pt>
                <c:pt idx="3204">
                  <c:v>21343321.510747001</c:v>
                </c:pt>
                <c:pt idx="3205">
                  <c:v>21354186.448412001</c:v>
                </c:pt>
                <c:pt idx="3206">
                  <c:v>21364267.336052999</c:v>
                </c:pt>
                <c:pt idx="3207">
                  <c:v>21366098.226190001</c:v>
                </c:pt>
                <c:pt idx="3208">
                  <c:v>21356411.301787</c:v>
                </c:pt>
                <c:pt idx="3209">
                  <c:v>21353944.066753998</c:v>
                </c:pt>
                <c:pt idx="3210">
                  <c:v>21352847.376766</c:v>
                </c:pt>
                <c:pt idx="3211">
                  <c:v>21354131.307548001</c:v>
                </c:pt>
                <c:pt idx="3212">
                  <c:v>21363175.597725</c:v>
                </c:pt>
                <c:pt idx="3213">
                  <c:v>21354399.967436999</c:v>
                </c:pt>
                <c:pt idx="3214">
                  <c:v>21332952.088488001</c:v>
                </c:pt>
                <c:pt idx="3215">
                  <c:v>21301497.427623998</c:v>
                </c:pt>
                <c:pt idx="3216">
                  <c:v>21268384.562674999</c:v>
                </c:pt>
                <c:pt idx="3217">
                  <c:v>21247883.156186</c:v>
                </c:pt>
                <c:pt idx="3218">
                  <c:v>21207350.391345002</c:v>
                </c:pt>
                <c:pt idx="3219">
                  <c:v>21178089.852263</c:v>
                </c:pt>
                <c:pt idx="3220">
                  <c:v>21181972.89249</c:v>
                </c:pt>
                <c:pt idx="3221">
                  <c:v>21178367.710806001</c:v>
                </c:pt>
                <c:pt idx="3222">
                  <c:v>21183425.779153999</c:v>
                </c:pt>
                <c:pt idx="3223">
                  <c:v>21208347.217704002</c:v>
                </c:pt>
                <c:pt idx="3224">
                  <c:v>21239185.984414</c:v>
                </c:pt>
                <c:pt idx="3225">
                  <c:v>21261666.306829002</c:v>
                </c:pt>
                <c:pt idx="3226">
                  <c:v>21250930.891316</c:v>
                </c:pt>
                <c:pt idx="3227">
                  <c:v>21259821.893325001</c:v>
                </c:pt>
                <c:pt idx="3228">
                  <c:v>21274443.463908002</c:v>
                </c:pt>
                <c:pt idx="3229">
                  <c:v>21229940.246796999</c:v>
                </c:pt>
                <c:pt idx="3230">
                  <c:v>21235935.119311001</c:v>
                </c:pt>
                <c:pt idx="3231">
                  <c:v>21242798.799690999</c:v>
                </c:pt>
                <c:pt idx="3232">
                  <c:v>21217198.267963</c:v>
                </c:pt>
                <c:pt idx="3233">
                  <c:v>21200156.78633</c:v>
                </c:pt>
                <c:pt idx="3234">
                  <c:v>21186008.622462001</c:v>
                </c:pt>
                <c:pt idx="3235">
                  <c:v>21205940.569185998</c:v>
                </c:pt>
                <c:pt idx="3236">
                  <c:v>21208393.991122</c:v>
                </c:pt>
                <c:pt idx="3237">
                  <c:v>21229183.575009</c:v>
                </c:pt>
                <c:pt idx="3238">
                  <c:v>21241295.819538999</c:v>
                </c:pt>
                <c:pt idx="3239">
                  <c:v>21211608.300377999</c:v>
                </c:pt>
                <c:pt idx="3240">
                  <c:v>21179176.744881999</c:v>
                </c:pt>
                <c:pt idx="3241">
                  <c:v>21182034.404973</c:v>
                </c:pt>
                <c:pt idx="3242">
                  <c:v>21163933.559416998</c:v>
                </c:pt>
                <c:pt idx="3243">
                  <c:v>21194415.918403</c:v>
                </c:pt>
                <c:pt idx="3244">
                  <c:v>21223521.229431</c:v>
                </c:pt>
                <c:pt idx="3245">
                  <c:v>21255376.830779001</c:v>
                </c:pt>
                <c:pt idx="3246">
                  <c:v>21257069.519140001</c:v>
                </c:pt>
                <c:pt idx="3247">
                  <c:v>21295789.358419001</c:v>
                </c:pt>
                <c:pt idx="3248">
                  <c:v>21331669.598738</c:v>
                </c:pt>
                <c:pt idx="3249">
                  <c:v>21361626.611696001</c:v>
                </c:pt>
                <c:pt idx="3250">
                  <c:v>21386928.050558999</c:v>
                </c:pt>
                <c:pt idx="3251">
                  <c:v>21434449.655584998</c:v>
                </c:pt>
                <c:pt idx="3252">
                  <c:v>21444480.673526</c:v>
                </c:pt>
                <c:pt idx="3253">
                  <c:v>21449517.199577998</c:v>
                </c:pt>
                <c:pt idx="3254">
                  <c:v>21468292.267298002</c:v>
                </c:pt>
                <c:pt idx="3255">
                  <c:v>21477620.691528</c:v>
                </c:pt>
                <c:pt idx="3256">
                  <c:v>21472730.784766</c:v>
                </c:pt>
                <c:pt idx="3257">
                  <c:v>21461350.338226002</c:v>
                </c:pt>
                <c:pt idx="3258">
                  <c:v>21466683.466816999</c:v>
                </c:pt>
                <c:pt idx="3259">
                  <c:v>21467665.452378999</c:v>
                </c:pt>
                <c:pt idx="3260">
                  <c:v>21474131.243613001</c:v>
                </c:pt>
                <c:pt idx="3261">
                  <c:v>21474463.324586</c:v>
                </c:pt>
                <c:pt idx="3262">
                  <c:v>21474236.756265</c:v>
                </c:pt>
                <c:pt idx="3263">
                  <c:v>21470317.924134001</c:v>
                </c:pt>
                <c:pt idx="3264">
                  <c:v>21450957.042580999</c:v>
                </c:pt>
                <c:pt idx="3265">
                  <c:v>21425071.496555999</c:v>
                </c:pt>
                <c:pt idx="3266">
                  <c:v>21367937.992833</c:v>
                </c:pt>
                <c:pt idx="3267">
                  <c:v>21291326.276018001</c:v>
                </c:pt>
                <c:pt idx="3268">
                  <c:v>21219745.118542999</c:v>
                </c:pt>
                <c:pt idx="3269">
                  <c:v>21158300.951319002</c:v>
                </c:pt>
                <c:pt idx="3270">
                  <c:v>21097712.369782001</c:v>
                </c:pt>
                <c:pt idx="3271">
                  <c:v>21036480.237291001</c:v>
                </c:pt>
                <c:pt idx="3272">
                  <c:v>20978086.429655999</c:v>
                </c:pt>
                <c:pt idx="3273">
                  <c:v>20943561.660094999</c:v>
                </c:pt>
                <c:pt idx="3274">
                  <c:v>20920281.749411002</c:v>
                </c:pt>
                <c:pt idx="3275">
                  <c:v>20924914.786688998</c:v>
                </c:pt>
                <c:pt idx="3276">
                  <c:v>20946793.716688</c:v>
                </c:pt>
                <c:pt idx="3277">
                  <c:v>20971355.071619999</c:v>
                </c:pt>
                <c:pt idx="3278">
                  <c:v>20975719.330759</c:v>
                </c:pt>
                <c:pt idx="3279">
                  <c:v>20980869.652361002</c:v>
                </c:pt>
                <c:pt idx="3280">
                  <c:v>20989265.116190001</c:v>
                </c:pt>
                <c:pt idx="3281">
                  <c:v>20990969.28675</c:v>
                </c:pt>
                <c:pt idx="3282">
                  <c:v>20989246.914414</c:v>
                </c:pt>
                <c:pt idx="3283">
                  <c:v>20993952.670217998</c:v>
                </c:pt>
                <c:pt idx="3284">
                  <c:v>21006019.631623998</c:v>
                </c:pt>
                <c:pt idx="3285">
                  <c:v>21041505.963863</c:v>
                </c:pt>
                <c:pt idx="3286">
                  <c:v>21099280.236885</c:v>
                </c:pt>
                <c:pt idx="3287">
                  <c:v>21149307.869374</c:v>
                </c:pt>
                <c:pt idx="3288">
                  <c:v>21191198.164301999</c:v>
                </c:pt>
                <c:pt idx="3289">
                  <c:v>21228505.424477</c:v>
                </c:pt>
                <c:pt idx="3290">
                  <c:v>21245764.216120999</c:v>
                </c:pt>
                <c:pt idx="3291">
                  <c:v>21275791.482221998</c:v>
                </c:pt>
                <c:pt idx="3292">
                  <c:v>21308908.599270001</c:v>
                </c:pt>
                <c:pt idx="3293">
                  <c:v>21339835.079401001</c:v>
                </c:pt>
                <c:pt idx="3294">
                  <c:v>21333757.699097998</c:v>
                </c:pt>
                <c:pt idx="3295">
                  <c:v>21337650.999221999</c:v>
                </c:pt>
                <c:pt idx="3296">
                  <c:v>21349907.960152</c:v>
                </c:pt>
                <c:pt idx="3297">
                  <c:v>21374455.987025</c:v>
                </c:pt>
                <c:pt idx="3298">
                  <c:v>21396158.961011</c:v>
                </c:pt>
                <c:pt idx="3299">
                  <c:v>21447605.529463999</c:v>
                </c:pt>
                <c:pt idx="3300">
                  <c:v>21482003.238802001</c:v>
                </c:pt>
                <c:pt idx="3301">
                  <c:v>21513254.272284001</c:v>
                </c:pt>
                <c:pt idx="3302">
                  <c:v>21548669.929843001</c:v>
                </c:pt>
                <c:pt idx="3303">
                  <c:v>21581060.229798999</c:v>
                </c:pt>
                <c:pt idx="3304">
                  <c:v>21582248.349330999</c:v>
                </c:pt>
                <c:pt idx="3305">
                  <c:v>21588213.018084999</c:v>
                </c:pt>
                <c:pt idx="3306">
                  <c:v>21590422.570617002</c:v>
                </c:pt>
                <c:pt idx="3307">
                  <c:v>21599309.281698</c:v>
                </c:pt>
                <c:pt idx="3308">
                  <c:v>21590951.970857002</c:v>
                </c:pt>
                <c:pt idx="3309">
                  <c:v>21586798.006441001</c:v>
                </c:pt>
                <c:pt idx="3310">
                  <c:v>21584216.377629999</c:v>
                </c:pt>
                <c:pt idx="3311">
                  <c:v>21586939.548967</c:v>
                </c:pt>
                <c:pt idx="3312">
                  <c:v>21588785.292399999</c:v>
                </c:pt>
                <c:pt idx="3313">
                  <c:v>21568321.326692998</c:v>
                </c:pt>
                <c:pt idx="3314">
                  <c:v>21541629.246573001</c:v>
                </c:pt>
                <c:pt idx="3315">
                  <c:v>21500355.316224001</c:v>
                </c:pt>
                <c:pt idx="3316">
                  <c:v>21462359.459851</c:v>
                </c:pt>
                <c:pt idx="3317">
                  <c:v>21445930.176651999</c:v>
                </c:pt>
                <c:pt idx="3318">
                  <c:v>21455611.089117002</c:v>
                </c:pt>
                <c:pt idx="3319">
                  <c:v>21449616.048815001</c:v>
                </c:pt>
                <c:pt idx="3320">
                  <c:v>21451461.106858999</c:v>
                </c:pt>
                <c:pt idx="3321">
                  <c:v>21452614.332798</c:v>
                </c:pt>
                <c:pt idx="3322">
                  <c:v>21477520.514607001</c:v>
                </c:pt>
                <c:pt idx="3323">
                  <c:v>21500786.027155001</c:v>
                </c:pt>
                <c:pt idx="3324">
                  <c:v>21546404.530572999</c:v>
                </c:pt>
                <c:pt idx="3325">
                  <c:v>21586813.053121999</c:v>
                </c:pt>
                <c:pt idx="3326">
                  <c:v>21603879.783573002</c:v>
                </c:pt>
                <c:pt idx="3327">
                  <c:v>21594592.052836999</c:v>
                </c:pt>
                <c:pt idx="3328">
                  <c:v>21603102.141024999</c:v>
                </c:pt>
                <c:pt idx="3329">
                  <c:v>21608396.078786999</c:v>
                </c:pt>
                <c:pt idx="3330">
                  <c:v>21612586.128736001</c:v>
                </c:pt>
                <c:pt idx="3331">
                  <c:v>21610996.717854999</c:v>
                </c:pt>
                <c:pt idx="3332">
                  <c:v>21621780.374295</c:v>
                </c:pt>
                <c:pt idx="3333">
                  <c:v>21622129.147149</c:v>
                </c:pt>
                <c:pt idx="3334">
                  <c:v>21615347.533055</c:v>
                </c:pt>
                <c:pt idx="3335">
                  <c:v>21629398.406541999</c:v>
                </c:pt>
                <c:pt idx="3336">
                  <c:v>21642926.444207001</c:v>
                </c:pt>
                <c:pt idx="3337">
                  <c:v>21616407.064036001</c:v>
                </c:pt>
                <c:pt idx="3338">
                  <c:v>21572164.923698999</c:v>
                </c:pt>
                <c:pt idx="3339">
                  <c:v>21551933.162397999</c:v>
                </c:pt>
                <c:pt idx="3340">
                  <c:v>21523188.119188</c:v>
                </c:pt>
                <c:pt idx="3341">
                  <c:v>21497112.351319</c:v>
                </c:pt>
                <c:pt idx="3342">
                  <c:v>21498059.554853</c:v>
                </c:pt>
                <c:pt idx="3343">
                  <c:v>21503084.752250999</c:v>
                </c:pt>
                <c:pt idx="3344">
                  <c:v>21497091.147989001</c:v>
                </c:pt>
                <c:pt idx="3345">
                  <c:v>21502508.279504001</c:v>
                </c:pt>
                <c:pt idx="3346">
                  <c:v>21533774.088846002</c:v>
                </c:pt>
                <c:pt idx="3347">
                  <c:v>21571331.376843002</c:v>
                </c:pt>
                <c:pt idx="3348">
                  <c:v>21596783.818239</c:v>
                </c:pt>
                <c:pt idx="3349">
                  <c:v>21635690.019726001</c:v>
                </c:pt>
                <c:pt idx="3350">
                  <c:v>21658382.601186998</c:v>
                </c:pt>
                <c:pt idx="3351">
                  <c:v>21638000.446766999</c:v>
                </c:pt>
                <c:pt idx="3352">
                  <c:v>21610320.870669</c:v>
                </c:pt>
                <c:pt idx="3353">
                  <c:v>21585856.590523001</c:v>
                </c:pt>
                <c:pt idx="3354">
                  <c:v>21554581.972929001</c:v>
                </c:pt>
                <c:pt idx="3355">
                  <c:v>21562117.618790999</c:v>
                </c:pt>
                <c:pt idx="3356">
                  <c:v>21569374.875316001</c:v>
                </c:pt>
                <c:pt idx="3357">
                  <c:v>21574152.561423998</c:v>
                </c:pt>
                <c:pt idx="3358">
                  <c:v>21504000.082556002</c:v>
                </c:pt>
                <c:pt idx="3359">
                  <c:v>21457493.542862002</c:v>
                </c:pt>
                <c:pt idx="3360">
                  <c:v>21416422.061202001</c:v>
                </c:pt>
                <c:pt idx="3361">
                  <c:v>21386397.907049999</c:v>
                </c:pt>
                <c:pt idx="3362">
                  <c:v>21356810.743448999</c:v>
                </c:pt>
                <c:pt idx="3363">
                  <c:v>21315391.557059001</c:v>
                </c:pt>
                <c:pt idx="3364">
                  <c:v>21237633.453246001</c:v>
                </c:pt>
                <c:pt idx="3365">
                  <c:v>21180724.463705</c:v>
                </c:pt>
                <c:pt idx="3366">
                  <c:v>21123488.610895</c:v>
                </c:pt>
                <c:pt idx="3367">
                  <c:v>21131625.246814001</c:v>
                </c:pt>
                <c:pt idx="3368">
                  <c:v>21122720.877877001</c:v>
                </c:pt>
                <c:pt idx="3369">
                  <c:v>21133260.945608001</c:v>
                </c:pt>
                <c:pt idx="3370">
                  <c:v>21140068.791228</c:v>
                </c:pt>
                <c:pt idx="3371">
                  <c:v>21147721.795855999</c:v>
                </c:pt>
                <c:pt idx="3372">
                  <c:v>21160802.432900999</c:v>
                </c:pt>
                <c:pt idx="3373">
                  <c:v>21182124.824468002</c:v>
                </c:pt>
                <c:pt idx="3374">
                  <c:v>21187551.337368999</c:v>
                </c:pt>
                <c:pt idx="3375">
                  <c:v>21196080.609684002</c:v>
                </c:pt>
                <c:pt idx="3376">
                  <c:v>21208852.775795002</c:v>
                </c:pt>
                <c:pt idx="3377">
                  <c:v>21270332.169403002</c:v>
                </c:pt>
                <c:pt idx="3378">
                  <c:v>21327441.58021</c:v>
                </c:pt>
                <c:pt idx="3379">
                  <c:v>21390622.333229002</c:v>
                </c:pt>
                <c:pt idx="3380">
                  <c:v>21448935.791262999</c:v>
                </c:pt>
                <c:pt idx="3381">
                  <c:v>21515316.505539</c:v>
                </c:pt>
                <c:pt idx="3382">
                  <c:v>21578776.174662001</c:v>
                </c:pt>
                <c:pt idx="3383">
                  <c:v>21638927.681545001</c:v>
                </c:pt>
                <c:pt idx="3384">
                  <c:v>21681919.335701998</c:v>
                </c:pt>
                <c:pt idx="3385">
                  <c:v>21697135.835579999</c:v>
                </c:pt>
                <c:pt idx="3386">
                  <c:v>21671417.694467999</c:v>
                </c:pt>
                <c:pt idx="3387">
                  <c:v>21649656.907866001</c:v>
                </c:pt>
                <c:pt idx="3388">
                  <c:v>21620488.990127001</c:v>
                </c:pt>
                <c:pt idx="3389">
                  <c:v>21595491.810977999</c:v>
                </c:pt>
                <c:pt idx="3390">
                  <c:v>21602372.407251</c:v>
                </c:pt>
                <c:pt idx="3391">
                  <c:v>21604977.272684999</c:v>
                </c:pt>
                <c:pt idx="3392">
                  <c:v>21609596.37066</c:v>
                </c:pt>
                <c:pt idx="3393">
                  <c:v>21629305.380865</c:v>
                </c:pt>
                <c:pt idx="3394">
                  <c:v>21674108.070948001</c:v>
                </c:pt>
                <c:pt idx="3395">
                  <c:v>21708941.024907</c:v>
                </c:pt>
                <c:pt idx="3396">
                  <c:v>21742594.159759</c:v>
                </c:pt>
                <c:pt idx="3397">
                  <c:v>21773170.176029999</c:v>
                </c:pt>
                <c:pt idx="3398">
                  <c:v>21796245.509562999</c:v>
                </c:pt>
                <c:pt idx="3399">
                  <c:v>21792583.851241</c:v>
                </c:pt>
                <c:pt idx="3400">
                  <c:v>21789972.921450999</c:v>
                </c:pt>
                <c:pt idx="3401">
                  <c:v>21801446.230760001</c:v>
                </c:pt>
                <c:pt idx="3402">
                  <c:v>21798682.208234001</c:v>
                </c:pt>
                <c:pt idx="3403">
                  <c:v>21801698.753910001</c:v>
                </c:pt>
                <c:pt idx="3404">
                  <c:v>21806374.805427</c:v>
                </c:pt>
                <c:pt idx="3405">
                  <c:v>21806710.311489999</c:v>
                </c:pt>
                <c:pt idx="3406">
                  <c:v>21808206.711798001</c:v>
                </c:pt>
                <c:pt idx="3407">
                  <c:v>21805408.477340002</c:v>
                </c:pt>
                <c:pt idx="3408">
                  <c:v>21771626.304398999</c:v>
                </c:pt>
                <c:pt idx="3409">
                  <c:v>21742608.092951</c:v>
                </c:pt>
                <c:pt idx="3410">
                  <c:v>21709630.820491001</c:v>
                </c:pt>
                <c:pt idx="3411">
                  <c:v>21684543.835813001</c:v>
                </c:pt>
                <c:pt idx="3412">
                  <c:v>21671316.494486999</c:v>
                </c:pt>
                <c:pt idx="3413">
                  <c:v>21648041.136723001</c:v>
                </c:pt>
                <c:pt idx="3414">
                  <c:v>21614481.321263</c:v>
                </c:pt>
                <c:pt idx="3415">
                  <c:v>21594526.294923998</c:v>
                </c:pt>
                <c:pt idx="3416">
                  <c:v>21578728.994461998</c:v>
                </c:pt>
                <c:pt idx="3417">
                  <c:v>21582321.115717001</c:v>
                </c:pt>
                <c:pt idx="3418">
                  <c:v>21632334.239615999</c:v>
                </c:pt>
                <c:pt idx="3419">
                  <c:v>21658389.773155</c:v>
                </c:pt>
                <c:pt idx="3420">
                  <c:v>21689067.518382002</c:v>
                </c:pt>
                <c:pt idx="3421">
                  <c:v>21700009.100244001</c:v>
                </c:pt>
                <c:pt idx="3422">
                  <c:v>21727203.578736998</c:v>
                </c:pt>
                <c:pt idx="3423">
                  <c:v>21761916.911527</c:v>
                </c:pt>
                <c:pt idx="3424">
                  <c:v>21791742.65301</c:v>
                </c:pt>
                <c:pt idx="3425">
                  <c:v>21827680.467285998</c:v>
                </c:pt>
                <c:pt idx="3426">
                  <c:v>21871158.68818</c:v>
                </c:pt>
                <c:pt idx="3427">
                  <c:v>21866095.860973999</c:v>
                </c:pt>
                <c:pt idx="3428">
                  <c:v>21861293.904518999</c:v>
                </c:pt>
                <c:pt idx="3429">
                  <c:v>21857609.497359999</c:v>
                </c:pt>
                <c:pt idx="3430">
                  <c:v>21860479.128830001</c:v>
                </c:pt>
                <c:pt idx="3431">
                  <c:v>21827407.963149</c:v>
                </c:pt>
                <c:pt idx="3432">
                  <c:v>21798612.834502</c:v>
                </c:pt>
                <c:pt idx="3433">
                  <c:v>21774151.664636001</c:v>
                </c:pt>
                <c:pt idx="3434">
                  <c:v>21749351.248396002</c:v>
                </c:pt>
                <c:pt idx="3435">
                  <c:v>21735169.734297</c:v>
                </c:pt>
                <c:pt idx="3436">
                  <c:v>21729378.808049001</c:v>
                </c:pt>
                <c:pt idx="3437">
                  <c:v>21737859.231509</c:v>
                </c:pt>
                <c:pt idx="3438">
                  <c:v>21747238.799330998</c:v>
                </c:pt>
                <c:pt idx="3439">
                  <c:v>21740968.490667999</c:v>
                </c:pt>
                <c:pt idx="3440">
                  <c:v>21743183.998275999</c:v>
                </c:pt>
                <c:pt idx="3441">
                  <c:v>21745278.37923</c:v>
                </c:pt>
                <c:pt idx="3442">
                  <c:v>21751861.241078001</c:v>
                </c:pt>
                <c:pt idx="3443">
                  <c:v>21749058.036513999</c:v>
                </c:pt>
                <c:pt idx="3444">
                  <c:v>21762564.850375</c:v>
                </c:pt>
                <c:pt idx="3445">
                  <c:v>21776115.524202</c:v>
                </c:pt>
                <c:pt idx="3446">
                  <c:v>21771526.566962998</c:v>
                </c:pt>
                <c:pt idx="3447">
                  <c:v>21736295.714366</c:v>
                </c:pt>
                <c:pt idx="3448">
                  <c:v>21675541.336546</c:v>
                </c:pt>
                <c:pt idx="3449">
                  <c:v>21635336.990561001</c:v>
                </c:pt>
                <c:pt idx="3450">
                  <c:v>21595692.644685</c:v>
                </c:pt>
                <c:pt idx="3451">
                  <c:v>21543755.413091</c:v>
                </c:pt>
                <c:pt idx="3452">
                  <c:v>21502331.468210999</c:v>
                </c:pt>
                <c:pt idx="3453">
                  <c:v>21424230.486703999</c:v>
                </c:pt>
                <c:pt idx="3454">
                  <c:v>21341223.621844999</c:v>
                </c:pt>
                <c:pt idx="3455">
                  <c:v>21258446.899852999</c:v>
                </c:pt>
                <c:pt idx="3456">
                  <c:v>21214981.512917001</c:v>
                </c:pt>
                <c:pt idx="3457">
                  <c:v>21209481.912048001</c:v>
                </c:pt>
                <c:pt idx="3458">
                  <c:v>21213159.931511998</c:v>
                </c:pt>
                <c:pt idx="3459">
                  <c:v>21212862.906029001</c:v>
                </c:pt>
                <c:pt idx="3460">
                  <c:v>21213300.331385002</c:v>
                </c:pt>
                <c:pt idx="3461">
                  <c:v>21223544.568673</c:v>
                </c:pt>
                <c:pt idx="3462">
                  <c:v>21228968.230652999</c:v>
                </c:pt>
                <c:pt idx="3463">
                  <c:v>21234492.58145</c:v>
                </c:pt>
                <c:pt idx="3464">
                  <c:v>21260083.340656001</c:v>
                </c:pt>
                <c:pt idx="3465">
                  <c:v>21283653.807675</c:v>
                </c:pt>
                <c:pt idx="3466">
                  <c:v>21363273.382514998</c:v>
                </c:pt>
                <c:pt idx="3467">
                  <c:v>21433054.857230999</c:v>
                </c:pt>
                <c:pt idx="3468">
                  <c:v>21514410.601902001</c:v>
                </c:pt>
                <c:pt idx="3469">
                  <c:v>21594362.044863999</c:v>
                </c:pt>
                <c:pt idx="3470">
                  <c:v>21661413.393968999</c:v>
                </c:pt>
                <c:pt idx="3471">
                  <c:v>21741063.696839001</c:v>
                </c:pt>
                <c:pt idx="3472">
                  <c:v>21818242.052540999</c:v>
                </c:pt>
                <c:pt idx="3473">
                  <c:v>21907933.779410999</c:v>
                </c:pt>
                <c:pt idx="3474">
                  <c:v>21981309.100136999</c:v>
                </c:pt>
                <c:pt idx="3475">
                  <c:v>21984533.285160001</c:v>
                </c:pt>
                <c:pt idx="3476">
                  <c:v>21977415.588610001</c:v>
                </c:pt>
                <c:pt idx="3477">
                  <c:v>21953617.948396001</c:v>
                </c:pt>
                <c:pt idx="3478">
                  <c:v>21929997.472382002</c:v>
                </c:pt>
                <c:pt idx="3479">
                  <c:v>21903782.138886999</c:v>
                </c:pt>
                <c:pt idx="3480">
                  <c:v>21883144.331638999</c:v>
                </c:pt>
                <c:pt idx="3481">
                  <c:v>21879181.739939</c:v>
                </c:pt>
                <c:pt idx="3482">
                  <c:v>21841147.468222</c:v>
                </c:pt>
                <c:pt idx="3483">
                  <c:v>21813194.968293</c:v>
                </c:pt>
                <c:pt idx="3484">
                  <c:v>21786013.670855999</c:v>
                </c:pt>
                <c:pt idx="3485">
                  <c:v>21777057.936218001</c:v>
                </c:pt>
                <c:pt idx="3486">
                  <c:v>21780723.593663</c:v>
                </c:pt>
                <c:pt idx="3487">
                  <c:v>21809378.367495</c:v>
                </c:pt>
                <c:pt idx="3488">
                  <c:v>21847091.91714</c:v>
                </c:pt>
                <c:pt idx="3489">
                  <c:v>21876124.030482002</c:v>
                </c:pt>
                <c:pt idx="3490">
                  <c:v>21883105.125064999</c:v>
                </c:pt>
                <c:pt idx="3491">
                  <c:v>21921231.007706001</c:v>
                </c:pt>
                <c:pt idx="3492">
                  <c:v>21953301.906750999</c:v>
                </c:pt>
                <c:pt idx="3493">
                  <c:v>21989197.403297</c:v>
                </c:pt>
                <c:pt idx="3494">
                  <c:v>22023249.745719999</c:v>
                </c:pt>
                <c:pt idx="3495">
                  <c:v>22043330.907977998</c:v>
                </c:pt>
                <c:pt idx="3496">
                  <c:v>22054035.204282999</c:v>
                </c:pt>
                <c:pt idx="3497">
                  <c:v>22054731.736988999</c:v>
                </c:pt>
                <c:pt idx="3498">
                  <c:v>22059295.41392</c:v>
                </c:pt>
                <c:pt idx="3499">
                  <c:v>22068073.770248</c:v>
                </c:pt>
                <c:pt idx="3500">
                  <c:v>22059842.702383</c:v>
                </c:pt>
                <c:pt idx="3501">
                  <c:v>22054938.364872999</c:v>
                </c:pt>
                <c:pt idx="3502">
                  <c:v>22051649.404649001</c:v>
                </c:pt>
                <c:pt idx="3503">
                  <c:v>22052787.337717999</c:v>
                </c:pt>
                <c:pt idx="3504">
                  <c:v>22055559.382064998</c:v>
                </c:pt>
                <c:pt idx="3505">
                  <c:v>22050414.107356001</c:v>
                </c:pt>
                <c:pt idx="3506">
                  <c:v>22034829.212703999</c:v>
                </c:pt>
                <c:pt idx="3507">
                  <c:v>22027383.542465001</c:v>
                </c:pt>
                <c:pt idx="3508">
                  <c:v>22028145.875133</c:v>
                </c:pt>
                <c:pt idx="3509">
                  <c:v>22031719.31495</c:v>
                </c:pt>
                <c:pt idx="3510">
                  <c:v>22040911.396388002</c:v>
                </c:pt>
                <c:pt idx="3511">
                  <c:v>22052598.610541001</c:v>
                </c:pt>
                <c:pt idx="3512">
                  <c:v>22065716.590117</c:v>
                </c:pt>
                <c:pt idx="3513">
                  <c:v>22076661.332013998</c:v>
                </c:pt>
                <c:pt idx="3514">
                  <c:v>22082097.400146</c:v>
                </c:pt>
                <c:pt idx="3515">
                  <c:v>22106904.737461999</c:v>
                </c:pt>
                <c:pt idx="3516">
                  <c:v>22116798.345052999</c:v>
                </c:pt>
                <c:pt idx="3517">
                  <c:v>22121659.752728999</c:v>
                </c:pt>
                <c:pt idx="3518">
                  <c:v>22135911.726961002</c:v>
                </c:pt>
                <c:pt idx="3519">
                  <c:v>22130195.475170001</c:v>
                </c:pt>
                <c:pt idx="3520">
                  <c:v>22131012.047775</c:v>
                </c:pt>
                <c:pt idx="3521">
                  <c:v>22125053.467298001</c:v>
                </c:pt>
                <c:pt idx="3522">
                  <c:v>22121001.543409999</c:v>
                </c:pt>
                <c:pt idx="3523">
                  <c:v>22118481.672742002</c:v>
                </c:pt>
                <c:pt idx="3524">
                  <c:v>22113239.366873998</c:v>
                </c:pt>
                <c:pt idx="3525">
                  <c:v>22114576.514430001</c:v>
                </c:pt>
                <c:pt idx="3526">
                  <c:v>22109980.965895999</c:v>
                </c:pt>
                <c:pt idx="3527">
                  <c:v>22107682.247797001</c:v>
                </c:pt>
                <c:pt idx="3528">
                  <c:v>22126053.579146001</c:v>
                </c:pt>
                <c:pt idx="3529">
                  <c:v>22130385.420127001</c:v>
                </c:pt>
                <c:pt idx="3530">
                  <c:v>22133377.953235</c:v>
                </c:pt>
                <c:pt idx="3531">
                  <c:v>22154134.393803</c:v>
                </c:pt>
                <c:pt idx="3532">
                  <c:v>22163517.304072</c:v>
                </c:pt>
                <c:pt idx="3533">
                  <c:v>22170672.888222001</c:v>
                </c:pt>
                <c:pt idx="3534">
                  <c:v>22150042.362829</c:v>
                </c:pt>
                <c:pt idx="3535">
                  <c:v>22095210.263909999</c:v>
                </c:pt>
                <c:pt idx="3536">
                  <c:v>22029494.453120999</c:v>
                </c:pt>
                <c:pt idx="3537">
                  <c:v>21961683.868227001</c:v>
                </c:pt>
                <c:pt idx="3538">
                  <c:v>21888480.666662</c:v>
                </c:pt>
                <c:pt idx="3539">
                  <c:v>21825727.341979001</c:v>
                </c:pt>
                <c:pt idx="3540">
                  <c:v>21753403.008735001</c:v>
                </c:pt>
                <c:pt idx="3541">
                  <c:v>21687041.252611998</c:v>
                </c:pt>
                <c:pt idx="3542">
                  <c:v>21618169.872807998</c:v>
                </c:pt>
                <c:pt idx="3543">
                  <c:v>21586576.612420999</c:v>
                </c:pt>
                <c:pt idx="3544">
                  <c:v>21577833.092445999</c:v>
                </c:pt>
                <c:pt idx="3545">
                  <c:v>21575982.828038</c:v>
                </c:pt>
                <c:pt idx="3546">
                  <c:v>21566159.733141001</c:v>
                </c:pt>
                <c:pt idx="3547">
                  <c:v>21569836.503803</c:v>
                </c:pt>
                <c:pt idx="3548">
                  <c:v>21566809.735978</c:v>
                </c:pt>
                <c:pt idx="3549">
                  <c:v>21558644.084603999</c:v>
                </c:pt>
                <c:pt idx="3550">
                  <c:v>21551530.102685999</c:v>
                </c:pt>
                <c:pt idx="3551">
                  <c:v>21556183.601730999</c:v>
                </c:pt>
                <c:pt idx="3552">
                  <c:v>21575337.003125001</c:v>
                </c:pt>
                <c:pt idx="3553">
                  <c:v>21645071.805172998</c:v>
                </c:pt>
                <c:pt idx="3554">
                  <c:v>21722510.19878</c:v>
                </c:pt>
                <c:pt idx="3555">
                  <c:v>21800816.636151999</c:v>
                </c:pt>
                <c:pt idx="3556">
                  <c:v>21876414.852557</c:v>
                </c:pt>
                <c:pt idx="3557">
                  <c:v>21954078.849895999</c:v>
                </c:pt>
                <c:pt idx="3558">
                  <c:v>22031539.811363999</c:v>
                </c:pt>
                <c:pt idx="3559">
                  <c:v>22111896.782396998</c:v>
                </c:pt>
                <c:pt idx="3560">
                  <c:v>22189044.067338999</c:v>
                </c:pt>
                <c:pt idx="3561">
                  <c:v>22225839.300604999</c:v>
                </c:pt>
                <c:pt idx="3562">
                  <c:v>22232700.916593999</c:v>
                </c:pt>
                <c:pt idx="3563">
                  <c:v>22235078.546831001</c:v>
                </c:pt>
                <c:pt idx="3564">
                  <c:v>22232094.943457</c:v>
                </c:pt>
                <c:pt idx="3565">
                  <c:v>22231109.508200999</c:v>
                </c:pt>
                <c:pt idx="3566">
                  <c:v>22227863.203200001</c:v>
                </c:pt>
                <c:pt idx="3567">
                  <c:v>22216104.417364001</c:v>
                </c:pt>
                <c:pt idx="3568">
                  <c:v>22207463.337811999</c:v>
                </c:pt>
                <c:pt idx="3569">
                  <c:v>22200401.431088999</c:v>
                </c:pt>
                <c:pt idx="3570">
                  <c:v>22202349.978156999</c:v>
                </c:pt>
                <c:pt idx="3571">
                  <c:v>22207302.303794999</c:v>
                </c:pt>
                <c:pt idx="3572">
                  <c:v>22200996.874409001</c:v>
                </c:pt>
                <c:pt idx="3573">
                  <c:v>22201747.815467998</c:v>
                </c:pt>
                <c:pt idx="3574">
                  <c:v>22210353.692116</c:v>
                </c:pt>
                <c:pt idx="3575">
                  <c:v>22210716.183350999</c:v>
                </c:pt>
                <c:pt idx="3576">
                  <c:v>22228005.411261</c:v>
                </c:pt>
                <c:pt idx="3577">
                  <c:v>22242214.308793999</c:v>
                </c:pt>
                <c:pt idx="3578">
                  <c:v>22251591.398887001</c:v>
                </c:pt>
                <c:pt idx="3579">
                  <c:v>22261943.759192001</c:v>
                </c:pt>
                <c:pt idx="3580">
                  <c:v>22264947.348558001</c:v>
                </c:pt>
                <c:pt idx="3581">
                  <c:v>22267499.284301002</c:v>
                </c:pt>
                <c:pt idx="3582">
                  <c:v>22279332.687768999</c:v>
                </c:pt>
                <c:pt idx="3583">
                  <c:v>22281931.696782</c:v>
                </c:pt>
                <c:pt idx="3584">
                  <c:v>22285765.767078999</c:v>
                </c:pt>
                <c:pt idx="3585">
                  <c:v>22290909.681688</c:v>
                </c:pt>
                <c:pt idx="3586">
                  <c:v>22279863.713684</c:v>
                </c:pt>
                <c:pt idx="3587">
                  <c:v>22290171.650713999</c:v>
                </c:pt>
                <c:pt idx="3588">
                  <c:v>22287382.881420001</c:v>
                </c:pt>
                <c:pt idx="3589">
                  <c:v>22282981.434032001</c:v>
                </c:pt>
                <c:pt idx="3590">
                  <c:v>22279392.500404</c:v>
                </c:pt>
                <c:pt idx="3591">
                  <c:v>22267564.568422999</c:v>
                </c:pt>
                <c:pt idx="3592">
                  <c:v>22258352.233362</c:v>
                </c:pt>
                <c:pt idx="3593">
                  <c:v>22255338.182349999</c:v>
                </c:pt>
                <c:pt idx="3594">
                  <c:v>22248902.734735001</c:v>
                </c:pt>
                <c:pt idx="3595">
                  <c:v>22254894.941516001</c:v>
                </c:pt>
                <c:pt idx="3596">
                  <c:v>22242084.405398998</c:v>
                </c:pt>
                <c:pt idx="3597">
                  <c:v>22246224.468513999</c:v>
                </c:pt>
                <c:pt idx="3598">
                  <c:v>22247375.170255002</c:v>
                </c:pt>
                <c:pt idx="3599">
                  <c:v>22253256.87737</c:v>
                </c:pt>
                <c:pt idx="3600">
                  <c:v>22262936.059900001</c:v>
                </c:pt>
                <c:pt idx="3601">
                  <c:v>22272224.089880001</c:v>
                </c:pt>
                <c:pt idx="3602">
                  <c:v>22282393.105119001</c:v>
                </c:pt>
                <c:pt idx="3603">
                  <c:v>22287817.362679001</c:v>
                </c:pt>
                <c:pt idx="3604">
                  <c:v>22296676.959321</c:v>
                </c:pt>
                <c:pt idx="3605">
                  <c:v>22310474.707536999</c:v>
                </c:pt>
                <c:pt idx="3606">
                  <c:v>22314409.633421998</c:v>
                </c:pt>
                <c:pt idx="3607">
                  <c:v>22322273.668935999</c:v>
                </c:pt>
                <c:pt idx="3608">
                  <c:v>22327718.545917999</c:v>
                </c:pt>
                <c:pt idx="3609">
                  <c:v>22334575.547552999</c:v>
                </c:pt>
                <c:pt idx="3610">
                  <c:v>22333436.677655</c:v>
                </c:pt>
                <c:pt idx="3611">
                  <c:v>22318557.282853</c:v>
                </c:pt>
                <c:pt idx="3612">
                  <c:v>22309130.427769002</c:v>
                </c:pt>
                <c:pt idx="3613">
                  <c:v>22307273.064010002</c:v>
                </c:pt>
                <c:pt idx="3614">
                  <c:v>22299000.026400998</c:v>
                </c:pt>
                <c:pt idx="3615">
                  <c:v>22310947.269056998</c:v>
                </c:pt>
                <c:pt idx="3616">
                  <c:v>22313199.281241</c:v>
                </c:pt>
                <c:pt idx="3617">
                  <c:v>22313806.378082</c:v>
                </c:pt>
                <c:pt idx="3618">
                  <c:v>22309320.519354001</c:v>
                </c:pt>
                <c:pt idx="3619">
                  <c:v>22285292.336031001</c:v>
                </c:pt>
                <c:pt idx="3620">
                  <c:v>22232035.673599999</c:v>
                </c:pt>
                <c:pt idx="3621">
                  <c:v>22182419.245425999</c:v>
                </c:pt>
                <c:pt idx="3622">
                  <c:v>22117010.668641001</c:v>
                </c:pt>
                <c:pt idx="3623">
                  <c:v>22053079.877661001</c:v>
                </c:pt>
                <c:pt idx="3624">
                  <c:v>21973460.135334</c:v>
                </c:pt>
                <c:pt idx="3625">
                  <c:v>21903210.469733</c:v>
                </c:pt>
                <c:pt idx="3626">
                  <c:v>21839976.715927999</c:v>
                </c:pt>
                <c:pt idx="3627">
                  <c:v>21773623.901942998</c:v>
                </c:pt>
                <c:pt idx="3628">
                  <c:v>21740593.835175999</c:v>
                </c:pt>
                <c:pt idx="3629">
                  <c:v>21741147.529693</c:v>
                </c:pt>
                <c:pt idx="3630">
                  <c:v>21736338.961412001</c:v>
                </c:pt>
                <c:pt idx="3631">
                  <c:v>21746069.981155999</c:v>
                </c:pt>
                <c:pt idx="3632">
                  <c:v>21740418.173133001</c:v>
                </c:pt>
                <c:pt idx="3633">
                  <c:v>21742110.525720999</c:v>
                </c:pt>
                <c:pt idx="3634">
                  <c:v>21732398.553529002</c:v>
                </c:pt>
                <c:pt idx="3635">
                  <c:v>21726399.876100998</c:v>
                </c:pt>
                <c:pt idx="3636">
                  <c:v>21726760.953079</c:v>
                </c:pt>
                <c:pt idx="3637">
                  <c:v>21796517.792821001</c:v>
                </c:pt>
                <c:pt idx="3638">
                  <c:v>21868239.123578999</c:v>
                </c:pt>
                <c:pt idx="3639">
                  <c:v>21938124.056979999</c:v>
                </c:pt>
                <c:pt idx="3640">
                  <c:v>22006881.147461999</c:v>
                </c:pt>
                <c:pt idx="3641">
                  <c:v>22087149.454240002</c:v>
                </c:pt>
                <c:pt idx="3642">
                  <c:v>22163710.098297</c:v>
                </c:pt>
                <c:pt idx="3643">
                  <c:v>22260422.683350999</c:v>
                </c:pt>
                <c:pt idx="3644">
                  <c:v>22342556.429179002</c:v>
                </c:pt>
                <c:pt idx="3645">
                  <c:v>22421262.400862999</c:v>
                </c:pt>
                <c:pt idx="3646">
                  <c:v>22423959.732654002</c:v>
                </c:pt>
                <c:pt idx="3647">
                  <c:v>22426598.763705999</c:v>
                </c:pt>
                <c:pt idx="3648">
                  <c:v>22430788.450490002</c:v>
                </c:pt>
                <c:pt idx="3649">
                  <c:v>22435484.477726001</c:v>
                </c:pt>
                <c:pt idx="3650">
                  <c:v>22439442.002524</c:v>
                </c:pt>
                <c:pt idx="3651">
                  <c:v>22440425.915243</c:v>
                </c:pt>
                <c:pt idx="3652">
                  <c:v>22437020.855461001</c:v>
                </c:pt>
                <c:pt idx="3653">
                  <c:v>22438868.014017001</c:v>
                </c:pt>
                <c:pt idx="3654">
                  <c:v>22434147.284899</c:v>
                </c:pt>
                <c:pt idx="3655">
                  <c:v>22424996.473921999</c:v>
                </c:pt>
                <c:pt idx="3656">
                  <c:v>22424663.075247001</c:v>
                </c:pt>
                <c:pt idx="3657">
                  <c:v>22420345.281156</c:v>
                </c:pt>
                <c:pt idx="3658">
                  <c:v>22422723.402855001</c:v>
                </c:pt>
                <c:pt idx="3659">
                  <c:v>22422020.114183001</c:v>
                </c:pt>
                <c:pt idx="3660">
                  <c:v>22427896.386622</c:v>
                </c:pt>
                <c:pt idx="3661">
                  <c:v>22425053.488235999</c:v>
                </c:pt>
                <c:pt idx="3662">
                  <c:v>22419558.942109</c:v>
                </c:pt>
                <c:pt idx="3663">
                  <c:v>22428248.181791998</c:v>
                </c:pt>
                <c:pt idx="3664">
                  <c:v>22439755.221972998</c:v>
                </c:pt>
                <c:pt idx="3665">
                  <c:v>22448860.150265999</c:v>
                </c:pt>
                <c:pt idx="3666">
                  <c:v>22468055.150451001</c:v>
                </c:pt>
                <c:pt idx="3667">
                  <c:v>22455487.685139999</c:v>
                </c:pt>
                <c:pt idx="3668">
                  <c:v>22463320.367049001</c:v>
                </c:pt>
                <c:pt idx="3669">
                  <c:v>22468324.371353</c:v>
                </c:pt>
                <c:pt idx="3670">
                  <c:v>22472767.562004</c:v>
                </c:pt>
                <c:pt idx="3671">
                  <c:v>22487842.408171002</c:v>
                </c:pt>
                <c:pt idx="3672">
                  <c:v>22489838.176902998</c:v>
                </c:pt>
                <c:pt idx="3673">
                  <c:v>22483374.182181001</c:v>
                </c:pt>
                <c:pt idx="3674">
                  <c:v>22480763.695069</c:v>
                </c:pt>
                <c:pt idx="3675">
                  <c:v>22469370.267232001</c:v>
                </c:pt>
                <c:pt idx="3676">
                  <c:v>22476997.775578</c:v>
                </c:pt>
                <c:pt idx="3677">
                  <c:v>22467235.058290999</c:v>
                </c:pt>
                <c:pt idx="3678">
                  <c:v>22459450.992518999</c:v>
                </c:pt>
                <c:pt idx="3679">
                  <c:v>22455967.272216</c:v>
                </c:pt>
                <c:pt idx="3680">
                  <c:v>22446828.637897</c:v>
                </c:pt>
                <c:pt idx="3681">
                  <c:v>22432848.895567</c:v>
                </c:pt>
                <c:pt idx="3682">
                  <c:v>22433890.313731</c:v>
                </c:pt>
                <c:pt idx="3683">
                  <c:v>22435405.292686</c:v>
                </c:pt>
                <c:pt idx="3684">
                  <c:v>22438248.52995</c:v>
                </c:pt>
                <c:pt idx="3685">
                  <c:v>22446902.952675</c:v>
                </c:pt>
                <c:pt idx="3686">
                  <c:v>22453154.339513998</c:v>
                </c:pt>
                <c:pt idx="3687">
                  <c:v>22463487.553082999</c:v>
                </c:pt>
                <c:pt idx="3688">
                  <c:v>22470870.010910001</c:v>
                </c:pt>
                <c:pt idx="3689">
                  <c:v>22479879.370533001</c:v>
                </c:pt>
                <c:pt idx="3690">
                  <c:v>22500914.271097001</c:v>
                </c:pt>
                <c:pt idx="3691">
                  <c:v>22512190.324267998</c:v>
                </c:pt>
                <c:pt idx="3692">
                  <c:v>22518927.176224001</c:v>
                </c:pt>
                <c:pt idx="3693">
                  <c:v>22521744.679338999</c:v>
                </c:pt>
                <c:pt idx="3694">
                  <c:v>22529016.514699001</c:v>
                </c:pt>
                <c:pt idx="3695">
                  <c:v>22527062.794013001</c:v>
                </c:pt>
                <c:pt idx="3696">
                  <c:v>22525500.507027</c:v>
                </c:pt>
                <c:pt idx="3697">
                  <c:v>22525790.667555999</c:v>
                </c:pt>
                <c:pt idx="3698">
                  <c:v>22523006.596322</c:v>
                </c:pt>
                <c:pt idx="3699">
                  <c:v>22517845.204604998</c:v>
                </c:pt>
                <c:pt idx="3700">
                  <c:v>22511946.264226999</c:v>
                </c:pt>
                <c:pt idx="3701">
                  <c:v>22502430.448667999</c:v>
                </c:pt>
                <c:pt idx="3702">
                  <c:v>22472515.542778999</c:v>
                </c:pt>
                <c:pt idx="3703">
                  <c:v>22400328.060977001</c:v>
                </c:pt>
                <c:pt idx="3704">
                  <c:v>22341850.356410999</c:v>
                </c:pt>
                <c:pt idx="3705">
                  <c:v>22275831.921861</c:v>
                </c:pt>
                <c:pt idx="3706">
                  <c:v>22206964.725205</c:v>
                </c:pt>
                <c:pt idx="3707">
                  <c:v>22139282.952806</c:v>
                </c:pt>
                <c:pt idx="3708">
                  <c:v>22077879.292211998</c:v>
                </c:pt>
                <c:pt idx="3709">
                  <c:v>22004715.057110999</c:v>
                </c:pt>
                <c:pt idx="3710">
                  <c:v>21949831.173971001</c:v>
                </c:pt>
                <c:pt idx="3711">
                  <c:v>21919034.138291001</c:v>
                </c:pt>
                <c:pt idx="3712">
                  <c:v>21915705.478007</c:v>
                </c:pt>
                <c:pt idx="3713">
                  <c:v>21912059.875096001</c:v>
                </c:pt>
                <c:pt idx="3714">
                  <c:v>21914952.487975001</c:v>
                </c:pt>
                <c:pt idx="3715">
                  <c:v>21918856.520714</c:v>
                </c:pt>
                <c:pt idx="3716">
                  <c:v>21919665.492995001</c:v>
                </c:pt>
                <c:pt idx="3717">
                  <c:v>21920382.123119</c:v>
                </c:pt>
                <c:pt idx="3718">
                  <c:v>21927093.235698</c:v>
                </c:pt>
                <c:pt idx="3719">
                  <c:v>21956967.250727002</c:v>
                </c:pt>
                <c:pt idx="3720">
                  <c:v>22016316.446782999</c:v>
                </c:pt>
                <c:pt idx="3721">
                  <c:v>22084508.055224001</c:v>
                </c:pt>
                <c:pt idx="3722">
                  <c:v>22158174.575617</c:v>
                </c:pt>
                <c:pt idx="3723">
                  <c:v>22221250.112372</c:v>
                </c:pt>
                <c:pt idx="3724">
                  <c:v>22299102.962855998</c:v>
                </c:pt>
                <c:pt idx="3725">
                  <c:v>22360799.886138</c:v>
                </c:pt>
                <c:pt idx="3726">
                  <c:v>22428530.293921001</c:v>
                </c:pt>
                <c:pt idx="3727">
                  <c:v>22505127.918834001</c:v>
                </c:pt>
                <c:pt idx="3728">
                  <c:v>22531711.984703999</c:v>
                </c:pt>
                <c:pt idx="3729">
                  <c:v>22535396.976077002</c:v>
                </c:pt>
                <c:pt idx="3730">
                  <c:v>22535968.906767</c:v>
                </c:pt>
                <c:pt idx="3731">
                  <c:v>22539162.485335998</c:v>
                </c:pt>
                <c:pt idx="3732">
                  <c:v>22542533.672750998</c:v>
                </c:pt>
                <c:pt idx="3733">
                  <c:v>22544341.520225</c:v>
                </c:pt>
                <c:pt idx="3734">
                  <c:v>22558513.695712999</c:v>
                </c:pt>
                <c:pt idx="3735">
                  <c:v>22569696.588181</c:v>
                </c:pt>
                <c:pt idx="3736">
                  <c:v>22577324.493459001</c:v>
                </c:pt>
                <c:pt idx="3737">
                  <c:v>22594453.790087</c:v>
                </c:pt>
                <c:pt idx="3738">
                  <c:v>22602866.868721001</c:v>
                </c:pt>
                <c:pt idx="3739">
                  <c:v>22615313.545187999</c:v>
                </c:pt>
                <c:pt idx="3740">
                  <c:v>22618117.499334</c:v>
                </c:pt>
                <c:pt idx="3741">
                  <c:v>22614081.317488</c:v>
                </c:pt>
                <c:pt idx="3742">
                  <c:v>22618244.128596999</c:v>
                </c:pt>
                <c:pt idx="3743">
                  <c:v>22624505.430863999</c:v>
                </c:pt>
                <c:pt idx="3744">
                  <c:v>22621321.464784998</c:v>
                </c:pt>
                <c:pt idx="3745">
                  <c:v>22625244.011410002</c:v>
                </c:pt>
                <c:pt idx="3746">
                  <c:v>22626037.750599001</c:v>
                </c:pt>
                <c:pt idx="3747">
                  <c:v>22628347.573367</c:v>
                </c:pt>
                <c:pt idx="3748">
                  <c:v>22626748.501141001</c:v>
                </c:pt>
                <c:pt idx="3749">
                  <c:v>22633066.991677999</c:v>
                </c:pt>
                <c:pt idx="3750">
                  <c:v>22647334.857200999</c:v>
                </c:pt>
                <c:pt idx="3751">
                  <c:v>22642286.380855002</c:v>
                </c:pt>
                <c:pt idx="3752">
                  <c:v>22647559.406206999</c:v>
                </c:pt>
                <c:pt idx="3753">
                  <c:v>22651553.324547</c:v>
                </c:pt>
                <c:pt idx="3754">
                  <c:v>22643508.556356002</c:v>
                </c:pt>
                <c:pt idx="3755">
                  <c:v>22643502.717236999</c:v>
                </c:pt>
                <c:pt idx="3756">
                  <c:v>22630328.163816001</c:v>
                </c:pt>
                <c:pt idx="3757">
                  <c:v>22634059.899108</c:v>
                </c:pt>
                <c:pt idx="3758">
                  <c:v>22633849.131025001</c:v>
                </c:pt>
                <c:pt idx="3759">
                  <c:v>22632245.930734999</c:v>
                </c:pt>
                <c:pt idx="3760">
                  <c:v>22627566.124616001</c:v>
                </c:pt>
                <c:pt idx="3761">
                  <c:v>22619563.474996001</c:v>
                </c:pt>
                <c:pt idx="3762">
                  <c:v>22613752.515073001</c:v>
                </c:pt>
                <c:pt idx="3763">
                  <c:v>22615971.098030001</c:v>
                </c:pt>
                <c:pt idx="3764">
                  <c:v>22618961.863386001</c:v>
                </c:pt>
                <c:pt idx="3765">
                  <c:v>22635189.094643001</c:v>
                </c:pt>
                <c:pt idx="3766">
                  <c:v>22634412.324659001</c:v>
                </c:pt>
                <c:pt idx="3767">
                  <c:v>22640650.198454998</c:v>
                </c:pt>
                <c:pt idx="3768">
                  <c:v>22649911.524025999</c:v>
                </c:pt>
                <c:pt idx="3769">
                  <c:v>22652772.667036001</c:v>
                </c:pt>
                <c:pt idx="3770">
                  <c:v>22666078.888080999</c:v>
                </c:pt>
                <c:pt idx="3771">
                  <c:v>22676186.449388001</c:v>
                </c:pt>
                <c:pt idx="3772">
                  <c:v>22688252.041198</c:v>
                </c:pt>
                <c:pt idx="3773">
                  <c:v>22687575.375133999</c:v>
                </c:pt>
                <c:pt idx="3774">
                  <c:v>22726131.787191998</c:v>
                </c:pt>
                <c:pt idx="3775">
                  <c:v>22734677.509004001</c:v>
                </c:pt>
                <c:pt idx="3776">
                  <c:v>22730092.637044001</c:v>
                </c:pt>
                <c:pt idx="3777">
                  <c:v>22722737.999232002</c:v>
                </c:pt>
                <c:pt idx="3778">
                  <c:v>22742049.635177001</c:v>
                </c:pt>
                <c:pt idx="3779">
                  <c:v>22740889.015255999</c:v>
                </c:pt>
                <c:pt idx="3780">
                  <c:v>22745934.520204999</c:v>
                </c:pt>
                <c:pt idx="3781">
                  <c:v>22734727.597176999</c:v>
                </c:pt>
                <c:pt idx="3782">
                  <c:v>22738068.737475999</c:v>
                </c:pt>
                <c:pt idx="3783">
                  <c:v>22662789.066698</c:v>
                </c:pt>
                <c:pt idx="3784">
                  <c:v>22576349.369121999</c:v>
                </c:pt>
                <c:pt idx="3785">
                  <c:v>22495815.131946001</c:v>
                </c:pt>
                <c:pt idx="3786">
                  <c:v>22437263.704342999</c:v>
                </c:pt>
                <c:pt idx="3787">
                  <c:v>22358504.342863999</c:v>
                </c:pt>
                <c:pt idx="3788">
                  <c:v>22291451.421266999</c:v>
                </c:pt>
                <c:pt idx="3789">
                  <c:v>22222115.930397</c:v>
                </c:pt>
                <c:pt idx="3790">
                  <c:v>22164126.107232999</c:v>
                </c:pt>
                <c:pt idx="3791">
                  <c:v>22098403.726562001</c:v>
                </c:pt>
                <c:pt idx="3792">
                  <c:v>22079867.669160999</c:v>
                </c:pt>
                <c:pt idx="3793">
                  <c:v>22093066.912510999</c:v>
                </c:pt>
                <c:pt idx="3794">
                  <c:v>22104270.394653998</c:v>
                </c:pt>
                <c:pt idx="3795">
                  <c:v>22107071.084096</c:v>
                </c:pt>
                <c:pt idx="3796">
                  <c:v>22109957.087439001</c:v>
                </c:pt>
                <c:pt idx="3797">
                  <c:v>22107044.905871999</c:v>
                </c:pt>
                <c:pt idx="3798">
                  <c:v>22112180.431196999</c:v>
                </c:pt>
                <c:pt idx="3799">
                  <c:v>22114924.924357999</c:v>
                </c:pt>
                <c:pt idx="3800">
                  <c:v>22168403.783270001</c:v>
                </c:pt>
                <c:pt idx="3801">
                  <c:v>22210513.086853001</c:v>
                </c:pt>
                <c:pt idx="3802">
                  <c:v>22285641.336355001</c:v>
                </c:pt>
                <c:pt idx="3803">
                  <c:v>22360864.527500998</c:v>
                </c:pt>
                <c:pt idx="3804">
                  <c:v>22427670.668586001</c:v>
                </c:pt>
                <c:pt idx="3805">
                  <c:v>22509113.308274001</c:v>
                </c:pt>
                <c:pt idx="3806">
                  <c:v>22582384.665925</c:v>
                </c:pt>
                <c:pt idx="3807">
                  <c:v>22651151.288770001</c:v>
                </c:pt>
                <c:pt idx="3808">
                  <c:v>22726584.057732001</c:v>
                </c:pt>
                <c:pt idx="3809">
                  <c:v>22748543.982207999</c:v>
                </c:pt>
                <c:pt idx="3810">
                  <c:v>22775374.886975002</c:v>
                </c:pt>
                <c:pt idx="3811">
                  <c:v>22766221.393700998</c:v>
                </c:pt>
                <c:pt idx="3812">
                  <c:v>22765190.087744001</c:v>
                </c:pt>
                <c:pt idx="3813">
                  <c:v>22762175.209027</c:v>
                </c:pt>
                <c:pt idx="3814">
                  <c:v>22750616.163965002</c:v>
                </c:pt>
                <c:pt idx="3815">
                  <c:v>22749613.454629999</c:v>
                </c:pt>
                <c:pt idx="3816">
                  <c:v>22755482.712154001</c:v>
                </c:pt>
                <c:pt idx="3817">
                  <c:v>22759415.675887</c:v>
                </c:pt>
                <c:pt idx="3818">
                  <c:v>22764790.034531001</c:v>
                </c:pt>
                <c:pt idx="3819">
                  <c:v>22754409.347229999</c:v>
                </c:pt>
                <c:pt idx="3820">
                  <c:v>22765822.768582001</c:v>
                </c:pt>
                <c:pt idx="3821">
                  <c:v>22777897.533273999</c:v>
                </c:pt>
                <c:pt idx="3822">
                  <c:v>22782690.897689</c:v>
                </c:pt>
                <c:pt idx="3823">
                  <c:v>22784548.355296999</c:v>
                </c:pt>
                <c:pt idx="3824">
                  <c:v>22777043.427834999</c:v>
                </c:pt>
                <c:pt idx="3825">
                  <c:v>22774584.830428001</c:v>
                </c:pt>
                <c:pt idx="3826">
                  <c:v>22768077.18908</c:v>
                </c:pt>
                <c:pt idx="3827">
                  <c:v>22767780.132672001</c:v>
                </c:pt>
                <c:pt idx="3828">
                  <c:v>22779573.992924999</c:v>
                </c:pt>
                <c:pt idx="3829">
                  <c:v>22787638.122536</c:v>
                </c:pt>
                <c:pt idx="3830">
                  <c:v>22784990.021636002</c:v>
                </c:pt>
                <c:pt idx="3831">
                  <c:v>22786069.077728</c:v>
                </c:pt>
                <c:pt idx="3832">
                  <c:v>22781606.537361</c:v>
                </c:pt>
                <c:pt idx="3833">
                  <c:v>22790785.493724</c:v>
                </c:pt>
                <c:pt idx="3834">
                  <c:v>22784631.097874001</c:v>
                </c:pt>
                <c:pt idx="3835">
                  <c:v>22790653.285096001</c:v>
                </c:pt>
                <c:pt idx="3836">
                  <c:v>22785113.371895999</c:v>
                </c:pt>
                <c:pt idx="3837">
                  <c:v>22788750.953480002</c:v>
                </c:pt>
                <c:pt idx="3838">
                  <c:v>22788215.306639999</c:v>
                </c:pt>
                <c:pt idx="3839">
                  <c:v>22781760.750289999</c:v>
                </c:pt>
                <c:pt idx="3840">
                  <c:v>22784262.235994998</c:v>
                </c:pt>
                <c:pt idx="3841">
                  <c:v>22792083.400869001</c:v>
                </c:pt>
                <c:pt idx="3842">
                  <c:v>22793888.764474001</c:v>
                </c:pt>
                <c:pt idx="3843">
                  <c:v>22795627.186744999</c:v>
                </c:pt>
                <c:pt idx="3844">
                  <c:v>22807115.967528999</c:v>
                </c:pt>
                <c:pt idx="3845">
                  <c:v>22819278.233846001</c:v>
                </c:pt>
                <c:pt idx="3846">
                  <c:v>22820246.060736999</c:v>
                </c:pt>
                <c:pt idx="3847">
                  <c:v>22820341.077339001</c:v>
                </c:pt>
                <c:pt idx="3848">
                  <c:v>22831439.148262002</c:v>
                </c:pt>
                <c:pt idx="3849">
                  <c:v>22838072.861621</c:v>
                </c:pt>
                <c:pt idx="3850">
                  <c:v>22849571.700259998</c:v>
                </c:pt>
                <c:pt idx="3851">
                  <c:v>22861618.248551998</c:v>
                </c:pt>
                <c:pt idx="3852">
                  <c:v>22862142.066734999</c:v>
                </c:pt>
                <c:pt idx="3853">
                  <c:v>22847090.720074002</c:v>
                </c:pt>
                <c:pt idx="3854">
                  <c:v>22840271.970056999</c:v>
                </c:pt>
                <c:pt idx="3855">
                  <c:v>22846277.779872</c:v>
                </c:pt>
                <c:pt idx="3856">
                  <c:v>22847750.743317999</c:v>
                </c:pt>
                <c:pt idx="3857">
                  <c:v>22849388.268451001</c:v>
                </c:pt>
                <c:pt idx="3858">
                  <c:v>22856103.479951002</c:v>
                </c:pt>
                <c:pt idx="3859">
                  <c:v>22855429.315389998</c:v>
                </c:pt>
                <c:pt idx="3860">
                  <c:v>22856373.823120002</c:v>
                </c:pt>
                <c:pt idx="3861">
                  <c:v>22872245.540460002</c:v>
                </c:pt>
                <c:pt idx="3862">
                  <c:v>22868326.877847999</c:v>
                </c:pt>
                <c:pt idx="3863">
                  <c:v>22796370.367601</c:v>
                </c:pt>
                <c:pt idx="3864">
                  <c:v>22711669.90597</c:v>
                </c:pt>
                <c:pt idx="3865">
                  <c:v>22623054.588991001</c:v>
                </c:pt>
                <c:pt idx="3866">
                  <c:v>22542207.692919001</c:v>
                </c:pt>
                <c:pt idx="3867">
                  <c:v>22458635.302777998</c:v>
                </c:pt>
                <c:pt idx="3868">
                  <c:v>22390912.769216999</c:v>
                </c:pt>
                <c:pt idx="3869">
                  <c:v>22318354.793081999</c:v>
                </c:pt>
                <c:pt idx="3870">
                  <c:v>22237051.173452001</c:v>
                </c:pt>
                <c:pt idx="3871">
                  <c:v>22174353.603781</c:v>
                </c:pt>
                <c:pt idx="3872">
                  <c:v>22186757.932507999</c:v>
                </c:pt>
                <c:pt idx="3873">
                  <c:v>22196747.937787</c:v>
                </c:pt>
                <c:pt idx="3874">
                  <c:v>22212104.453398</c:v>
                </c:pt>
                <c:pt idx="3875">
                  <c:v>22214763.471321002</c:v>
                </c:pt>
                <c:pt idx="3876">
                  <c:v>22219895.696444999</c:v>
                </c:pt>
                <c:pt idx="3877">
                  <c:v>22214276.055381</c:v>
                </c:pt>
                <c:pt idx="3878">
                  <c:v>22217033.996755</c:v>
                </c:pt>
                <c:pt idx="3879">
                  <c:v>22297355.372903999</c:v>
                </c:pt>
                <c:pt idx="3880">
                  <c:v>22383260.352977999</c:v>
                </c:pt>
                <c:pt idx="3881">
                  <c:v>22461194.209481001</c:v>
                </c:pt>
                <c:pt idx="3882">
                  <c:v>22539876.211001001</c:v>
                </c:pt>
                <c:pt idx="3883">
                  <c:v>22621732.883662999</c:v>
                </c:pt>
                <c:pt idx="3884">
                  <c:v>22698890.248332001</c:v>
                </c:pt>
                <c:pt idx="3885">
                  <c:v>22775826.981203999</c:v>
                </c:pt>
                <c:pt idx="3886">
                  <c:v>22853084.496544</c:v>
                </c:pt>
                <c:pt idx="3887">
                  <c:v>22925196.309037998</c:v>
                </c:pt>
                <c:pt idx="3888">
                  <c:v>22914474.959167</c:v>
                </c:pt>
                <c:pt idx="3889">
                  <c:v>22907913.060846999</c:v>
                </c:pt>
                <c:pt idx="3890">
                  <c:v>22895530.604311001</c:v>
                </c:pt>
                <c:pt idx="3891">
                  <c:v>22902519.876366999</c:v>
                </c:pt>
                <c:pt idx="3892">
                  <c:v>22898139.802014999</c:v>
                </c:pt>
                <c:pt idx="3893">
                  <c:v>22907750.911539</c:v>
                </c:pt>
                <c:pt idx="3894">
                  <c:v>22916529.377452999</c:v>
                </c:pt>
                <c:pt idx="3895">
                  <c:v>22927028.423404001</c:v>
                </c:pt>
                <c:pt idx="3896">
                  <c:v>22931974.529521</c:v>
                </c:pt>
                <c:pt idx="3897">
                  <c:v>22951120.666115001</c:v>
                </c:pt>
                <c:pt idx="3898">
                  <c:v>22960197.687780999</c:v>
                </c:pt>
                <c:pt idx="3899">
                  <c:v>22968006.308345001</c:v>
                </c:pt>
                <c:pt idx="3900">
                  <c:v>22962670.073902</c:v>
                </c:pt>
                <c:pt idx="3901">
                  <c:v>22968475.714033999</c:v>
                </c:pt>
                <c:pt idx="3902">
                  <c:v>22969682.589598</c:v>
                </c:pt>
                <c:pt idx="3903">
                  <c:v>22967488.405296002</c:v>
                </c:pt>
                <c:pt idx="3904">
                  <c:v>22965294.220934</c:v>
                </c:pt>
                <c:pt idx="3905">
                  <c:v>22973722.280358002</c:v>
                </c:pt>
                <c:pt idx="3906">
                  <c:v>22978504.938948002</c:v>
                </c:pt>
                <c:pt idx="3907">
                  <c:v>22978178.077539999</c:v>
                </c:pt>
                <c:pt idx="3908">
                  <c:v>22979759.355083</c:v>
                </c:pt>
                <c:pt idx="3909">
                  <c:v>22982240.537771001</c:v>
                </c:pt>
                <c:pt idx="3910">
                  <c:v>22975929.210974</c:v>
                </c:pt>
                <c:pt idx="3911">
                  <c:v>22971802.174472999</c:v>
                </c:pt>
                <c:pt idx="3912">
                  <c:v>22967052.542684998</c:v>
                </c:pt>
                <c:pt idx="3913">
                  <c:v>22961406.490742002</c:v>
                </c:pt>
                <c:pt idx="3914">
                  <c:v>22957211.729850002</c:v>
                </c:pt>
                <c:pt idx="3915">
                  <c:v>22950815.140585002</c:v>
                </c:pt>
                <c:pt idx="3916">
                  <c:v>22945083.705821998</c:v>
                </c:pt>
                <c:pt idx="3917">
                  <c:v>22942336.403407</c:v>
                </c:pt>
                <c:pt idx="3918">
                  <c:v>22935336.783342998</c:v>
                </c:pt>
                <c:pt idx="3919">
                  <c:v>22935050.037301999</c:v>
                </c:pt>
                <c:pt idx="3920">
                  <c:v>22948013.813136999</c:v>
                </c:pt>
                <c:pt idx="3921">
                  <c:v>22955510.508825999</c:v>
                </c:pt>
                <c:pt idx="3922">
                  <c:v>22968874.642253</c:v>
                </c:pt>
                <c:pt idx="3923">
                  <c:v>22975068.087701</c:v>
                </c:pt>
                <c:pt idx="3924">
                  <c:v>22979997.749403998</c:v>
                </c:pt>
                <c:pt idx="3925">
                  <c:v>22983192.147994999</c:v>
                </c:pt>
                <c:pt idx="3926">
                  <c:v>22977914.262878999</c:v>
                </c:pt>
                <c:pt idx="3927">
                  <c:v>22986168.075410001</c:v>
                </c:pt>
                <c:pt idx="3928">
                  <c:v>22985769.194795001</c:v>
                </c:pt>
                <c:pt idx="3929">
                  <c:v>22981597.465521</c:v>
                </c:pt>
                <c:pt idx="3930">
                  <c:v>22980838.973510999</c:v>
                </c:pt>
                <c:pt idx="3931">
                  <c:v>22981532.911214001</c:v>
                </c:pt>
                <c:pt idx="3932">
                  <c:v>22981930.976165999</c:v>
                </c:pt>
                <c:pt idx="3933">
                  <c:v>22989103.204186</c:v>
                </c:pt>
                <c:pt idx="3934">
                  <c:v>22999191.227423999</c:v>
                </c:pt>
                <c:pt idx="3935">
                  <c:v>23015795.504884999</c:v>
                </c:pt>
                <c:pt idx="3936">
                  <c:v>23020407.278726</c:v>
                </c:pt>
                <c:pt idx="3937">
                  <c:v>23035636.169381</c:v>
                </c:pt>
                <c:pt idx="3938">
                  <c:v>23038589.717902001</c:v>
                </c:pt>
                <c:pt idx="3939">
                  <c:v>23047160.885008</c:v>
                </c:pt>
                <c:pt idx="3940">
                  <c:v>23006223.586201001</c:v>
                </c:pt>
                <c:pt idx="3941">
                  <c:v>22937160.634236</c:v>
                </c:pt>
                <c:pt idx="3942">
                  <c:v>22863250.608789001</c:v>
                </c:pt>
                <c:pt idx="3943">
                  <c:v>22793271.797582</c:v>
                </c:pt>
                <c:pt idx="3944">
                  <c:v>22712201.316268001</c:v>
                </c:pt>
                <c:pt idx="3945">
                  <c:v>22631800.653632</c:v>
                </c:pt>
                <c:pt idx="3946">
                  <c:v>22550116.154860001</c:v>
                </c:pt>
                <c:pt idx="3947">
                  <c:v>22466187.9615</c:v>
                </c:pt>
                <c:pt idx="3948">
                  <c:v>22383050.027699001</c:v>
                </c:pt>
                <c:pt idx="3949">
                  <c:v>22354483.462497</c:v>
                </c:pt>
                <c:pt idx="3950">
                  <c:v>22344653.639458999</c:v>
                </c:pt>
                <c:pt idx="3951">
                  <c:v>22341566.066082001</c:v>
                </c:pt>
                <c:pt idx="3952">
                  <c:v>22345992.76354</c:v>
                </c:pt>
                <c:pt idx="3953">
                  <c:v>22357603.568385001</c:v>
                </c:pt>
                <c:pt idx="3954">
                  <c:v>22370256.833942998</c:v>
                </c:pt>
                <c:pt idx="3955">
                  <c:v>22386167.314653002</c:v>
                </c:pt>
                <c:pt idx="3956">
                  <c:v>22439716.337696001</c:v>
                </c:pt>
                <c:pt idx="3957">
                  <c:v>22528574.676484</c:v>
                </c:pt>
                <c:pt idx="3958">
                  <c:v>22611093.028227001</c:v>
                </c:pt>
                <c:pt idx="3959">
                  <c:v>22689730.631421998</c:v>
                </c:pt>
                <c:pt idx="3960">
                  <c:v>22768289.120081</c:v>
                </c:pt>
                <c:pt idx="3961">
                  <c:v>22840313.408183001</c:v>
                </c:pt>
                <c:pt idx="3962">
                  <c:v>22910012.748771999</c:v>
                </c:pt>
                <c:pt idx="3963">
                  <c:v>22989484.879183002</c:v>
                </c:pt>
                <c:pt idx="3964">
                  <c:v>23033108.582252</c:v>
                </c:pt>
                <c:pt idx="3965">
                  <c:v>23063616.690329</c:v>
                </c:pt>
                <c:pt idx="3966">
                  <c:v>23058739.274471</c:v>
                </c:pt>
                <c:pt idx="3967">
                  <c:v>23046174.679476999</c:v>
                </c:pt>
                <c:pt idx="3968">
                  <c:v>23046652.524493001</c:v>
                </c:pt>
                <c:pt idx="3969">
                  <c:v>23049917.003446002</c:v>
                </c:pt>
                <c:pt idx="3970">
                  <c:v>23058085.319818001</c:v>
                </c:pt>
                <c:pt idx="3971">
                  <c:v>23061322.611232001</c:v>
                </c:pt>
                <c:pt idx="3972">
                  <c:v>23063834.236857001</c:v>
                </c:pt>
                <c:pt idx="3973">
                  <c:v>23101984.372843999</c:v>
                </c:pt>
                <c:pt idx="3974">
                  <c:v>23113475.580249999</c:v>
                </c:pt>
                <c:pt idx="3975">
                  <c:v>23119049.617068999</c:v>
                </c:pt>
                <c:pt idx="3976">
                  <c:v>23121907.444352999</c:v>
                </c:pt>
                <c:pt idx="3977">
                  <c:v>23123909.979697</c:v>
                </c:pt>
                <c:pt idx="3978">
                  <c:v>23107734.313161001</c:v>
                </c:pt>
                <c:pt idx="3979">
                  <c:v>23094618.882022999</c:v>
                </c:pt>
                <c:pt idx="3980">
                  <c:v>23089164.097587999</c:v>
                </c:pt>
                <c:pt idx="3981">
                  <c:v>23085887.227375001</c:v>
                </c:pt>
                <c:pt idx="3982">
                  <c:v>23081272.691764001</c:v>
                </c:pt>
                <c:pt idx="3983">
                  <c:v>23086249.738481</c:v>
                </c:pt>
                <c:pt idx="3984">
                  <c:v>23085482.747014999</c:v>
                </c:pt>
                <c:pt idx="3985">
                  <c:v>23083939.515801001</c:v>
                </c:pt>
                <c:pt idx="3986">
                  <c:v>23093940.944637001</c:v>
                </c:pt>
                <c:pt idx="3987">
                  <c:v>23107039.372967001</c:v>
                </c:pt>
                <c:pt idx="3988">
                  <c:v>23118060.060167</c:v>
                </c:pt>
                <c:pt idx="3989">
                  <c:v>23126355.779036999</c:v>
                </c:pt>
                <c:pt idx="3990">
                  <c:v>23120472.353131</c:v>
                </c:pt>
                <c:pt idx="3991">
                  <c:v>23113164.745421998</c:v>
                </c:pt>
                <c:pt idx="3992">
                  <c:v>23101170.31137</c:v>
                </c:pt>
                <c:pt idx="3993">
                  <c:v>23110322.976810999</c:v>
                </c:pt>
                <c:pt idx="3994">
                  <c:v>23121889.976073999</c:v>
                </c:pt>
                <c:pt idx="3995">
                  <c:v>23125330.231545001</c:v>
                </c:pt>
                <c:pt idx="3996">
                  <c:v>23134608.791044001</c:v>
                </c:pt>
                <c:pt idx="3997">
                  <c:v>23133668.537117999</c:v>
                </c:pt>
                <c:pt idx="3998">
                  <c:v>23131856.042178001</c:v>
                </c:pt>
                <c:pt idx="3999">
                  <c:v>23145667.710726</c:v>
                </c:pt>
                <c:pt idx="4000">
                  <c:v>23153486.608555999</c:v>
                </c:pt>
                <c:pt idx="4001">
                  <c:v>23163811.574244</c:v>
                </c:pt>
                <c:pt idx="4002">
                  <c:v>23168180.448135</c:v>
                </c:pt>
                <c:pt idx="4003">
                  <c:v>23165141.035022002</c:v>
                </c:pt>
                <c:pt idx="4004">
                  <c:v>23156293.448548</c:v>
                </c:pt>
                <c:pt idx="4005">
                  <c:v>23150649.680992998</c:v>
                </c:pt>
                <c:pt idx="4006">
                  <c:v>23137427.584584001</c:v>
                </c:pt>
                <c:pt idx="4007">
                  <c:v>23132928.704401001</c:v>
                </c:pt>
                <c:pt idx="4008">
                  <c:v>23134394.439149</c:v>
                </c:pt>
                <c:pt idx="4009">
                  <c:v>23136751.252250999</c:v>
                </c:pt>
                <c:pt idx="4010">
                  <c:v>23128120.6413</c:v>
                </c:pt>
                <c:pt idx="4011">
                  <c:v>23128987.413378</c:v>
                </c:pt>
                <c:pt idx="4012">
                  <c:v>23133203.462552998</c:v>
                </c:pt>
                <c:pt idx="4013">
                  <c:v>23149509.760062002</c:v>
                </c:pt>
                <c:pt idx="4014">
                  <c:v>23165591.306010999</c:v>
                </c:pt>
                <c:pt idx="4015">
                  <c:v>23184809.908502001</c:v>
                </c:pt>
                <c:pt idx="4016">
                  <c:v>23163807.624945</c:v>
                </c:pt>
                <c:pt idx="4017">
                  <c:v>23095391.933859002</c:v>
                </c:pt>
                <c:pt idx="4018">
                  <c:v>23020484.829427</c:v>
                </c:pt>
                <c:pt idx="4019">
                  <c:v>22955257.287606999</c:v>
                </c:pt>
                <c:pt idx="4020">
                  <c:v>22885578.077596001</c:v>
                </c:pt>
                <c:pt idx="4021">
                  <c:v>22816474.981495</c:v>
                </c:pt>
                <c:pt idx="4022">
                  <c:v>22738042.17498</c:v>
                </c:pt>
                <c:pt idx="4023">
                  <c:v>22658971.050806999</c:v>
                </c:pt>
                <c:pt idx="4024">
                  <c:v>22579483.928454001</c:v>
                </c:pt>
                <c:pt idx="4025">
                  <c:v>22540432.104424</c:v>
                </c:pt>
                <c:pt idx="4026">
                  <c:v>22525612.572765999</c:v>
                </c:pt>
                <c:pt idx="4027">
                  <c:v>22523690.650839001</c:v>
                </c:pt>
                <c:pt idx="4028">
                  <c:v>22535127.36208</c:v>
                </c:pt>
                <c:pt idx="4029">
                  <c:v>22528100.650010999</c:v>
                </c:pt>
                <c:pt idx="4030">
                  <c:v>22520644.58726</c:v>
                </c:pt>
                <c:pt idx="4031">
                  <c:v>22519320.116953999</c:v>
                </c:pt>
                <c:pt idx="4032">
                  <c:v>22584927.358858999</c:v>
                </c:pt>
                <c:pt idx="4033">
                  <c:v>22662882.119509999</c:v>
                </c:pt>
                <c:pt idx="4034">
                  <c:v>22737645.784132</c:v>
                </c:pt>
                <c:pt idx="4035">
                  <c:v>22826419.878867</c:v>
                </c:pt>
                <c:pt idx="4036">
                  <c:v>22916825.860033002</c:v>
                </c:pt>
                <c:pt idx="4037">
                  <c:v>22990974.923799999</c:v>
                </c:pt>
                <c:pt idx="4038">
                  <c:v>23073687.530985001</c:v>
                </c:pt>
                <c:pt idx="4039">
                  <c:v>23180120.722130001</c:v>
                </c:pt>
                <c:pt idx="4040">
                  <c:v>23261896.398217</c:v>
                </c:pt>
                <c:pt idx="4041">
                  <c:v>23278310.854424</c:v>
                </c:pt>
                <c:pt idx="4042">
                  <c:v>23287673.489898998</c:v>
                </c:pt>
                <c:pt idx="4043">
                  <c:v>23290543.013794001</c:v>
                </c:pt>
                <c:pt idx="4044">
                  <c:v>23285051.311207</c:v>
                </c:pt>
                <c:pt idx="4045">
                  <c:v>23275835.725818999</c:v>
                </c:pt>
                <c:pt idx="4046">
                  <c:v>23268049.231589001</c:v>
                </c:pt>
                <c:pt idx="4047">
                  <c:v>23268487.023040999</c:v>
                </c:pt>
                <c:pt idx="4048">
                  <c:v>23252631.751428999</c:v>
                </c:pt>
                <c:pt idx="4049">
                  <c:v>23256913.808233</c:v>
                </c:pt>
                <c:pt idx="4050">
                  <c:v>23252330.661047999</c:v>
                </c:pt>
                <c:pt idx="4051">
                  <c:v>23255689.006168</c:v>
                </c:pt>
                <c:pt idx="4052">
                  <c:v>23263350.931667998</c:v>
                </c:pt>
                <c:pt idx="4053">
                  <c:v>23258448.617867999</c:v>
                </c:pt>
                <c:pt idx="4054">
                  <c:v>23265911.896442</c:v>
                </c:pt>
                <c:pt idx="4055">
                  <c:v>23271514.137472</c:v>
                </c:pt>
                <c:pt idx="4056">
                  <c:v>23261650.878974002</c:v>
                </c:pt>
                <c:pt idx="4057">
                  <c:v>23242492.559930999</c:v>
                </c:pt>
                <c:pt idx="4058">
                  <c:v>23234743.580662001</c:v>
                </c:pt>
                <c:pt idx="4059">
                  <c:v>23222007.78779</c:v>
                </c:pt>
                <c:pt idx="4060">
                  <c:v>23223977.360546999</c:v>
                </c:pt>
                <c:pt idx="4061">
                  <c:v>23212630.911199</c:v>
                </c:pt>
                <c:pt idx="4062">
                  <c:v>23211081.815653998</c:v>
                </c:pt>
                <c:pt idx="4063">
                  <c:v>23206884.466876999</c:v>
                </c:pt>
                <c:pt idx="4064">
                  <c:v>23203410.186159998</c:v>
                </c:pt>
                <c:pt idx="4065">
                  <c:v>23204583.098276</c:v>
                </c:pt>
                <c:pt idx="4066">
                  <c:v>23216874.168871999</c:v>
                </c:pt>
                <c:pt idx="4067">
                  <c:v>23231930.371826001</c:v>
                </c:pt>
                <c:pt idx="4068">
                  <c:v>23252253.228218999</c:v>
                </c:pt>
                <c:pt idx="4069">
                  <c:v>23246571.741645001</c:v>
                </c:pt>
                <c:pt idx="4070">
                  <c:v>23259870.884946998</c:v>
                </c:pt>
                <c:pt idx="4071">
                  <c:v>23268517.298790999</c:v>
                </c:pt>
                <c:pt idx="4072">
                  <c:v>23271433.050988</c:v>
                </c:pt>
                <c:pt idx="4073">
                  <c:v>23283745.216632999</c:v>
                </c:pt>
                <c:pt idx="4074">
                  <c:v>23301981.318613</c:v>
                </c:pt>
                <c:pt idx="4075">
                  <c:v>23311858.808063</c:v>
                </c:pt>
                <c:pt idx="4076">
                  <c:v>23312984.097192999</c:v>
                </c:pt>
                <c:pt idx="4077">
                  <c:v>23316261.189982999</c:v>
                </c:pt>
                <c:pt idx="4078">
                  <c:v>23314942.729304001</c:v>
                </c:pt>
                <c:pt idx="4079">
                  <c:v>23314454.685975</c:v>
                </c:pt>
                <c:pt idx="4080">
                  <c:v>23329908.203765001</c:v>
                </c:pt>
                <c:pt idx="4081">
                  <c:v>23331440.711592998</c:v>
                </c:pt>
                <c:pt idx="4082">
                  <c:v>23323600.424332</c:v>
                </c:pt>
                <c:pt idx="4083">
                  <c:v>23316049.856104001</c:v>
                </c:pt>
                <c:pt idx="4084">
                  <c:v>23299486.229956001</c:v>
                </c:pt>
                <c:pt idx="4085">
                  <c:v>23283743.178300999</c:v>
                </c:pt>
                <c:pt idx="4086">
                  <c:v>23286919.257598002</c:v>
                </c:pt>
                <c:pt idx="4087">
                  <c:v>23300536.841100998</c:v>
                </c:pt>
                <c:pt idx="4088">
                  <c:v>23307398.004211999</c:v>
                </c:pt>
                <c:pt idx="4089">
                  <c:v>23311456.638877001</c:v>
                </c:pt>
                <c:pt idx="4090">
                  <c:v>23322828.157848999</c:v>
                </c:pt>
                <c:pt idx="4091">
                  <c:v>23253816.086286001</c:v>
                </c:pt>
              </c:numCache>
            </c:numRef>
          </c:val>
        </c:ser>
        <c:ser>
          <c:idx val="2"/>
          <c:order val="1"/>
          <c:tx>
            <c:strRef>
              <c:f>results32!$N$1</c:f>
              <c:strCache>
                <c:ptCount val="1"/>
                <c:pt idx="0">
                  <c:v>Find N (hash)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results32!$N$2:$N$4093</c:f>
              <c:numCache>
                <c:formatCode>General</c:formatCode>
                <c:ptCount val="4092"/>
                <c:pt idx="0">
                  <c:v>0</c:v>
                </c:pt>
                <c:pt idx="1">
                  <c:v>14773176.708314</c:v>
                </c:pt>
                <c:pt idx="2">
                  <c:v>23604828.247924998</c:v>
                </c:pt>
                <c:pt idx="3">
                  <c:v>29453216.009349</c:v>
                </c:pt>
                <c:pt idx="4">
                  <c:v>33571869.540817</c:v>
                </c:pt>
                <c:pt idx="5">
                  <c:v>26861718.478066001</c:v>
                </c:pt>
                <c:pt idx="6">
                  <c:v>25824286.102256</c:v>
                </c:pt>
                <c:pt idx="7">
                  <c:v>25341669.248116001</c:v>
                </c:pt>
                <c:pt idx="8">
                  <c:v>25013538.899739999</c:v>
                </c:pt>
                <c:pt idx="9">
                  <c:v>24795391.028269999</c:v>
                </c:pt>
                <c:pt idx="10">
                  <c:v>24508167.457116</c:v>
                </c:pt>
                <c:pt idx="11">
                  <c:v>24279580.216913</c:v>
                </c:pt>
                <c:pt idx="12">
                  <c:v>23976134.461146999</c:v>
                </c:pt>
                <c:pt idx="13">
                  <c:v>23714224.316438001</c:v>
                </c:pt>
                <c:pt idx="14">
                  <c:v>23482625.182838999</c:v>
                </c:pt>
                <c:pt idx="15">
                  <c:v>23279526.789292</c:v>
                </c:pt>
                <c:pt idx="16">
                  <c:v>23022046.280184001</c:v>
                </c:pt>
                <c:pt idx="17">
                  <c:v>22714489.311331999</c:v>
                </c:pt>
                <c:pt idx="18">
                  <c:v>22438964.795736998</c:v>
                </c:pt>
                <c:pt idx="19">
                  <c:v>22213605.37686</c:v>
                </c:pt>
                <c:pt idx="20">
                  <c:v>22004614.719735999</c:v>
                </c:pt>
                <c:pt idx="21">
                  <c:v>21883353.414062999</c:v>
                </c:pt>
                <c:pt idx="22">
                  <c:v>21721784.426259</c:v>
                </c:pt>
                <c:pt idx="23">
                  <c:v>21515308.826271001</c:v>
                </c:pt>
                <c:pt idx="24">
                  <c:v>21226866.079236001</c:v>
                </c:pt>
                <c:pt idx="25">
                  <c:v>21010549.737429999</c:v>
                </c:pt>
                <c:pt idx="26">
                  <c:v>20785157.078536</c:v>
                </c:pt>
                <c:pt idx="27">
                  <c:v>20524830.992044002</c:v>
                </c:pt>
                <c:pt idx="28">
                  <c:v>20256509.434875999</c:v>
                </c:pt>
                <c:pt idx="29">
                  <c:v>20000263.827422</c:v>
                </c:pt>
                <c:pt idx="30">
                  <c:v>19581758.536047</c:v>
                </c:pt>
                <c:pt idx="31">
                  <c:v>19333483.889109999</c:v>
                </c:pt>
                <c:pt idx="32">
                  <c:v>19106530.901792001</c:v>
                </c:pt>
                <c:pt idx="33">
                  <c:v>18933589.448174998</c:v>
                </c:pt>
                <c:pt idx="34">
                  <c:v>18713393.726640001</c:v>
                </c:pt>
                <c:pt idx="35">
                  <c:v>18514474.262864999</c:v>
                </c:pt>
                <c:pt idx="36">
                  <c:v>18329170.521288</c:v>
                </c:pt>
                <c:pt idx="37">
                  <c:v>18165362.193326</c:v>
                </c:pt>
                <c:pt idx="38">
                  <c:v>17938193.629914999</c:v>
                </c:pt>
                <c:pt idx="39">
                  <c:v>17860721.249653</c:v>
                </c:pt>
                <c:pt idx="40">
                  <c:v>17636871.947570998</c:v>
                </c:pt>
                <c:pt idx="41">
                  <c:v>17395162.709036998</c:v>
                </c:pt>
                <c:pt idx="42">
                  <c:v>17112969.740107998</c:v>
                </c:pt>
                <c:pt idx="43">
                  <c:v>16874795.038796999</c:v>
                </c:pt>
                <c:pt idx="44">
                  <c:v>16685700.268168001</c:v>
                </c:pt>
                <c:pt idx="45">
                  <c:v>16526154.723812999</c:v>
                </c:pt>
                <c:pt idx="46">
                  <c:v>16345731.450374</c:v>
                </c:pt>
                <c:pt idx="47">
                  <c:v>16184992.630820001</c:v>
                </c:pt>
                <c:pt idx="48">
                  <c:v>15961293.771524001</c:v>
                </c:pt>
                <c:pt idx="49">
                  <c:v>15793900.339148</c:v>
                </c:pt>
                <c:pt idx="50">
                  <c:v>15649364.177368</c:v>
                </c:pt>
                <c:pt idx="51">
                  <c:v>15554571.368438</c:v>
                </c:pt>
                <c:pt idx="52">
                  <c:v>15437831.787692999</c:v>
                </c:pt>
                <c:pt idx="53">
                  <c:v>15321811.674286</c:v>
                </c:pt>
                <c:pt idx="54">
                  <c:v>15196464.474344</c:v>
                </c:pt>
                <c:pt idx="55">
                  <c:v>15127790.323487001</c:v>
                </c:pt>
                <c:pt idx="56">
                  <c:v>15083313.630651001</c:v>
                </c:pt>
                <c:pt idx="57">
                  <c:v>15086121.023441</c:v>
                </c:pt>
                <c:pt idx="58">
                  <c:v>15087440.488531001</c:v>
                </c:pt>
                <c:pt idx="59">
                  <c:v>15097863.820434</c:v>
                </c:pt>
                <c:pt idx="60">
                  <c:v>15086912.201049</c:v>
                </c:pt>
                <c:pt idx="61">
                  <c:v>15085422.731970999</c:v>
                </c:pt>
                <c:pt idx="62">
                  <c:v>15041363.403034</c:v>
                </c:pt>
                <c:pt idx="63">
                  <c:v>15009853.081751</c:v>
                </c:pt>
                <c:pt idx="64">
                  <c:v>14955751.968369</c:v>
                </c:pt>
                <c:pt idx="65">
                  <c:v>14894381.632200001</c:v>
                </c:pt>
                <c:pt idx="66">
                  <c:v>14845290.406269999</c:v>
                </c:pt>
                <c:pt idx="67">
                  <c:v>14788637.720889</c:v>
                </c:pt>
                <c:pt idx="68">
                  <c:v>14724032.727956999</c:v>
                </c:pt>
                <c:pt idx="69">
                  <c:v>14680131.940580999</c:v>
                </c:pt>
                <c:pt idx="70">
                  <c:v>14628431.074866001</c:v>
                </c:pt>
                <c:pt idx="71">
                  <c:v>14609282.140242999</c:v>
                </c:pt>
                <c:pt idx="72">
                  <c:v>14576976.889186</c:v>
                </c:pt>
                <c:pt idx="73">
                  <c:v>14547720.38697</c:v>
                </c:pt>
                <c:pt idx="74">
                  <c:v>14511898.278258</c:v>
                </c:pt>
                <c:pt idx="75">
                  <c:v>14467718.282539001</c:v>
                </c:pt>
                <c:pt idx="76">
                  <c:v>14424318.900017001</c:v>
                </c:pt>
                <c:pt idx="77">
                  <c:v>14388979.506038999</c:v>
                </c:pt>
                <c:pt idx="78">
                  <c:v>14354940.931361999</c:v>
                </c:pt>
                <c:pt idx="79">
                  <c:v>14323648.216216</c:v>
                </c:pt>
                <c:pt idx="80">
                  <c:v>14291895.73911</c:v>
                </c:pt>
                <c:pt idx="81">
                  <c:v>14231900.133576</c:v>
                </c:pt>
                <c:pt idx="82">
                  <c:v>14165737.967804</c:v>
                </c:pt>
                <c:pt idx="83">
                  <c:v>14096993.747779001</c:v>
                </c:pt>
                <c:pt idx="84">
                  <c:v>14017742.876017001</c:v>
                </c:pt>
                <c:pt idx="85">
                  <c:v>13932677.072752999</c:v>
                </c:pt>
                <c:pt idx="86">
                  <c:v>13853965.973654</c:v>
                </c:pt>
                <c:pt idx="87">
                  <c:v>13770417.933349</c:v>
                </c:pt>
                <c:pt idx="88">
                  <c:v>13685120.750364</c:v>
                </c:pt>
                <c:pt idx="89">
                  <c:v>13595200.952769</c:v>
                </c:pt>
                <c:pt idx="90">
                  <c:v>13526018.909623001</c:v>
                </c:pt>
                <c:pt idx="91">
                  <c:v>13459747.234753</c:v>
                </c:pt>
                <c:pt idx="92">
                  <c:v>13411488.204558</c:v>
                </c:pt>
                <c:pt idx="93">
                  <c:v>13370693.664269</c:v>
                </c:pt>
                <c:pt idx="94">
                  <c:v>13331289.073089</c:v>
                </c:pt>
                <c:pt idx="95">
                  <c:v>13256973.175686</c:v>
                </c:pt>
                <c:pt idx="96">
                  <c:v>13187567.739964001</c:v>
                </c:pt>
                <c:pt idx="97">
                  <c:v>13111902.490189999</c:v>
                </c:pt>
                <c:pt idx="98">
                  <c:v>13042422.656963</c:v>
                </c:pt>
                <c:pt idx="99">
                  <c:v>12973355.380546</c:v>
                </c:pt>
                <c:pt idx="100">
                  <c:v>12905469.61796</c:v>
                </c:pt>
                <c:pt idx="101">
                  <c:v>12834719.830669999</c:v>
                </c:pt>
                <c:pt idx="102">
                  <c:v>12764428.240235999</c:v>
                </c:pt>
                <c:pt idx="103">
                  <c:v>12682434.702439999</c:v>
                </c:pt>
                <c:pt idx="104">
                  <c:v>12623339.321358999</c:v>
                </c:pt>
                <c:pt idx="105">
                  <c:v>12563321.512278</c:v>
                </c:pt>
                <c:pt idx="106">
                  <c:v>12520639.507198</c:v>
                </c:pt>
                <c:pt idx="107">
                  <c:v>12471843.318684001</c:v>
                </c:pt>
                <c:pt idx="108">
                  <c:v>12427434.332462</c:v>
                </c:pt>
                <c:pt idx="109">
                  <c:v>12377896.606219999</c:v>
                </c:pt>
                <c:pt idx="110">
                  <c:v>12320889.156002</c:v>
                </c:pt>
                <c:pt idx="111">
                  <c:v>12254778.346589001</c:v>
                </c:pt>
                <c:pt idx="112">
                  <c:v>12191283.952649999</c:v>
                </c:pt>
                <c:pt idx="113">
                  <c:v>12118853.273763999</c:v>
                </c:pt>
                <c:pt idx="114">
                  <c:v>12044399.536823001</c:v>
                </c:pt>
                <c:pt idx="115">
                  <c:v>11964727.140807001</c:v>
                </c:pt>
                <c:pt idx="116">
                  <c:v>11887231.055858999</c:v>
                </c:pt>
                <c:pt idx="117">
                  <c:v>11808399.048696</c:v>
                </c:pt>
                <c:pt idx="118">
                  <c:v>11728480.534622001</c:v>
                </c:pt>
                <c:pt idx="119">
                  <c:v>11660683.855625</c:v>
                </c:pt>
                <c:pt idx="120">
                  <c:v>11603108.629571</c:v>
                </c:pt>
                <c:pt idx="121">
                  <c:v>11553719.385996001</c:v>
                </c:pt>
                <c:pt idx="122">
                  <c:v>11503271.442492001</c:v>
                </c:pt>
                <c:pt idx="123">
                  <c:v>11450939.369363001</c:v>
                </c:pt>
                <c:pt idx="124">
                  <c:v>11397855.333659001</c:v>
                </c:pt>
                <c:pt idx="125">
                  <c:v>11347207.048423</c:v>
                </c:pt>
                <c:pt idx="126">
                  <c:v>11298466.026758</c:v>
                </c:pt>
                <c:pt idx="127">
                  <c:v>11259654.388683001</c:v>
                </c:pt>
                <c:pt idx="128">
                  <c:v>11218423.308909001</c:v>
                </c:pt>
                <c:pt idx="129">
                  <c:v>11175934.253353</c:v>
                </c:pt>
                <c:pt idx="130">
                  <c:v>11128503.540305</c:v>
                </c:pt>
                <c:pt idx="131">
                  <c:v>11090446.931423999</c:v>
                </c:pt>
                <c:pt idx="132">
                  <c:v>11053499.689603001</c:v>
                </c:pt>
                <c:pt idx="133">
                  <c:v>11019859.551514</c:v>
                </c:pt>
                <c:pt idx="134">
                  <c:v>10982505.955375001</c:v>
                </c:pt>
                <c:pt idx="135">
                  <c:v>10940486.44674</c:v>
                </c:pt>
                <c:pt idx="136">
                  <c:v>10901475.50279</c:v>
                </c:pt>
                <c:pt idx="137">
                  <c:v>10857906.393375</c:v>
                </c:pt>
                <c:pt idx="138">
                  <c:v>10815873.573117999</c:v>
                </c:pt>
                <c:pt idx="139">
                  <c:v>10777246.247354001</c:v>
                </c:pt>
                <c:pt idx="140">
                  <c:v>10738815.861437</c:v>
                </c:pt>
                <c:pt idx="141">
                  <c:v>10703532.217378</c:v>
                </c:pt>
                <c:pt idx="142">
                  <c:v>10671420.976157</c:v>
                </c:pt>
                <c:pt idx="143">
                  <c:v>10639801.106698999</c:v>
                </c:pt>
                <c:pt idx="144">
                  <c:v>10611770.832374001</c:v>
                </c:pt>
                <c:pt idx="145">
                  <c:v>10575181.487681</c:v>
                </c:pt>
                <c:pt idx="146">
                  <c:v>10535574.333143</c:v>
                </c:pt>
                <c:pt idx="147">
                  <c:v>10481049.852351001</c:v>
                </c:pt>
                <c:pt idx="148">
                  <c:v>10432541.953687999</c:v>
                </c:pt>
                <c:pt idx="149">
                  <c:v>10381562.162467999</c:v>
                </c:pt>
                <c:pt idx="150">
                  <c:v>10329436.266127</c:v>
                </c:pt>
                <c:pt idx="151">
                  <c:v>10273701.942388</c:v>
                </c:pt>
                <c:pt idx="152">
                  <c:v>10215541.910625</c:v>
                </c:pt>
                <c:pt idx="153">
                  <c:v>10156621.935109001</c:v>
                </c:pt>
                <c:pt idx="154">
                  <c:v>10102987.791952999</c:v>
                </c:pt>
                <c:pt idx="155">
                  <c:v>10054435.754513999</c:v>
                </c:pt>
                <c:pt idx="156">
                  <c:v>10011841.819243001</c:v>
                </c:pt>
                <c:pt idx="157">
                  <c:v>9963588.5908460002</c:v>
                </c:pt>
                <c:pt idx="158">
                  <c:v>9918154.2030909993</c:v>
                </c:pt>
                <c:pt idx="159">
                  <c:v>9870313.8609209992</c:v>
                </c:pt>
                <c:pt idx="160">
                  <c:v>9815823.0061980002</c:v>
                </c:pt>
                <c:pt idx="161">
                  <c:v>9769214.2503420003</c:v>
                </c:pt>
                <c:pt idx="162">
                  <c:v>9727995.8807180002</c:v>
                </c:pt>
                <c:pt idx="163">
                  <c:v>9687460.5442270003</c:v>
                </c:pt>
                <c:pt idx="164">
                  <c:v>9644651.1197170001</c:v>
                </c:pt>
                <c:pt idx="165">
                  <c:v>9607387.0811390001</c:v>
                </c:pt>
                <c:pt idx="166">
                  <c:v>9568584.4928360004</c:v>
                </c:pt>
                <c:pt idx="167">
                  <c:v>9534009.9576740004</c:v>
                </c:pt>
                <c:pt idx="168">
                  <c:v>9501430.4727320001</c:v>
                </c:pt>
                <c:pt idx="169">
                  <c:v>9481656.2181640007</c:v>
                </c:pt>
                <c:pt idx="170">
                  <c:v>9454987.4903239999</c:v>
                </c:pt>
                <c:pt idx="171">
                  <c:v>9425613.9679749999</c:v>
                </c:pt>
                <c:pt idx="172">
                  <c:v>9400030.7895790003</c:v>
                </c:pt>
                <c:pt idx="173">
                  <c:v>9371857.9115529992</c:v>
                </c:pt>
                <c:pt idx="174">
                  <c:v>9344222.5272720009</c:v>
                </c:pt>
                <c:pt idx="175">
                  <c:v>9312605.2639409993</c:v>
                </c:pt>
                <c:pt idx="176">
                  <c:v>9281944.2886870001</c:v>
                </c:pt>
                <c:pt idx="177">
                  <c:v>9255841.3838410005</c:v>
                </c:pt>
                <c:pt idx="178">
                  <c:v>9223385.9032700006</c:v>
                </c:pt>
                <c:pt idx="179">
                  <c:v>9197088.082502</c:v>
                </c:pt>
                <c:pt idx="180">
                  <c:v>9167438.0202169996</c:v>
                </c:pt>
                <c:pt idx="181">
                  <c:v>9523923.5110689998</c:v>
                </c:pt>
                <c:pt idx="182">
                  <c:v>9903385.9700119998</c:v>
                </c:pt>
                <c:pt idx="183">
                  <c:v>10284377.808227999</c:v>
                </c:pt>
                <c:pt idx="184">
                  <c:v>10688787.862117</c:v>
                </c:pt>
                <c:pt idx="185">
                  <c:v>11113666.864316</c:v>
                </c:pt>
                <c:pt idx="186">
                  <c:v>11557997.944683</c:v>
                </c:pt>
                <c:pt idx="187">
                  <c:v>12029766.895481</c:v>
                </c:pt>
                <c:pt idx="188">
                  <c:v>12532482.646802001</c:v>
                </c:pt>
                <c:pt idx="189">
                  <c:v>13093140.150247</c:v>
                </c:pt>
                <c:pt idx="190">
                  <c:v>13062410.752573</c:v>
                </c:pt>
                <c:pt idx="191">
                  <c:v>13002216.784551</c:v>
                </c:pt>
                <c:pt idx="192">
                  <c:v>12973827.016014</c:v>
                </c:pt>
                <c:pt idx="193">
                  <c:v>12954151.510260999</c:v>
                </c:pt>
                <c:pt idx="194">
                  <c:v>12930005.988866</c:v>
                </c:pt>
                <c:pt idx="195">
                  <c:v>12905191.959633</c:v>
                </c:pt>
                <c:pt idx="196">
                  <c:v>12874845.175292</c:v>
                </c:pt>
                <c:pt idx="197">
                  <c:v>12825649.430359</c:v>
                </c:pt>
                <c:pt idx="198">
                  <c:v>12750030.605242001</c:v>
                </c:pt>
                <c:pt idx="199">
                  <c:v>12678464.67491</c:v>
                </c:pt>
                <c:pt idx="200">
                  <c:v>12635528.212982001</c:v>
                </c:pt>
                <c:pt idx="201">
                  <c:v>12587302.056342</c:v>
                </c:pt>
                <c:pt idx="202">
                  <c:v>12540388.013796</c:v>
                </c:pt>
                <c:pt idx="203">
                  <c:v>12494081.122338001</c:v>
                </c:pt>
                <c:pt idx="204">
                  <c:v>12448449.722085999</c:v>
                </c:pt>
                <c:pt idx="205">
                  <c:v>12405301.955323</c:v>
                </c:pt>
                <c:pt idx="206">
                  <c:v>12369528.017866001</c:v>
                </c:pt>
                <c:pt idx="207">
                  <c:v>12336347.523134001</c:v>
                </c:pt>
                <c:pt idx="208">
                  <c:v>12306342.851255</c:v>
                </c:pt>
                <c:pt idx="209">
                  <c:v>12280835.862806</c:v>
                </c:pt>
                <c:pt idx="210">
                  <c:v>12258271.095133999</c:v>
                </c:pt>
                <c:pt idx="211">
                  <c:v>12223326.807778001</c:v>
                </c:pt>
                <c:pt idx="212">
                  <c:v>12185851.30759</c:v>
                </c:pt>
                <c:pt idx="213">
                  <c:v>12150770.38157</c:v>
                </c:pt>
                <c:pt idx="214">
                  <c:v>12108689.942013999</c:v>
                </c:pt>
                <c:pt idx="215">
                  <c:v>12075172.105706999</c:v>
                </c:pt>
                <c:pt idx="216">
                  <c:v>12037131.995008999</c:v>
                </c:pt>
                <c:pt idx="217">
                  <c:v>11996661.906806</c:v>
                </c:pt>
                <c:pt idx="218">
                  <c:v>11952174.864447</c:v>
                </c:pt>
                <c:pt idx="219">
                  <c:v>11904596.071862999</c:v>
                </c:pt>
                <c:pt idx="220">
                  <c:v>11867077.884964</c:v>
                </c:pt>
                <c:pt idx="221">
                  <c:v>11833283.921381</c:v>
                </c:pt>
                <c:pt idx="222">
                  <c:v>11793424.855031</c:v>
                </c:pt>
                <c:pt idx="223">
                  <c:v>11764778.684056999</c:v>
                </c:pt>
                <c:pt idx="224">
                  <c:v>11740191.036731999</c:v>
                </c:pt>
                <c:pt idx="225">
                  <c:v>11720283.874744</c:v>
                </c:pt>
                <c:pt idx="226">
                  <c:v>11700683.127184</c:v>
                </c:pt>
                <c:pt idx="227">
                  <c:v>11680160.414191</c:v>
                </c:pt>
                <c:pt idx="228">
                  <c:v>11656725.798568999</c:v>
                </c:pt>
                <c:pt idx="229">
                  <c:v>11636610.09777</c:v>
                </c:pt>
                <c:pt idx="230">
                  <c:v>11604661.884275001</c:v>
                </c:pt>
                <c:pt idx="231">
                  <c:v>11582719.029843001</c:v>
                </c:pt>
                <c:pt idx="232">
                  <c:v>11561073.053676</c:v>
                </c:pt>
                <c:pt idx="233">
                  <c:v>11523971.062945001</c:v>
                </c:pt>
                <c:pt idx="234">
                  <c:v>11486534.02829</c:v>
                </c:pt>
                <c:pt idx="235">
                  <c:v>11450995.150384</c:v>
                </c:pt>
                <c:pt idx="236">
                  <c:v>11414811.963338999</c:v>
                </c:pt>
                <c:pt idx="237">
                  <c:v>11385022.591551</c:v>
                </c:pt>
                <c:pt idx="238">
                  <c:v>11351819.500127999</c:v>
                </c:pt>
                <c:pt idx="239">
                  <c:v>11329829.354511</c:v>
                </c:pt>
                <c:pt idx="240">
                  <c:v>11300478.248152001</c:v>
                </c:pt>
                <c:pt idx="241">
                  <c:v>11274175.677428</c:v>
                </c:pt>
                <c:pt idx="242">
                  <c:v>11253691.442205001</c:v>
                </c:pt>
                <c:pt idx="243">
                  <c:v>11228311.822578</c:v>
                </c:pt>
                <c:pt idx="244">
                  <c:v>11202167.589032</c:v>
                </c:pt>
                <c:pt idx="245">
                  <c:v>11179736.684402</c:v>
                </c:pt>
                <c:pt idx="246">
                  <c:v>11152759.542766999</c:v>
                </c:pt>
                <c:pt idx="247">
                  <c:v>11127058.061414</c:v>
                </c:pt>
                <c:pt idx="248">
                  <c:v>11102095.456839001</c:v>
                </c:pt>
                <c:pt idx="249">
                  <c:v>11073746.150204999</c:v>
                </c:pt>
                <c:pt idx="250">
                  <c:v>11044706.590260001</c:v>
                </c:pt>
                <c:pt idx="251">
                  <c:v>11004235.786704</c:v>
                </c:pt>
                <c:pt idx="252">
                  <c:v>10965239.502207</c:v>
                </c:pt>
                <c:pt idx="253">
                  <c:v>10930475.444808001</c:v>
                </c:pt>
                <c:pt idx="254">
                  <c:v>10895147.972480999</c:v>
                </c:pt>
                <c:pt idx="255">
                  <c:v>10858524.366976</c:v>
                </c:pt>
                <c:pt idx="256">
                  <c:v>10821814.701393999</c:v>
                </c:pt>
                <c:pt idx="257">
                  <c:v>10784573.977598</c:v>
                </c:pt>
                <c:pt idx="258">
                  <c:v>10752477.300183</c:v>
                </c:pt>
                <c:pt idx="259">
                  <c:v>10716152.833446</c:v>
                </c:pt>
                <c:pt idx="260">
                  <c:v>10691086.821528999</c:v>
                </c:pt>
                <c:pt idx="261">
                  <c:v>10672251.495526999</c:v>
                </c:pt>
                <c:pt idx="262">
                  <c:v>10649518.318735</c:v>
                </c:pt>
                <c:pt idx="263">
                  <c:v>10625372.64725</c:v>
                </c:pt>
                <c:pt idx="264">
                  <c:v>10602075.861161999</c:v>
                </c:pt>
                <c:pt idx="265">
                  <c:v>10576911.363934999</c:v>
                </c:pt>
                <c:pt idx="266">
                  <c:v>10555314.085183</c:v>
                </c:pt>
                <c:pt idx="267">
                  <c:v>10534483.842567001</c:v>
                </c:pt>
                <c:pt idx="268">
                  <c:v>10514107.207730999</c:v>
                </c:pt>
                <c:pt idx="269">
                  <c:v>10491670.824170001</c:v>
                </c:pt>
                <c:pt idx="270">
                  <c:v>10470519.076100999</c:v>
                </c:pt>
                <c:pt idx="271">
                  <c:v>10448366.970326001</c:v>
                </c:pt>
                <c:pt idx="272">
                  <c:v>10422600.207002999</c:v>
                </c:pt>
                <c:pt idx="273">
                  <c:v>10404403.881091001</c:v>
                </c:pt>
                <c:pt idx="274">
                  <c:v>10384560.636027001</c:v>
                </c:pt>
                <c:pt idx="275">
                  <c:v>10359997.307829</c:v>
                </c:pt>
                <c:pt idx="276">
                  <c:v>10336202.717429999</c:v>
                </c:pt>
                <c:pt idx="277">
                  <c:v>10317221.011603</c:v>
                </c:pt>
                <c:pt idx="278">
                  <c:v>10300594.198918</c:v>
                </c:pt>
                <c:pt idx="279">
                  <c:v>10279050.031598</c:v>
                </c:pt>
                <c:pt idx="280">
                  <c:v>10260475.380977999</c:v>
                </c:pt>
                <c:pt idx="281">
                  <c:v>10246687.004331</c:v>
                </c:pt>
                <c:pt idx="282">
                  <c:v>10225559.248484001</c:v>
                </c:pt>
                <c:pt idx="283">
                  <c:v>10211025.562341999</c:v>
                </c:pt>
                <c:pt idx="284">
                  <c:v>10199579.86279</c:v>
                </c:pt>
                <c:pt idx="285">
                  <c:v>10188159.729273001</c:v>
                </c:pt>
                <c:pt idx="286">
                  <c:v>10173738.352832001</c:v>
                </c:pt>
                <c:pt idx="287">
                  <c:v>10160286.718393</c:v>
                </c:pt>
                <c:pt idx="288">
                  <c:v>10143414.906933</c:v>
                </c:pt>
                <c:pt idx="289">
                  <c:v>10124270.607566001</c:v>
                </c:pt>
                <c:pt idx="290">
                  <c:v>10105464.994415</c:v>
                </c:pt>
                <c:pt idx="291">
                  <c:v>10088830.536037</c:v>
                </c:pt>
                <c:pt idx="292">
                  <c:v>10070952.492053</c:v>
                </c:pt>
                <c:pt idx="293">
                  <c:v>10051382.911581</c:v>
                </c:pt>
                <c:pt idx="294">
                  <c:v>10032714.994147001</c:v>
                </c:pt>
                <c:pt idx="295">
                  <c:v>10013195.900877999</c:v>
                </c:pt>
                <c:pt idx="296">
                  <c:v>9994424.6417130008</c:v>
                </c:pt>
                <c:pt idx="297">
                  <c:v>9980240.4770069998</c:v>
                </c:pt>
                <c:pt idx="298">
                  <c:v>9968932.9976230003</c:v>
                </c:pt>
                <c:pt idx="299">
                  <c:v>9957284.2072160002</c:v>
                </c:pt>
                <c:pt idx="300">
                  <c:v>9943285.1163400002</c:v>
                </c:pt>
                <c:pt idx="301">
                  <c:v>9926840.6226589996</c:v>
                </c:pt>
                <c:pt idx="302">
                  <c:v>9911961.3999080006</c:v>
                </c:pt>
                <c:pt idx="303">
                  <c:v>9895472.0981990006</c:v>
                </c:pt>
                <c:pt idx="304">
                  <c:v>9879782.9635879993</c:v>
                </c:pt>
                <c:pt idx="305">
                  <c:v>9864273.9918879997</c:v>
                </c:pt>
                <c:pt idx="306">
                  <c:v>9850974.3639129996</c:v>
                </c:pt>
                <c:pt idx="307">
                  <c:v>9833759.3172440007</c:v>
                </c:pt>
                <c:pt idx="308">
                  <c:v>9813631.9599389993</c:v>
                </c:pt>
                <c:pt idx="309">
                  <c:v>9800381.0904440004</c:v>
                </c:pt>
                <c:pt idx="310">
                  <c:v>9795063.8359299991</c:v>
                </c:pt>
                <c:pt idx="311">
                  <c:v>9787890.7931880001</c:v>
                </c:pt>
                <c:pt idx="312">
                  <c:v>9776645.2467459999</c:v>
                </c:pt>
                <c:pt idx="313">
                  <c:v>9763108.8701029997</c:v>
                </c:pt>
                <c:pt idx="314">
                  <c:v>9746883.9849539995</c:v>
                </c:pt>
                <c:pt idx="315">
                  <c:v>9728227.8618969992</c:v>
                </c:pt>
                <c:pt idx="316">
                  <c:v>9712090.5245329998</c:v>
                </c:pt>
                <c:pt idx="317">
                  <c:v>9688660.3974779993</c:v>
                </c:pt>
                <c:pt idx="318">
                  <c:v>9668431.6910490002</c:v>
                </c:pt>
                <c:pt idx="319">
                  <c:v>9641667.6570849996</c:v>
                </c:pt>
                <c:pt idx="320">
                  <c:v>9614580.9077690002</c:v>
                </c:pt>
                <c:pt idx="321">
                  <c:v>9588171.9141830001</c:v>
                </c:pt>
                <c:pt idx="322">
                  <c:v>9565138.069139</c:v>
                </c:pt>
                <c:pt idx="323">
                  <c:v>9543668.4255740009</c:v>
                </c:pt>
                <c:pt idx="324">
                  <c:v>9524887.0780650005</c:v>
                </c:pt>
                <c:pt idx="325">
                  <c:v>9505619.2801939994</c:v>
                </c:pt>
                <c:pt idx="326">
                  <c:v>9497568.6115809996</c:v>
                </c:pt>
                <c:pt idx="327">
                  <c:v>9482423.9688590001</c:v>
                </c:pt>
                <c:pt idx="328">
                  <c:v>9467104.1905450001</c:v>
                </c:pt>
                <c:pt idx="329">
                  <c:v>9452901.5951109994</c:v>
                </c:pt>
                <c:pt idx="330">
                  <c:v>9442744.2002130002</c:v>
                </c:pt>
                <c:pt idx="331">
                  <c:v>9431040.541584</c:v>
                </c:pt>
                <c:pt idx="332">
                  <c:v>9419725.4727689996</c:v>
                </c:pt>
                <c:pt idx="333">
                  <c:v>9405454.8472869992</c:v>
                </c:pt>
                <c:pt idx="334">
                  <c:v>9386981.9660519995</c:v>
                </c:pt>
                <c:pt idx="335">
                  <c:v>9368701.871305</c:v>
                </c:pt>
                <c:pt idx="336">
                  <c:v>9350963.3345420007</c:v>
                </c:pt>
                <c:pt idx="337">
                  <c:v>9332375.0996419992</c:v>
                </c:pt>
                <c:pt idx="338">
                  <c:v>9309098.7327650003</c:v>
                </c:pt>
                <c:pt idx="339">
                  <c:v>9286969.5524780005</c:v>
                </c:pt>
                <c:pt idx="340">
                  <c:v>9264732.7873919997</c:v>
                </c:pt>
                <c:pt idx="341">
                  <c:v>9237698.2217209991</c:v>
                </c:pt>
                <c:pt idx="342">
                  <c:v>9208876.7327309996</c:v>
                </c:pt>
                <c:pt idx="343">
                  <c:v>9184400.3065709993</c:v>
                </c:pt>
                <c:pt idx="344">
                  <c:v>9155275.1425049994</c:v>
                </c:pt>
                <c:pt idx="345">
                  <c:v>9122179.5601220001</c:v>
                </c:pt>
                <c:pt idx="346">
                  <c:v>9093502.3057909999</c:v>
                </c:pt>
                <c:pt idx="347">
                  <c:v>9070056.6105519999</c:v>
                </c:pt>
                <c:pt idx="348">
                  <c:v>9045142.0906319991</c:v>
                </c:pt>
                <c:pt idx="349">
                  <c:v>9020935.8837219998</c:v>
                </c:pt>
                <c:pt idx="350">
                  <c:v>8999183.8188809995</c:v>
                </c:pt>
                <c:pt idx="351">
                  <c:v>8979670.7966610007</c:v>
                </c:pt>
                <c:pt idx="352">
                  <c:v>8960006.662951</c:v>
                </c:pt>
                <c:pt idx="353">
                  <c:v>8944875.5368249994</c:v>
                </c:pt>
                <c:pt idx="354">
                  <c:v>8933468.9274259992</c:v>
                </c:pt>
                <c:pt idx="355">
                  <c:v>8917453.2200729996</c:v>
                </c:pt>
                <c:pt idx="356">
                  <c:v>9261591.8979889993</c:v>
                </c:pt>
                <c:pt idx="357">
                  <c:v>9627037.7574269995</c:v>
                </c:pt>
                <c:pt idx="358">
                  <c:v>10014022.818639999</c:v>
                </c:pt>
                <c:pt idx="359">
                  <c:v>10422802.695665</c:v>
                </c:pt>
                <c:pt idx="360">
                  <c:v>10855956.929771001</c:v>
                </c:pt>
                <c:pt idx="361">
                  <c:v>11315743.802361</c:v>
                </c:pt>
                <c:pt idx="362">
                  <c:v>11803073.307796</c:v>
                </c:pt>
                <c:pt idx="363">
                  <c:v>12319562.436434001</c:v>
                </c:pt>
                <c:pt idx="364">
                  <c:v>12864018.696833</c:v>
                </c:pt>
                <c:pt idx="365">
                  <c:v>12863228.645478999</c:v>
                </c:pt>
                <c:pt idx="366">
                  <c:v>12858976.021687999</c:v>
                </c:pt>
                <c:pt idx="367">
                  <c:v>12851697.823632</c:v>
                </c:pt>
                <c:pt idx="368">
                  <c:v>12850469.238321001</c:v>
                </c:pt>
                <c:pt idx="369">
                  <c:v>12847721.604317</c:v>
                </c:pt>
                <c:pt idx="370">
                  <c:v>12844253.400491999</c:v>
                </c:pt>
                <c:pt idx="371">
                  <c:v>12839479.205861</c:v>
                </c:pt>
                <c:pt idx="372">
                  <c:v>12834950.824078999</c:v>
                </c:pt>
                <c:pt idx="373">
                  <c:v>12837895.717022</c:v>
                </c:pt>
                <c:pt idx="374">
                  <c:v>12836257.039359</c:v>
                </c:pt>
                <c:pt idx="375">
                  <c:v>12829887.882671</c:v>
                </c:pt>
                <c:pt idx="376">
                  <c:v>12823310.525565</c:v>
                </c:pt>
                <c:pt idx="377">
                  <c:v>12805166.981380001</c:v>
                </c:pt>
                <c:pt idx="378">
                  <c:v>12792440.796954</c:v>
                </c:pt>
                <c:pt idx="379">
                  <c:v>12779227.198112</c:v>
                </c:pt>
                <c:pt idx="380">
                  <c:v>12766949.678850999</c:v>
                </c:pt>
                <c:pt idx="381">
                  <c:v>12756589.034606</c:v>
                </c:pt>
                <c:pt idx="382">
                  <c:v>12742435.624991</c:v>
                </c:pt>
                <c:pt idx="383">
                  <c:v>12726025.030160001</c:v>
                </c:pt>
                <c:pt idx="384">
                  <c:v>12713071.410123</c:v>
                </c:pt>
                <c:pt idx="385">
                  <c:v>12702161.788486</c:v>
                </c:pt>
                <c:pt idx="386">
                  <c:v>12694609.877472</c:v>
                </c:pt>
                <c:pt idx="387">
                  <c:v>12682585.600671001</c:v>
                </c:pt>
                <c:pt idx="388">
                  <c:v>12669984.547971999</c:v>
                </c:pt>
                <c:pt idx="389">
                  <c:v>12655681.987585999</c:v>
                </c:pt>
                <c:pt idx="390">
                  <c:v>12639749.546838</c:v>
                </c:pt>
                <c:pt idx="391">
                  <c:v>12625355.728630999</c:v>
                </c:pt>
                <c:pt idx="392">
                  <c:v>12611524.739909001</c:v>
                </c:pt>
                <c:pt idx="393">
                  <c:v>12598156.224595999</c:v>
                </c:pt>
                <c:pt idx="394">
                  <c:v>12584613.200678</c:v>
                </c:pt>
                <c:pt idx="395">
                  <c:v>12577549.605006</c:v>
                </c:pt>
                <c:pt idx="396">
                  <c:v>12566956.630654</c:v>
                </c:pt>
                <c:pt idx="397">
                  <c:v>12558739.042397</c:v>
                </c:pt>
                <c:pt idx="398">
                  <c:v>12548488.754442001</c:v>
                </c:pt>
                <c:pt idx="399">
                  <c:v>12536942.078739</c:v>
                </c:pt>
                <c:pt idx="400">
                  <c:v>12523072.200457999</c:v>
                </c:pt>
                <c:pt idx="401">
                  <c:v>12509129.802319</c:v>
                </c:pt>
                <c:pt idx="402">
                  <c:v>12492854.098061999</c:v>
                </c:pt>
                <c:pt idx="403">
                  <c:v>12473990.066692</c:v>
                </c:pt>
                <c:pt idx="404">
                  <c:v>12456326.069837</c:v>
                </c:pt>
                <c:pt idx="405">
                  <c:v>12441972.54098</c:v>
                </c:pt>
                <c:pt idx="406">
                  <c:v>12423011.053967999</c:v>
                </c:pt>
                <c:pt idx="407">
                  <c:v>12405960.381624</c:v>
                </c:pt>
                <c:pt idx="408">
                  <c:v>12388710.741053</c:v>
                </c:pt>
                <c:pt idx="409">
                  <c:v>12368128.205546999</c:v>
                </c:pt>
                <c:pt idx="410">
                  <c:v>12344240.219269</c:v>
                </c:pt>
                <c:pt idx="411">
                  <c:v>12314866.000164</c:v>
                </c:pt>
                <c:pt idx="412">
                  <c:v>12292804.105118999</c:v>
                </c:pt>
                <c:pt idx="413">
                  <c:v>12245814.705933001</c:v>
                </c:pt>
                <c:pt idx="414">
                  <c:v>12221609.397891</c:v>
                </c:pt>
                <c:pt idx="415">
                  <c:v>12200252.458812</c:v>
                </c:pt>
                <c:pt idx="416">
                  <c:v>12179889.968137</c:v>
                </c:pt>
                <c:pt idx="417">
                  <c:v>12163313.297148</c:v>
                </c:pt>
                <c:pt idx="418">
                  <c:v>12154789.042567</c:v>
                </c:pt>
                <c:pt idx="419">
                  <c:v>12140111.395234</c:v>
                </c:pt>
                <c:pt idx="420">
                  <c:v>12139789.866332</c:v>
                </c:pt>
                <c:pt idx="421">
                  <c:v>12130921.275048001</c:v>
                </c:pt>
                <c:pt idx="422">
                  <c:v>12140029.617341001</c:v>
                </c:pt>
                <c:pt idx="423">
                  <c:v>12130338.890252</c:v>
                </c:pt>
                <c:pt idx="424">
                  <c:v>12118171.294121001</c:v>
                </c:pt>
                <c:pt idx="425">
                  <c:v>12106253.968503</c:v>
                </c:pt>
                <c:pt idx="426">
                  <c:v>12090661.129678</c:v>
                </c:pt>
                <c:pt idx="427">
                  <c:v>12071836.884055</c:v>
                </c:pt>
                <c:pt idx="428">
                  <c:v>12058562.830804</c:v>
                </c:pt>
                <c:pt idx="429">
                  <c:v>12044809.577822</c:v>
                </c:pt>
                <c:pt idx="430">
                  <c:v>12031170.042559</c:v>
                </c:pt>
                <c:pt idx="431">
                  <c:v>12017485.751909999</c:v>
                </c:pt>
                <c:pt idx="432">
                  <c:v>11998894.051202999</c:v>
                </c:pt>
                <c:pt idx="433">
                  <c:v>11982132.281615</c:v>
                </c:pt>
                <c:pt idx="434">
                  <c:v>11960619.003765</c:v>
                </c:pt>
                <c:pt idx="435">
                  <c:v>11938135.724365</c:v>
                </c:pt>
                <c:pt idx="436">
                  <c:v>11913188.248511</c:v>
                </c:pt>
                <c:pt idx="437">
                  <c:v>11885926.167628</c:v>
                </c:pt>
                <c:pt idx="438">
                  <c:v>11855715.092847001</c:v>
                </c:pt>
                <c:pt idx="439">
                  <c:v>11829025.572767001</c:v>
                </c:pt>
                <c:pt idx="440">
                  <c:v>11805014.6416</c:v>
                </c:pt>
                <c:pt idx="441">
                  <c:v>11778671.350978</c:v>
                </c:pt>
                <c:pt idx="442">
                  <c:v>11755714.239522001</c:v>
                </c:pt>
                <c:pt idx="443">
                  <c:v>11736655.23652</c:v>
                </c:pt>
                <c:pt idx="444">
                  <c:v>11717710.257112</c:v>
                </c:pt>
                <c:pt idx="445">
                  <c:v>11703485.086338</c:v>
                </c:pt>
                <c:pt idx="446">
                  <c:v>11692373.175825</c:v>
                </c:pt>
                <c:pt idx="447">
                  <c:v>11675096.831106</c:v>
                </c:pt>
                <c:pt idx="448">
                  <c:v>11656612.446488</c:v>
                </c:pt>
                <c:pt idx="449">
                  <c:v>11638706.96362</c:v>
                </c:pt>
                <c:pt idx="450">
                  <c:v>11626375.951955</c:v>
                </c:pt>
                <c:pt idx="451">
                  <c:v>11611927.560419001</c:v>
                </c:pt>
                <c:pt idx="452">
                  <c:v>11597109.153929999</c:v>
                </c:pt>
                <c:pt idx="453">
                  <c:v>11583518.799728001</c:v>
                </c:pt>
                <c:pt idx="454">
                  <c:v>11567203.095917</c:v>
                </c:pt>
                <c:pt idx="455">
                  <c:v>11552182.478957999</c:v>
                </c:pt>
                <c:pt idx="456">
                  <c:v>11539869.754000001</c:v>
                </c:pt>
                <c:pt idx="457">
                  <c:v>11530257.423529999</c:v>
                </c:pt>
                <c:pt idx="458">
                  <c:v>11519024.964757999</c:v>
                </c:pt>
                <c:pt idx="459">
                  <c:v>11507640.204888999</c:v>
                </c:pt>
                <c:pt idx="460">
                  <c:v>11494400.227064</c:v>
                </c:pt>
                <c:pt idx="461">
                  <c:v>11478154.027119</c:v>
                </c:pt>
                <c:pt idx="462">
                  <c:v>11463193.33629</c:v>
                </c:pt>
                <c:pt idx="463">
                  <c:v>11444511.584371001</c:v>
                </c:pt>
                <c:pt idx="464">
                  <c:v>11429819.582283</c:v>
                </c:pt>
                <c:pt idx="465">
                  <c:v>11414224.870496999</c:v>
                </c:pt>
                <c:pt idx="466">
                  <c:v>11395555.880704001</c:v>
                </c:pt>
                <c:pt idx="467">
                  <c:v>11378180.436859</c:v>
                </c:pt>
                <c:pt idx="468">
                  <c:v>11352544.606428999</c:v>
                </c:pt>
                <c:pt idx="469">
                  <c:v>11317698.508765999</c:v>
                </c:pt>
                <c:pt idx="470">
                  <c:v>11286863.789932</c:v>
                </c:pt>
                <c:pt idx="471">
                  <c:v>11254939.608843001</c:v>
                </c:pt>
                <c:pt idx="472">
                  <c:v>11225787.999427</c:v>
                </c:pt>
                <c:pt idx="473">
                  <c:v>11193144.399021</c:v>
                </c:pt>
                <c:pt idx="474">
                  <c:v>11159621.412193</c:v>
                </c:pt>
                <c:pt idx="475">
                  <c:v>11121903.536555</c:v>
                </c:pt>
                <c:pt idx="476">
                  <c:v>11089247.194726</c:v>
                </c:pt>
                <c:pt idx="477">
                  <c:v>11065736.166227</c:v>
                </c:pt>
                <c:pt idx="478">
                  <c:v>11047322.699854</c:v>
                </c:pt>
                <c:pt idx="479">
                  <c:v>11033662.747158</c:v>
                </c:pt>
                <c:pt idx="480">
                  <c:v>11016508.925402001</c:v>
                </c:pt>
                <c:pt idx="481">
                  <c:v>11004706.018071</c:v>
                </c:pt>
                <c:pt idx="482">
                  <c:v>10993736.504760001</c:v>
                </c:pt>
                <c:pt idx="483">
                  <c:v>10980276.282664999</c:v>
                </c:pt>
                <c:pt idx="484">
                  <c:v>10971164.699844001</c:v>
                </c:pt>
                <c:pt idx="485">
                  <c:v>10958505.946025001</c:v>
                </c:pt>
                <c:pt idx="486">
                  <c:v>10939270.947744001</c:v>
                </c:pt>
                <c:pt idx="487">
                  <c:v>10927560.256929999</c:v>
                </c:pt>
                <c:pt idx="488">
                  <c:v>10911970.752417</c:v>
                </c:pt>
                <c:pt idx="489">
                  <c:v>10896804.66124</c:v>
                </c:pt>
                <c:pt idx="490">
                  <c:v>10883915.660323</c:v>
                </c:pt>
                <c:pt idx="491">
                  <c:v>10868925.036637001</c:v>
                </c:pt>
                <c:pt idx="492">
                  <c:v>10857160.662227999</c:v>
                </c:pt>
                <c:pt idx="493">
                  <c:v>10847875.83219</c:v>
                </c:pt>
                <c:pt idx="494">
                  <c:v>10836556.771871001</c:v>
                </c:pt>
                <c:pt idx="495">
                  <c:v>10827348.568564</c:v>
                </c:pt>
                <c:pt idx="496">
                  <c:v>10811159.000596</c:v>
                </c:pt>
                <c:pt idx="497">
                  <c:v>10789798.050608</c:v>
                </c:pt>
                <c:pt idx="498">
                  <c:v>10777572.196111999</c:v>
                </c:pt>
                <c:pt idx="499">
                  <c:v>10763660.287478</c:v>
                </c:pt>
                <c:pt idx="500">
                  <c:v>10746850.869989</c:v>
                </c:pt>
                <c:pt idx="501">
                  <c:v>10732526.830476001</c:v>
                </c:pt>
                <c:pt idx="502">
                  <c:v>10730279.846101001</c:v>
                </c:pt>
                <c:pt idx="503">
                  <c:v>10734654.567359</c:v>
                </c:pt>
                <c:pt idx="504">
                  <c:v>10741431.168178</c:v>
                </c:pt>
                <c:pt idx="505">
                  <c:v>10753521.024403</c:v>
                </c:pt>
                <c:pt idx="506">
                  <c:v>10764867.302234</c:v>
                </c:pt>
                <c:pt idx="507">
                  <c:v>10771526.854568999</c:v>
                </c:pt>
                <c:pt idx="508">
                  <c:v>10774975.118492</c:v>
                </c:pt>
                <c:pt idx="509">
                  <c:v>10783740.616291</c:v>
                </c:pt>
                <c:pt idx="510">
                  <c:v>10780699.936558999</c:v>
                </c:pt>
                <c:pt idx="511">
                  <c:v>10770017.185624</c:v>
                </c:pt>
                <c:pt idx="512">
                  <c:v>10755314.267377</c:v>
                </c:pt>
                <c:pt idx="513">
                  <c:v>10740168.212276001</c:v>
                </c:pt>
                <c:pt idx="514">
                  <c:v>10724345.762618</c:v>
                </c:pt>
                <c:pt idx="515">
                  <c:v>10707333.18726</c:v>
                </c:pt>
                <c:pt idx="516">
                  <c:v>10690819.705977</c:v>
                </c:pt>
                <c:pt idx="517">
                  <c:v>10677887.356903</c:v>
                </c:pt>
                <c:pt idx="518">
                  <c:v>10665108.064306</c:v>
                </c:pt>
                <c:pt idx="519">
                  <c:v>10661245.713715</c:v>
                </c:pt>
                <c:pt idx="520">
                  <c:v>10647754.709179001</c:v>
                </c:pt>
                <c:pt idx="521">
                  <c:v>10628743.739801001</c:v>
                </c:pt>
                <c:pt idx="522">
                  <c:v>10612918.612342</c:v>
                </c:pt>
                <c:pt idx="523">
                  <c:v>10597024.457358999</c:v>
                </c:pt>
                <c:pt idx="524">
                  <c:v>10585240.175348001</c:v>
                </c:pt>
                <c:pt idx="525">
                  <c:v>10573987.938385</c:v>
                </c:pt>
                <c:pt idx="526">
                  <c:v>10560090.908397</c:v>
                </c:pt>
                <c:pt idx="527">
                  <c:v>10542273.791007999</c:v>
                </c:pt>
                <c:pt idx="528">
                  <c:v>10527112.346623</c:v>
                </c:pt>
                <c:pt idx="529">
                  <c:v>10514664.125833999</c:v>
                </c:pt>
                <c:pt idx="530">
                  <c:v>10505693.25444</c:v>
                </c:pt>
                <c:pt idx="531">
                  <c:v>10494432.581459001</c:v>
                </c:pt>
                <c:pt idx="532">
                  <c:v>10481214.825274</c:v>
                </c:pt>
                <c:pt idx="533">
                  <c:v>10468197.144440001</c:v>
                </c:pt>
                <c:pt idx="534">
                  <c:v>10453493.942496</c:v>
                </c:pt>
                <c:pt idx="535">
                  <c:v>10435046.940044999</c:v>
                </c:pt>
                <c:pt idx="536">
                  <c:v>10419396.770904999</c:v>
                </c:pt>
                <c:pt idx="537">
                  <c:v>10403406.526649</c:v>
                </c:pt>
                <c:pt idx="538">
                  <c:v>10387489.933044</c:v>
                </c:pt>
                <c:pt idx="539">
                  <c:v>10371747.350636</c:v>
                </c:pt>
                <c:pt idx="540">
                  <c:v>10355527.254727</c:v>
                </c:pt>
                <c:pt idx="541">
                  <c:v>10339420.204658</c:v>
                </c:pt>
                <c:pt idx="542">
                  <c:v>10326245.699121</c:v>
                </c:pt>
                <c:pt idx="543">
                  <c:v>10314006.609603001</c:v>
                </c:pt>
                <c:pt idx="544">
                  <c:v>10304700.372831</c:v>
                </c:pt>
                <c:pt idx="545">
                  <c:v>10296194.649828</c:v>
                </c:pt>
                <c:pt idx="546">
                  <c:v>10286107.862733999</c:v>
                </c:pt>
                <c:pt idx="547">
                  <c:v>10275453.295107</c:v>
                </c:pt>
                <c:pt idx="548">
                  <c:v>10265551.594163001</c:v>
                </c:pt>
                <c:pt idx="549">
                  <c:v>10251306.255631</c:v>
                </c:pt>
                <c:pt idx="550">
                  <c:v>10241524.079124</c:v>
                </c:pt>
                <c:pt idx="551">
                  <c:v>10230659.639873</c:v>
                </c:pt>
                <c:pt idx="552">
                  <c:v>10220619.034179</c:v>
                </c:pt>
                <c:pt idx="553">
                  <c:v>10208847.602295</c:v>
                </c:pt>
                <c:pt idx="554">
                  <c:v>10194903.729987999</c:v>
                </c:pt>
                <c:pt idx="555">
                  <c:v>10183576.559208</c:v>
                </c:pt>
                <c:pt idx="556">
                  <c:v>10176175.021019001</c:v>
                </c:pt>
                <c:pt idx="557">
                  <c:v>10166887.382043</c:v>
                </c:pt>
                <c:pt idx="558">
                  <c:v>10158117.194844</c:v>
                </c:pt>
                <c:pt idx="559">
                  <c:v>10151190.936729001</c:v>
                </c:pt>
                <c:pt idx="560">
                  <c:v>10142084.702915</c:v>
                </c:pt>
                <c:pt idx="561">
                  <c:v>10128370.278108999</c:v>
                </c:pt>
                <c:pt idx="562">
                  <c:v>10115549.112892</c:v>
                </c:pt>
                <c:pt idx="563">
                  <c:v>10102410.689363001</c:v>
                </c:pt>
                <c:pt idx="564">
                  <c:v>10085239.216236001</c:v>
                </c:pt>
                <c:pt idx="565">
                  <c:v>10065885.036622999</c:v>
                </c:pt>
                <c:pt idx="566">
                  <c:v>10047093.769185999</c:v>
                </c:pt>
                <c:pt idx="567">
                  <c:v>10032037.035638001</c:v>
                </c:pt>
                <c:pt idx="568">
                  <c:v>10013084.245034</c:v>
                </c:pt>
                <c:pt idx="569">
                  <c:v>9995297.6043040007</c:v>
                </c:pt>
                <c:pt idx="570">
                  <c:v>9979998.5796230007</c:v>
                </c:pt>
                <c:pt idx="571">
                  <c:v>9965637.1369490009</c:v>
                </c:pt>
                <c:pt idx="572">
                  <c:v>9954091.0034970008</c:v>
                </c:pt>
                <c:pt idx="573">
                  <c:v>9942812.0545429997</c:v>
                </c:pt>
                <c:pt idx="574">
                  <c:v>9930980.1673830003</c:v>
                </c:pt>
                <c:pt idx="575">
                  <c:v>9919078.7170800008</c:v>
                </c:pt>
                <c:pt idx="576">
                  <c:v>9910110.0727639999</c:v>
                </c:pt>
                <c:pt idx="577">
                  <c:v>9900620.0457169991</c:v>
                </c:pt>
                <c:pt idx="578">
                  <c:v>9888207.4133260008</c:v>
                </c:pt>
                <c:pt idx="579">
                  <c:v>9880251.3255170006</c:v>
                </c:pt>
                <c:pt idx="580">
                  <c:v>9871306.30528</c:v>
                </c:pt>
                <c:pt idx="581">
                  <c:v>9863020.2575610001</c:v>
                </c:pt>
                <c:pt idx="582">
                  <c:v>9854586.1078629997</c:v>
                </c:pt>
                <c:pt idx="583">
                  <c:v>9846420.9882890005</c:v>
                </c:pt>
                <c:pt idx="584">
                  <c:v>9837357.4497180004</c:v>
                </c:pt>
                <c:pt idx="585">
                  <c:v>9826409.9426889997</c:v>
                </c:pt>
                <c:pt idx="586">
                  <c:v>9816544.1514800005</c:v>
                </c:pt>
                <c:pt idx="587">
                  <c:v>9808550.3854859993</c:v>
                </c:pt>
                <c:pt idx="588">
                  <c:v>9796571.9356449991</c:v>
                </c:pt>
                <c:pt idx="589">
                  <c:v>9785210.6858019996</c:v>
                </c:pt>
                <c:pt idx="590">
                  <c:v>9766969.7423739992</c:v>
                </c:pt>
                <c:pt idx="591">
                  <c:v>9753851.0348349996</c:v>
                </c:pt>
                <c:pt idx="592">
                  <c:v>9742403.3692559991</c:v>
                </c:pt>
                <c:pt idx="593">
                  <c:v>9732555.1011369992</c:v>
                </c:pt>
                <c:pt idx="594">
                  <c:v>9722319.8553149998</c:v>
                </c:pt>
                <c:pt idx="595">
                  <c:v>9711479.6238269992</c:v>
                </c:pt>
                <c:pt idx="596">
                  <c:v>9697609.2816250008</c:v>
                </c:pt>
                <c:pt idx="597">
                  <c:v>9689313.6492260005</c:v>
                </c:pt>
                <c:pt idx="598">
                  <c:v>9680825.3972479999</c:v>
                </c:pt>
                <c:pt idx="599">
                  <c:v>9676758.9155359995</c:v>
                </c:pt>
                <c:pt idx="600">
                  <c:v>9669131.472058</c:v>
                </c:pt>
                <c:pt idx="601">
                  <c:v>9658089.586468</c:v>
                </c:pt>
                <c:pt idx="602">
                  <c:v>9645489.0160760004</c:v>
                </c:pt>
                <c:pt idx="603">
                  <c:v>9635248.702025</c:v>
                </c:pt>
                <c:pt idx="604">
                  <c:v>9625927.0488310009</c:v>
                </c:pt>
                <c:pt idx="605">
                  <c:v>9621500.3752239998</c:v>
                </c:pt>
                <c:pt idx="606">
                  <c:v>9612981.3116420005</c:v>
                </c:pt>
                <c:pt idx="607">
                  <c:v>9603522.3663340006</c:v>
                </c:pt>
                <c:pt idx="608">
                  <c:v>9593577.1107379999</c:v>
                </c:pt>
                <c:pt idx="609">
                  <c:v>9579204.1499620005</c:v>
                </c:pt>
                <c:pt idx="610">
                  <c:v>9570935.3061009999</c:v>
                </c:pt>
                <c:pt idx="611">
                  <c:v>9557970.2904150002</c:v>
                </c:pt>
                <c:pt idx="612">
                  <c:v>9542067.2670859993</c:v>
                </c:pt>
                <c:pt idx="613">
                  <c:v>9526860.7043880001</c:v>
                </c:pt>
                <c:pt idx="614">
                  <c:v>9509990.6761939991</c:v>
                </c:pt>
                <c:pt idx="615">
                  <c:v>9491439.3705400005</c:v>
                </c:pt>
                <c:pt idx="616">
                  <c:v>9470499.1072330009</c:v>
                </c:pt>
                <c:pt idx="617">
                  <c:v>9455726.2671690006</c:v>
                </c:pt>
                <c:pt idx="618">
                  <c:v>9445899.6721659992</c:v>
                </c:pt>
                <c:pt idx="619">
                  <c:v>9432531.2628450003</c:v>
                </c:pt>
                <c:pt idx="620">
                  <c:v>9426728.0737200007</c:v>
                </c:pt>
                <c:pt idx="621">
                  <c:v>9422491.261473</c:v>
                </c:pt>
                <c:pt idx="622">
                  <c:v>9412311.188019</c:v>
                </c:pt>
                <c:pt idx="623">
                  <c:v>9407291.1745480001</c:v>
                </c:pt>
                <c:pt idx="624">
                  <c:v>9404208.4645620007</c:v>
                </c:pt>
                <c:pt idx="625">
                  <c:v>9403220.4570220001</c:v>
                </c:pt>
                <c:pt idx="626">
                  <c:v>9398509.8475010004</c:v>
                </c:pt>
                <c:pt idx="627">
                  <c:v>9392968.5037140008</c:v>
                </c:pt>
                <c:pt idx="628">
                  <c:v>9387721.3164409995</c:v>
                </c:pt>
                <c:pt idx="629">
                  <c:v>9379532.8436789997</c:v>
                </c:pt>
                <c:pt idx="630">
                  <c:v>9372514.0202929992</c:v>
                </c:pt>
                <c:pt idx="631">
                  <c:v>9367766.7984410003</c:v>
                </c:pt>
                <c:pt idx="632">
                  <c:v>9360604.5949050002</c:v>
                </c:pt>
                <c:pt idx="633">
                  <c:v>9352750.8162970003</c:v>
                </c:pt>
                <c:pt idx="634">
                  <c:v>9345662.8660710007</c:v>
                </c:pt>
                <c:pt idx="635">
                  <c:v>9338468.8136110008</c:v>
                </c:pt>
                <c:pt idx="636">
                  <c:v>9332172.1241389997</c:v>
                </c:pt>
                <c:pt idx="637">
                  <c:v>9325417.2057859991</c:v>
                </c:pt>
                <c:pt idx="638">
                  <c:v>9320838.9455670007</c:v>
                </c:pt>
                <c:pt idx="639">
                  <c:v>9313967.7687420007</c:v>
                </c:pt>
                <c:pt idx="640">
                  <c:v>9308364.3901770003</c:v>
                </c:pt>
                <c:pt idx="641">
                  <c:v>9301320.9405579995</c:v>
                </c:pt>
                <c:pt idx="642">
                  <c:v>9283631.8507240005</c:v>
                </c:pt>
                <c:pt idx="643">
                  <c:v>9264625.8020970002</c:v>
                </c:pt>
                <c:pt idx="644">
                  <c:v>9243606.1576729994</c:v>
                </c:pt>
                <c:pt idx="645">
                  <c:v>9223686.6397179998</c:v>
                </c:pt>
                <c:pt idx="646">
                  <c:v>9202790.8824339993</c:v>
                </c:pt>
                <c:pt idx="647">
                  <c:v>9179561.3639649991</c:v>
                </c:pt>
                <c:pt idx="648">
                  <c:v>9157753.4131010007</c:v>
                </c:pt>
                <c:pt idx="649">
                  <c:v>9136641.5683420002</c:v>
                </c:pt>
                <c:pt idx="650">
                  <c:v>9112686.1897749994</c:v>
                </c:pt>
                <c:pt idx="651">
                  <c:v>9101140.2234790009</c:v>
                </c:pt>
                <c:pt idx="652">
                  <c:v>9090704.5600729994</c:v>
                </c:pt>
                <c:pt idx="653">
                  <c:v>9080937.6356860008</c:v>
                </c:pt>
                <c:pt idx="654">
                  <c:v>9068531.871266</c:v>
                </c:pt>
                <c:pt idx="655">
                  <c:v>9055743.1410450004</c:v>
                </c:pt>
                <c:pt idx="656">
                  <c:v>9045613.4829769991</c:v>
                </c:pt>
                <c:pt idx="657">
                  <c:v>9034485.9435849991</c:v>
                </c:pt>
                <c:pt idx="658">
                  <c:v>9023967.5537720006</c:v>
                </c:pt>
                <c:pt idx="659">
                  <c:v>9017481.1754720006</c:v>
                </c:pt>
                <c:pt idx="660">
                  <c:v>9004237.4250639994</c:v>
                </c:pt>
                <c:pt idx="661">
                  <c:v>8993744.9933150001</c:v>
                </c:pt>
                <c:pt idx="662">
                  <c:v>8983949.8879279997</c:v>
                </c:pt>
                <c:pt idx="663">
                  <c:v>8975125.4503320009</c:v>
                </c:pt>
                <c:pt idx="664">
                  <c:v>8966105.0009349994</c:v>
                </c:pt>
                <c:pt idx="665">
                  <c:v>8956209.7902320009</c:v>
                </c:pt>
                <c:pt idx="666">
                  <c:v>8947940.3775009997</c:v>
                </c:pt>
                <c:pt idx="667">
                  <c:v>8938097.7562840004</c:v>
                </c:pt>
                <c:pt idx="668">
                  <c:v>8927253.4505739994</c:v>
                </c:pt>
                <c:pt idx="669">
                  <c:v>8922640.1203329992</c:v>
                </c:pt>
                <c:pt idx="670">
                  <c:v>8917144.480703</c:v>
                </c:pt>
                <c:pt idx="671">
                  <c:v>8912002.8751710001</c:v>
                </c:pt>
                <c:pt idx="672">
                  <c:v>8907020.9458470009</c:v>
                </c:pt>
                <c:pt idx="673">
                  <c:v>8905660.8273729999</c:v>
                </c:pt>
                <c:pt idx="674">
                  <c:v>8911371.1175870001</c:v>
                </c:pt>
                <c:pt idx="675">
                  <c:v>8917603.5347269997</c:v>
                </c:pt>
                <c:pt idx="676">
                  <c:v>8922895.2071529999</c:v>
                </c:pt>
                <c:pt idx="677">
                  <c:v>8929642.9803470001</c:v>
                </c:pt>
                <c:pt idx="678">
                  <c:v>8933565.6302829999</c:v>
                </c:pt>
                <c:pt idx="679">
                  <c:v>8936581.7018539999</c:v>
                </c:pt>
                <c:pt idx="680">
                  <c:v>8939409.6455620006</c:v>
                </c:pt>
                <c:pt idx="681">
                  <c:v>8942967.8408700004</c:v>
                </c:pt>
                <c:pt idx="682">
                  <c:v>8943014.5373110007</c:v>
                </c:pt>
                <c:pt idx="683">
                  <c:v>8934070.6386370007</c:v>
                </c:pt>
                <c:pt idx="684">
                  <c:v>8925785.7631340008</c:v>
                </c:pt>
                <c:pt idx="685">
                  <c:v>8919904.9726250004</c:v>
                </c:pt>
                <c:pt idx="686">
                  <c:v>8912999.4316080008</c:v>
                </c:pt>
                <c:pt idx="687">
                  <c:v>8907214.215605</c:v>
                </c:pt>
                <c:pt idx="688">
                  <c:v>8901566.7064740006</c:v>
                </c:pt>
                <c:pt idx="689">
                  <c:v>8894606.4057410005</c:v>
                </c:pt>
                <c:pt idx="690">
                  <c:v>8887035.328559</c:v>
                </c:pt>
                <c:pt idx="691">
                  <c:v>8880005.4905079994</c:v>
                </c:pt>
                <c:pt idx="692">
                  <c:v>8872884.6440580003</c:v>
                </c:pt>
                <c:pt idx="693">
                  <c:v>8866814.6373980008</c:v>
                </c:pt>
                <c:pt idx="694">
                  <c:v>8860058.7623640001</c:v>
                </c:pt>
                <c:pt idx="695">
                  <c:v>8850876.5089960005</c:v>
                </c:pt>
                <c:pt idx="696">
                  <c:v>8843939.2046840005</c:v>
                </c:pt>
                <c:pt idx="697">
                  <c:v>8837495.7257950008</c:v>
                </c:pt>
                <c:pt idx="698">
                  <c:v>8829586.4416250009</c:v>
                </c:pt>
                <c:pt idx="699">
                  <c:v>8818599.7030950002</c:v>
                </c:pt>
                <c:pt idx="700">
                  <c:v>8812196.368485</c:v>
                </c:pt>
                <c:pt idx="701">
                  <c:v>8807144.3521529995</c:v>
                </c:pt>
                <c:pt idx="702">
                  <c:v>8798994.6714629997</c:v>
                </c:pt>
                <c:pt idx="703">
                  <c:v>8790459.5806409996</c:v>
                </c:pt>
                <c:pt idx="704">
                  <c:v>8780707.8065009993</c:v>
                </c:pt>
                <c:pt idx="705">
                  <c:v>8765799.2058429997</c:v>
                </c:pt>
                <c:pt idx="706">
                  <c:v>8753983.7478710003</c:v>
                </c:pt>
                <c:pt idx="707">
                  <c:v>8744926.9611920007</c:v>
                </c:pt>
                <c:pt idx="708">
                  <c:v>8737428.8731800001</c:v>
                </c:pt>
                <c:pt idx="709">
                  <c:v>8726173.212692</c:v>
                </c:pt>
                <c:pt idx="710">
                  <c:v>8716562.351179</c:v>
                </c:pt>
                <c:pt idx="711">
                  <c:v>8705689.9131809995</c:v>
                </c:pt>
                <c:pt idx="712">
                  <c:v>8696430.9059250001</c:v>
                </c:pt>
                <c:pt idx="713">
                  <c:v>8689405.3681370001</c:v>
                </c:pt>
                <c:pt idx="714">
                  <c:v>8684822.6902559996</c:v>
                </c:pt>
                <c:pt idx="715">
                  <c:v>8676735.0276699997</c:v>
                </c:pt>
                <c:pt idx="716">
                  <c:v>8667546.5169530008</c:v>
                </c:pt>
                <c:pt idx="717">
                  <c:v>8659122.8296680003</c:v>
                </c:pt>
                <c:pt idx="718">
                  <c:v>8649451.4482000005</c:v>
                </c:pt>
                <c:pt idx="719">
                  <c:v>8640055.6117720008</c:v>
                </c:pt>
                <c:pt idx="720">
                  <c:v>8628743.3520660009</c:v>
                </c:pt>
                <c:pt idx="721">
                  <c:v>8618401.2028410006</c:v>
                </c:pt>
                <c:pt idx="722">
                  <c:v>8608281.0184770003</c:v>
                </c:pt>
                <c:pt idx="723">
                  <c:v>8596048.7171659991</c:v>
                </c:pt>
                <c:pt idx="724">
                  <c:v>8586452.5348060001</c:v>
                </c:pt>
                <c:pt idx="725">
                  <c:v>8574956.3704070002</c:v>
                </c:pt>
                <c:pt idx="726">
                  <c:v>8565367.9629209992</c:v>
                </c:pt>
                <c:pt idx="727">
                  <c:v>8553445.1701679993</c:v>
                </c:pt>
                <c:pt idx="728">
                  <c:v>8543196.3615669999</c:v>
                </c:pt>
                <c:pt idx="729">
                  <c:v>8534910.3916590009</c:v>
                </c:pt>
                <c:pt idx="730">
                  <c:v>8525320.2697780002</c:v>
                </c:pt>
                <c:pt idx="731">
                  <c:v>8516142.4173080008</c:v>
                </c:pt>
                <c:pt idx="732">
                  <c:v>8508594.6907349993</c:v>
                </c:pt>
                <c:pt idx="733">
                  <c:v>8496031.6179770008</c:v>
                </c:pt>
                <c:pt idx="734">
                  <c:v>8488219.5340710003</c:v>
                </c:pt>
                <c:pt idx="735">
                  <c:v>8477907.445874</c:v>
                </c:pt>
                <c:pt idx="736">
                  <c:v>8468173.3534009997</c:v>
                </c:pt>
                <c:pt idx="737">
                  <c:v>8457897.3877019994</c:v>
                </c:pt>
                <c:pt idx="738">
                  <c:v>8448054.9465159997</c:v>
                </c:pt>
                <c:pt idx="739">
                  <c:v>8437039.7851240002</c:v>
                </c:pt>
                <c:pt idx="740">
                  <c:v>8424063.5231679995</c:v>
                </c:pt>
                <c:pt idx="741">
                  <c:v>8414963.9623939991</c:v>
                </c:pt>
                <c:pt idx="742">
                  <c:v>8407665.2153660003</c:v>
                </c:pt>
                <c:pt idx="743">
                  <c:v>8397097.5723269992</c:v>
                </c:pt>
                <c:pt idx="744">
                  <c:v>8387878.025897</c:v>
                </c:pt>
                <c:pt idx="745">
                  <c:v>8382198.3001870001</c:v>
                </c:pt>
                <c:pt idx="746">
                  <c:v>8372507.4672039999</c:v>
                </c:pt>
                <c:pt idx="747">
                  <c:v>8364872.8869030001</c:v>
                </c:pt>
                <c:pt idx="748">
                  <c:v>8357959.3828959996</c:v>
                </c:pt>
                <c:pt idx="749">
                  <c:v>8353650.6846829997</c:v>
                </c:pt>
                <c:pt idx="750">
                  <c:v>8345762.2874570005</c:v>
                </c:pt>
                <c:pt idx="751">
                  <c:v>8672544.1234409995</c:v>
                </c:pt>
                <c:pt idx="752">
                  <c:v>9018484.4215500001</c:v>
                </c:pt>
                <c:pt idx="753">
                  <c:v>9382908.8842149992</c:v>
                </c:pt>
                <c:pt idx="754">
                  <c:v>9767162.2653059997</c:v>
                </c:pt>
                <c:pt idx="755">
                  <c:v>10173413.953909</c:v>
                </c:pt>
                <c:pt idx="756">
                  <c:v>10598393.330366001</c:v>
                </c:pt>
                <c:pt idx="757">
                  <c:v>11052187.430351</c:v>
                </c:pt>
                <c:pt idx="758">
                  <c:v>11526595.967963999</c:v>
                </c:pt>
                <c:pt idx="759">
                  <c:v>12033434.821169</c:v>
                </c:pt>
                <c:pt idx="760">
                  <c:v>12028968.862434</c:v>
                </c:pt>
                <c:pt idx="761">
                  <c:v>12020189.082319001</c:v>
                </c:pt>
                <c:pt idx="762">
                  <c:v>12015296.444669999</c:v>
                </c:pt>
                <c:pt idx="763">
                  <c:v>12011913.025688</c:v>
                </c:pt>
                <c:pt idx="764">
                  <c:v>12013268.937189</c:v>
                </c:pt>
                <c:pt idx="765">
                  <c:v>12017159.952895001</c:v>
                </c:pt>
                <c:pt idx="766">
                  <c:v>12015039.799275</c:v>
                </c:pt>
                <c:pt idx="767">
                  <c:v>12018812.599247999</c:v>
                </c:pt>
                <c:pt idx="768">
                  <c:v>12017644.645025</c:v>
                </c:pt>
                <c:pt idx="769">
                  <c:v>12010944.358377</c:v>
                </c:pt>
                <c:pt idx="770">
                  <c:v>12010370.937155001</c:v>
                </c:pt>
                <c:pt idx="771">
                  <c:v>12002254.511848001</c:v>
                </c:pt>
                <c:pt idx="772">
                  <c:v>11992978.68423</c:v>
                </c:pt>
                <c:pt idx="773">
                  <c:v>11986781.706873</c:v>
                </c:pt>
                <c:pt idx="774">
                  <c:v>11979113.494423</c:v>
                </c:pt>
                <c:pt idx="775">
                  <c:v>11968553.178601</c:v>
                </c:pt>
                <c:pt idx="776">
                  <c:v>11962777.388937</c:v>
                </c:pt>
                <c:pt idx="777">
                  <c:v>11955785.117051</c:v>
                </c:pt>
                <c:pt idx="778">
                  <c:v>11951332.025722001</c:v>
                </c:pt>
                <c:pt idx="779">
                  <c:v>11946538.535487</c:v>
                </c:pt>
                <c:pt idx="780">
                  <c:v>11944967.415019</c:v>
                </c:pt>
                <c:pt idx="781">
                  <c:v>11943235.28719</c:v>
                </c:pt>
                <c:pt idx="782">
                  <c:v>11935010.062772</c:v>
                </c:pt>
                <c:pt idx="783">
                  <c:v>11928507.540588999</c:v>
                </c:pt>
                <c:pt idx="784">
                  <c:v>11911285.078965001</c:v>
                </c:pt>
                <c:pt idx="785">
                  <c:v>11886046.252753999</c:v>
                </c:pt>
                <c:pt idx="786">
                  <c:v>11864875.115323</c:v>
                </c:pt>
                <c:pt idx="787">
                  <c:v>11843659.490388</c:v>
                </c:pt>
                <c:pt idx="788">
                  <c:v>11814956.332506999</c:v>
                </c:pt>
                <c:pt idx="789">
                  <c:v>11790189.080912</c:v>
                </c:pt>
                <c:pt idx="790">
                  <c:v>11764079.802672001</c:v>
                </c:pt>
                <c:pt idx="791">
                  <c:v>11740214.622462001</c:v>
                </c:pt>
                <c:pt idx="792">
                  <c:v>11715305.8813</c:v>
                </c:pt>
                <c:pt idx="793">
                  <c:v>11704850.629308</c:v>
                </c:pt>
                <c:pt idx="794">
                  <c:v>11696340.885851</c:v>
                </c:pt>
                <c:pt idx="795">
                  <c:v>11685756.339586001</c:v>
                </c:pt>
                <c:pt idx="796">
                  <c:v>11675986.397167001</c:v>
                </c:pt>
                <c:pt idx="797">
                  <c:v>11671142.116502</c:v>
                </c:pt>
                <c:pt idx="798">
                  <c:v>11665150.937562</c:v>
                </c:pt>
                <c:pt idx="799">
                  <c:v>11654891.472433999</c:v>
                </c:pt>
                <c:pt idx="800">
                  <c:v>11643212.192341</c:v>
                </c:pt>
                <c:pt idx="801">
                  <c:v>11627981.914589999</c:v>
                </c:pt>
                <c:pt idx="802">
                  <c:v>11614613.379864</c:v>
                </c:pt>
                <c:pt idx="803">
                  <c:v>11602873.149393</c:v>
                </c:pt>
                <c:pt idx="804">
                  <c:v>11591319.12614</c:v>
                </c:pt>
                <c:pt idx="805">
                  <c:v>11576117.654565999</c:v>
                </c:pt>
                <c:pt idx="806">
                  <c:v>11566020.245658999</c:v>
                </c:pt>
                <c:pt idx="807">
                  <c:v>11552870.758753</c:v>
                </c:pt>
                <c:pt idx="808">
                  <c:v>11542866.192268999</c:v>
                </c:pt>
                <c:pt idx="809">
                  <c:v>11534700.302692</c:v>
                </c:pt>
                <c:pt idx="810">
                  <c:v>11529499.816951999</c:v>
                </c:pt>
                <c:pt idx="811">
                  <c:v>11535174.803158</c:v>
                </c:pt>
                <c:pt idx="812">
                  <c:v>11546798.664153</c:v>
                </c:pt>
                <c:pt idx="813">
                  <c:v>11556859.449612999</c:v>
                </c:pt>
                <c:pt idx="814">
                  <c:v>11572002.030019</c:v>
                </c:pt>
                <c:pt idx="815">
                  <c:v>11582945.122515</c:v>
                </c:pt>
                <c:pt idx="816">
                  <c:v>11596233.137971999</c:v>
                </c:pt>
                <c:pt idx="817">
                  <c:v>11609965.990390999</c:v>
                </c:pt>
                <c:pt idx="818">
                  <c:v>11623720.859580999</c:v>
                </c:pt>
                <c:pt idx="819">
                  <c:v>11637891.624209</c:v>
                </c:pt>
                <c:pt idx="820">
                  <c:v>11636096.232417</c:v>
                </c:pt>
                <c:pt idx="821">
                  <c:v>11626936.39999</c:v>
                </c:pt>
                <c:pt idx="822">
                  <c:v>11618776.074224001</c:v>
                </c:pt>
                <c:pt idx="823">
                  <c:v>11612607.503316</c:v>
                </c:pt>
                <c:pt idx="824">
                  <c:v>11601557.976016</c:v>
                </c:pt>
                <c:pt idx="825">
                  <c:v>11593180.942321001</c:v>
                </c:pt>
                <c:pt idx="826">
                  <c:v>11584801.747938</c:v>
                </c:pt>
                <c:pt idx="827">
                  <c:v>11575017.287261</c:v>
                </c:pt>
                <c:pt idx="828">
                  <c:v>11565020.446761999</c:v>
                </c:pt>
                <c:pt idx="829">
                  <c:v>11557628.605302</c:v>
                </c:pt>
                <c:pt idx="830">
                  <c:v>11551897.411354</c:v>
                </c:pt>
                <c:pt idx="831">
                  <c:v>11546121.521396</c:v>
                </c:pt>
                <c:pt idx="832">
                  <c:v>11535634.266013</c:v>
                </c:pt>
                <c:pt idx="833">
                  <c:v>11531191.193456</c:v>
                </c:pt>
                <c:pt idx="834">
                  <c:v>11523596.840903999</c:v>
                </c:pt>
                <c:pt idx="835">
                  <c:v>11517208.160670999</c:v>
                </c:pt>
                <c:pt idx="836">
                  <c:v>11511588.143896</c:v>
                </c:pt>
                <c:pt idx="837">
                  <c:v>11501488.597041</c:v>
                </c:pt>
                <c:pt idx="838">
                  <c:v>11494769.776560999</c:v>
                </c:pt>
                <c:pt idx="839">
                  <c:v>11487315.365250999</c:v>
                </c:pt>
                <c:pt idx="840">
                  <c:v>11480482.483242</c:v>
                </c:pt>
                <c:pt idx="841">
                  <c:v>11470987.641797001</c:v>
                </c:pt>
                <c:pt idx="842">
                  <c:v>11464240.184316</c:v>
                </c:pt>
                <c:pt idx="843">
                  <c:v>11457079.868675999</c:v>
                </c:pt>
                <c:pt idx="844">
                  <c:v>11450460.593201</c:v>
                </c:pt>
                <c:pt idx="845">
                  <c:v>11441769.966922</c:v>
                </c:pt>
                <c:pt idx="846">
                  <c:v>11438533.280510999</c:v>
                </c:pt>
                <c:pt idx="847">
                  <c:v>11432260.186403999</c:v>
                </c:pt>
                <c:pt idx="848">
                  <c:v>11424992.760756999</c:v>
                </c:pt>
                <c:pt idx="849">
                  <c:v>11418864.783227</c:v>
                </c:pt>
                <c:pt idx="850">
                  <c:v>11417586.102487</c:v>
                </c:pt>
                <c:pt idx="851">
                  <c:v>11412274.901571</c:v>
                </c:pt>
                <c:pt idx="852">
                  <c:v>11407444.732545</c:v>
                </c:pt>
                <c:pt idx="853">
                  <c:v>11403023.334612999</c:v>
                </c:pt>
                <c:pt idx="854">
                  <c:v>11397789.418986</c:v>
                </c:pt>
                <c:pt idx="855">
                  <c:v>11388600.461750001</c:v>
                </c:pt>
                <c:pt idx="856">
                  <c:v>11382930.466239</c:v>
                </c:pt>
                <c:pt idx="857">
                  <c:v>11378012.118106</c:v>
                </c:pt>
                <c:pt idx="858">
                  <c:v>11372876.58584</c:v>
                </c:pt>
                <c:pt idx="859">
                  <c:v>11367033.32044</c:v>
                </c:pt>
                <c:pt idx="860">
                  <c:v>11360986.197760999</c:v>
                </c:pt>
                <c:pt idx="861">
                  <c:v>11354974.737147</c:v>
                </c:pt>
                <c:pt idx="862">
                  <c:v>11348649.523298999</c:v>
                </c:pt>
                <c:pt idx="863">
                  <c:v>11344691.64398</c:v>
                </c:pt>
                <c:pt idx="864">
                  <c:v>11343942.378069</c:v>
                </c:pt>
                <c:pt idx="865">
                  <c:v>11333575.361833001</c:v>
                </c:pt>
                <c:pt idx="866">
                  <c:v>11324153.932742</c:v>
                </c:pt>
                <c:pt idx="867">
                  <c:v>11316945.548971999</c:v>
                </c:pt>
                <c:pt idx="868">
                  <c:v>11311087.490262</c:v>
                </c:pt>
                <c:pt idx="869">
                  <c:v>11305626.093285</c:v>
                </c:pt>
                <c:pt idx="870">
                  <c:v>11299070.198550001</c:v>
                </c:pt>
                <c:pt idx="871">
                  <c:v>11288073.744558999</c:v>
                </c:pt>
                <c:pt idx="872">
                  <c:v>11278945.502583999</c:v>
                </c:pt>
                <c:pt idx="873">
                  <c:v>11268602.472456999</c:v>
                </c:pt>
                <c:pt idx="874">
                  <c:v>11267882.718973</c:v>
                </c:pt>
                <c:pt idx="875">
                  <c:v>11266733.073728001</c:v>
                </c:pt>
                <c:pt idx="876">
                  <c:v>11262811.782436</c:v>
                </c:pt>
                <c:pt idx="877">
                  <c:v>11257568.243388999</c:v>
                </c:pt>
                <c:pt idx="878">
                  <c:v>11253122.261402</c:v>
                </c:pt>
                <c:pt idx="879">
                  <c:v>11248914.213866999</c:v>
                </c:pt>
                <c:pt idx="880">
                  <c:v>11248391.684304001</c:v>
                </c:pt>
                <c:pt idx="881">
                  <c:v>11246829.5121</c:v>
                </c:pt>
                <c:pt idx="882">
                  <c:v>11245271.633239999</c:v>
                </c:pt>
                <c:pt idx="883">
                  <c:v>11239300.117688</c:v>
                </c:pt>
                <c:pt idx="884">
                  <c:v>11228244.076045001</c:v>
                </c:pt>
                <c:pt idx="885">
                  <c:v>11221738.305495</c:v>
                </c:pt>
                <c:pt idx="886">
                  <c:v>11213884.126413001</c:v>
                </c:pt>
                <c:pt idx="887">
                  <c:v>11204945.372199001</c:v>
                </c:pt>
                <c:pt idx="888">
                  <c:v>11196027.108872</c:v>
                </c:pt>
                <c:pt idx="889">
                  <c:v>11186707.051375</c:v>
                </c:pt>
                <c:pt idx="890">
                  <c:v>11174883.361562001</c:v>
                </c:pt>
                <c:pt idx="891">
                  <c:v>11163094.111284001</c:v>
                </c:pt>
                <c:pt idx="892">
                  <c:v>11147160.047777999</c:v>
                </c:pt>
                <c:pt idx="893">
                  <c:v>11141520.727673</c:v>
                </c:pt>
                <c:pt idx="894">
                  <c:v>11130834.463105001</c:v>
                </c:pt>
                <c:pt idx="895">
                  <c:v>11122825.027991001</c:v>
                </c:pt>
                <c:pt idx="896">
                  <c:v>11114835.473924</c:v>
                </c:pt>
                <c:pt idx="897">
                  <c:v>11107705.208125001</c:v>
                </c:pt>
                <c:pt idx="898">
                  <c:v>11101532.846991999</c:v>
                </c:pt>
                <c:pt idx="899">
                  <c:v>11097210.670015</c:v>
                </c:pt>
                <c:pt idx="900">
                  <c:v>11091172.987042001</c:v>
                </c:pt>
                <c:pt idx="901">
                  <c:v>11091381.348754</c:v>
                </c:pt>
                <c:pt idx="902">
                  <c:v>11084074.557771999</c:v>
                </c:pt>
                <c:pt idx="903">
                  <c:v>11076655.327864001</c:v>
                </c:pt>
                <c:pt idx="904">
                  <c:v>11065556.643488999</c:v>
                </c:pt>
                <c:pt idx="905">
                  <c:v>11050372.664942</c:v>
                </c:pt>
                <c:pt idx="906">
                  <c:v>11024586.860597</c:v>
                </c:pt>
                <c:pt idx="907">
                  <c:v>10999083.593385</c:v>
                </c:pt>
                <c:pt idx="908">
                  <c:v>10969387.739987001</c:v>
                </c:pt>
                <c:pt idx="909">
                  <c:v>10947038.379388999</c:v>
                </c:pt>
                <c:pt idx="910">
                  <c:v>10919783.028750001</c:v>
                </c:pt>
                <c:pt idx="911">
                  <c:v>10897641.458799999</c:v>
                </c:pt>
                <c:pt idx="912">
                  <c:v>10872834.510740999</c:v>
                </c:pt>
                <c:pt idx="913">
                  <c:v>10853076.801679</c:v>
                </c:pt>
                <c:pt idx="914">
                  <c:v>10837690.739421999</c:v>
                </c:pt>
                <c:pt idx="915">
                  <c:v>10830953.316811999</c:v>
                </c:pt>
                <c:pt idx="916">
                  <c:v>10823790.033676</c:v>
                </c:pt>
                <c:pt idx="917">
                  <c:v>10821121.249359</c:v>
                </c:pt>
                <c:pt idx="918">
                  <c:v>10809083.00876</c:v>
                </c:pt>
                <c:pt idx="919">
                  <c:v>10803835.885020999</c:v>
                </c:pt>
                <c:pt idx="920">
                  <c:v>10794993.134089001</c:v>
                </c:pt>
                <c:pt idx="921">
                  <c:v>10788968.776791999</c:v>
                </c:pt>
                <c:pt idx="922">
                  <c:v>10778606.876331</c:v>
                </c:pt>
                <c:pt idx="923">
                  <c:v>10769361.320525</c:v>
                </c:pt>
                <c:pt idx="924">
                  <c:v>10760300.787442001</c:v>
                </c:pt>
                <c:pt idx="925">
                  <c:v>10751728.079622</c:v>
                </c:pt>
                <c:pt idx="926">
                  <c:v>10741193.023132</c:v>
                </c:pt>
                <c:pt idx="927">
                  <c:v>10739272.91124</c:v>
                </c:pt>
                <c:pt idx="928">
                  <c:v>10733754.324469</c:v>
                </c:pt>
                <c:pt idx="929">
                  <c:v>10740547.280920001</c:v>
                </c:pt>
                <c:pt idx="930">
                  <c:v>10748301.971508</c:v>
                </c:pt>
                <c:pt idx="931">
                  <c:v>10756953.685389001</c:v>
                </c:pt>
                <c:pt idx="932">
                  <c:v>10761809.686796</c:v>
                </c:pt>
                <c:pt idx="933">
                  <c:v>10769819.138744</c:v>
                </c:pt>
                <c:pt idx="934">
                  <c:v>10776360.295622</c:v>
                </c:pt>
                <c:pt idx="935">
                  <c:v>10785155.336795</c:v>
                </c:pt>
                <c:pt idx="936">
                  <c:v>10787875.759184999</c:v>
                </c:pt>
                <c:pt idx="937">
                  <c:v>10792092.486866999</c:v>
                </c:pt>
                <c:pt idx="938">
                  <c:v>10774323.145561</c:v>
                </c:pt>
                <c:pt idx="939">
                  <c:v>10755120.454840001</c:v>
                </c:pt>
                <c:pt idx="940">
                  <c:v>10736597.081586</c:v>
                </c:pt>
                <c:pt idx="941">
                  <c:v>10719871.705658</c:v>
                </c:pt>
                <c:pt idx="942">
                  <c:v>10700657.514292</c:v>
                </c:pt>
                <c:pt idx="943">
                  <c:v>10682117.692721</c:v>
                </c:pt>
                <c:pt idx="944">
                  <c:v>10663205.147298999</c:v>
                </c:pt>
                <c:pt idx="945">
                  <c:v>10646008.364766</c:v>
                </c:pt>
                <c:pt idx="946">
                  <c:v>10627210.317844</c:v>
                </c:pt>
                <c:pt idx="947">
                  <c:v>10618148.015893999</c:v>
                </c:pt>
                <c:pt idx="948">
                  <c:v>10607756.894189</c:v>
                </c:pt>
                <c:pt idx="949">
                  <c:v>10597337.466351001</c:v>
                </c:pt>
                <c:pt idx="950">
                  <c:v>10585500.595641</c:v>
                </c:pt>
                <c:pt idx="951">
                  <c:v>10576001.066992</c:v>
                </c:pt>
                <c:pt idx="952">
                  <c:v>10566802.295061</c:v>
                </c:pt>
                <c:pt idx="953">
                  <c:v>10557701.002660999</c:v>
                </c:pt>
                <c:pt idx="954">
                  <c:v>10546959.146174001</c:v>
                </c:pt>
                <c:pt idx="955">
                  <c:v>10536565.979677999</c:v>
                </c:pt>
                <c:pt idx="956">
                  <c:v>10524925.402357999</c:v>
                </c:pt>
                <c:pt idx="957">
                  <c:v>10518089.867241999</c:v>
                </c:pt>
                <c:pt idx="958">
                  <c:v>10511362.458294</c:v>
                </c:pt>
                <c:pt idx="959">
                  <c:v>10506114.791296</c:v>
                </c:pt>
                <c:pt idx="960">
                  <c:v>10495933.109555</c:v>
                </c:pt>
                <c:pt idx="961">
                  <c:v>10485919.627962001</c:v>
                </c:pt>
                <c:pt idx="962">
                  <c:v>10476744.243321</c:v>
                </c:pt>
                <c:pt idx="963">
                  <c:v>10468657.275150999</c:v>
                </c:pt>
                <c:pt idx="964">
                  <c:v>10463819.084826</c:v>
                </c:pt>
                <c:pt idx="965">
                  <c:v>10460695.856747</c:v>
                </c:pt>
                <c:pt idx="966">
                  <c:v>10452711.602074999</c:v>
                </c:pt>
                <c:pt idx="967">
                  <c:v>10446032.013933999</c:v>
                </c:pt>
                <c:pt idx="968">
                  <c:v>10440408.329736</c:v>
                </c:pt>
                <c:pt idx="969">
                  <c:v>10437008.638882</c:v>
                </c:pt>
                <c:pt idx="970">
                  <c:v>10433204.408392999</c:v>
                </c:pt>
                <c:pt idx="971">
                  <c:v>10429552.407299001</c:v>
                </c:pt>
                <c:pt idx="972">
                  <c:v>10425115.180687999</c:v>
                </c:pt>
                <c:pt idx="973">
                  <c:v>10420360.233461</c:v>
                </c:pt>
                <c:pt idx="974">
                  <c:v>10412155.947411999</c:v>
                </c:pt>
                <c:pt idx="975">
                  <c:v>10409906.927693</c:v>
                </c:pt>
                <c:pt idx="976">
                  <c:v>10405607.064398</c:v>
                </c:pt>
                <c:pt idx="977">
                  <c:v>10400794.125883</c:v>
                </c:pt>
                <c:pt idx="978">
                  <c:v>10394602.115866</c:v>
                </c:pt>
                <c:pt idx="979">
                  <c:v>10390228.294714</c:v>
                </c:pt>
                <c:pt idx="980">
                  <c:v>10384399.851208</c:v>
                </c:pt>
                <c:pt idx="981">
                  <c:v>10377961.186027</c:v>
                </c:pt>
                <c:pt idx="982">
                  <c:v>10369986.837526999</c:v>
                </c:pt>
                <c:pt idx="983">
                  <c:v>10363386.948887</c:v>
                </c:pt>
                <c:pt idx="984">
                  <c:v>10354777.099746</c:v>
                </c:pt>
                <c:pt idx="985">
                  <c:v>10346001.960053001</c:v>
                </c:pt>
                <c:pt idx="986">
                  <c:v>10337228.858135</c:v>
                </c:pt>
                <c:pt idx="987">
                  <c:v>10329960.010616999</c:v>
                </c:pt>
                <c:pt idx="988">
                  <c:v>10321948.915209001</c:v>
                </c:pt>
                <c:pt idx="989">
                  <c:v>10314172.093121</c:v>
                </c:pt>
                <c:pt idx="990">
                  <c:v>10308654.453444</c:v>
                </c:pt>
                <c:pt idx="991">
                  <c:v>10301505.093141999</c:v>
                </c:pt>
                <c:pt idx="992">
                  <c:v>10295445.495208999</c:v>
                </c:pt>
                <c:pt idx="993">
                  <c:v>10297460.75265</c:v>
                </c:pt>
                <c:pt idx="994">
                  <c:v>10301053.673937</c:v>
                </c:pt>
                <c:pt idx="995">
                  <c:v>10302911.390186001</c:v>
                </c:pt>
                <c:pt idx="996">
                  <c:v>10306684.953101</c:v>
                </c:pt>
                <c:pt idx="997">
                  <c:v>10310230.046409</c:v>
                </c:pt>
                <c:pt idx="998">
                  <c:v>10313066.993410001</c:v>
                </c:pt>
                <c:pt idx="999">
                  <c:v>10316750.125512</c:v>
                </c:pt>
                <c:pt idx="1000">
                  <c:v>10320836.773241</c:v>
                </c:pt>
                <c:pt idx="1001">
                  <c:v>10326068.590188</c:v>
                </c:pt>
                <c:pt idx="1002">
                  <c:v>10321193.815841001</c:v>
                </c:pt>
                <c:pt idx="1003">
                  <c:v>10316367.941705</c:v>
                </c:pt>
                <c:pt idx="1004">
                  <c:v>10313527.44125</c:v>
                </c:pt>
                <c:pt idx="1005">
                  <c:v>10308996.083132001</c:v>
                </c:pt>
                <c:pt idx="1006">
                  <c:v>10301746.420848999</c:v>
                </c:pt>
                <c:pt idx="1007">
                  <c:v>10294569.093404001</c:v>
                </c:pt>
                <c:pt idx="1008">
                  <c:v>10289248.239974</c:v>
                </c:pt>
                <c:pt idx="1009">
                  <c:v>10284310.322333001</c:v>
                </c:pt>
                <c:pt idx="1010">
                  <c:v>10278085.864786999</c:v>
                </c:pt>
                <c:pt idx="1011">
                  <c:v>10272006.881387999</c:v>
                </c:pt>
                <c:pt idx="1012">
                  <c:v>10252049.510179</c:v>
                </c:pt>
                <c:pt idx="1013">
                  <c:v>10231793.432621</c:v>
                </c:pt>
                <c:pt idx="1014">
                  <c:v>10212705.179160999</c:v>
                </c:pt>
                <c:pt idx="1015">
                  <c:v>10196134.690656001</c:v>
                </c:pt>
                <c:pt idx="1016">
                  <c:v>10178748.979874</c:v>
                </c:pt>
                <c:pt idx="1017">
                  <c:v>10159932.76231</c:v>
                </c:pt>
                <c:pt idx="1018">
                  <c:v>10139729.236499</c:v>
                </c:pt>
                <c:pt idx="1019">
                  <c:v>10119827.69283</c:v>
                </c:pt>
                <c:pt idx="1020">
                  <c:v>10100125.195797</c:v>
                </c:pt>
                <c:pt idx="1021">
                  <c:v>10092551.660870999</c:v>
                </c:pt>
                <c:pt idx="1022">
                  <c:v>10085489.220806999</c:v>
                </c:pt>
                <c:pt idx="1023">
                  <c:v>10077401.725377001</c:v>
                </c:pt>
                <c:pt idx="1024">
                  <c:v>10069104.363608001</c:v>
                </c:pt>
                <c:pt idx="1025">
                  <c:v>10062555.249020999</c:v>
                </c:pt>
                <c:pt idx="1026">
                  <c:v>10056108.142685</c:v>
                </c:pt>
                <c:pt idx="1027">
                  <c:v>10049455.216871999</c:v>
                </c:pt>
                <c:pt idx="1028">
                  <c:v>10040729.542185999</c:v>
                </c:pt>
                <c:pt idx="1029">
                  <c:v>10034037.475349</c:v>
                </c:pt>
                <c:pt idx="1030">
                  <c:v>10028019.114974</c:v>
                </c:pt>
                <c:pt idx="1031">
                  <c:v>10022467.361202</c:v>
                </c:pt>
                <c:pt idx="1032">
                  <c:v>9930320.0375720002</c:v>
                </c:pt>
                <c:pt idx="1033">
                  <c:v>9924732.026788</c:v>
                </c:pt>
                <c:pt idx="1034">
                  <c:v>9918979.9195869993</c:v>
                </c:pt>
                <c:pt idx="1035">
                  <c:v>9883702.4311810005</c:v>
                </c:pt>
                <c:pt idx="1036">
                  <c:v>9877948.8966780007</c:v>
                </c:pt>
                <c:pt idx="1037">
                  <c:v>9874747.5421619993</c:v>
                </c:pt>
                <c:pt idx="1038">
                  <c:v>9869411.4750250001</c:v>
                </c:pt>
                <c:pt idx="1039">
                  <c:v>9874986.2051219996</c:v>
                </c:pt>
                <c:pt idx="1040">
                  <c:v>9879662.2272769995</c:v>
                </c:pt>
                <c:pt idx="1041">
                  <c:v>9970391.9387320001</c:v>
                </c:pt>
                <c:pt idx="1042">
                  <c:v>9974540.3524350002</c:v>
                </c:pt>
                <c:pt idx="1043">
                  <c:v>9979869.5721550006</c:v>
                </c:pt>
                <c:pt idx="1044">
                  <c:v>10014446.658394</c:v>
                </c:pt>
                <c:pt idx="1045">
                  <c:v>10019458.226975</c:v>
                </c:pt>
                <c:pt idx="1046">
                  <c:v>10024139.040498</c:v>
                </c:pt>
                <c:pt idx="1047">
                  <c:v>10025817.069147</c:v>
                </c:pt>
                <c:pt idx="1048">
                  <c:v>10019981.708219999</c:v>
                </c:pt>
                <c:pt idx="1049">
                  <c:v>10016111.84692</c:v>
                </c:pt>
                <c:pt idx="1050">
                  <c:v>10011655.718753999</c:v>
                </c:pt>
                <c:pt idx="1051">
                  <c:v>10008137.949026</c:v>
                </c:pt>
                <c:pt idx="1052">
                  <c:v>10003147.360939</c:v>
                </c:pt>
                <c:pt idx="1053">
                  <c:v>9998886.8679530006</c:v>
                </c:pt>
                <c:pt idx="1054">
                  <c:v>9994961.6193519998</c:v>
                </c:pt>
                <c:pt idx="1055">
                  <c:v>9988846.3787990008</c:v>
                </c:pt>
                <c:pt idx="1056">
                  <c:v>9989756.9344360009</c:v>
                </c:pt>
                <c:pt idx="1057">
                  <c:v>9987414.4146560002</c:v>
                </c:pt>
                <c:pt idx="1058">
                  <c:v>9978185.8464000002</c:v>
                </c:pt>
                <c:pt idx="1059">
                  <c:v>9972369.6310990006</c:v>
                </c:pt>
                <c:pt idx="1060">
                  <c:v>9963576.1830759998</c:v>
                </c:pt>
                <c:pt idx="1061">
                  <c:v>9957638.6779820006</c:v>
                </c:pt>
                <c:pt idx="1062">
                  <c:v>9950311.1592539996</c:v>
                </c:pt>
                <c:pt idx="1063">
                  <c:v>9940683.4100710005</c:v>
                </c:pt>
                <c:pt idx="1064">
                  <c:v>9935583.9406059999</c:v>
                </c:pt>
                <c:pt idx="1065">
                  <c:v>9928048.1907819994</c:v>
                </c:pt>
                <c:pt idx="1066">
                  <c:v>9919757.7706029993</c:v>
                </c:pt>
                <c:pt idx="1067">
                  <c:v>9917161.5306400005</c:v>
                </c:pt>
                <c:pt idx="1068">
                  <c:v>9909850.2313449997</c:v>
                </c:pt>
                <c:pt idx="1069">
                  <c:v>9906022.7382720001</c:v>
                </c:pt>
                <c:pt idx="1070">
                  <c:v>9899800.3112729993</c:v>
                </c:pt>
                <c:pt idx="1071">
                  <c:v>9893108.428545</c:v>
                </c:pt>
                <c:pt idx="1072">
                  <c:v>9889926.6943699997</c:v>
                </c:pt>
                <c:pt idx="1073">
                  <c:v>9886084.9113710001</c:v>
                </c:pt>
                <c:pt idx="1074">
                  <c:v>9880982.0939750001</c:v>
                </c:pt>
                <c:pt idx="1075">
                  <c:v>9876448.4465580005</c:v>
                </c:pt>
                <c:pt idx="1076">
                  <c:v>9871018.41261</c:v>
                </c:pt>
                <c:pt idx="1077">
                  <c:v>9867448.4874150008</c:v>
                </c:pt>
                <c:pt idx="1078">
                  <c:v>9862598.3911930006</c:v>
                </c:pt>
                <c:pt idx="1079">
                  <c:v>9858447.5700439997</c:v>
                </c:pt>
                <c:pt idx="1080">
                  <c:v>9852575.8701419998</c:v>
                </c:pt>
                <c:pt idx="1081">
                  <c:v>9847861.9125219993</c:v>
                </c:pt>
                <c:pt idx="1082">
                  <c:v>9839543.3351380005</c:v>
                </c:pt>
                <c:pt idx="1083">
                  <c:v>9834014.6587460004</c:v>
                </c:pt>
                <c:pt idx="1084">
                  <c:v>9828469.2138379999</c:v>
                </c:pt>
                <c:pt idx="1085">
                  <c:v>9823031.7381280009</c:v>
                </c:pt>
                <c:pt idx="1086">
                  <c:v>9817967.5310120005</c:v>
                </c:pt>
                <c:pt idx="1087">
                  <c:v>9812738.7482249998</c:v>
                </c:pt>
                <c:pt idx="1088">
                  <c:v>9805368.7426260002</c:v>
                </c:pt>
                <c:pt idx="1089">
                  <c:v>9801008.9764920007</c:v>
                </c:pt>
                <c:pt idx="1090">
                  <c:v>9796279.4904120006</c:v>
                </c:pt>
                <c:pt idx="1091">
                  <c:v>9792449.8327120002</c:v>
                </c:pt>
                <c:pt idx="1092">
                  <c:v>9785233.6424219999</c:v>
                </c:pt>
                <c:pt idx="1093">
                  <c:v>9778339.2942929994</c:v>
                </c:pt>
                <c:pt idx="1094">
                  <c:v>9772092.06886</c:v>
                </c:pt>
                <c:pt idx="1095">
                  <c:v>9764465.8106270004</c:v>
                </c:pt>
                <c:pt idx="1096">
                  <c:v>9756693.3486289997</c:v>
                </c:pt>
                <c:pt idx="1097">
                  <c:v>9750396.5142289996</c:v>
                </c:pt>
                <c:pt idx="1098">
                  <c:v>9743903.7076299991</c:v>
                </c:pt>
                <c:pt idx="1099">
                  <c:v>9735983.6019710004</c:v>
                </c:pt>
                <c:pt idx="1100">
                  <c:v>9730760.5195480008</c:v>
                </c:pt>
                <c:pt idx="1101">
                  <c:v>9726267.8210429996</c:v>
                </c:pt>
                <c:pt idx="1102">
                  <c:v>9721877.6979200002</c:v>
                </c:pt>
                <c:pt idx="1103">
                  <c:v>9716482.5348680001</c:v>
                </c:pt>
                <c:pt idx="1104">
                  <c:v>9713768.3895490002</c:v>
                </c:pt>
                <c:pt idx="1105">
                  <c:v>9711317.6944510005</c:v>
                </c:pt>
                <c:pt idx="1106">
                  <c:v>9709273.5941339992</c:v>
                </c:pt>
                <c:pt idx="1107">
                  <c:v>9707829.9317710008</c:v>
                </c:pt>
                <c:pt idx="1108">
                  <c:v>9706964.6632899996</c:v>
                </c:pt>
                <c:pt idx="1109">
                  <c:v>9703929.0115600005</c:v>
                </c:pt>
                <c:pt idx="1110">
                  <c:v>9700849.0416000001</c:v>
                </c:pt>
                <c:pt idx="1111">
                  <c:v>9697298.2779690009</c:v>
                </c:pt>
                <c:pt idx="1112">
                  <c:v>9695391.9505690001</c:v>
                </c:pt>
                <c:pt idx="1113">
                  <c:v>9691705.4472959992</c:v>
                </c:pt>
                <c:pt idx="1114">
                  <c:v>9688464.1317560002</c:v>
                </c:pt>
                <c:pt idx="1115">
                  <c:v>9685041.6356329992</c:v>
                </c:pt>
                <c:pt idx="1116">
                  <c:v>9680760.1582779996</c:v>
                </c:pt>
                <c:pt idx="1117">
                  <c:v>9675951.9215990007</c:v>
                </c:pt>
                <c:pt idx="1118">
                  <c:v>9671418.6969799995</c:v>
                </c:pt>
                <c:pt idx="1119">
                  <c:v>9665432.8802630007</c:v>
                </c:pt>
                <c:pt idx="1120">
                  <c:v>9661571.1965079997</c:v>
                </c:pt>
                <c:pt idx="1121">
                  <c:v>9656625.4451499991</c:v>
                </c:pt>
                <c:pt idx="1122">
                  <c:v>9651098.4688840006</c:v>
                </c:pt>
                <c:pt idx="1123">
                  <c:v>9646931.1448979992</c:v>
                </c:pt>
                <c:pt idx="1124">
                  <c:v>9642708.1780810002</c:v>
                </c:pt>
                <c:pt idx="1125">
                  <c:v>9637712.2239599992</c:v>
                </c:pt>
                <c:pt idx="1126">
                  <c:v>9630868.5022909995</c:v>
                </c:pt>
                <c:pt idx="1127">
                  <c:v>9628129.3796870001</c:v>
                </c:pt>
                <c:pt idx="1128">
                  <c:v>9626441.852465</c:v>
                </c:pt>
                <c:pt idx="1129">
                  <c:v>9621368.0725999996</c:v>
                </c:pt>
                <c:pt idx="1130">
                  <c:v>9617364.9092369992</c:v>
                </c:pt>
                <c:pt idx="1131">
                  <c:v>9611052.5330609996</c:v>
                </c:pt>
                <c:pt idx="1132">
                  <c:v>9605715.7648179997</c:v>
                </c:pt>
                <c:pt idx="1133">
                  <c:v>9600209.5980520006</c:v>
                </c:pt>
                <c:pt idx="1134">
                  <c:v>9596494.7609100007</c:v>
                </c:pt>
                <c:pt idx="1135">
                  <c:v>9592059.1269039996</c:v>
                </c:pt>
                <c:pt idx="1136">
                  <c:v>9587040.5455479994</c:v>
                </c:pt>
                <c:pt idx="1137">
                  <c:v>9581458.9211720005</c:v>
                </c:pt>
                <c:pt idx="1138">
                  <c:v>9577679.6445610002</c:v>
                </c:pt>
                <c:pt idx="1139">
                  <c:v>9570543.3883570004</c:v>
                </c:pt>
                <c:pt idx="1140">
                  <c:v>9568358.6718700007</c:v>
                </c:pt>
                <c:pt idx="1141">
                  <c:v>9564570.4015730005</c:v>
                </c:pt>
                <c:pt idx="1142">
                  <c:v>9561105.1115979999</c:v>
                </c:pt>
                <c:pt idx="1143">
                  <c:v>9553233.2223809995</c:v>
                </c:pt>
                <c:pt idx="1144">
                  <c:v>9552477.628486</c:v>
                </c:pt>
                <c:pt idx="1145">
                  <c:v>9549331.0132849999</c:v>
                </c:pt>
                <c:pt idx="1146">
                  <c:v>9544189.8226239998</c:v>
                </c:pt>
                <c:pt idx="1147">
                  <c:v>9540697.5805249996</c:v>
                </c:pt>
                <c:pt idx="1148">
                  <c:v>9538810.3763059992</c:v>
                </c:pt>
                <c:pt idx="1149">
                  <c:v>9524528.6526120007</c:v>
                </c:pt>
                <c:pt idx="1150">
                  <c:v>9509557.4468169995</c:v>
                </c:pt>
                <c:pt idx="1151">
                  <c:v>9493045.5964989997</c:v>
                </c:pt>
                <c:pt idx="1152">
                  <c:v>9477383.1239449997</c:v>
                </c:pt>
                <c:pt idx="1153">
                  <c:v>9459066.9229220003</c:v>
                </c:pt>
                <c:pt idx="1154">
                  <c:v>9439765.5996979997</c:v>
                </c:pt>
                <c:pt idx="1155">
                  <c:v>9420805.1769479997</c:v>
                </c:pt>
                <c:pt idx="1156">
                  <c:v>9402714.5850869995</c:v>
                </c:pt>
                <c:pt idx="1157">
                  <c:v>9385750.8772119991</c:v>
                </c:pt>
                <c:pt idx="1158">
                  <c:v>9376861.122281</c:v>
                </c:pt>
                <c:pt idx="1159">
                  <c:v>9371325.1329410002</c:v>
                </c:pt>
                <c:pt idx="1160">
                  <c:v>9363317.8251189999</c:v>
                </c:pt>
                <c:pt idx="1161">
                  <c:v>9362093.3874970004</c:v>
                </c:pt>
                <c:pt idx="1162">
                  <c:v>9357970.2251290008</c:v>
                </c:pt>
                <c:pt idx="1163">
                  <c:v>9354849.9391239993</c:v>
                </c:pt>
                <c:pt idx="1164">
                  <c:v>9353994.9901279993</c:v>
                </c:pt>
                <c:pt idx="1165">
                  <c:v>9349415.1861889996</c:v>
                </c:pt>
                <c:pt idx="1166">
                  <c:v>9343534.6437410004</c:v>
                </c:pt>
                <c:pt idx="1167">
                  <c:v>9338843.862125</c:v>
                </c:pt>
                <c:pt idx="1168">
                  <c:v>9331667.7166479994</c:v>
                </c:pt>
                <c:pt idx="1169">
                  <c:v>9326275.7541390005</c:v>
                </c:pt>
                <c:pt idx="1170">
                  <c:v>9319460.5609670002</c:v>
                </c:pt>
                <c:pt idx="1171">
                  <c:v>9314193.6697199997</c:v>
                </c:pt>
                <c:pt idx="1172">
                  <c:v>9308868.6402279995</c:v>
                </c:pt>
                <c:pt idx="1173">
                  <c:v>9303297.0282370001</c:v>
                </c:pt>
                <c:pt idx="1174">
                  <c:v>9298437.8238510005</c:v>
                </c:pt>
                <c:pt idx="1175">
                  <c:v>9294004.6565150004</c:v>
                </c:pt>
                <c:pt idx="1176">
                  <c:v>9300359.8538290001</c:v>
                </c:pt>
                <c:pt idx="1177">
                  <c:v>9300701.5349330008</c:v>
                </c:pt>
                <c:pt idx="1178">
                  <c:v>9308908.5997519996</c:v>
                </c:pt>
                <c:pt idx="1179">
                  <c:v>9315153.6599180009</c:v>
                </c:pt>
                <c:pt idx="1180">
                  <c:v>9319466.3100450002</c:v>
                </c:pt>
                <c:pt idx="1181">
                  <c:v>9324565.8521699999</c:v>
                </c:pt>
                <c:pt idx="1182">
                  <c:v>9330103.3183810003</c:v>
                </c:pt>
                <c:pt idx="1183">
                  <c:v>9333158.9801390003</c:v>
                </c:pt>
                <c:pt idx="1184">
                  <c:v>9338528.4872260001</c:v>
                </c:pt>
                <c:pt idx="1185">
                  <c:v>9334542.1536100004</c:v>
                </c:pt>
                <c:pt idx="1186">
                  <c:v>9336366.4608859997</c:v>
                </c:pt>
                <c:pt idx="1187">
                  <c:v>9330626.1966730002</c:v>
                </c:pt>
                <c:pt idx="1188">
                  <c:v>9324321.6666189991</c:v>
                </c:pt>
                <c:pt idx="1189">
                  <c:v>9319184.6792670004</c:v>
                </c:pt>
                <c:pt idx="1190">
                  <c:v>9311510.1919270009</c:v>
                </c:pt>
                <c:pt idx="1191">
                  <c:v>9306650.2557950001</c:v>
                </c:pt>
                <c:pt idx="1192">
                  <c:v>9304478.706363</c:v>
                </c:pt>
                <c:pt idx="1193">
                  <c:v>9300369.5399210006</c:v>
                </c:pt>
                <c:pt idx="1194">
                  <c:v>9295680.3288000003</c:v>
                </c:pt>
                <c:pt idx="1195">
                  <c:v>9290933.3158919998</c:v>
                </c:pt>
                <c:pt idx="1196">
                  <c:v>9287754.4178780001</c:v>
                </c:pt>
                <c:pt idx="1197">
                  <c:v>9284590.5592139997</c:v>
                </c:pt>
                <c:pt idx="1198">
                  <c:v>9281214.9722610004</c:v>
                </c:pt>
                <c:pt idx="1199">
                  <c:v>9279788.1608819999</c:v>
                </c:pt>
                <c:pt idx="1200">
                  <c:v>9275983.7601340003</c:v>
                </c:pt>
                <c:pt idx="1201">
                  <c:v>9270354.5936379991</c:v>
                </c:pt>
                <c:pt idx="1202">
                  <c:v>9267640.4563040007</c:v>
                </c:pt>
                <c:pt idx="1203">
                  <c:v>9264952.2666580006</c:v>
                </c:pt>
                <c:pt idx="1204">
                  <c:v>9262473.3689259999</c:v>
                </c:pt>
                <c:pt idx="1205">
                  <c:v>9260597.1391180009</c:v>
                </c:pt>
                <c:pt idx="1206">
                  <c:v>9259012.7375029996</c:v>
                </c:pt>
                <c:pt idx="1207">
                  <c:v>9258205.3059199993</c:v>
                </c:pt>
                <c:pt idx="1208">
                  <c:v>9255813.4316269998</c:v>
                </c:pt>
                <c:pt idx="1209">
                  <c:v>9254308.215667</c:v>
                </c:pt>
                <c:pt idx="1210">
                  <c:v>9253801.9607529994</c:v>
                </c:pt>
                <c:pt idx="1211">
                  <c:v>9251518.6346659996</c:v>
                </c:pt>
                <c:pt idx="1212">
                  <c:v>9247438.3928469997</c:v>
                </c:pt>
                <c:pt idx="1213">
                  <c:v>9244369.8318169992</c:v>
                </c:pt>
                <c:pt idx="1214">
                  <c:v>9238101.0017099995</c:v>
                </c:pt>
                <c:pt idx="1215">
                  <c:v>9231275.5648749992</c:v>
                </c:pt>
                <c:pt idx="1216">
                  <c:v>9224434.3926599994</c:v>
                </c:pt>
                <c:pt idx="1217">
                  <c:v>9221664.3961890005</c:v>
                </c:pt>
                <c:pt idx="1218">
                  <c:v>9217003.4621459991</c:v>
                </c:pt>
                <c:pt idx="1219">
                  <c:v>9212987.0760030001</c:v>
                </c:pt>
                <c:pt idx="1220">
                  <c:v>9206949.440436</c:v>
                </c:pt>
                <c:pt idx="1221">
                  <c:v>9202576.9077070002</c:v>
                </c:pt>
                <c:pt idx="1222">
                  <c:v>9197063.1934849992</c:v>
                </c:pt>
                <c:pt idx="1223">
                  <c:v>9193659.1979869995</c:v>
                </c:pt>
                <c:pt idx="1224">
                  <c:v>9190360.9396390002</c:v>
                </c:pt>
                <c:pt idx="1225">
                  <c:v>9187715.8407320008</c:v>
                </c:pt>
                <c:pt idx="1226">
                  <c:v>9179865.0843359996</c:v>
                </c:pt>
                <c:pt idx="1227">
                  <c:v>9174956.6029749997</c:v>
                </c:pt>
                <c:pt idx="1228">
                  <c:v>9169608.3897220008</c:v>
                </c:pt>
                <c:pt idx="1229">
                  <c:v>9163960.186648</c:v>
                </c:pt>
                <c:pt idx="1230">
                  <c:v>9159776.3526349999</c:v>
                </c:pt>
                <c:pt idx="1231">
                  <c:v>9156215.2245569993</c:v>
                </c:pt>
                <c:pt idx="1232">
                  <c:v>9152376.6873419993</c:v>
                </c:pt>
                <c:pt idx="1233">
                  <c:v>9145874.2277010009</c:v>
                </c:pt>
                <c:pt idx="1234">
                  <c:v>9139946.8571739998</c:v>
                </c:pt>
                <c:pt idx="1235">
                  <c:v>9137888.9956279993</c:v>
                </c:pt>
                <c:pt idx="1236">
                  <c:v>9133058.6433489993</c:v>
                </c:pt>
                <c:pt idx="1237">
                  <c:v>9128502.3238069993</c:v>
                </c:pt>
                <c:pt idx="1238">
                  <c:v>9123229.4966419991</c:v>
                </c:pt>
                <c:pt idx="1239">
                  <c:v>9119515.4335469995</c:v>
                </c:pt>
                <c:pt idx="1240">
                  <c:v>9114042.2547420003</c:v>
                </c:pt>
                <c:pt idx="1241">
                  <c:v>9109397.3321349993</c:v>
                </c:pt>
                <c:pt idx="1242">
                  <c:v>9105036.7656219993</c:v>
                </c:pt>
                <c:pt idx="1243">
                  <c:v>9101651.9048490003</c:v>
                </c:pt>
                <c:pt idx="1244">
                  <c:v>9097329.9028200004</c:v>
                </c:pt>
                <c:pt idx="1245">
                  <c:v>9093634.0574939996</c:v>
                </c:pt>
                <c:pt idx="1246">
                  <c:v>9089964.3292229995</c:v>
                </c:pt>
                <c:pt idx="1247">
                  <c:v>9085317.8290320002</c:v>
                </c:pt>
                <c:pt idx="1248">
                  <c:v>9080547.0947719999</c:v>
                </c:pt>
                <c:pt idx="1249">
                  <c:v>9075784.6089939997</c:v>
                </c:pt>
                <c:pt idx="1250">
                  <c:v>9070108.0400159992</c:v>
                </c:pt>
                <c:pt idx="1251">
                  <c:v>9066654.6658229996</c:v>
                </c:pt>
                <c:pt idx="1252">
                  <c:v>9059994.3962350003</c:v>
                </c:pt>
                <c:pt idx="1253">
                  <c:v>9051757.2614069991</c:v>
                </c:pt>
                <c:pt idx="1254">
                  <c:v>9045903.5491829999</c:v>
                </c:pt>
                <c:pt idx="1255">
                  <c:v>9040304.1524909995</c:v>
                </c:pt>
                <c:pt idx="1256">
                  <c:v>9035125.2056070007</c:v>
                </c:pt>
                <c:pt idx="1257">
                  <c:v>9029001.42038</c:v>
                </c:pt>
                <c:pt idx="1258">
                  <c:v>9023403.0200769994</c:v>
                </c:pt>
                <c:pt idx="1259">
                  <c:v>9016943.1032539997</c:v>
                </c:pt>
                <c:pt idx="1260">
                  <c:v>9012443.1024849992</c:v>
                </c:pt>
                <c:pt idx="1261">
                  <c:v>9009277.3726669997</c:v>
                </c:pt>
                <c:pt idx="1262">
                  <c:v>9007494.0141439997</c:v>
                </c:pt>
                <c:pt idx="1263">
                  <c:v>9004126.169187</c:v>
                </c:pt>
                <c:pt idx="1264">
                  <c:v>8999279.9941240009</c:v>
                </c:pt>
                <c:pt idx="1265">
                  <c:v>8997739.5464050006</c:v>
                </c:pt>
                <c:pt idx="1266">
                  <c:v>8993444.8699929994</c:v>
                </c:pt>
                <c:pt idx="1267">
                  <c:v>8990032.2891080007</c:v>
                </c:pt>
                <c:pt idx="1268">
                  <c:v>8987993.7957010008</c:v>
                </c:pt>
                <c:pt idx="1269">
                  <c:v>8984161.2564899996</c:v>
                </c:pt>
                <c:pt idx="1270">
                  <c:v>8979300.0973719992</c:v>
                </c:pt>
                <c:pt idx="1271">
                  <c:v>8975157.4989100005</c:v>
                </c:pt>
                <c:pt idx="1272">
                  <c:v>8970829.9942669999</c:v>
                </c:pt>
                <c:pt idx="1273">
                  <c:v>8964048.760636</c:v>
                </c:pt>
                <c:pt idx="1274">
                  <c:v>8951590.9616129994</c:v>
                </c:pt>
                <c:pt idx="1275">
                  <c:v>8938760.9704270009</c:v>
                </c:pt>
                <c:pt idx="1276">
                  <c:v>8925654.6274130009</c:v>
                </c:pt>
                <c:pt idx="1277">
                  <c:v>8911375.5780650005</c:v>
                </c:pt>
                <c:pt idx="1278">
                  <c:v>8895602.6014699992</c:v>
                </c:pt>
                <c:pt idx="1279">
                  <c:v>8882292.4707079995</c:v>
                </c:pt>
                <c:pt idx="1280">
                  <c:v>9192582.1869479995</c:v>
                </c:pt>
                <c:pt idx="1281">
                  <c:v>9519265.5365600009</c:v>
                </c:pt>
                <c:pt idx="1282">
                  <c:v>9865758.3231230006</c:v>
                </c:pt>
                <c:pt idx="1283">
                  <c:v>10235030.477474</c:v>
                </c:pt>
                <c:pt idx="1284">
                  <c:v>10625107.54937</c:v>
                </c:pt>
                <c:pt idx="1285">
                  <c:v>11033677.207273999</c:v>
                </c:pt>
                <c:pt idx="1286">
                  <c:v>11465463.584008999</c:v>
                </c:pt>
                <c:pt idx="1287">
                  <c:v>11923559.281625999</c:v>
                </c:pt>
                <c:pt idx="1288">
                  <c:v>12403049.525209</c:v>
                </c:pt>
                <c:pt idx="1289">
                  <c:v>12398131.359769</c:v>
                </c:pt>
                <c:pt idx="1290">
                  <c:v>12393619.807545001</c:v>
                </c:pt>
                <c:pt idx="1291">
                  <c:v>12384280.652371</c:v>
                </c:pt>
                <c:pt idx="1292">
                  <c:v>12379499.158644</c:v>
                </c:pt>
                <c:pt idx="1293">
                  <c:v>12374859.71473</c:v>
                </c:pt>
                <c:pt idx="1294">
                  <c:v>12372328.874071</c:v>
                </c:pt>
                <c:pt idx="1295">
                  <c:v>12368477.5779</c:v>
                </c:pt>
                <c:pt idx="1296">
                  <c:v>12363467.871277999</c:v>
                </c:pt>
                <c:pt idx="1297">
                  <c:v>12359179.706843</c:v>
                </c:pt>
                <c:pt idx="1298">
                  <c:v>12366209.81711</c:v>
                </c:pt>
                <c:pt idx="1299">
                  <c:v>12375778.365092</c:v>
                </c:pt>
                <c:pt idx="1300">
                  <c:v>12388140.010144999</c:v>
                </c:pt>
                <c:pt idx="1301">
                  <c:v>12397431.54606</c:v>
                </c:pt>
                <c:pt idx="1302">
                  <c:v>12401813.588104</c:v>
                </c:pt>
                <c:pt idx="1303">
                  <c:v>12411961.722322</c:v>
                </c:pt>
                <c:pt idx="1304">
                  <c:v>12422767.038727</c:v>
                </c:pt>
                <c:pt idx="1305">
                  <c:v>12432786.659945</c:v>
                </c:pt>
                <c:pt idx="1306">
                  <c:v>12440820.496063</c:v>
                </c:pt>
                <c:pt idx="1307">
                  <c:v>12437474.496579999</c:v>
                </c:pt>
                <c:pt idx="1308">
                  <c:v>12432095.509536</c:v>
                </c:pt>
                <c:pt idx="1309">
                  <c:v>12428689.955554999</c:v>
                </c:pt>
                <c:pt idx="1310">
                  <c:v>12424872.282994</c:v>
                </c:pt>
                <c:pt idx="1311">
                  <c:v>12425016.304257</c:v>
                </c:pt>
                <c:pt idx="1312">
                  <c:v>12418665.574766001</c:v>
                </c:pt>
                <c:pt idx="1313">
                  <c:v>12413841.752877001</c:v>
                </c:pt>
                <c:pt idx="1314">
                  <c:v>12406648.777181</c:v>
                </c:pt>
                <c:pt idx="1315">
                  <c:v>12404608.150010001</c:v>
                </c:pt>
                <c:pt idx="1316">
                  <c:v>12404305.529019</c:v>
                </c:pt>
                <c:pt idx="1317">
                  <c:v>12401722.956559001</c:v>
                </c:pt>
                <c:pt idx="1318">
                  <c:v>12396061.692120001</c:v>
                </c:pt>
                <c:pt idx="1319">
                  <c:v>12393495.277420999</c:v>
                </c:pt>
                <c:pt idx="1320">
                  <c:v>12390023.042634999</c:v>
                </c:pt>
                <c:pt idx="1321">
                  <c:v>12384049.341241</c:v>
                </c:pt>
                <c:pt idx="1322">
                  <c:v>12381910.79269</c:v>
                </c:pt>
                <c:pt idx="1323">
                  <c:v>12382125.437313</c:v>
                </c:pt>
                <c:pt idx="1324">
                  <c:v>12380180.695125001</c:v>
                </c:pt>
                <c:pt idx="1325">
                  <c:v>12379657.524241</c:v>
                </c:pt>
                <c:pt idx="1326">
                  <c:v>12377656.760247</c:v>
                </c:pt>
                <c:pt idx="1327">
                  <c:v>12379787.885825001</c:v>
                </c:pt>
                <c:pt idx="1328">
                  <c:v>12377525.838695999</c:v>
                </c:pt>
                <c:pt idx="1329">
                  <c:v>12376893.293057</c:v>
                </c:pt>
                <c:pt idx="1330">
                  <c:v>12375747.879817</c:v>
                </c:pt>
                <c:pt idx="1331">
                  <c:v>12371218.283916</c:v>
                </c:pt>
                <c:pt idx="1332">
                  <c:v>12367648.487562999</c:v>
                </c:pt>
                <c:pt idx="1333">
                  <c:v>12362674.601228001</c:v>
                </c:pt>
                <c:pt idx="1334">
                  <c:v>12357818.536831001</c:v>
                </c:pt>
                <c:pt idx="1335">
                  <c:v>12352705.612721</c:v>
                </c:pt>
                <c:pt idx="1336">
                  <c:v>12346802.92254</c:v>
                </c:pt>
                <c:pt idx="1337">
                  <c:v>12341755.956428001</c:v>
                </c:pt>
                <c:pt idx="1338">
                  <c:v>12334659.112292999</c:v>
                </c:pt>
                <c:pt idx="1339">
                  <c:v>12333213.718666</c:v>
                </c:pt>
                <c:pt idx="1340">
                  <c:v>12331156.409281</c:v>
                </c:pt>
                <c:pt idx="1341">
                  <c:v>12328097.139923001</c:v>
                </c:pt>
                <c:pt idx="1342">
                  <c:v>12325686.233425001</c:v>
                </c:pt>
                <c:pt idx="1343">
                  <c:v>12323264.554346001</c:v>
                </c:pt>
                <c:pt idx="1344">
                  <c:v>12320813.039720001</c:v>
                </c:pt>
                <c:pt idx="1345">
                  <c:v>12318528.011056</c:v>
                </c:pt>
                <c:pt idx="1346">
                  <c:v>12310004.971173</c:v>
                </c:pt>
                <c:pt idx="1347">
                  <c:v>12305144.954382</c:v>
                </c:pt>
                <c:pt idx="1348">
                  <c:v>12302752.207769999</c:v>
                </c:pt>
                <c:pt idx="1349">
                  <c:v>12299950.124230999</c:v>
                </c:pt>
                <c:pt idx="1350">
                  <c:v>12297783.825491</c:v>
                </c:pt>
                <c:pt idx="1351">
                  <c:v>12294098.308307</c:v>
                </c:pt>
                <c:pt idx="1352">
                  <c:v>12289733.992719</c:v>
                </c:pt>
                <c:pt idx="1353">
                  <c:v>12284953.106626</c:v>
                </c:pt>
                <c:pt idx="1354">
                  <c:v>12279968.2302</c:v>
                </c:pt>
                <c:pt idx="1355">
                  <c:v>12281442.907808</c:v>
                </c:pt>
                <c:pt idx="1356">
                  <c:v>12281649.363817999</c:v>
                </c:pt>
                <c:pt idx="1357">
                  <c:v>12276603.769788999</c:v>
                </c:pt>
                <c:pt idx="1358">
                  <c:v>12271913.678048</c:v>
                </c:pt>
                <c:pt idx="1359">
                  <c:v>12268045.698391</c:v>
                </c:pt>
                <c:pt idx="1360">
                  <c:v>12266024.695005</c:v>
                </c:pt>
                <c:pt idx="1361">
                  <c:v>12263751.364647999</c:v>
                </c:pt>
                <c:pt idx="1362">
                  <c:v>12260549.171739999</c:v>
                </c:pt>
                <c:pt idx="1363">
                  <c:v>12255248.897934999</c:v>
                </c:pt>
                <c:pt idx="1364">
                  <c:v>12250509.774669001</c:v>
                </c:pt>
                <c:pt idx="1365">
                  <c:v>12243948.837843999</c:v>
                </c:pt>
                <c:pt idx="1366">
                  <c:v>12238315.729589</c:v>
                </c:pt>
                <c:pt idx="1367">
                  <c:v>12230875.058106</c:v>
                </c:pt>
                <c:pt idx="1368">
                  <c:v>12223902.209626</c:v>
                </c:pt>
                <c:pt idx="1369">
                  <c:v>12217131.585996</c:v>
                </c:pt>
                <c:pt idx="1370">
                  <c:v>12210249.902253</c:v>
                </c:pt>
                <c:pt idx="1371">
                  <c:v>12205612.371997001</c:v>
                </c:pt>
                <c:pt idx="1372">
                  <c:v>12203083.302735999</c:v>
                </c:pt>
                <c:pt idx="1373">
                  <c:v>12197944.449878</c:v>
                </c:pt>
                <c:pt idx="1374">
                  <c:v>12195322.222647</c:v>
                </c:pt>
                <c:pt idx="1375">
                  <c:v>12191838.823139001</c:v>
                </c:pt>
                <c:pt idx="1376">
                  <c:v>12184187.094099</c:v>
                </c:pt>
                <c:pt idx="1377">
                  <c:v>12176224.894423001</c:v>
                </c:pt>
                <c:pt idx="1378">
                  <c:v>12172050.905975999</c:v>
                </c:pt>
                <c:pt idx="1379">
                  <c:v>12168768.959876001</c:v>
                </c:pt>
                <c:pt idx="1380">
                  <c:v>12163334.431976</c:v>
                </c:pt>
                <c:pt idx="1381">
                  <c:v>12159037.309954001</c:v>
                </c:pt>
                <c:pt idx="1382">
                  <c:v>12156386.207483999</c:v>
                </c:pt>
                <c:pt idx="1383">
                  <c:v>12152282.159883</c:v>
                </c:pt>
                <c:pt idx="1384">
                  <c:v>12150581.291415</c:v>
                </c:pt>
                <c:pt idx="1385">
                  <c:v>12150503.009966001</c:v>
                </c:pt>
                <c:pt idx="1386">
                  <c:v>12152697.935724</c:v>
                </c:pt>
                <c:pt idx="1387">
                  <c:v>12150104.571327001</c:v>
                </c:pt>
                <c:pt idx="1388">
                  <c:v>12140951.751884</c:v>
                </c:pt>
                <c:pt idx="1389">
                  <c:v>12124674.554293999</c:v>
                </c:pt>
                <c:pt idx="1390">
                  <c:v>12106009.277512999</c:v>
                </c:pt>
                <c:pt idx="1391">
                  <c:v>12087608.474352</c:v>
                </c:pt>
                <c:pt idx="1392">
                  <c:v>12070065.119865</c:v>
                </c:pt>
                <c:pt idx="1393">
                  <c:v>12051145.516315</c:v>
                </c:pt>
                <c:pt idx="1394">
                  <c:v>12035430.039813001</c:v>
                </c:pt>
                <c:pt idx="1395">
                  <c:v>12017955.385586999</c:v>
                </c:pt>
                <c:pt idx="1396">
                  <c:v>12001476.575230001</c:v>
                </c:pt>
                <c:pt idx="1397">
                  <c:v>11987321.808467001</c:v>
                </c:pt>
                <c:pt idx="1398">
                  <c:v>11985533.207587</c:v>
                </c:pt>
                <c:pt idx="1399">
                  <c:v>11982939.270499</c:v>
                </c:pt>
                <c:pt idx="1400">
                  <c:v>11980960.379393</c:v>
                </c:pt>
                <c:pt idx="1401">
                  <c:v>11975504.240199</c:v>
                </c:pt>
                <c:pt idx="1402">
                  <c:v>11971772.164480001</c:v>
                </c:pt>
                <c:pt idx="1403">
                  <c:v>11966542.400598001</c:v>
                </c:pt>
                <c:pt idx="1404">
                  <c:v>11960781.540681001</c:v>
                </c:pt>
                <c:pt idx="1405">
                  <c:v>11953780.896878</c:v>
                </c:pt>
                <c:pt idx="1406">
                  <c:v>11950332.217870001</c:v>
                </c:pt>
                <c:pt idx="1407">
                  <c:v>11943195.498493001</c:v>
                </c:pt>
                <c:pt idx="1408">
                  <c:v>11937389.080761001</c:v>
                </c:pt>
                <c:pt idx="1409">
                  <c:v>11931649.149715999</c:v>
                </c:pt>
                <c:pt idx="1410">
                  <c:v>11928493.856458999</c:v>
                </c:pt>
                <c:pt idx="1411">
                  <c:v>11930586.380832</c:v>
                </c:pt>
                <c:pt idx="1412">
                  <c:v>11942115.335957</c:v>
                </c:pt>
                <c:pt idx="1413">
                  <c:v>11948354.55507</c:v>
                </c:pt>
                <c:pt idx="1414">
                  <c:v>11957516.548449</c:v>
                </c:pt>
                <c:pt idx="1415">
                  <c:v>11967877.517542999</c:v>
                </c:pt>
                <c:pt idx="1416">
                  <c:v>11977085.356873</c:v>
                </c:pt>
                <c:pt idx="1417">
                  <c:v>11986172.573517</c:v>
                </c:pt>
                <c:pt idx="1418">
                  <c:v>11994273.07773</c:v>
                </c:pt>
                <c:pt idx="1419">
                  <c:v>12003605.49829</c:v>
                </c:pt>
                <c:pt idx="1420">
                  <c:v>12005298.205658</c:v>
                </c:pt>
                <c:pt idx="1421">
                  <c:v>11998970.518959999</c:v>
                </c:pt>
                <c:pt idx="1422">
                  <c:v>11994491.454615001</c:v>
                </c:pt>
                <c:pt idx="1423">
                  <c:v>11989450.459233001</c:v>
                </c:pt>
                <c:pt idx="1424">
                  <c:v>11983913.680439999</c:v>
                </c:pt>
                <c:pt idx="1425">
                  <c:v>11978373.322322</c:v>
                </c:pt>
                <c:pt idx="1426">
                  <c:v>11973197.075105</c:v>
                </c:pt>
                <c:pt idx="1427">
                  <c:v>11964640.526061</c:v>
                </c:pt>
                <c:pt idx="1428">
                  <c:v>11957221.455011001</c:v>
                </c:pt>
                <c:pt idx="1429">
                  <c:v>11951651.821017001</c:v>
                </c:pt>
                <c:pt idx="1430">
                  <c:v>11945098.904324001</c:v>
                </c:pt>
                <c:pt idx="1431">
                  <c:v>11940489.229285</c:v>
                </c:pt>
                <c:pt idx="1432">
                  <c:v>11931536.702024</c:v>
                </c:pt>
                <c:pt idx="1433">
                  <c:v>11922713.807056</c:v>
                </c:pt>
                <c:pt idx="1434">
                  <c:v>11914471.613738</c:v>
                </c:pt>
                <c:pt idx="1435">
                  <c:v>11907232.874239</c:v>
                </c:pt>
                <c:pt idx="1436">
                  <c:v>11903536.079154</c:v>
                </c:pt>
                <c:pt idx="1437">
                  <c:v>11895327.343184</c:v>
                </c:pt>
                <c:pt idx="1438">
                  <c:v>11887733.656242</c:v>
                </c:pt>
                <c:pt idx="1439">
                  <c:v>11882028.018115999</c:v>
                </c:pt>
                <c:pt idx="1440">
                  <c:v>11876958.522758</c:v>
                </c:pt>
                <c:pt idx="1441">
                  <c:v>11874718.793912999</c:v>
                </c:pt>
                <c:pt idx="1442">
                  <c:v>11871770.373784</c:v>
                </c:pt>
                <c:pt idx="1443">
                  <c:v>11869526.427704001</c:v>
                </c:pt>
                <c:pt idx="1444">
                  <c:v>11866699.497553</c:v>
                </c:pt>
                <c:pt idx="1445">
                  <c:v>11863398.784526</c:v>
                </c:pt>
                <c:pt idx="1446">
                  <c:v>11861219.551805999</c:v>
                </c:pt>
                <c:pt idx="1447">
                  <c:v>11856491.643959999</c:v>
                </c:pt>
                <c:pt idx="1448">
                  <c:v>11851806.505726</c:v>
                </c:pt>
                <c:pt idx="1449">
                  <c:v>11844943.172785001</c:v>
                </c:pt>
                <c:pt idx="1450">
                  <c:v>11838300.446784001</c:v>
                </c:pt>
                <c:pt idx="1451">
                  <c:v>11828918.153114</c:v>
                </c:pt>
                <c:pt idx="1452">
                  <c:v>11819941.084647</c:v>
                </c:pt>
                <c:pt idx="1453">
                  <c:v>11811343.146307001</c:v>
                </c:pt>
                <c:pt idx="1454">
                  <c:v>11801981.915386001</c:v>
                </c:pt>
                <c:pt idx="1455">
                  <c:v>11794047.911175</c:v>
                </c:pt>
                <c:pt idx="1456">
                  <c:v>11784211.427623</c:v>
                </c:pt>
                <c:pt idx="1457">
                  <c:v>11776193.703444</c:v>
                </c:pt>
                <c:pt idx="1458">
                  <c:v>11767137.012813</c:v>
                </c:pt>
                <c:pt idx="1459">
                  <c:v>11761620.885172</c:v>
                </c:pt>
                <c:pt idx="1460">
                  <c:v>11758201.135472</c:v>
                </c:pt>
                <c:pt idx="1461">
                  <c:v>11749451.542811999</c:v>
                </c:pt>
                <c:pt idx="1462">
                  <c:v>11743469.115259999</c:v>
                </c:pt>
                <c:pt idx="1463">
                  <c:v>11739468.070018001</c:v>
                </c:pt>
                <c:pt idx="1464">
                  <c:v>11732971.346520999</c:v>
                </c:pt>
                <c:pt idx="1465">
                  <c:v>11730192.007557999</c:v>
                </c:pt>
                <c:pt idx="1466">
                  <c:v>11726595.344907001</c:v>
                </c:pt>
                <c:pt idx="1467">
                  <c:v>11725741.009098001</c:v>
                </c:pt>
                <c:pt idx="1468">
                  <c:v>11718056.488700001</c:v>
                </c:pt>
                <c:pt idx="1469">
                  <c:v>11713299.179669</c:v>
                </c:pt>
                <c:pt idx="1470">
                  <c:v>11711617.595461</c:v>
                </c:pt>
                <c:pt idx="1471">
                  <c:v>11702827.921528</c:v>
                </c:pt>
                <c:pt idx="1472">
                  <c:v>11696050.734895</c:v>
                </c:pt>
                <c:pt idx="1473">
                  <c:v>11692848.488017</c:v>
                </c:pt>
                <c:pt idx="1474">
                  <c:v>11688735.072838999</c:v>
                </c:pt>
                <c:pt idx="1475">
                  <c:v>11684124.101427</c:v>
                </c:pt>
                <c:pt idx="1476">
                  <c:v>11678743.583667999</c:v>
                </c:pt>
                <c:pt idx="1477">
                  <c:v>11677283.180268999</c:v>
                </c:pt>
                <c:pt idx="1478">
                  <c:v>11669955.466329001</c:v>
                </c:pt>
                <c:pt idx="1479">
                  <c:v>11666659.044145999</c:v>
                </c:pt>
                <c:pt idx="1480">
                  <c:v>11666409.184087999</c:v>
                </c:pt>
                <c:pt idx="1481">
                  <c:v>11664383.152070999</c:v>
                </c:pt>
                <c:pt idx="1482">
                  <c:v>11658051.940509999</c:v>
                </c:pt>
                <c:pt idx="1483">
                  <c:v>11653780.280811001</c:v>
                </c:pt>
                <c:pt idx="1484">
                  <c:v>11647590.558739999</c:v>
                </c:pt>
                <c:pt idx="1485">
                  <c:v>11644231.261933001</c:v>
                </c:pt>
                <c:pt idx="1486">
                  <c:v>11640348.424582999</c:v>
                </c:pt>
                <c:pt idx="1487">
                  <c:v>11640084.902936</c:v>
                </c:pt>
                <c:pt idx="1488">
                  <c:v>11635182.190673999</c:v>
                </c:pt>
                <c:pt idx="1489">
                  <c:v>11631850.920417</c:v>
                </c:pt>
                <c:pt idx="1490">
                  <c:v>11628584.456842</c:v>
                </c:pt>
                <c:pt idx="1491">
                  <c:v>11624963.920711</c:v>
                </c:pt>
                <c:pt idx="1492">
                  <c:v>11620780.188990001</c:v>
                </c:pt>
                <c:pt idx="1493">
                  <c:v>11615677.365992</c:v>
                </c:pt>
                <c:pt idx="1494">
                  <c:v>11607921.925081</c:v>
                </c:pt>
                <c:pt idx="1495">
                  <c:v>11592151.5602</c:v>
                </c:pt>
                <c:pt idx="1496">
                  <c:v>11575697.511414999</c:v>
                </c:pt>
                <c:pt idx="1497">
                  <c:v>11557915.182208</c:v>
                </c:pt>
                <c:pt idx="1498">
                  <c:v>11543584.693933999</c:v>
                </c:pt>
                <c:pt idx="1499">
                  <c:v>11526528.360176001</c:v>
                </c:pt>
                <c:pt idx="1500">
                  <c:v>11512881.436365999</c:v>
                </c:pt>
                <c:pt idx="1501">
                  <c:v>11497224.855069</c:v>
                </c:pt>
                <c:pt idx="1502">
                  <c:v>11483496.157353001</c:v>
                </c:pt>
                <c:pt idx="1503">
                  <c:v>11470992.958076</c:v>
                </c:pt>
                <c:pt idx="1504">
                  <c:v>11462439.831789</c:v>
                </c:pt>
                <c:pt idx="1505">
                  <c:v>11457502.260983</c:v>
                </c:pt>
                <c:pt idx="1506">
                  <c:v>11455232.949926</c:v>
                </c:pt>
                <c:pt idx="1507">
                  <c:v>11449553.168794001</c:v>
                </c:pt>
                <c:pt idx="1508">
                  <c:v>11445751.349632001</c:v>
                </c:pt>
                <c:pt idx="1509">
                  <c:v>11441975.728502</c:v>
                </c:pt>
                <c:pt idx="1510">
                  <c:v>11437901.887344999</c:v>
                </c:pt>
                <c:pt idx="1511">
                  <c:v>11433311.890893999</c:v>
                </c:pt>
                <c:pt idx="1512">
                  <c:v>11428277.216871001</c:v>
                </c:pt>
                <c:pt idx="1513">
                  <c:v>11424274.989329999</c:v>
                </c:pt>
                <c:pt idx="1514">
                  <c:v>11420735.436962999</c:v>
                </c:pt>
                <c:pt idx="1515">
                  <c:v>11415673.265962999</c:v>
                </c:pt>
                <c:pt idx="1516">
                  <c:v>11422871.721013</c:v>
                </c:pt>
                <c:pt idx="1517">
                  <c:v>11430129.871591</c:v>
                </c:pt>
                <c:pt idx="1518">
                  <c:v>11437427.424281999</c:v>
                </c:pt>
                <c:pt idx="1519">
                  <c:v>11445018.571544999</c:v>
                </c:pt>
                <c:pt idx="1520">
                  <c:v>11452993.377083</c:v>
                </c:pt>
                <c:pt idx="1521">
                  <c:v>11461822.069323</c:v>
                </c:pt>
                <c:pt idx="1522">
                  <c:v>11471557.520755</c:v>
                </c:pt>
                <c:pt idx="1523">
                  <c:v>11470772.749434</c:v>
                </c:pt>
                <c:pt idx="1524">
                  <c:v>11471735.142200001</c:v>
                </c:pt>
                <c:pt idx="1525">
                  <c:v>11460553.888169</c:v>
                </c:pt>
                <c:pt idx="1526">
                  <c:v>11452705.507611999</c:v>
                </c:pt>
                <c:pt idx="1527">
                  <c:v>11440191.692607</c:v>
                </c:pt>
                <c:pt idx="1528">
                  <c:v>11427457.182469999</c:v>
                </c:pt>
                <c:pt idx="1529">
                  <c:v>11411301.85028</c:v>
                </c:pt>
                <c:pt idx="1530">
                  <c:v>11398463.217367999</c:v>
                </c:pt>
                <c:pt idx="1531">
                  <c:v>11386229.161212999</c:v>
                </c:pt>
                <c:pt idx="1532">
                  <c:v>11379570.303274</c:v>
                </c:pt>
                <c:pt idx="1533">
                  <c:v>11378454.597301999</c:v>
                </c:pt>
                <c:pt idx="1534">
                  <c:v>11374369.942342</c:v>
                </c:pt>
                <c:pt idx="1535">
                  <c:v>11368544.408771001</c:v>
                </c:pt>
                <c:pt idx="1536">
                  <c:v>11368402.840119001</c:v>
                </c:pt>
                <c:pt idx="1537">
                  <c:v>11367914.783793001</c:v>
                </c:pt>
                <c:pt idx="1538">
                  <c:v>11371003.882122001</c:v>
                </c:pt>
                <c:pt idx="1539">
                  <c:v>11369443.266161</c:v>
                </c:pt>
                <c:pt idx="1540">
                  <c:v>11370127.249632999</c:v>
                </c:pt>
                <c:pt idx="1541">
                  <c:v>11375943.039748</c:v>
                </c:pt>
                <c:pt idx="1542">
                  <c:v>11373182.728290001</c:v>
                </c:pt>
                <c:pt idx="1543">
                  <c:v>11368069.274948999</c:v>
                </c:pt>
                <c:pt idx="1544">
                  <c:v>11368149.754285</c:v>
                </c:pt>
                <c:pt idx="1545">
                  <c:v>11366561.863464</c:v>
                </c:pt>
                <c:pt idx="1546">
                  <c:v>11366960.168799</c:v>
                </c:pt>
                <c:pt idx="1547">
                  <c:v>11363849.087192001</c:v>
                </c:pt>
                <c:pt idx="1548">
                  <c:v>11366053.571597001</c:v>
                </c:pt>
                <c:pt idx="1549">
                  <c:v>11364919.725617001</c:v>
                </c:pt>
                <c:pt idx="1550">
                  <c:v>11360144.575773001</c:v>
                </c:pt>
                <c:pt idx="1551">
                  <c:v>11354915.315086</c:v>
                </c:pt>
                <c:pt idx="1552">
                  <c:v>11352908.069527</c:v>
                </c:pt>
                <c:pt idx="1553">
                  <c:v>11345537.440126</c:v>
                </c:pt>
                <c:pt idx="1554">
                  <c:v>11340070.555911001</c:v>
                </c:pt>
                <c:pt idx="1555">
                  <c:v>11332956.312437</c:v>
                </c:pt>
                <c:pt idx="1556">
                  <c:v>11329997.983247999</c:v>
                </c:pt>
                <c:pt idx="1557">
                  <c:v>11320023.960572001</c:v>
                </c:pt>
                <c:pt idx="1558">
                  <c:v>11317749.636149</c:v>
                </c:pt>
                <c:pt idx="1559">
                  <c:v>11314226.266688</c:v>
                </c:pt>
                <c:pt idx="1560">
                  <c:v>11312846.250901001</c:v>
                </c:pt>
                <c:pt idx="1561">
                  <c:v>11316523.330452001</c:v>
                </c:pt>
                <c:pt idx="1562">
                  <c:v>11318420.52513</c:v>
                </c:pt>
                <c:pt idx="1563">
                  <c:v>11315931.673683999</c:v>
                </c:pt>
                <c:pt idx="1564">
                  <c:v>11311585.407555001</c:v>
                </c:pt>
                <c:pt idx="1565">
                  <c:v>11306147.602817999</c:v>
                </c:pt>
                <c:pt idx="1566">
                  <c:v>11304920.498787999</c:v>
                </c:pt>
                <c:pt idx="1567">
                  <c:v>11302050.089268999</c:v>
                </c:pt>
                <c:pt idx="1568">
                  <c:v>11295262.857078001</c:v>
                </c:pt>
                <c:pt idx="1569">
                  <c:v>11293618.942438001</c:v>
                </c:pt>
                <c:pt idx="1570">
                  <c:v>11288020.218075</c:v>
                </c:pt>
                <c:pt idx="1571">
                  <c:v>11284082.421261</c:v>
                </c:pt>
                <c:pt idx="1572">
                  <c:v>11283076.951988</c:v>
                </c:pt>
                <c:pt idx="1573">
                  <c:v>11284145.600009</c:v>
                </c:pt>
                <c:pt idx="1574">
                  <c:v>11286301.809449</c:v>
                </c:pt>
                <c:pt idx="1575">
                  <c:v>11285281.200122001</c:v>
                </c:pt>
                <c:pt idx="1576">
                  <c:v>11281322.191892</c:v>
                </c:pt>
                <c:pt idx="1577">
                  <c:v>11284077.405805999</c:v>
                </c:pt>
                <c:pt idx="1578">
                  <c:v>11281998.918065</c:v>
                </c:pt>
                <c:pt idx="1579">
                  <c:v>11277270.652261</c:v>
                </c:pt>
                <c:pt idx="1580">
                  <c:v>11275371.325113</c:v>
                </c:pt>
                <c:pt idx="1581">
                  <c:v>11271023.849412</c:v>
                </c:pt>
                <c:pt idx="1582">
                  <c:v>11268584.389350001</c:v>
                </c:pt>
                <c:pt idx="1583">
                  <c:v>11262940.851975</c:v>
                </c:pt>
                <c:pt idx="1584">
                  <c:v>11257532.096388999</c:v>
                </c:pt>
                <c:pt idx="1585">
                  <c:v>11254699.305141</c:v>
                </c:pt>
                <c:pt idx="1586">
                  <c:v>11249868.159273</c:v>
                </c:pt>
                <c:pt idx="1587">
                  <c:v>11245453.842894999</c:v>
                </c:pt>
                <c:pt idx="1588">
                  <c:v>11244272.548178</c:v>
                </c:pt>
                <c:pt idx="1589">
                  <c:v>11238946.822548</c:v>
                </c:pt>
                <c:pt idx="1590">
                  <c:v>11234654.254916999</c:v>
                </c:pt>
                <c:pt idx="1591">
                  <c:v>11231547.238177</c:v>
                </c:pt>
                <c:pt idx="1592">
                  <c:v>11226524.669532999</c:v>
                </c:pt>
                <c:pt idx="1593">
                  <c:v>11217731.694305999</c:v>
                </c:pt>
                <c:pt idx="1594">
                  <c:v>11205250.005441001</c:v>
                </c:pt>
                <c:pt idx="1595">
                  <c:v>11192100.346196</c:v>
                </c:pt>
                <c:pt idx="1596">
                  <c:v>11177175.142543999</c:v>
                </c:pt>
                <c:pt idx="1597">
                  <c:v>11165076.15453</c:v>
                </c:pt>
                <c:pt idx="1598">
                  <c:v>11153235.667923</c:v>
                </c:pt>
                <c:pt idx="1599">
                  <c:v>11140530.166927001</c:v>
                </c:pt>
                <c:pt idx="1600">
                  <c:v>11127073.043071</c:v>
                </c:pt>
                <c:pt idx="1601">
                  <c:v>11117479.794232</c:v>
                </c:pt>
                <c:pt idx="1602">
                  <c:v>11112842.355737999</c:v>
                </c:pt>
                <c:pt idx="1603">
                  <c:v>11106172.292230999</c:v>
                </c:pt>
                <c:pt idx="1604">
                  <c:v>11103036.114624999</c:v>
                </c:pt>
                <c:pt idx="1605">
                  <c:v>11101509.124645</c:v>
                </c:pt>
                <c:pt idx="1606">
                  <c:v>11095639.949216999</c:v>
                </c:pt>
                <c:pt idx="1607">
                  <c:v>11090797.645994</c:v>
                </c:pt>
                <c:pt idx="1608">
                  <c:v>11085672.415542999</c:v>
                </c:pt>
                <c:pt idx="1609">
                  <c:v>11081269.587656001</c:v>
                </c:pt>
                <c:pt idx="1610">
                  <c:v>11076508.341396</c:v>
                </c:pt>
                <c:pt idx="1611">
                  <c:v>11069884.077056</c:v>
                </c:pt>
                <c:pt idx="1612">
                  <c:v>11067150.187837999</c:v>
                </c:pt>
                <c:pt idx="1613">
                  <c:v>11067291.068786001</c:v>
                </c:pt>
                <c:pt idx="1614">
                  <c:v>11072622.272065001</c:v>
                </c:pt>
                <c:pt idx="1615">
                  <c:v>11078308.790766001</c:v>
                </c:pt>
                <c:pt idx="1616">
                  <c:v>11082982.664309001</c:v>
                </c:pt>
                <c:pt idx="1617">
                  <c:v>11090882.718598999</c:v>
                </c:pt>
                <c:pt idx="1618">
                  <c:v>11096427.558142001</c:v>
                </c:pt>
                <c:pt idx="1619">
                  <c:v>11103336.645862</c:v>
                </c:pt>
                <c:pt idx="1620">
                  <c:v>11110517.115821</c:v>
                </c:pt>
                <c:pt idx="1621">
                  <c:v>11118352.743912</c:v>
                </c:pt>
                <c:pt idx="1622">
                  <c:v>11118854.261014</c:v>
                </c:pt>
                <c:pt idx="1623">
                  <c:v>11115915.941330999</c:v>
                </c:pt>
                <c:pt idx="1624">
                  <c:v>11112604.794818999</c:v>
                </c:pt>
                <c:pt idx="1625">
                  <c:v>11108239.923588</c:v>
                </c:pt>
                <c:pt idx="1626">
                  <c:v>11104226.866363</c:v>
                </c:pt>
                <c:pt idx="1627">
                  <c:v>11100644.460011</c:v>
                </c:pt>
                <c:pt idx="1628">
                  <c:v>11095615.166417999</c:v>
                </c:pt>
                <c:pt idx="1629">
                  <c:v>11089642.3939</c:v>
                </c:pt>
                <c:pt idx="1630">
                  <c:v>11082966.405516</c:v>
                </c:pt>
                <c:pt idx="1631">
                  <c:v>11079206.565594999</c:v>
                </c:pt>
                <c:pt idx="1632">
                  <c:v>11073932.890501</c:v>
                </c:pt>
                <c:pt idx="1633">
                  <c:v>11071623.440003</c:v>
                </c:pt>
                <c:pt idx="1634">
                  <c:v>11069903.810063001</c:v>
                </c:pt>
                <c:pt idx="1635">
                  <c:v>11066970.827795999</c:v>
                </c:pt>
                <c:pt idx="1636">
                  <c:v>11063790.615630999</c:v>
                </c:pt>
                <c:pt idx="1637">
                  <c:v>11059600.344755</c:v>
                </c:pt>
                <c:pt idx="1638">
                  <c:v>11060128.288923001</c:v>
                </c:pt>
                <c:pt idx="1639">
                  <c:v>11059856.897739001</c:v>
                </c:pt>
                <c:pt idx="1640">
                  <c:v>11057611.069618</c:v>
                </c:pt>
                <c:pt idx="1641">
                  <c:v>11057893.55325</c:v>
                </c:pt>
                <c:pt idx="1642">
                  <c:v>11055290.700979</c:v>
                </c:pt>
                <c:pt idx="1643">
                  <c:v>11055037.949932</c:v>
                </c:pt>
                <c:pt idx="1644">
                  <c:v>11054406.951172</c:v>
                </c:pt>
                <c:pt idx="1645">
                  <c:v>11052461.826861</c:v>
                </c:pt>
                <c:pt idx="1646">
                  <c:v>11049369.320031</c:v>
                </c:pt>
                <c:pt idx="1647">
                  <c:v>11047139.917935999</c:v>
                </c:pt>
                <c:pt idx="1648">
                  <c:v>11043285.097657001</c:v>
                </c:pt>
                <c:pt idx="1649">
                  <c:v>11041166.417132</c:v>
                </c:pt>
                <c:pt idx="1650">
                  <c:v>11037423.79252</c:v>
                </c:pt>
                <c:pt idx="1651">
                  <c:v>11033860.500476001</c:v>
                </c:pt>
                <c:pt idx="1652">
                  <c:v>11029248.893879</c:v>
                </c:pt>
                <c:pt idx="1653">
                  <c:v>11022582.881752999</c:v>
                </c:pt>
                <c:pt idx="1654">
                  <c:v>11018658.626049001</c:v>
                </c:pt>
                <c:pt idx="1655">
                  <c:v>11017787.814321</c:v>
                </c:pt>
                <c:pt idx="1656">
                  <c:v>11013105.666021001</c:v>
                </c:pt>
                <c:pt idx="1657">
                  <c:v>11009883.595363</c:v>
                </c:pt>
                <c:pt idx="1658">
                  <c:v>11003329.347174</c:v>
                </c:pt>
                <c:pt idx="1659">
                  <c:v>10998386.278581001</c:v>
                </c:pt>
                <c:pt idx="1660">
                  <c:v>10992443.362782</c:v>
                </c:pt>
                <c:pt idx="1661">
                  <c:v>10985903.180303</c:v>
                </c:pt>
                <c:pt idx="1662">
                  <c:v>10983306.875822</c:v>
                </c:pt>
                <c:pt idx="1663">
                  <c:v>10975344.105968</c:v>
                </c:pt>
                <c:pt idx="1664">
                  <c:v>10968371.999044999</c:v>
                </c:pt>
                <c:pt idx="1665">
                  <c:v>10963639.124120001</c:v>
                </c:pt>
                <c:pt idx="1666">
                  <c:v>10955155.834524</c:v>
                </c:pt>
                <c:pt idx="1667">
                  <c:v>10949789.143991999</c:v>
                </c:pt>
                <c:pt idx="1668">
                  <c:v>10944730.827999</c:v>
                </c:pt>
                <c:pt idx="1669">
                  <c:v>10941766.531063</c:v>
                </c:pt>
                <c:pt idx="1670">
                  <c:v>10936156.622245001</c:v>
                </c:pt>
                <c:pt idx="1671">
                  <c:v>10929642.730495</c:v>
                </c:pt>
                <c:pt idx="1672">
                  <c:v>10924710.194536</c:v>
                </c:pt>
                <c:pt idx="1673">
                  <c:v>10919354.387784</c:v>
                </c:pt>
                <c:pt idx="1674">
                  <c:v>10914825.908632001</c:v>
                </c:pt>
                <c:pt idx="1675">
                  <c:v>10913285.857594</c:v>
                </c:pt>
                <c:pt idx="1676">
                  <c:v>10910621.610595999</c:v>
                </c:pt>
                <c:pt idx="1677">
                  <c:v>10905290.28906</c:v>
                </c:pt>
                <c:pt idx="1678">
                  <c:v>10901497.966793999</c:v>
                </c:pt>
                <c:pt idx="1679">
                  <c:v>10900884.873837</c:v>
                </c:pt>
                <c:pt idx="1680">
                  <c:v>10897786.193444001</c:v>
                </c:pt>
                <c:pt idx="1681">
                  <c:v>10896170.784</c:v>
                </c:pt>
                <c:pt idx="1682">
                  <c:v>10891885.572809</c:v>
                </c:pt>
                <c:pt idx="1683">
                  <c:v>10887628.899065999</c:v>
                </c:pt>
                <c:pt idx="1684">
                  <c:v>10882150.942504</c:v>
                </c:pt>
                <c:pt idx="1685">
                  <c:v>10879565.424225001</c:v>
                </c:pt>
                <c:pt idx="1686">
                  <c:v>10872252.986833001</c:v>
                </c:pt>
                <c:pt idx="1687">
                  <c:v>10861056.592877001</c:v>
                </c:pt>
                <c:pt idx="1688">
                  <c:v>10848510.204616001</c:v>
                </c:pt>
                <c:pt idx="1689">
                  <c:v>10839942.76481</c:v>
                </c:pt>
                <c:pt idx="1690">
                  <c:v>10828048.408430999</c:v>
                </c:pt>
                <c:pt idx="1691">
                  <c:v>10819665.615581</c:v>
                </c:pt>
                <c:pt idx="1692">
                  <c:v>10809376.211802</c:v>
                </c:pt>
                <c:pt idx="1693">
                  <c:v>10800855.303502001</c:v>
                </c:pt>
                <c:pt idx="1694">
                  <c:v>10790086.68626</c:v>
                </c:pt>
                <c:pt idx="1695">
                  <c:v>10782062.111536</c:v>
                </c:pt>
                <c:pt idx="1696">
                  <c:v>10778484.912449</c:v>
                </c:pt>
                <c:pt idx="1697">
                  <c:v>10774632.101143001</c:v>
                </c:pt>
                <c:pt idx="1698">
                  <c:v>10770240.46964</c:v>
                </c:pt>
                <c:pt idx="1699">
                  <c:v>10766647.225452</c:v>
                </c:pt>
                <c:pt idx="1700">
                  <c:v>10760736.782102</c:v>
                </c:pt>
                <c:pt idx="1701">
                  <c:v>10757385.765764</c:v>
                </c:pt>
                <c:pt idx="1702">
                  <c:v>10754211.461278999</c:v>
                </c:pt>
                <c:pt idx="1703">
                  <c:v>10751364.028074</c:v>
                </c:pt>
                <c:pt idx="1704">
                  <c:v>10750767.036614999</c:v>
                </c:pt>
                <c:pt idx="1705">
                  <c:v>10751612.971867001</c:v>
                </c:pt>
                <c:pt idx="1706">
                  <c:v>10756600.790718</c:v>
                </c:pt>
                <c:pt idx="1707">
                  <c:v>10759270.388831999</c:v>
                </c:pt>
                <c:pt idx="1708">
                  <c:v>10764281.640271001</c:v>
                </c:pt>
                <c:pt idx="1709">
                  <c:v>10771329.528437</c:v>
                </c:pt>
                <c:pt idx="1710">
                  <c:v>10776362.952956</c:v>
                </c:pt>
                <c:pt idx="1711">
                  <c:v>10780268.765221</c:v>
                </c:pt>
                <c:pt idx="1712">
                  <c:v>10783850.420947</c:v>
                </c:pt>
                <c:pt idx="1713">
                  <c:v>10785918.753411001</c:v>
                </c:pt>
                <c:pt idx="1714">
                  <c:v>10785885.191769</c:v>
                </c:pt>
                <c:pt idx="1715">
                  <c:v>10781122.388956999</c:v>
                </c:pt>
                <c:pt idx="1716">
                  <c:v>10778299.011042999</c:v>
                </c:pt>
                <c:pt idx="1717">
                  <c:v>10776801.278209001</c:v>
                </c:pt>
                <c:pt idx="1718">
                  <c:v>10774400.364762999</c:v>
                </c:pt>
                <c:pt idx="1719">
                  <c:v>10771282.327612</c:v>
                </c:pt>
                <c:pt idx="1720">
                  <c:v>10768389.048168</c:v>
                </c:pt>
                <c:pt idx="1721">
                  <c:v>10765907.255520999</c:v>
                </c:pt>
                <c:pt idx="1722">
                  <c:v>10764763.22353</c:v>
                </c:pt>
                <c:pt idx="1723">
                  <c:v>10756352.040178001</c:v>
                </c:pt>
                <c:pt idx="1724">
                  <c:v>10754465.372855</c:v>
                </c:pt>
                <c:pt idx="1725">
                  <c:v>10751502.279767999</c:v>
                </c:pt>
                <c:pt idx="1726">
                  <c:v>10747155.62232</c:v>
                </c:pt>
                <c:pt idx="1727">
                  <c:v>10742872.146329001</c:v>
                </c:pt>
                <c:pt idx="1728">
                  <c:v>10739131.850571999</c:v>
                </c:pt>
                <c:pt idx="1729">
                  <c:v>10736368.06759</c:v>
                </c:pt>
                <c:pt idx="1730">
                  <c:v>10734047.133686</c:v>
                </c:pt>
                <c:pt idx="1731">
                  <c:v>10732118.322272001</c:v>
                </c:pt>
                <c:pt idx="1732">
                  <c:v>10736293.134734999</c:v>
                </c:pt>
                <c:pt idx="1733">
                  <c:v>10735438.154000999</c:v>
                </c:pt>
                <c:pt idx="1734">
                  <c:v>10735228.867427001</c:v>
                </c:pt>
                <c:pt idx="1735">
                  <c:v>10735743.142495999</c:v>
                </c:pt>
                <c:pt idx="1736">
                  <c:v>10735784.208086001</c:v>
                </c:pt>
                <c:pt idx="1737">
                  <c:v>10737587.928842001</c:v>
                </c:pt>
                <c:pt idx="1738">
                  <c:v>10736604.985752</c:v>
                </c:pt>
                <c:pt idx="1739">
                  <c:v>10734724.661475001</c:v>
                </c:pt>
                <c:pt idx="1740">
                  <c:v>10732575.733152</c:v>
                </c:pt>
                <c:pt idx="1741">
                  <c:v>10729406.810875</c:v>
                </c:pt>
                <c:pt idx="1742">
                  <c:v>10726150.062833</c:v>
                </c:pt>
                <c:pt idx="1743">
                  <c:v>10722687.096832</c:v>
                </c:pt>
                <c:pt idx="1744">
                  <c:v>10721031.775738999</c:v>
                </c:pt>
                <c:pt idx="1745">
                  <c:v>10716955.79752</c:v>
                </c:pt>
                <c:pt idx="1746">
                  <c:v>10710363.270028999</c:v>
                </c:pt>
                <c:pt idx="1747">
                  <c:v>10705272.381467</c:v>
                </c:pt>
                <c:pt idx="1748">
                  <c:v>10699457.851821</c:v>
                </c:pt>
                <c:pt idx="1749">
                  <c:v>10694243.211100001</c:v>
                </c:pt>
                <c:pt idx="1750">
                  <c:v>10689282.021051999</c:v>
                </c:pt>
                <c:pt idx="1751">
                  <c:v>10684551.228157001</c:v>
                </c:pt>
                <c:pt idx="1752">
                  <c:v>10680293.6713</c:v>
                </c:pt>
                <c:pt idx="1753">
                  <c:v>10672114.493409</c:v>
                </c:pt>
                <c:pt idx="1754">
                  <c:v>10669184.06638</c:v>
                </c:pt>
                <c:pt idx="1755">
                  <c:v>10665311.858492</c:v>
                </c:pt>
                <c:pt idx="1756">
                  <c:v>10664288.076853</c:v>
                </c:pt>
                <c:pt idx="1757">
                  <c:v>10666603.959729001</c:v>
                </c:pt>
                <c:pt idx="1758">
                  <c:v>10667255.596236</c:v>
                </c:pt>
                <c:pt idx="1759">
                  <c:v>10668794.178273</c:v>
                </c:pt>
                <c:pt idx="1760">
                  <c:v>10669536.508608</c:v>
                </c:pt>
                <c:pt idx="1761">
                  <c:v>10669327.386133</c:v>
                </c:pt>
                <c:pt idx="1762">
                  <c:v>10670255.008769</c:v>
                </c:pt>
                <c:pt idx="1763">
                  <c:v>10668758.169489</c:v>
                </c:pt>
                <c:pt idx="1764">
                  <c:v>10666709.97305</c:v>
                </c:pt>
                <c:pt idx="1765">
                  <c:v>10663769.515042</c:v>
                </c:pt>
                <c:pt idx="1766">
                  <c:v>10658014.742911</c:v>
                </c:pt>
                <c:pt idx="1767">
                  <c:v>10655788.770445</c:v>
                </c:pt>
                <c:pt idx="1768">
                  <c:v>10652311.400671</c:v>
                </c:pt>
                <c:pt idx="1769">
                  <c:v>10649464.606014</c:v>
                </c:pt>
                <c:pt idx="1770">
                  <c:v>10645474.547382001</c:v>
                </c:pt>
                <c:pt idx="1771">
                  <c:v>10641504.168226</c:v>
                </c:pt>
                <c:pt idx="1772">
                  <c:v>10636309.727456</c:v>
                </c:pt>
                <c:pt idx="1773">
                  <c:v>10635745.259143</c:v>
                </c:pt>
                <c:pt idx="1774">
                  <c:v>10630631.254047001</c:v>
                </c:pt>
                <c:pt idx="1775">
                  <c:v>10622730.708485</c:v>
                </c:pt>
                <c:pt idx="1776">
                  <c:v>10612683.791378999</c:v>
                </c:pt>
                <c:pt idx="1777">
                  <c:v>10601605.794575</c:v>
                </c:pt>
                <c:pt idx="1778">
                  <c:v>10588530.108979</c:v>
                </c:pt>
                <c:pt idx="1779">
                  <c:v>10577010.118888</c:v>
                </c:pt>
                <c:pt idx="1780">
                  <c:v>10567589.843851</c:v>
                </c:pt>
                <c:pt idx="1781">
                  <c:v>10559659.906834999</c:v>
                </c:pt>
                <c:pt idx="1782">
                  <c:v>10548412.381208999</c:v>
                </c:pt>
                <c:pt idx="1783">
                  <c:v>10539317.942221999</c:v>
                </c:pt>
                <c:pt idx="1784">
                  <c:v>10532182.836059</c:v>
                </c:pt>
                <c:pt idx="1785">
                  <c:v>10526752.097378001</c:v>
                </c:pt>
                <c:pt idx="1786">
                  <c:v>10522997.006016999</c:v>
                </c:pt>
                <c:pt idx="1787">
                  <c:v>10521322.781676</c:v>
                </c:pt>
                <c:pt idx="1788">
                  <c:v>10519851.362683</c:v>
                </c:pt>
                <c:pt idx="1789">
                  <c:v>10515565.105699999</c:v>
                </c:pt>
                <c:pt idx="1790">
                  <c:v>10513036.538337</c:v>
                </c:pt>
                <c:pt idx="1791">
                  <c:v>10511308.087029999</c:v>
                </c:pt>
                <c:pt idx="1792">
                  <c:v>10513067.937369</c:v>
                </c:pt>
                <c:pt idx="1793">
                  <c:v>10519616.157482</c:v>
                </c:pt>
                <c:pt idx="1794">
                  <c:v>10520979.148143999</c:v>
                </c:pt>
                <c:pt idx="1795">
                  <c:v>10523910.841453001</c:v>
                </c:pt>
                <c:pt idx="1796">
                  <c:v>10526206.075850001</c:v>
                </c:pt>
                <c:pt idx="1797">
                  <c:v>10526889.258694001</c:v>
                </c:pt>
                <c:pt idx="1798">
                  <c:v>10531461.382152</c:v>
                </c:pt>
                <c:pt idx="1799">
                  <c:v>10533310.225082001</c:v>
                </c:pt>
                <c:pt idx="1800">
                  <c:v>10532884.677966001</c:v>
                </c:pt>
                <c:pt idx="1801">
                  <c:v>10532835.518453</c:v>
                </c:pt>
                <c:pt idx="1802">
                  <c:v>10528796.825635999</c:v>
                </c:pt>
                <c:pt idx="1803">
                  <c:v>10526900.418997999</c:v>
                </c:pt>
                <c:pt idx="1804">
                  <c:v>10527143.178608</c:v>
                </c:pt>
                <c:pt idx="1805">
                  <c:v>10525848.08862</c:v>
                </c:pt>
                <c:pt idx="1806">
                  <c:v>10524953.678729</c:v>
                </c:pt>
                <c:pt idx="1807">
                  <c:v>10522210.545948001</c:v>
                </c:pt>
                <c:pt idx="1808">
                  <c:v>10522227.659074999</c:v>
                </c:pt>
                <c:pt idx="1809">
                  <c:v>10523258.061984001</c:v>
                </c:pt>
                <c:pt idx="1810">
                  <c:v>10522526.994072</c:v>
                </c:pt>
                <c:pt idx="1811">
                  <c:v>10521778.614406999</c:v>
                </c:pt>
                <c:pt idx="1812">
                  <c:v>10521364.944802999</c:v>
                </c:pt>
                <c:pt idx="1813">
                  <c:v>10516039.404856</c:v>
                </c:pt>
                <c:pt idx="1814">
                  <c:v>10515523.894934</c:v>
                </c:pt>
                <c:pt idx="1815">
                  <c:v>10514333.979731999</c:v>
                </c:pt>
                <c:pt idx="1816">
                  <c:v>10512970.472995</c:v>
                </c:pt>
                <c:pt idx="1817">
                  <c:v>10508991.517641</c:v>
                </c:pt>
                <c:pt idx="1818">
                  <c:v>10504246.101849001</c:v>
                </c:pt>
                <c:pt idx="1819">
                  <c:v>10500183.361087</c:v>
                </c:pt>
                <c:pt idx="1820">
                  <c:v>10496890.476284999</c:v>
                </c:pt>
                <c:pt idx="1821">
                  <c:v>10493063.290911</c:v>
                </c:pt>
                <c:pt idx="1822">
                  <c:v>10491845.182406001</c:v>
                </c:pt>
                <c:pt idx="1823">
                  <c:v>10485846.801906999</c:v>
                </c:pt>
                <c:pt idx="1824">
                  <c:v>10481139.321813</c:v>
                </c:pt>
                <c:pt idx="1825">
                  <c:v>10477830.257696999</c:v>
                </c:pt>
                <c:pt idx="1826">
                  <c:v>10472382.508026</c:v>
                </c:pt>
                <c:pt idx="1827">
                  <c:v>10471550.005949</c:v>
                </c:pt>
                <c:pt idx="1828">
                  <c:v>10467086.555941001</c:v>
                </c:pt>
                <c:pt idx="1829">
                  <c:v>10463748.485189</c:v>
                </c:pt>
                <c:pt idx="1830">
                  <c:v>10461352.325022999</c:v>
                </c:pt>
                <c:pt idx="1831">
                  <c:v>10457913.220448</c:v>
                </c:pt>
                <c:pt idx="1832">
                  <c:v>10455416.359441999</c:v>
                </c:pt>
                <c:pt idx="1833">
                  <c:v>10451604.740721</c:v>
                </c:pt>
                <c:pt idx="1834">
                  <c:v>10449314.010945</c:v>
                </c:pt>
                <c:pt idx="1835">
                  <c:v>10449221.602949999</c:v>
                </c:pt>
                <c:pt idx="1836">
                  <c:v>10446191.178710001</c:v>
                </c:pt>
                <c:pt idx="1837">
                  <c:v>10442873.222678</c:v>
                </c:pt>
                <c:pt idx="1838">
                  <c:v>10440333.831147</c:v>
                </c:pt>
                <c:pt idx="1839">
                  <c:v>10437944.6328</c:v>
                </c:pt>
                <c:pt idx="1840">
                  <c:v>10433763.560764</c:v>
                </c:pt>
                <c:pt idx="1841">
                  <c:v>10430647.407625999</c:v>
                </c:pt>
                <c:pt idx="1842">
                  <c:v>10430968.726175999</c:v>
                </c:pt>
                <c:pt idx="1843">
                  <c:v>10426906.384708</c:v>
                </c:pt>
                <c:pt idx="1844">
                  <c:v>10422853.520666</c:v>
                </c:pt>
                <c:pt idx="1845">
                  <c:v>10418621.662182</c:v>
                </c:pt>
                <c:pt idx="1846">
                  <c:v>10418055.046224</c:v>
                </c:pt>
                <c:pt idx="1847">
                  <c:v>10413886.643617</c:v>
                </c:pt>
                <c:pt idx="1848">
                  <c:v>10409968.631665999</c:v>
                </c:pt>
                <c:pt idx="1849">
                  <c:v>10408677.443474</c:v>
                </c:pt>
                <c:pt idx="1850">
                  <c:v>10408614.665036</c:v>
                </c:pt>
                <c:pt idx="1851">
                  <c:v>10404753.396304</c:v>
                </c:pt>
                <c:pt idx="1852">
                  <c:v>10403307.522756999</c:v>
                </c:pt>
                <c:pt idx="1853">
                  <c:v>10402930.466258001</c:v>
                </c:pt>
                <c:pt idx="1854">
                  <c:v>10400124.367040001</c:v>
                </c:pt>
                <c:pt idx="1855">
                  <c:v>10397099.788897</c:v>
                </c:pt>
                <c:pt idx="1856">
                  <c:v>10397165.726359</c:v>
                </c:pt>
                <c:pt idx="1857">
                  <c:v>10395727.039143</c:v>
                </c:pt>
                <c:pt idx="1858">
                  <c:v>10392347.639958</c:v>
                </c:pt>
                <c:pt idx="1859">
                  <c:v>10385562.610484</c:v>
                </c:pt>
                <c:pt idx="1860">
                  <c:v>10380386.488469999</c:v>
                </c:pt>
                <c:pt idx="1861">
                  <c:v>10374386.020868</c:v>
                </c:pt>
                <c:pt idx="1862">
                  <c:v>10367427.317177</c:v>
                </c:pt>
                <c:pt idx="1863">
                  <c:v>10360723.420108</c:v>
                </c:pt>
                <c:pt idx="1864">
                  <c:v>10352838.397136001</c:v>
                </c:pt>
                <c:pt idx="1865">
                  <c:v>10342647.000755999</c:v>
                </c:pt>
                <c:pt idx="1866">
                  <c:v>10332144.434157001</c:v>
                </c:pt>
                <c:pt idx="1867">
                  <c:v>10323118.985448999</c:v>
                </c:pt>
                <c:pt idx="1868">
                  <c:v>10317975.628294</c:v>
                </c:pt>
                <c:pt idx="1869">
                  <c:v>10311285.173212999</c:v>
                </c:pt>
                <c:pt idx="1870">
                  <c:v>10306685.834350999</c:v>
                </c:pt>
                <c:pt idx="1871">
                  <c:v>10303120.276815999</c:v>
                </c:pt>
                <c:pt idx="1872">
                  <c:v>10298449.610797999</c:v>
                </c:pt>
                <c:pt idx="1873">
                  <c:v>10295749.848833</c:v>
                </c:pt>
                <c:pt idx="1874">
                  <c:v>10291771.505139999</c:v>
                </c:pt>
                <c:pt idx="1875">
                  <c:v>10297752.753204999</c:v>
                </c:pt>
                <c:pt idx="1876">
                  <c:v>10300663.252025001</c:v>
                </c:pt>
                <c:pt idx="1877">
                  <c:v>10303740.084170001</c:v>
                </c:pt>
                <c:pt idx="1878">
                  <c:v>10306496.65298</c:v>
                </c:pt>
                <c:pt idx="1879">
                  <c:v>10308114.478677001</c:v>
                </c:pt>
                <c:pt idx="1880">
                  <c:v>10309529.456037</c:v>
                </c:pt>
                <c:pt idx="1881">
                  <c:v>10312727.736703999</c:v>
                </c:pt>
                <c:pt idx="1882">
                  <c:v>10314899.873817001</c:v>
                </c:pt>
                <c:pt idx="1883">
                  <c:v>10315738.010469001</c:v>
                </c:pt>
                <c:pt idx="1884">
                  <c:v>10311226.917347001</c:v>
                </c:pt>
                <c:pt idx="1885">
                  <c:v>10309205.170911999</c:v>
                </c:pt>
                <c:pt idx="1886">
                  <c:v>10306178.259702001</c:v>
                </c:pt>
                <c:pt idx="1887">
                  <c:v>10303372.407733999</c:v>
                </c:pt>
                <c:pt idx="1888">
                  <c:v>10300709.088230999</c:v>
                </c:pt>
                <c:pt idx="1889">
                  <c:v>10297701.482922999</c:v>
                </c:pt>
                <c:pt idx="1890">
                  <c:v>10292843.553502001</c:v>
                </c:pt>
                <c:pt idx="1891">
                  <c:v>10288662.230141001</c:v>
                </c:pt>
                <c:pt idx="1892">
                  <c:v>10287934.550039001</c:v>
                </c:pt>
                <c:pt idx="1893">
                  <c:v>10285336.604285</c:v>
                </c:pt>
                <c:pt idx="1894">
                  <c:v>10280828.963950999</c:v>
                </c:pt>
                <c:pt idx="1895">
                  <c:v>10276443.090617999</c:v>
                </c:pt>
                <c:pt idx="1896">
                  <c:v>10273719.910001</c:v>
                </c:pt>
                <c:pt idx="1897">
                  <c:v>10270010.526799001</c:v>
                </c:pt>
                <c:pt idx="1898">
                  <c:v>10262189.281901</c:v>
                </c:pt>
                <c:pt idx="1899">
                  <c:v>10261854.739853</c:v>
                </c:pt>
                <c:pt idx="1900">
                  <c:v>10259496.131975999</c:v>
                </c:pt>
                <c:pt idx="1901">
                  <c:v>10257093.816973999</c:v>
                </c:pt>
                <c:pt idx="1902">
                  <c:v>10251773.469013</c:v>
                </c:pt>
                <c:pt idx="1903">
                  <c:v>10249842.801091</c:v>
                </c:pt>
                <c:pt idx="1904">
                  <c:v>10247796.159604</c:v>
                </c:pt>
                <c:pt idx="1905">
                  <c:v>10246266.551055999</c:v>
                </c:pt>
                <c:pt idx="1906">
                  <c:v>10242292.513714001</c:v>
                </c:pt>
                <c:pt idx="1907">
                  <c:v>10242702.924040001</c:v>
                </c:pt>
                <c:pt idx="1908">
                  <c:v>10239991.619774001</c:v>
                </c:pt>
                <c:pt idx="1909">
                  <c:v>10236949.040184001</c:v>
                </c:pt>
                <c:pt idx="1910">
                  <c:v>10235307.756858001</c:v>
                </c:pt>
                <c:pt idx="1911">
                  <c:v>10232596.98794</c:v>
                </c:pt>
                <c:pt idx="1912">
                  <c:v>10232635.008718999</c:v>
                </c:pt>
                <c:pt idx="1913">
                  <c:v>10229133.261402</c:v>
                </c:pt>
                <c:pt idx="1914">
                  <c:v>10226311.287477</c:v>
                </c:pt>
                <c:pt idx="1915">
                  <c:v>10225885.915261</c:v>
                </c:pt>
                <c:pt idx="1916">
                  <c:v>10222685.749810001</c:v>
                </c:pt>
                <c:pt idx="1917">
                  <c:v>10221225.157364</c:v>
                </c:pt>
                <c:pt idx="1918">
                  <c:v>10216882.160726</c:v>
                </c:pt>
                <c:pt idx="1919">
                  <c:v>10214765.021362999</c:v>
                </c:pt>
                <c:pt idx="1920">
                  <c:v>10211659.612842999</c:v>
                </c:pt>
                <c:pt idx="1921">
                  <c:v>10206377.187790001</c:v>
                </c:pt>
                <c:pt idx="1922">
                  <c:v>10205084.276543001</c:v>
                </c:pt>
                <c:pt idx="1923">
                  <c:v>10200295.24367</c:v>
                </c:pt>
                <c:pt idx="1924">
                  <c:v>10197125.167776</c:v>
                </c:pt>
                <c:pt idx="1925">
                  <c:v>10193868.719997</c:v>
                </c:pt>
                <c:pt idx="1926">
                  <c:v>10188048.43121</c:v>
                </c:pt>
                <c:pt idx="1927">
                  <c:v>10188980.128577</c:v>
                </c:pt>
                <c:pt idx="1928">
                  <c:v>10180299.853318</c:v>
                </c:pt>
                <c:pt idx="1929">
                  <c:v>10178880.34949</c:v>
                </c:pt>
                <c:pt idx="1930">
                  <c:v>10177489.745654</c:v>
                </c:pt>
                <c:pt idx="1931">
                  <c:v>10170266.160281001</c:v>
                </c:pt>
                <c:pt idx="1932">
                  <c:v>10169705.036320001</c:v>
                </c:pt>
                <c:pt idx="1933">
                  <c:v>10166141.949874001</c:v>
                </c:pt>
                <c:pt idx="1934">
                  <c:v>10163732.888095999</c:v>
                </c:pt>
                <c:pt idx="1935">
                  <c:v>10162588.627836</c:v>
                </c:pt>
                <c:pt idx="1936">
                  <c:v>10157465.375595</c:v>
                </c:pt>
                <c:pt idx="1937">
                  <c:v>10156488.780925</c:v>
                </c:pt>
                <c:pt idx="1938">
                  <c:v>10150696.607000001</c:v>
                </c:pt>
                <c:pt idx="1939">
                  <c:v>10138678.309256</c:v>
                </c:pt>
                <c:pt idx="1940">
                  <c:v>10133395.846623</c:v>
                </c:pt>
                <c:pt idx="1941">
                  <c:v>10126096.771412</c:v>
                </c:pt>
                <c:pt idx="1942">
                  <c:v>10117197.653835</c:v>
                </c:pt>
                <c:pt idx="1943">
                  <c:v>10109101.322713999</c:v>
                </c:pt>
                <c:pt idx="1944">
                  <c:v>10100890.524884</c:v>
                </c:pt>
                <c:pt idx="1945">
                  <c:v>10093313.109911</c:v>
                </c:pt>
                <c:pt idx="1946">
                  <c:v>10084655.199208001</c:v>
                </c:pt>
                <c:pt idx="1947">
                  <c:v>10080764.618857</c:v>
                </c:pt>
                <c:pt idx="1948">
                  <c:v>10081957.191710001</c:v>
                </c:pt>
                <c:pt idx="1949">
                  <c:v>10079616.226624001</c:v>
                </c:pt>
                <c:pt idx="1950">
                  <c:v>10075913.885581</c:v>
                </c:pt>
                <c:pt idx="1951">
                  <c:v>10074993.333843</c:v>
                </c:pt>
                <c:pt idx="1952">
                  <c:v>10075555.129872</c:v>
                </c:pt>
                <c:pt idx="1953">
                  <c:v>10072539.369733</c:v>
                </c:pt>
                <c:pt idx="1954">
                  <c:v>10072463.310659001</c:v>
                </c:pt>
                <c:pt idx="1955">
                  <c:v>10078943.075288</c:v>
                </c:pt>
                <c:pt idx="1956">
                  <c:v>10081471.648209</c:v>
                </c:pt>
                <c:pt idx="1957">
                  <c:v>10079960.426618</c:v>
                </c:pt>
                <c:pt idx="1958">
                  <c:v>10081123.671626</c:v>
                </c:pt>
                <c:pt idx="1959">
                  <c:v>10084847.591328001</c:v>
                </c:pt>
                <c:pt idx="1960">
                  <c:v>10086843.089834999</c:v>
                </c:pt>
                <c:pt idx="1961">
                  <c:v>10085111.470681001</c:v>
                </c:pt>
                <c:pt idx="1962">
                  <c:v>10087427.193922</c:v>
                </c:pt>
                <c:pt idx="1963">
                  <c:v>10088715.053135</c:v>
                </c:pt>
                <c:pt idx="1964">
                  <c:v>10085848.771780999</c:v>
                </c:pt>
                <c:pt idx="1965">
                  <c:v>10084332.975509999</c:v>
                </c:pt>
                <c:pt idx="1966">
                  <c:v>10082388.999334</c:v>
                </c:pt>
                <c:pt idx="1967">
                  <c:v>10080883.200594001</c:v>
                </c:pt>
                <c:pt idx="1968">
                  <c:v>10077489.938231001</c:v>
                </c:pt>
                <c:pt idx="1969">
                  <c:v>10076854.037387</c:v>
                </c:pt>
                <c:pt idx="1970">
                  <c:v>10074273.161579</c:v>
                </c:pt>
                <c:pt idx="1971">
                  <c:v>10071390.892874001</c:v>
                </c:pt>
                <c:pt idx="1972">
                  <c:v>10068727.780462001</c:v>
                </c:pt>
                <c:pt idx="1973">
                  <c:v>10065936.689095</c:v>
                </c:pt>
                <c:pt idx="1974">
                  <c:v>10062906.49681</c:v>
                </c:pt>
                <c:pt idx="1975">
                  <c:v>10063502.30875</c:v>
                </c:pt>
                <c:pt idx="1976">
                  <c:v>10058642.831513001</c:v>
                </c:pt>
                <c:pt idx="1977">
                  <c:v>10054330.469582001</c:v>
                </c:pt>
                <c:pt idx="1978">
                  <c:v>10049061.027647</c:v>
                </c:pt>
                <c:pt idx="1979">
                  <c:v>10051421.67901</c:v>
                </c:pt>
                <c:pt idx="1980">
                  <c:v>10050883.583567999</c:v>
                </c:pt>
                <c:pt idx="1981">
                  <c:v>10046249.711403999</c:v>
                </c:pt>
                <c:pt idx="1982">
                  <c:v>10042621.617350999</c:v>
                </c:pt>
                <c:pt idx="1983">
                  <c:v>10038891.038419999</c:v>
                </c:pt>
                <c:pt idx="1984">
                  <c:v>10036212.586074</c:v>
                </c:pt>
                <c:pt idx="1985">
                  <c:v>10039495.828190999</c:v>
                </c:pt>
                <c:pt idx="1986">
                  <c:v>10039379.065217</c:v>
                </c:pt>
                <c:pt idx="1987">
                  <c:v>10038551.269152001</c:v>
                </c:pt>
                <c:pt idx="1988">
                  <c:v>10033393.616573</c:v>
                </c:pt>
                <c:pt idx="1989">
                  <c:v>10025621.707457</c:v>
                </c:pt>
                <c:pt idx="1990">
                  <c:v>10023977.433142999</c:v>
                </c:pt>
                <c:pt idx="1991">
                  <c:v>10021576.717320001</c:v>
                </c:pt>
                <c:pt idx="1992">
                  <c:v>10021845.693521</c:v>
                </c:pt>
                <c:pt idx="1993">
                  <c:v>10020332.681527</c:v>
                </c:pt>
                <c:pt idx="1994">
                  <c:v>10015927.699538</c:v>
                </c:pt>
                <c:pt idx="1995">
                  <c:v>10015005.580545999</c:v>
                </c:pt>
                <c:pt idx="1996">
                  <c:v>10012169.586173</c:v>
                </c:pt>
                <c:pt idx="1997">
                  <c:v>10007695.846988</c:v>
                </c:pt>
                <c:pt idx="1998">
                  <c:v>10011671.528731</c:v>
                </c:pt>
                <c:pt idx="1999">
                  <c:v>10006606.814889001</c:v>
                </c:pt>
                <c:pt idx="2000">
                  <c:v>10002226.837865001</c:v>
                </c:pt>
                <c:pt idx="2001">
                  <c:v>9994005.5121689998</c:v>
                </c:pt>
                <c:pt idx="2002">
                  <c:v>9986687.1549389996</c:v>
                </c:pt>
                <c:pt idx="2003">
                  <c:v>9981417.4447670002</c:v>
                </c:pt>
                <c:pt idx="2004">
                  <c:v>9973315.9874789994</c:v>
                </c:pt>
                <c:pt idx="2005">
                  <c:v>9967923.3128110003</c:v>
                </c:pt>
                <c:pt idx="2006">
                  <c:v>9851329.5457780007</c:v>
                </c:pt>
                <c:pt idx="2007">
                  <c:v>9844167.1748660002</c:v>
                </c:pt>
                <c:pt idx="2008">
                  <c:v>9841754.9739289992</c:v>
                </c:pt>
                <c:pt idx="2009">
                  <c:v>9839113.7653689999</c:v>
                </c:pt>
                <c:pt idx="2010">
                  <c:v>9838159.5536429994</c:v>
                </c:pt>
                <c:pt idx="2011">
                  <c:v>9836643.7357720006</c:v>
                </c:pt>
                <c:pt idx="2012">
                  <c:v>9833446.7592430003</c:v>
                </c:pt>
                <c:pt idx="2013">
                  <c:v>9832711.8953740001</c:v>
                </c:pt>
                <c:pt idx="2014">
                  <c:v>9830040.3569339998</c:v>
                </c:pt>
                <c:pt idx="2015">
                  <c:v>9938128.6778619997</c:v>
                </c:pt>
                <c:pt idx="2016">
                  <c:v>9933518.5589400008</c:v>
                </c:pt>
                <c:pt idx="2017">
                  <c:v>9928168.5453149993</c:v>
                </c:pt>
                <c:pt idx="2018">
                  <c:v>9922157.0740879998</c:v>
                </c:pt>
                <c:pt idx="2019">
                  <c:v>9916724.3328540009</c:v>
                </c:pt>
                <c:pt idx="2020">
                  <c:v>9911856.9623419996</c:v>
                </c:pt>
                <c:pt idx="2021">
                  <c:v>9906662.9362049997</c:v>
                </c:pt>
                <c:pt idx="2022">
                  <c:v>9900415.3499779999</c:v>
                </c:pt>
                <c:pt idx="2023">
                  <c:v>9894662.7024869993</c:v>
                </c:pt>
                <c:pt idx="2024">
                  <c:v>9891643.4593240004</c:v>
                </c:pt>
                <c:pt idx="2025">
                  <c:v>9887706.5597389992</c:v>
                </c:pt>
                <c:pt idx="2026">
                  <c:v>9884076.4334859997</c:v>
                </c:pt>
                <c:pt idx="2027">
                  <c:v>9880984.7351469994</c:v>
                </c:pt>
                <c:pt idx="2028">
                  <c:v>9876233.5195780005</c:v>
                </c:pt>
                <c:pt idx="2029">
                  <c:v>9871512.2165489998</c:v>
                </c:pt>
                <c:pt idx="2030">
                  <c:v>9866108.2054159995</c:v>
                </c:pt>
                <c:pt idx="2031">
                  <c:v>9851821.0180360004</c:v>
                </c:pt>
                <c:pt idx="2032">
                  <c:v>9848351.6295769997</c:v>
                </c:pt>
                <c:pt idx="2033">
                  <c:v>9845197.0742889997</c:v>
                </c:pt>
                <c:pt idx="2034">
                  <c:v>9844432.8355810009</c:v>
                </c:pt>
                <c:pt idx="2035">
                  <c:v>9844262.1120730005</c:v>
                </c:pt>
                <c:pt idx="2036">
                  <c:v>9843791.0996039994</c:v>
                </c:pt>
                <c:pt idx="2037">
                  <c:v>9845927.0815309994</c:v>
                </c:pt>
                <c:pt idx="2038">
                  <c:v>9846335.7846280001</c:v>
                </c:pt>
                <c:pt idx="2039">
                  <c:v>9847736.8677760009</c:v>
                </c:pt>
                <c:pt idx="2040">
                  <c:v>9859362.2989869993</c:v>
                </c:pt>
                <c:pt idx="2041">
                  <c:v>9857408.6105719991</c:v>
                </c:pt>
                <c:pt idx="2042">
                  <c:v>9854915.8034540005</c:v>
                </c:pt>
                <c:pt idx="2043">
                  <c:v>9849558.5293199997</c:v>
                </c:pt>
                <c:pt idx="2044">
                  <c:v>9845042.5602589995</c:v>
                </c:pt>
                <c:pt idx="2045">
                  <c:v>9838249.7417409997</c:v>
                </c:pt>
                <c:pt idx="2046">
                  <c:v>9830322.3783190008</c:v>
                </c:pt>
                <c:pt idx="2047">
                  <c:v>9828522.2146669999</c:v>
                </c:pt>
                <c:pt idx="2048">
                  <c:v>9823785.6535420008</c:v>
                </c:pt>
                <c:pt idx="2049">
                  <c:v>9820906.8593719993</c:v>
                </c:pt>
                <c:pt idx="2050">
                  <c:v>9821500.5639500003</c:v>
                </c:pt>
                <c:pt idx="2051">
                  <c:v>9818693.7852139995</c:v>
                </c:pt>
                <c:pt idx="2052">
                  <c:v>9820925.8591639996</c:v>
                </c:pt>
                <c:pt idx="2053">
                  <c:v>10159466.253851</c:v>
                </c:pt>
                <c:pt idx="2054">
                  <c:v>10513595.171645001</c:v>
                </c:pt>
                <c:pt idx="2055">
                  <c:v>10886392.64696</c:v>
                </c:pt>
                <c:pt idx="2056">
                  <c:v>11270957.031667</c:v>
                </c:pt>
                <c:pt idx="2057">
                  <c:v>11674385.357922001</c:v>
                </c:pt>
                <c:pt idx="2058">
                  <c:v>12094320.766447</c:v>
                </c:pt>
                <c:pt idx="2059">
                  <c:v>12534123.471429</c:v>
                </c:pt>
                <c:pt idx="2060">
                  <c:v>12998933.213057</c:v>
                </c:pt>
                <c:pt idx="2061">
                  <c:v>13482447.996497</c:v>
                </c:pt>
                <c:pt idx="2062">
                  <c:v>13474653.199522</c:v>
                </c:pt>
                <c:pt idx="2063">
                  <c:v>13469772.821928</c:v>
                </c:pt>
                <c:pt idx="2064">
                  <c:v>13453590.151107</c:v>
                </c:pt>
                <c:pt idx="2065">
                  <c:v>13442491.582083</c:v>
                </c:pt>
                <c:pt idx="2066">
                  <c:v>13431445.690361001</c:v>
                </c:pt>
                <c:pt idx="2067">
                  <c:v>13422762.055957001</c:v>
                </c:pt>
                <c:pt idx="2068">
                  <c:v>13403311.319073999</c:v>
                </c:pt>
                <c:pt idx="2069">
                  <c:v>13391846.676872</c:v>
                </c:pt>
                <c:pt idx="2070">
                  <c:v>13376409.234476</c:v>
                </c:pt>
                <c:pt idx="2071">
                  <c:v>13363953.408428</c:v>
                </c:pt>
                <c:pt idx="2072">
                  <c:v>13349163.939262999</c:v>
                </c:pt>
                <c:pt idx="2073">
                  <c:v>13352586.262484999</c:v>
                </c:pt>
                <c:pt idx="2074">
                  <c:v>13352570.222374</c:v>
                </c:pt>
                <c:pt idx="2075">
                  <c:v>13352776.241649</c:v>
                </c:pt>
                <c:pt idx="2076">
                  <c:v>13346970.657524999</c:v>
                </c:pt>
                <c:pt idx="2077">
                  <c:v>13352759.504690001</c:v>
                </c:pt>
                <c:pt idx="2078">
                  <c:v>13356761.554453</c:v>
                </c:pt>
                <c:pt idx="2079">
                  <c:v>13358678.597298</c:v>
                </c:pt>
                <c:pt idx="2080">
                  <c:v>13360527.025968</c:v>
                </c:pt>
                <c:pt idx="2081">
                  <c:v>13368572.950849</c:v>
                </c:pt>
                <c:pt idx="2082">
                  <c:v>13366272.761987001</c:v>
                </c:pt>
                <c:pt idx="2083">
                  <c:v>13361826.023038</c:v>
                </c:pt>
                <c:pt idx="2084">
                  <c:v>13362728.48074</c:v>
                </c:pt>
                <c:pt idx="2085">
                  <c:v>13346286.201355999</c:v>
                </c:pt>
                <c:pt idx="2086">
                  <c:v>13345715.832503</c:v>
                </c:pt>
                <c:pt idx="2087">
                  <c:v>13347627.607518001</c:v>
                </c:pt>
                <c:pt idx="2088">
                  <c:v>13338938.608859999</c:v>
                </c:pt>
                <c:pt idx="2089">
                  <c:v>13340471.896098999</c:v>
                </c:pt>
                <c:pt idx="2090">
                  <c:v>13343825.785782</c:v>
                </c:pt>
                <c:pt idx="2091">
                  <c:v>13338026.409889</c:v>
                </c:pt>
                <c:pt idx="2092">
                  <c:v>13339691.798133999</c:v>
                </c:pt>
                <c:pt idx="2093">
                  <c:v>13335487.953837</c:v>
                </c:pt>
                <c:pt idx="2094">
                  <c:v>13354066.634694001</c:v>
                </c:pt>
                <c:pt idx="2095">
                  <c:v>13351204.476402</c:v>
                </c:pt>
                <c:pt idx="2096">
                  <c:v>13344360.434319001</c:v>
                </c:pt>
                <c:pt idx="2097">
                  <c:v>13355719.952405</c:v>
                </c:pt>
                <c:pt idx="2098">
                  <c:v>13359084.068667</c:v>
                </c:pt>
                <c:pt idx="2099">
                  <c:v>13357981.859894</c:v>
                </c:pt>
                <c:pt idx="2100">
                  <c:v>13349382.461066</c:v>
                </c:pt>
                <c:pt idx="2101">
                  <c:v>13344230.990455</c:v>
                </c:pt>
                <c:pt idx="2102">
                  <c:v>13345473.571735</c:v>
                </c:pt>
                <c:pt idx="2103">
                  <c:v>13341954.110824</c:v>
                </c:pt>
                <c:pt idx="2104">
                  <c:v>13336527.357985999</c:v>
                </c:pt>
                <c:pt idx="2105">
                  <c:v>13328847.299678</c:v>
                </c:pt>
                <c:pt idx="2106">
                  <c:v>13329969.637080999</c:v>
                </c:pt>
                <c:pt idx="2107">
                  <c:v>13310234.862748001</c:v>
                </c:pt>
                <c:pt idx="2108">
                  <c:v>13307152.040805999</c:v>
                </c:pt>
                <c:pt idx="2109">
                  <c:v>13314089.715051999</c:v>
                </c:pt>
                <c:pt idx="2110">
                  <c:v>13309626.689718001</c:v>
                </c:pt>
                <c:pt idx="2111">
                  <c:v>13306744.652945001</c:v>
                </c:pt>
                <c:pt idx="2112">
                  <c:v>13299120.352190999</c:v>
                </c:pt>
                <c:pt idx="2113">
                  <c:v>13304473.128258999</c:v>
                </c:pt>
                <c:pt idx="2114">
                  <c:v>13312476.350214999</c:v>
                </c:pt>
                <c:pt idx="2115">
                  <c:v>13305331.335569</c:v>
                </c:pt>
                <c:pt idx="2116">
                  <c:v>13310926.950745</c:v>
                </c:pt>
                <c:pt idx="2117">
                  <c:v>13302183.629245</c:v>
                </c:pt>
                <c:pt idx="2118">
                  <c:v>13297510.724400001</c:v>
                </c:pt>
                <c:pt idx="2119">
                  <c:v>13299991.403286001</c:v>
                </c:pt>
                <c:pt idx="2120">
                  <c:v>13296607.908909</c:v>
                </c:pt>
                <c:pt idx="2121">
                  <c:v>13303953.415523</c:v>
                </c:pt>
                <c:pt idx="2122">
                  <c:v>13301945.302514</c:v>
                </c:pt>
                <c:pt idx="2123">
                  <c:v>13296548.260291001</c:v>
                </c:pt>
                <c:pt idx="2124">
                  <c:v>13295130.603336999</c:v>
                </c:pt>
                <c:pt idx="2125">
                  <c:v>13287128.952397</c:v>
                </c:pt>
                <c:pt idx="2126">
                  <c:v>13286620.485799</c:v>
                </c:pt>
                <c:pt idx="2127">
                  <c:v>13284162.745432001</c:v>
                </c:pt>
                <c:pt idx="2128">
                  <c:v>13276893.843533</c:v>
                </c:pt>
                <c:pt idx="2129">
                  <c:v>13270877.016494</c:v>
                </c:pt>
                <c:pt idx="2130">
                  <c:v>13262116.560264001</c:v>
                </c:pt>
                <c:pt idx="2131">
                  <c:v>13246025.923248</c:v>
                </c:pt>
                <c:pt idx="2132">
                  <c:v>13243675.854637001</c:v>
                </c:pt>
                <c:pt idx="2133">
                  <c:v>13228468.198380001</c:v>
                </c:pt>
                <c:pt idx="2134">
                  <c:v>13225954.932001</c:v>
                </c:pt>
                <c:pt idx="2135">
                  <c:v>13210684.325843999</c:v>
                </c:pt>
                <c:pt idx="2136">
                  <c:v>13200051.84216</c:v>
                </c:pt>
                <c:pt idx="2137">
                  <c:v>13187421.514327999</c:v>
                </c:pt>
                <c:pt idx="2138">
                  <c:v>13177745.641359</c:v>
                </c:pt>
                <c:pt idx="2139">
                  <c:v>13164907.515706001</c:v>
                </c:pt>
                <c:pt idx="2140">
                  <c:v>13164332.869483</c:v>
                </c:pt>
                <c:pt idx="2141">
                  <c:v>13149983.145214999</c:v>
                </c:pt>
                <c:pt idx="2142">
                  <c:v>13147803.828549</c:v>
                </c:pt>
                <c:pt idx="2143">
                  <c:v>13137866.72999</c:v>
                </c:pt>
                <c:pt idx="2144">
                  <c:v>13136910.727948001</c:v>
                </c:pt>
                <c:pt idx="2145">
                  <c:v>13134346.924535999</c:v>
                </c:pt>
                <c:pt idx="2146">
                  <c:v>13133552.764255</c:v>
                </c:pt>
                <c:pt idx="2147">
                  <c:v>13123474.194839999</c:v>
                </c:pt>
                <c:pt idx="2148">
                  <c:v>13122243.272921</c:v>
                </c:pt>
                <c:pt idx="2149">
                  <c:v>13118153.661486</c:v>
                </c:pt>
                <c:pt idx="2150">
                  <c:v>13115330.248633999</c:v>
                </c:pt>
                <c:pt idx="2151">
                  <c:v>13111542.511372</c:v>
                </c:pt>
                <c:pt idx="2152">
                  <c:v>13113911.0373</c:v>
                </c:pt>
                <c:pt idx="2153">
                  <c:v>13110116.325650999</c:v>
                </c:pt>
                <c:pt idx="2154">
                  <c:v>13107679.513832999</c:v>
                </c:pt>
                <c:pt idx="2155">
                  <c:v>13103534.218606001</c:v>
                </c:pt>
                <c:pt idx="2156">
                  <c:v>13106880.548451001</c:v>
                </c:pt>
                <c:pt idx="2157">
                  <c:v>13103083.37875</c:v>
                </c:pt>
                <c:pt idx="2158">
                  <c:v>13100909.966056</c:v>
                </c:pt>
                <c:pt idx="2159">
                  <c:v>13097145.682841999</c:v>
                </c:pt>
                <c:pt idx="2160">
                  <c:v>13094971.452802001</c:v>
                </c:pt>
                <c:pt idx="2161">
                  <c:v>13092472.042335</c:v>
                </c:pt>
                <c:pt idx="2162">
                  <c:v>13093650.309173999</c:v>
                </c:pt>
                <c:pt idx="2163">
                  <c:v>13103984.282446999</c:v>
                </c:pt>
                <c:pt idx="2164">
                  <c:v>13115020.954376001</c:v>
                </c:pt>
                <c:pt idx="2165">
                  <c:v>13128111.225599</c:v>
                </c:pt>
                <c:pt idx="2166">
                  <c:v>13138044.818267001</c:v>
                </c:pt>
                <c:pt idx="2167">
                  <c:v>13152317.093432</c:v>
                </c:pt>
                <c:pt idx="2168">
                  <c:v>13159360.820939999</c:v>
                </c:pt>
                <c:pt idx="2169">
                  <c:v>13173545.843313999</c:v>
                </c:pt>
                <c:pt idx="2170">
                  <c:v>13180133.878072999</c:v>
                </c:pt>
                <c:pt idx="2171">
                  <c:v>13190693.600287</c:v>
                </c:pt>
                <c:pt idx="2172">
                  <c:v>13183007.757582</c:v>
                </c:pt>
                <c:pt idx="2173">
                  <c:v>13180181.681670001</c:v>
                </c:pt>
                <c:pt idx="2174">
                  <c:v>13171169.172588</c:v>
                </c:pt>
                <c:pt idx="2175">
                  <c:v>13166389.190599</c:v>
                </c:pt>
                <c:pt idx="2176">
                  <c:v>13158555.158934001</c:v>
                </c:pt>
                <c:pt idx="2177">
                  <c:v>13142379.71838</c:v>
                </c:pt>
                <c:pt idx="2178">
                  <c:v>13139934.578863</c:v>
                </c:pt>
                <c:pt idx="2179">
                  <c:v>13141527.9463</c:v>
                </c:pt>
                <c:pt idx="2180">
                  <c:v>13131357.126677999</c:v>
                </c:pt>
                <c:pt idx="2181">
                  <c:v>13123224.153976001</c:v>
                </c:pt>
                <c:pt idx="2182">
                  <c:v>13126185.766674999</c:v>
                </c:pt>
                <c:pt idx="2183">
                  <c:v>13127939.508383</c:v>
                </c:pt>
                <c:pt idx="2184">
                  <c:v>13123730.299995</c:v>
                </c:pt>
                <c:pt idx="2185">
                  <c:v>13127177.163065</c:v>
                </c:pt>
                <c:pt idx="2186">
                  <c:v>13144816.029287999</c:v>
                </c:pt>
                <c:pt idx="2187">
                  <c:v>13135244.959170001</c:v>
                </c:pt>
                <c:pt idx="2188">
                  <c:v>13133753.332334001</c:v>
                </c:pt>
                <c:pt idx="2189">
                  <c:v>13139863.599344</c:v>
                </c:pt>
                <c:pt idx="2190">
                  <c:v>13146653.472301999</c:v>
                </c:pt>
                <c:pt idx="2191">
                  <c:v>13138678.258413</c:v>
                </c:pt>
                <c:pt idx="2192">
                  <c:v>13139282.323494</c:v>
                </c:pt>
                <c:pt idx="2193">
                  <c:v>13141747.468861001</c:v>
                </c:pt>
                <c:pt idx="2194">
                  <c:v>13133248.013951</c:v>
                </c:pt>
                <c:pt idx="2195">
                  <c:v>13123750.012155</c:v>
                </c:pt>
                <c:pt idx="2196">
                  <c:v>13127760.84778</c:v>
                </c:pt>
                <c:pt idx="2197">
                  <c:v>13122193.616867</c:v>
                </c:pt>
                <c:pt idx="2198">
                  <c:v>13113766.59574</c:v>
                </c:pt>
                <c:pt idx="2199">
                  <c:v>13115122.646235</c:v>
                </c:pt>
                <c:pt idx="2200">
                  <c:v>13108081.352665</c:v>
                </c:pt>
                <c:pt idx="2201">
                  <c:v>13101535.924071001</c:v>
                </c:pt>
                <c:pt idx="2202">
                  <c:v>13101233.836569</c:v>
                </c:pt>
                <c:pt idx="2203">
                  <c:v>13101552.442061</c:v>
                </c:pt>
                <c:pt idx="2204">
                  <c:v>13104125.697497999</c:v>
                </c:pt>
                <c:pt idx="2205">
                  <c:v>13092848.607204</c:v>
                </c:pt>
                <c:pt idx="2206">
                  <c:v>13095548.990179</c:v>
                </c:pt>
                <c:pt idx="2207">
                  <c:v>13087426.54614</c:v>
                </c:pt>
                <c:pt idx="2208">
                  <c:v>13081562.150953</c:v>
                </c:pt>
                <c:pt idx="2209">
                  <c:v>13084510.87218</c:v>
                </c:pt>
                <c:pt idx="2210">
                  <c:v>13083003.539005</c:v>
                </c:pt>
                <c:pt idx="2211">
                  <c:v>13081885.087452</c:v>
                </c:pt>
                <c:pt idx="2212">
                  <c:v>13074115.460078999</c:v>
                </c:pt>
                <c:pt idx="2213">
                  <c:v>13071659.237676</c:v>
                </c:pt>
                <c:pt idx="2214">
                  <c:v>13078385.655214</c:v>
                </c:pt>
                <c:pt idx="2215">
                  <c:v>13071986.954894001</c:v>
                </c:pt>
                <c:pt idx="2216">
                  <c:v>13076681.5359</c:v>
                </c:pt>
                <c:pt idx="2217">
                  <c:v>13076186.982276</c:v>
                </c:pt>
                <c:pt idx="2218">
                  <c:v>13074168.741535001</c:v>
                </c:pt>
                <c:pt idx="2219">
                  <c:v>13065811.919933001</c:v>
                </c:pt>
                <c:pt idx="2220">
                  <c:v>13059995.311972</c:v>
                </c:pt>
                <c:pt idx="2221">
                  <c:v>13063196.300421</c:v>
                </c:pt>
                <c:pt idx="2222">
                  <c:v>13060212.36613</c:v>
                </c:pt>
                <c:pt idx="2223">
                  <c:v>13047503.272841001</c:v>
                </c:pt>
                <c:pt idx="2224">
                  <c:v>13048007.786998</c:v>
                </c:pt>
                <c:pt idx="2225">
                  <c:v>13039660.989906</c:v>
                </c:pt>
                <c:pt idx="2226">
                  <c:v>13034382.915456001</c:v>
                </c:pt>
                <c:pt idx="2227">
                  <c:v>13033464.558724999</c:v>
                </c:pt>
                <c:pt idx="2228">
                  <c:v>13036224.218223</c:v>
                </c:pt>
                <c:pt idx="2229">
                  <c:v>13034939.589815</c:v>
                </c:pt>
                <c:pt idx="2230">
                  <c:v>13029593.445343001</c:v>
                </c:pt>
                <c:pt idx="2231">
                  <c:v>13022337.369099</c:v>
                </c:pt>
                <c:pt idx="2232">
                  <c:v>13029103.569155</c:v>
                </c:pt>
                <c:pt idx="2233">
                  <c:v>13025498.071474999</c:v>
                </c:pt>
                <c:pt idx="2234">
                  <c:v>13022244.633943001</c:v>
                </c:pt>
                <c:pt idx="2235">
                  <c:v>13022486.888216</c:v>
                </c:pt>
                <c:pt idx="2236">
                  <c:v>13019383.965353999</c:v>
                </c:pt>
                <c:pt idx="2237">
                  <c:v>13017410.574943</c:v>
                </c:pt>
                <c:pt idx="2238">
                  <c:v>13013423.979045</c:v>
                </c:pt>
                <c:pt idx="2239">
                  <c:v>13014739.940566</c:v>
                </c:pt>
                <c:pt idx="2240">
                  <c:v>13017275.564655</c:v>
                </c:pt>
                <c:pt idx="2241">
                  <c:v>13011821.248284001</c:v>
                </c:pt>
                <c:pt idx="2242">
                  <c:v>13011462.284193</c:v>
                </c:pt>
                <c:pt idx="2243">
                  <c:v>13014654.662209</c:v>
                </c:pt>
                <c:pt idx="2244">
                  <c:v>13014617.524287</c:v>
                </c:pt>
                <c:pt idx="2245">
                  <c:v>13010303.703623001</c:v>
                </c:pt>
                <c:pt idx="2246">
                  <c:v>13008141.658715</c:v>
                </c:pt>
                <c:pt idx="2247">
                  <c:v>13004715.378783001</c:v>
                </c:pt>
                <c:pt idx="2248">
                  <c:v>12997872.241102999</c:v>
                </c:pt>
                <c:pt idx="2249">
                  <c:v>12984949.719245</c:v>
                </c:pt>
                <c:pt idx="2250">
                  <c:v>12986358.639022</c:v>
                </c:pt>
                <c:pt idx="2251">
                  <c:v>12979578.332883</c:v>
                </c:pt>
                <c:pt idx="2252">
                  <c:v>12975867.237774</c:v>
                </c:pt>
                <c:pt idx="2253">
                  <c:v>12970209.109456999</c:v>
                </c:pt>
                <c:pt idx="2254">
                  <c:v>12962436.191384001</c:v>
                </c:pt>
                <c:pt idx="2255">
                  <c:v>12950951.680294</c:v>
                </c:pt>
                <c:pt idx="2256">
                  <c:v>12947542.626772</c:v>
                </c:pt>
                <c:pt idx="2257">
                  <c:v>12949589.23181</c:v>
                </c:pt>
                <c:pt idx="2258">
                  <c:v>12950864.634880001</c:v>
                </c:pt>
                <c:pt idx="2259">
                  <c:v>12948068.601789</c:v>
                </c:pt>
                <c:pt idx="2260">
                  <c:v>12944654.851969</c:v>
                </c:pt>
                <c:pt idx="2261">
                  <c:v>12937925.986345001</c:v>
                </c:pt>
                <c:pt idx="2262">
                  <c:v>12934836.718599999</c:v>
                </c:pt>
                <c:pt idx="2263">
                  <c:v>12935786.79081</c:v>
                </c:pt>
                <c:pt idx="2264">
                  <c:v>12935241.07174</c:v>
                </c:pt>
                <c:pt idx="2265">
                  <c:v>12931595.386189001</c:v>
                </c:pt>
                <c:pt idx="2266">
                  <c:v>12923977.059253</c:v>
                </c:pt>
                <c:pt idx="2267">
                  <c:v>12922101.254438</c:v>
                </c:pt>
                <c:pt idx="2268">
                  <c:v>12909084.715411</c:v>
                </c:pt>
                <c:pt idx="2269">
                  <c:v>12908355.762458</c:v>
                </c:pt>
                <c:pt idx="2270">
                  <c:v>12913667.269041</c:v>
                </c:pt>
                <c:pt idx="2271">
                  <c:v>12904909.958588</c:v>
                </c:pt>
                <c:pt idx="2272">
                  <c:v>12882856.551667999</c:v>
                </c:pt>
                <c:pt idx="2273">
                  <c:v>12862291.582075</c:v>
                </c:pt>
                <c:pt idx="2274">
                  <c:v>12833720.086023999</c:v>
                </c:pt>
                <c:pt idx="2275">
                  <c:v>12805064.309925999</c:v>
                </c:pt>
                <c:pt idx="2276">
                  <c:v>12780590.885439999</c:v>
                </c:pt>
                <c:pt idx="2277">
                  <c:v>12760300.790992999</c:v>
                </c:pt>
                <c:pt idx="2278">
                  <c:v>12726034.302672001</c:v>
                </c:pt>
                <c:pt idx="2279">
                  <c:v>12695137.711555</c:v>
                </c:pt>
                <c:pt idx="2280">
                  <c:v>12672199.610833</c:v>
                </c:pt>
                <c:pt idx="2281">
                  <c:v>12666899.975670001</c:v>
                </c:pt>
                <c:pt idx="2282">
                  <c:v>12660042.189614</c:v>
                </c:pt>
                <c:pt idx="2283">
                  <c:v>12667510.491622999</c:v>
                </c:pt>
                <c:pt idx="2284">
                  <c:v>12677553.821787</c:v>
                </c:pt>
                <c:pt idx="2285">
                  <c:v>12687447.673921</c:v>
                </c:pt>
                <c:pt idx="2286">
                  <c:v>12689517.817957001</c:v>
                </c:pt>
                <c:pt idx="2287">
                  <c:v>12702027.074841</c:v>
                </c:pt>
                <c:pt idx="2288">
                  <c:v>12710824.241077</c:v>
                </c:pt>
                <c:pt idx="2289">
                  <c:v>12719930.387864999</c:v>
                </c:pt>
                <c:pt idx="2290">
                  <c:v>12716677.040456001</c:v>
                </c:pt>
                <c:pt idx="2291">
                  <c:v>12722893.759674</c:v>
                </c:pt>
                <c:pt idx="2292">
                  <c:v>12720569.514401</c:v>
                </c:pt>
                <c:pt idx="2293">
                  <c:v>12718606.321505999</c:v>
                </c:pt>
                <c:pt idx="2294">
                  <c:v>12711972.807662999</c:v>
                </c:pt>
                <c:pt idx="2295">
                  <c:v>12716809.389954001</c:v>
                </c:pt>
                <c:pt idx="2296">
                  <c:v>12715689.849769</c:v>
                </c:pt>
                <c:pt idx="2297">
                  <c:v>12717382.93255</c:v>
                </c:pt>
                <c:pt idx="2298">
                  <c:v>12713203.367525</c:v>
                </c:pt>
                <c:pt idx="2299">
                  <c:v>12722518.706504</c:v>
                </c:pt>
                <c:pt idx="2300">
                  <c:v>12740392.293872001</c:v>
                </c:pt>
                <c:pt idx="2301">
                  <c:v>12755325.466778001</c:v>
                </c:pt>
                <c:pt idx="2302">
                  <c:v>12753828.509333</c:v>
                </c:pt>
                <c:pt idx="2303">
                  <c:v>12768665.726906</c:v>
                </c:pt>
                <c:pt idx="2304">
                  <c:v>12775643.043276001</c:v>
                </c:pt>
                <c:pt idx="2305">
                  <c:v>12792483.775767</c:v>
                </c:pt>
                <c:pt idx="2306">
                  <c:v>12799817.224446001</c:v>
                </c:pt>
                <c:pt idx="2307">
                  <c:v>12811981.886239</c:v>
                </c:pt>
                <c:pt idx="2308">
                  <c:v>12821944.627232</c:v>
                </c:pt>
                <c:pt idx="2309">
                  <c:v>12822970.246734999</c:v>
                </c:pt>
                <c:pt idx="2310">
                  <c:v>12822443.353034999</c:v>
                </c:pt>
                <c:pt idx="2311">
                  <c:v>12825360.764252</c:v>
                </c:pt>
                <c:pt idx="2312">
                  <c:v>12823889.858847</c:v>
                </c:pt>
                <c:pt idx="2313">
                  <c:v>12829110.504930001</c:v>
                </c:pt>
                <c:pt idx="2314">
                  <c:v>12822341.184493</c:v>
                </c:pt>
                <c:pt idx="2315">
                  <c:v>12820150.092824999</c:v>
                </c:pt>
                <c:pt idx="2316">
                  <c:v>12813560.106547</c:v>
                </c:pt>
                <c:pt idx="2317">
                  <c:v>12811720.523956999</c:v>
                </c:pt>
                <c:pt idx="2318">
                  <c:v>12810351.089467</c:v>
                </c:pt>
                <c:pt idx="2319">
                  <c:v>12807056.681228001</c:v>
                </c:pt>
                <c:pt idx="2320">
                  <c:v>12804004.405381</c:v>
                </c:pt>
                <c:pt idx="2321">
                  <c:v>12801735.422344999</c:v>
                </c:pt>
                <c:pt idx="2322">
                  <c:v>12799010.780531</c:v>
                </c:pt>
                <c:pt idx="2323">
                  <c:v>12800745.696294</c:v>
                </c:pt>
                <c:pt idx="2324">
                  <c:v>12791954.927572999</c:v>
                </c:pt>
                <c:pt idx="2325">
                  <c:v>12785906.915949</c:v>
                </c:pt>
                <c:pt idx="2326">
                  <c:v>12784191.393435</c:v>
                </c:pt>
                <c:pt idx="2327">
                  <c:v>12781068.179648001</c:v>
                </c:pt>
                <c:pt idx="2328">
                  <c:v>12777936.755106</c:v>
                </c:pt>
                <c:pt idx="2329">
                  <c:v>12788686.331494</c:v>
                </c:pt>
                <c:pt idx="2330">
                  <c:v>12782292.9948</c:v>
                </c:pt>
                <c:pt idx="2331">
                  <c:v>12778050.660367999</c:v>
                </c:pt>
                <c:pt idx="2332">
                  <c:v>12772330.695189999</c:v>
                </c:pt>
                <c:pt idx="2333">
                  <c:v>12782405.503358999</c:v>
                </c:pt>
                <c:pt idx="2334">
                  <c:v>12792897.767387999</c:v>
                </c:pt>
                <c:pt idx="2335">
                  <c:v>12785585.887364</c:v>
                </c:pt>
                <c:pt idx="2336">
                  <c:v>12779948.464543</c:v>
                </c:pt>
                <c:pt idx="2337">
                  <c:v>12779798.743522</c:v>
                </c:pt>
                <c:pt idx="2338">
                  <c:v>12775590.878767001</c:v>
                </c:pt>
                <c:pt idx="2339">
                  <c:v>12781225.991232</c:v>
                </c:pt>
                <c:pt idx="2340">
                  <c:v>12779103.363359001</c:v>
                </c:pt>
                <c:pt idx="2341">
                  <c:v>12769156.80751</c:v>
                </c:pt>
                <c:pt idx="2342">
                  <c:v>12763943.066042</c:v>
                </c:pt>
                <c:pt idx="2343">
                  <c:v>12763828.726948</c:v>
                </c:pt>
                <c:pt idx="2344">
                  <c:v>12769527.637791</c:v>
                </c:pt>
                <c:pt idx="2345">
                  <c:v>12763531.402145</c:v>
                </c:pt>
                <c:pt idx="2346">
                  <c:v>12759365.672134999</c:v>
                </c:pt>
                <c:pt idx="2347">
                  <c:v>12754891.412632</c:v>
                </c:pt>
                <c:pt idx="2348">
                  <c:v>12753566.483978</c:v>
                </c:pt>
                <c:pt idx="2349">
                  <c:v>12748910.809378</c:v>
                </c:pt>
                <c:pt idx="2350">
                  <c:v>12757638.451417999</c:v>
                </c:pt>
                <c:pt idx="2351">
                  <c:v>12753618.968113</c:v>
                </c:pt>
                <c:pt idx="2352">
                  <c:v>12741139.100291001</c:v>
                </c:pt>
                <c:pt idx="2353">
                  <c:v>12734641.936608</c:v>
                </c:pt>
                <c:pt idx="2354">
                  <c:v>12735452.958922001</c:v>
                </c:pt>
                <c:pt idx="2355">
                  <c:v>12736370.401376</c:v>
                </c:pt>
                <c:pt idx="2356">
                  <c:v>12737213.776014</c:v>
                </c:pt>
                <c:pt idx="2357">
                  <c:v>12730459.807792</c:v>
                </c:pt>
                <c:pt idx="2358">
                  <c:v>12727487.067247</c:v>
                </c:pt>
                <c:pt idx="2359">
                  <c:v>12713821.843748</c:v>
                </c:pt>
                <c:pt idx="2360">
                  <c:v>12711627.682735</c:v>
                </c:pt>
                <c:pt idx="2361">
                  <c:v>12717253.836697999</c:v>
                </c:pt>
                <c:pt idx="2362">
                  <c:v>12713935.329635</c:v>
                </c:pt>
                <c:pt idx="2363">
                  <c:v>12715221.552733</c:v>
                </c:pt>
                <c:pt idx="2364">
                  <c:v>12710752.132096</c:v>
                </c:pt>
                <c:pt idx="2365">
                  <c:v>12700203.151176</c:v>
                </c:pt>
                <c:pt idx="2366">
                  <c:v>12697705.346444</c:v>
                </c:pt>
                <c:pt idx="2367">
                  <c:v>12697010.216497</c:v>
                </c:pt>
                <c:pt idx="2368">
                  <c:v>12705542.712634999</c:v>
                </c:pt>
                <c:pt idx="2369">
                  <c:v>12707210.657577001</c:v>
                </c:pt>
                <c:pt idx="2370">
                  <c:v>12706310.306027001</c:v>
                </c:pt>
                <c:pt idx="2371">
                  <c:v>12705552.111492001</c:v>
                </c:pt>
                <c:pt idx="2372">
                  <c:v>12694992.349301999</c:v>
                </c:pt>
                <c:pt idx="2373">
                  <c:v>12686551.699200001</c:v>
                </c:pt>
                <c:pt idx="2374">
                  <c:v>12689669.526869999</c:v>
                </c:pt>
                <c:pt idx="2375">
                  <c:v>12686961.649036</c:v>
                </c:pt>
                <c:pt idx="2376">
                  <c:v>12687428.131098</c:v>
                </c:pt>
                <c:pt idx="2377">
                  <c:v>12686491.811626</c:v>
                </c:pt>
                <c:pt idx="2378">
                  <c:v>12684542.338431001</c:v>
                </c:pt>
                <c:pt idx="2379">
                  <c:v>12679266.249663999</c:v>
                </c:pt>
                <c:pt idx="2380">
                  <c:v>12675872.936887</c:v>
                </c:pt>
                <c:pt idx="2381">
                  <c:v>12673415.523360001</c:v>
                </c:pt>
                <c:pt idx="2382">
                  <c:v>12675951.975130999</c:v>
                </c:pt>
                <c:pt idx="2383">
                  <c:v>12675316.993047001</c:v>
                </c:pt>
                <c:pt idx="2384">
                  <c:v>12670958.609121</c:v>
                </c:pt>
                <c:pt idx="2385">
                  <c:v>12670379.774801999</c:v>
                </c:pt>
                <c:pt idx="2386">
                  <c:v>12668747.048975</c:v>
                </c:pt>
                <c:pt idx="2387">
                  <c:v>12666511.425019</c:v>
                </c:pt>
                <c:pt idx="2388">
                  <c:v>12664942.654154999</c:v>
                </c:pt>
                <c:pt idx="2389">
                  <c:v>12658396.925197</c:v>
                </c:pt>
                <c:pt idx="2390">
                  <c:v>12656543.1172</c:v>
                </c:pt>
                <c:pt idx="2391">
                  <c:v>12654511.138675001</c:v>
                </c:pt>
                <c:pt idx="2392">
                  <c:v>12650740.696776999</c:v>
                </c:pt>
                <c:pt idx="2393">
                  <c:v>12650194.126777001</c:v>
                </c:pt>
                <c:pt idx="2394">
                  <c:v>12645811.518075</c:v>
                </c:pt>
                <c:pt idx="2395">
                  <c:v>12640845.342301</c:v>
                </c:pt>
                <c:pt idx="2396">
                  <c:v>12636773.442134</c:v>
                </c:pt>
                <c:pt idx="2397">
                  <c:v>12635152.506077001</c:v>
                </c:pt>
                <c:pt idx="2398">
                  <c:v>12637248.129263001</c:v>
                </c:pt>
                <c:pt idx="2399">
                  <c:v>12640097.213820999</c:v>
                </c:pt>
                <c:pt idx="2400">
                  <c:v>12632988.231714999</c:v>
                </c:pt>
                <c:pt idx="2401">
                  <c:v>12625168.075417001</c:v>
                </c:pt>
                <c:pt idx="2402">
                  <c:v>12622882.389556</c:v>
                </c:pt>
                <c:pt idx="2403">
                  <c:v>12609371.23511</c:v>
                </c:pt>
                <c:pt idx="2404">
                  <c:v>12593512.420619</c:v>
                </c:pt>
                <c:pt idx="2405">
                  <c:v>12576899.985405</c:v>
                </c:pt>
                <c:pt idx="2406">
                  <c:v>12560204.139598001</c:v>
                </c:pt>
                <c:pt idx="2407">
                  <c:v>12547014.843264</c:v>
                </c:pt>
                <c:pt idx="2408">
                  <c:v>12532225.215678999</c:v>
                </c:pt>
                <c:pt idx="2409">
                  <c:v>12524163.211851001</c:v>
                </c:pt>
                <c:pt idx="2410">
                  <c:v>12516731.212401001</c:v>
                </c:pt>
                <c:pt idx="2411">
                  <c:v>12505285.963011</c:v>
                </c:pt>
                <c:pt idx="2412">
                  <c:v>12499989.564118</c:v>
                </c:pt>
                <c:pt idx="2413">
                  <c:v>12498082.088741001</c:v>
                </c:pt>
                <c:pt idx="2414">
                  <c:v>12496756.51306</c:v>
                </c:pt>
                <c:pt idx="2415">
                  <c:v>12492311.280458</c:v>
                </c:pt>
                <c:pt idx="2416">
                  <c:v>12491893.888587</c:v>
                </c:pt>
                <c:pt idx="2417">
                  <c:v>12491502.376905</c:v>
                </c:pt>
                <c:pt idx="2418">
                  <c:v>12489354.297406999</c:v>
                </c:pt>
                <c:pt idx="2419">
                  <c:v>12487116.802662</c:v>
                </c:pt>
                <c:pt idx="2420">
                  <c:v>12485309.214467</c:v>
                </c:pt>
                <c:pt idx="2421">
                  <c:v>12484471.39343</c:v>
                </c:pt>
                <c:pt idx="2422">
                  <c:v>12482941.439737</c:v>
                </c:pt>
                <c:pt idx="2423">
                  <c:v>12482078.70927</c:v>
                </c:pt>
                <c:pt idx="2424">
                  <c:v>12485332.289845999</c:v>
                </c:pt>
                <c:pt idx="2425">
                  <c:v>12482765.152628001</c:v>
                </c:pt>
                <c:pt idx="2426">
                  <c:v>12480252.424985001</c:v>
                </c:pt>
                <c:pt idx="2427">
                  <c:v>12478759.055462999</c:v>
                </c:pt>
                <c:pt idx="2428">
                  <c:v>12476675.034636</c:v>
                </c:pt>
                <c:pt idx="2429">
                  <c:v>12477316.301684</c:v>
                </c:pt>
                <c:pt idx="2430">
                  <c:v>12486375.982284</c:v>
                </c:pt>
                <c:pt idx="2431">
                  <c:v>12493105.187958</c:v>
                </c:pt>
                <c:pt idx="2432">
                  <c:v>12495228.236246999</c:v>
                </c:pt>
                <c:pt idx="2433">
                  <c:v>12501864.778819</c:v>
                </c:pt>
                <c:pt idx="2434">
                  <c:v>12509983.738828</c:v>
                </c:pt>
                <c:pt idx="2435">
                  <c:v>12517985.305806</c:v>
                </c:pt>
                <c:pt idx="2436">
                  <c:v>12522390.797346</c:v>
                </c:pt>
                <c:pt idx="2437">
                  <c:v>12526533.902549</c:v>
                </c:pt>
                <c:pt idx="2438">
                  <c:v>12528025.833349001</c:v>
                </c:pt>
                <c:pt idx="2439">
                  <c:v>12525504.272794999</c:v>
                </c:pt>
                <c:pt idx="2440">
                  <c:v>12525300.538349001</c:v>
                </c:pt>
                <c:pt idx="2441">
                  <c:v>12528539.505689999</c:v>
                </c:pt>
                <c:pt idx="2442">
                  <c:v>12525911.056639999</c:v>
                </c:pt>
                <c:pt idx="2443">
                  <c:v>12523589.368504999</c:v>
                </c:pt>
                <c:pt idx="2444">
                  <c:v>12521055.056833999</c:v>
                </c:pt>
                <c:pt idx="2445">
                  <c:v>12521248.888444999</c:v>
                </c:pt>
                <c:pt idx="2446">
                  <c:v>12522171.79325</c:v>
                </c:pt>
                <c:pt idx="2447">
                  <c:v>12523547.104421999</c:v>
                </c:pt>
                <c:pt idx="2448">
                  <c:v>12521251.909623001</c:v>
                </c:pt>
                <c:pt idx="2449">
                  <c:v>12518577.166249</c:v>
                </c:pt>
                <c:pt idx="2450">
                  <c:v>12515407.283926999</c:v>
                </c:pt>
                <c:pt idx="2451">
                  <c:v>12513707.237845</c:v>
                </c:pt>
                <c:pt idx="2452">
                  <c:v>12512232.184993001</c:v>
                </c:pt>
                <c:pt idx="2453">
                  <c:v>12511658.992462</c:v>
                </c:pt>
                <c:pt idx="2454">
                  <c:v>12511279.28559</c:v>
                </c:pt>
                <c:pt idx="2455">
                  <c:v>12511155.148068</c:v>
                </c:pt>
                <c:pt idx="2456">
                  <c:v>12509993.273675</c:v>
                </c:pt>
                <c:pt idx="2457">
                  <c:v>12508007.564235</c:v>
                </c:pt>
                <c:pt idx="2458">
                  <c:v>12506261.474393001</c:v>
                </c:pt>
                <c:pt idx="2459">
                  <c:v>12505520.479482999</c:v>
                </c:pt>
                <c:pt idx="2460">
                  <c:v>12504376.459117999</c:v>
                </c:pt>
                <c:pt idx="2461">
                  <c:v>12502921.184219001</c:v>
                </c:pt>
                <c:pt idx="2462">
                  <c:v>12497057.515335999</c:v>
                </c:pt>
                <c:pt idx="2463">
                  <c:v>12491465.003785999</c:v>
                </c:pt>
                <c:pt idx="2464">
                  <c:v>12489449.843276</c:v>
                </c:pt>
                <c:pt idx="2465">
                  <c:v>12487361.99413</c:v>
                </c:pt>
                <c:pt idx="2466">
                  <c:v>12482105.661653999</c:v>
                </c:pt>
                <c:pt idx="2467">
                  <c:v>12475756.793032</c:v>
                </c:pt>
                <c:pt idx="2468">
                  <c:v>12470581.372484</c:v>
                </c:pt>
                <c:pt idx="2469">
                  <c:v>12461821.788183</c:v>
                </c:pt>
                <c:pt idx="2470">
                  <c:v>12460933.562507</c:v>
                </c:pt>
                <c:pt idx="2471">
                  <c:v>12463427.373258</c:v>
                </c:pt>
                <c:pt idx="2472">
                  <c:v>12468272.148706</c:v>
                </c:pt>
                <c:pt idx="2473">
                  <c:v>12470860.563343</c:v>
                </c:pt>
                <c:pt idx="2474">
                  <c:v>12474793.852708001</c:v>
                </c:pt>
                <c:pt idx="2475">
                  <c:v>12482821.017463</c:v>
                </c:pt>
                <c:pt idx="2476">
                  <c:v>12489866.968403</c:v>
                </c:pt>
                <c:pt idx="2477">
                  <c:v>12499203.811001001</c:v>
                </c:pt>
                <c:pt idx="2478">
                  <c:v>12511897.013377</c:v>
                </c:pt>
                <c:pt idx="2479">
                  <c:v>12516946.394632</c:v>
                </c:pt>
                <c:pt idx="2480">
                  <c:v>12521083.435464</c:v>
                </c:pt>
                <c:pt idx="2481">
                  <c:v>12519285.960434999</c:v>
                </c:pt>
                <c:pt idx="2482">
                  <c:v>12520993.961576</c:v>
                </c:pt>
                <c:pt idx="2483">
                  <c:v>12519376.220100001</c:v>
                </c:pt>
                <c:pt idx="2484">
                  <c:v>12516003.658697</c:v>
                </c:pt>
                <c:pt idx="2485">
                  <c:v>12513070.996857001</c:v>
                </c:pt>
                <c:pt idx="2486">
                  <c:v>12506697.920178</c:v>
                </c:pt>
                <c:pt idx="2487">
                  <c:v>12500766.927415</c:v>
                </c:pt>
                <c:pt idx="2488">
                  <c:v>12490039.190423001</c:v>
                </c:pt>
                <c:pt idx="2489">
                  <c:v>12480348.313562</c:v>
                </c:pt>
                <c:pt idx="2490">
                  <c:v>12479048.169733001</c:v>
                </c:pt>
                <c:pt idx="2491">
                  <c:v>12475193.644081</c:v>
                </c:pt>
                <c:pt idx="2492">
                  <c:v>12471855.332700999</c:v>
                </c:pt>
                <c:pt idx="2493">
                  <c:v>12473553.092465</c:v>
                </c:pt>
                <c:pt idx="2494">
                  <c:v>12477867.380077999</c:v>
                </c:pt>
                <c:pt idx="2495">
                  <c:v>12482155.374985</c:v>
                </c:pt>
                <c:pt idx="2496">
                  <c:v>12486547.118632</c:v>
                </c:pt>
                <c:pt idx="2497">
                  <c:v>12490390.880271001</c:v>
                </c:pt>
                <c:pt idx="2498">
                  <c:v>12499596.823697999</c:v>
                </c:pt>
                <c:pt idx="2499">
                  <c:v>12501358.227267999</c:v>
                </c:pt>
                <c:pt idx="2500">
                  <c:v>12498705.547578</c:v>
                </c:pt>
                <c:pt idx="2501">
                  <c:v>12493769.786021</c:v>
                </c:pt>
                <c:pt idx="2502">
                  <c:v>12489688.493666001</c:v>
                </c:pt>
                <c:pt idx="2503">
                  <c:v>12484461.077904999</c:v>
                </c:pt>
                <c:pt idx="2504">
                  <c:v>12478769.621234</c:v>
                </c:pt>
                <c:pt idx="2505">
                  <c:v>12474078.735347001</c:v>
                </c:pt>
                <c:pt idx="2506">
                  <c:v>12477045.22686</c:v>
                </c:pt>
                <c:pt idx="2507">
                  <c:v>12474894.335511001</c:v>
                </c:pt>
                <c:pt idx="2508">
                  <c:v>12470252.777326001</c:v>
                </c:pt>
                <c:pt idx="2509">
                  <c:v>12472939.547150999</c:v>
                </c:pt>
                <c:pt idx="2510">
                  <c:v>12477423.982517</c:v>
                </c:pt>
                <c:pt idx="2511">
                  <c:v>12474443.333311001</c:v>
                </c:pt>
                <c:pt idx="2512">
                  <c:v>12470941.887134001</c:v>
                </c:pt>
                <c:pt idx="2513">
                  <c:v>12467914.156182</c:v>
                </c:pt>
                <c:pt idx="2514">
                  <c:v>12459116.956129</c:v>
                </c:pt>
                <c:pt idx="2515">
                  <c:v>12452360.764678</c:v>
                </c:pt>
                <c:pt idx="2516">
                  <c:v>12448603.056283001</c:v>
                </c:pt>
                <c:pt idx="2517">
                  <c:v>12451362.792334</c:v>
                </c:pt>
                <c:pt idx="2518">
                  <c:v>12449223.193215</c:v>
                </c:pt>
                <c:pt idx="2519">
                  <c:v>12443419.80039</c:v>
                </c:pt>
                <c:pt idx="2520">
                  <c:v>12442602.272902001</c:v>
                </c:pt>
                <c:pt idx="2521">
                  <c:v>12439908.779962</c:v>
                </c:pt>
                <c:pt idx="2522">
                  <c:v>12436212.307429999</c:v>
                </c:pt>
                <c:pt idx="2523">
                  <c:v>12433472.578019001</c:v>
                </c:pt>
                <c:pt idx="2524">
                  <c:v>12433814.172451001</c:v>
                </c:pt>
                <c:pt idx="2525">
                  <c:v>12427216.589679001</c:v>
                </c:pt>
                <c:pt idx="2526">
                  <c:v>12423774.547757</c:v>
                </c:pt>
                <c:pt idx="2527">
                  <c:v>12416776.571898</c:v>
                </c:pt>
                <c:pt idx="2528">
                  <c:v>12407684.012079</c:v>
                </c:pt>
                <c:pt idx="2529">
                  <c:v>12395733.097332999</c:v>
                </c:pt>
                <c:pt idx="2530">
                  <c:v>12387128.046736</c:v>
                </c:pt>
                <c:pt idx="2531">
                  <c:v>12374903.522755001</c:v>
                </c:pt>
                <c:pt idx="2532">
                  <c:v>12370096.284746001</c:v>
                </c:pt>
                <c:pt idx="2533">
                  <c:v>12358827.425466999</c:v>
                </c:pt>
                <c:pt idx="2534">
                  <c:v>12351441.913422</c:v>
                </c:pt>
                <c:pt idx="2535">
                  <c:v>12338420.091010001</c:v>
                </c:pt>
                <c:pt idx="2536">
                  <c:v>12327610.412353</c:v>
                </c:pt>
                <c:pt idx="2537">
                  <c:v>12325213.039186001</c:v>
                </c:pt>
                <c:pt idx="2538">
                  <c:v>12319087.410071</c:v>
                </c:pt>
                <c:pt idx="2539">
                  <c:v>12315871.88559</c:v>
                </c:pt>
                <c:pt idx="2540">
                  <c:v>12318499.867238</c:v>
                </c:pt>
                <c:pt idx="2541">
                  <c:v>12316629.760461999</c:v>
                </c:pt>
                <c:pt idx="2542">
                  <c:v>12312891.174796</c:v>
                </c:pt>
                <c:pt idx="2543">
                  <c:v>12309286.101915</c:v>
                </c:pt>
                <c:pt idx="2544">
                  <c:v>12303156.801108999</c:v>
                </c:pt>
                <c:pt idx="2545">
                  <c:v>12298177.833146</c:v>
                </c:pt>
                <c:pt idx="2546">
                  <c:v>12297096.187706999</c:v>
                </c:pt>
                <c:pt idx="2547">
                  <c:v>12299694.645708</c:v>
                </c:pt>
                <c:pt idx="2548">
                  <c:v>12297565.519601</c:v>
                </c:pt>
                <c:pt idx="2549">
                  <c:v>12294368.150521001</c:v>
                </c:pt>
                <c:pt idx="2550">
                  <c:v>12290984.873472</c:v>
                </c:pt>
                <c:pt idx="2551">
                  <c:v>12285248.59667</c:v>
                </c:pt>
                <c:pt idx="2552">
                  <c:v>12284861.821838001</c:v>
                </c:pt>
                <c:pt idx="2553">
                  <c:v>12296923.363838</c:v>
                </c:pt>
                <c:pt idx="2554">
                  <c:v>12303751.805956</c:v>
                </c:pt>
                <c:pt idx="2555">
                  <c:v>12308435.849061999</c:v>
                </c:pt>
                <c:pt idx="2556">
                  <c:v>12310436.295926999</c:v>
                </c:pt>
                <c:pt idx="2557">
                  <c:v>12309811.673705</c:v>
                </c:pt>
                <c:pt idx="2558">
                  <c:v>12316946.189954</c:v>
                </c:pt>
                <c:pt idx="2559">
                  <c:v>12325137.455840001</c:v>
                </c:pt>
                <c:pt idx="2560">
                  <c:v>12331324.789966</c:v>
                </c:pt>
                <c:pt idx="2561">
                  <c:v>12333608.433355</c:v>
                </c:pt>
                <c:pt idx="2562">
                  <c:v>12322038.45896</c:v>
                </c:pt>
                <c:pt idx="2563">
                  <c:v>12319825.152813001</c:v>
                </c:pt>
                <c:pt idx="2564">
                  <c:v>12319664.686848</c:v>
                </c:pt>
                <c:pt idx="2565">
                  <c:v>12322060.786091</c:v>
                </c:pt>
                <c:pt idx="2566">
                  <c:v>12324662.696226999</c:v>
                </c:pt>
                <c:pt idx="2567">
                  <c:v>12318850.05019</c:v>
                </c:pt>
                <c:pt idx="2568">
                  <c:v>12308558.061907001</c:v>
                </c:pt>
                <c:pt idx="2569">
                  <c:v>12310388.384125</c:v>
                </c:pt>
                <c:pt idx="2570">
                  <c:v>12311347.783551</c:v>
                </c:pt>
                <c:pt idx="2571">
                  <c:v>12313981.917824</c:v>
                </c:pt>
                <c:pt idx="2572">
                  <c:v>12311915.874810001</c:v>
                </c:pt>
                <c:pt idx="2573">
                  <c:v>12300350.993209001</c:v>
                </c:pt>
                <c:pt idx="2574">
                  <c:v>12295749.819110001</c:v>
                </c:pt>
                <c:pt idx="2575">
                  <c:v>12296747.928913999</c:v>
                </c:pt>
                <c:pt idx="2576">
                  <c:v>12294743.392607</c:v>
                </c:pt>
                <c:pt idx="2577">
                  <c:v>12292484.444914</c:v>
                </c:pt>
                <c:pt idx="2578">
                  <c:v>12288928.940425999</c:v>
                </c:pt>
                <c:pt idx="2579">
                  <c:v>12282660.032291001</c:v>
                </c:pt>
                <c:pt idx="2580">
                  <c:v>12284305.461672001</c:v>
                </c:pt>
                <c:pt idx="2581">
                  <c:v>12283013.009342</c:v>
                </c:pt>
                <c:pt idx="2582">
                  <c:v>12285075.875188001</c:v>
                </c:pt>
                <c:pt idx="2583">
                  <c:v>12283671.556267999</c:v>
                </c:pt>
                <c:pt idx="2584">
                  <c:v>12282234.911728</c:v>
                </c:pt>
                <c:pt idx="2585">
                  <c:v>12279189.764315</c:v>
                </c:pt>
                <c:pt idx="2586">
                  <c:v>12281152.089160999</c:v>
                </c:pt>
                <c:pt idx="2587">
                  <c:v>12272926.550954999</c:v>
                </c:pt>
                <c:pt idx="2588">
                  <c:v>12274226.202368001</c:v>
                </c:pt>
                <c:pt idx="2589">
                  <c:v>12272280.963857001</c:v>
                </c:pt>
                <c:pt idx="2590">
                  <c:v>12268657.800767999</c:v>
                </c:pt>
                <c:pt idx="2591">
                  <c:v>12266624.116589</c:v>
                </c:pt>
                <c:pt idx="2592">
                  <c:v>12262088.459532</c:v>
                </c:pt>
                <c:pt idx="2593">
                  <c:v>12260818.712774999</c:v>
                </c:pt>
                <c:pt idx="2594">
                  <c:v>12261767.585966</c:v>
                </c:pt>
                <c:pt idx="2595">
                  <c:v>12255576.250508999</c:v>
                </c:pt>
                <c:pt idx="2596">
                  <c:v>12259950.531695999</c:v>
                </c:pt>
                <c:pt idx="2597">
                  <c:v>12260279.577197</c:v>
                </c:pt>
                <c:pt idx="2598">
                  <c:v>12253700.981353</c:v>
                </c:pt>
                <c:pt idx="2599">
                  <c:v>12251202.511097999</c:v>
                </c:pt>
                <c:pt idx="2600">
                  <c:v>12243885.339369999</c:v>
                </c:pt>
                <c:pt idx="2601">
                  <c:v>12245410.415887</c:v>
                </c:pt>
                <c:pt idx="2602">
                  <c:v>12239667.172722001</c:v>
                </c:pt>
                <c:pt idx="2603">
                  <c:v>12230029.913008001</c:v>
                </c:pt>
                <c:pt idx="2604">
                  <c:v>12234305.537481001</c:v>
                </c:pt>
                <c:pt idx="2605">
                  <c:v>12229493.732758</c:v>
                </c:pt>
                <c:pt idx="2606">
                  <c:v>12226340.782807</c:v>
                </c:pt>
                <c:pt idx="2607">
                  <c:v>12223668.82667</c:v>
                </c:pt>
                <c:pt idx="2608">
                  <c:v>12222490.904308001</c:v>
                </c:pt>
                <c:pt idx="2609">
                  <c:v>12230441.127280001</c:v>
                </c:pt>
                <c:pt idx="2610">
                  <c:v>12223350.042644</c:v>
                </c:pt>
                <c:pt idx="2611">
                  <c:v>12218660.905901</c:v>
                </c:pt>
                <c:pt idx="2612">
                  <c:v>12220408.91859</c:v>
                </c:pt>
                <c:pt idx="2613">
                  <c:v>12219093.025568999</c:v>
                </c:pt>
                <c:pt idx="2614">
                  <c:v>12218562.117202999</c:v>
                </c:pt>
                <c:pt idx="2615">
                  <c:v>12205933.665971</c:v>
                </c:pt>
                <c:pt idx="2616">
                  <c:v>12207922.996347001</c:v>
                </c:pt>
                <c:pt idx="2617">
                  <c:v>12207014.02832</c:v>
                </c:pt>
                <c:pt idx="2618">
                  <c:v>12199496.856633</c:v>
                </c:pt>
                <c:pt idx="2619">
                  <c:v>12194076.843992</c:v>
                </c:pt>
                <c:pt idx="2620">
                  <c:v>12197196.716326</c:v>
                </c:pt>
                <c:pt idx="2621">
                  <c:v>12198551.838756001</c:v>
                </c:pt>
                <c:pt idx="2622">
                  <c:v>12188606.207289999</c:v>
                </c:pt>
                <c:pt idx="2623">
                  <c:v>12189476.846804</c:v>
                </c:pt>
                <c:pt idx="2624">
                  <c:v>12196398.698302001</c:v>
                </c:pt>
                <c:pt idx="2625">
                  <c:v>12190169.955143999</c:v>
                </c:pt>
                <c:pt idx="2626">
                  <c:v>12182313.614174999</c:v>
                </c:pt>
                <c:pt idx="2627">
                  <c:v>12184607.382604999</c:v>
                </c:pt>
                <c:pt idx="2628">
                  <c:v>12190077.471682001</c:v>
                </c:pt>
                <c:pt idx="2629">
                  <c:v>12179406.978915</c:v>
                </c:pt>
                <c:pt idx="2630">
                  <c:v>12178702.757863</c:v>
                </c:pt>
                <c:pt idx="2631">
                  <c:v>12183607.636508999</c:v>
                </c:pt>
                <c:pt idx="2632">
                  <c:v>12177097.944181001</c:v>
                </c:pt>
                <c:pt idx="2633">
                  <c:v>12170864.708841</c:v>
                </c:pt>
                <c:pt idx="2634">
                  <c:v>12171677.544495</c:v>
                </c:pt>
                <c:pt idx="2635">
                  <c:v>12174103.113872999</c:v>
                </c:pt>
                <c:pt idx="2636">
                  <c:v>12166477.945374001</c:v>
                </c:pt>
                <c:pt idx="2637">
                  <c:v>12165004.469954999</c:v>
                </c:pt>
                <c:pt idx="2638">
                  <c:v>12166347.540318999</c:v>
                </c:pt>
                <c:pt idx="2639">
                  <c:v>12159463.027313</c:v>
                </c:pt>
                <c:pt idx="2640">
                  <c:v>12154002.698355</c:v>
                </c:pt>
                <c:pt idx="2641">
                  <c:v>12155587.382201999</c:v>
                </c:pt>
                <c:pt idx="2642">
                  <c:v>12153283.906435</c:v>
                </c:pt>
                <c:pt idx="2643">
                  <c:v>12148722.510314999</c:v>
                </c:pt>
                <c:pt idx="2644">
                  <c:v>12149010.597733</c:v>
                </c:pt>
                <c:pt idx="2645">
                  <c:v>12141334.424259</c:v>
                </c:pt>
                <c:pt idx="2646">
                  <c:v>12128309.925558999</c:v>
                </c:pt>
                <c:pt idx="2647">
                  <c:v>12117931.754311999</c:v>
                </c:pt>
                <c:pt idx="2648">
                  <c:v>12108196.146675</c:v>
                </c:pt>
                <c:pt idx="2649">
                  <c:v>12097860.461539</c:v>
                </c:pt>
                <c:pt idx="2650">
                  <c:v>12084104.350384001</c:v>
                </c:pt>
                <c:pt idx="2651">
                  <c:v>12070306.547583999</c:v>
                </c:pt>
                <c:pt idx="2652">
                  <c:v>12059146.590467</c:v>
                </c:pt>
                <c:pt idx="2653">
                  <c:v>12045796.687928</c:v>
                </c:pt>
                <c:pt idx="2654">
                  <c:v>12041905.839779001</c:v>
                </c:pt>
                <c:pt idx="2655">
                  <c:v>12036621.818871999</c:v>
                </c:pt>
                <c:pt idx="2656">
                  <c:v>12034679.341401</c:v>
                </c:pt>
                <c:pt idx="2657">
                  <c:v>12031380.555237999</c:v>
                </c:pt>
                <c:pt idx="2658">
                  <c:v>12029303.644175</c:v>
                </c:pt>
                <c:pt idx="2659">
                  <c:v>12026684.710097</c:v>
                </c:pt>
                <c:pt idx="2660">
                  <c:v>12023958.474834001</c:v>
                </c:pt>
                <c:pt idx="2661">
                  <c:v>12022513.218939001</c:v>
                </c:pt>
                <c:pt idx="2662">
                  <c:v>12019613.434227001</c:v>
                </c:pt>
                <c:pt idx="2663">
                  <c:v>12016895.461569</c:v>
                </c:pt>
                <c:pt idx="2664">
                  <c:v>12016726.392417001</c:v>
                </c:pt>
                <c:pt idx="2665">
                  <c:v>12014762.850542</c:v>
                </c:pt>
                <c:pt idx="2666">
                  <c:v>12013493.962300999</c:v>
                </c:pt>
                <c:pt idx="2667">
                  <c:v>12011997.108299</c:v>
                </c:pt>
                <c:pt idx="2668">
                  <c:v>12005983.483654</c:v>
                </c:pt>
                <c:pt idx="2669">
                  <c:v>12011442.950955</c:v>
                </c:pt>
                <c:pt idx="2670">
                  <c:v>12014146.255643001</c:v>
                </c:pt>
                <c:pt idx="2671">
                  <c:v>12018619.032161999</c:v>
                </c:pt>
                <c:pt idx="2672">
                  <c:v>12023675.179118</c:v>
                </c:pt>
                <c:pt idx="2673">
                  <c:v>12030471.084658001</c:v>
                </c:pt>
                <c:pt idx="2674">
                  <c:v>12028924.997708</c:v>
                </c:pt>
                <c:pt idx="2675">
                  <c:v>12036157.802502999</c:v>
                </c:pt>
                <c:pt idx="2676">
                  <c:v>12033411.149498999</c:v>
                </c:pt>
                <c:pt idx="2677">
                  <c:v>12042613.021381</c:v>
                </c:pt>
                <c:pt idx="2678">
                  <c:v>12041484.543455999</c:v>
                </c:pt>
                <c:pt idx="2679">
                  <c:v>12039622.984952001</c:v>
                </c:pt>
                <c:pt idx="2680">
                  <c:v>12035405.768890999</c:v>
                </c:pt>
                <c:pt idx="2681">
                  <c:v>12036696.104155</c:v>
                </c:pt>
                <c:pt idx="2682">
                  <c:v>12025625.518885</c:v>
                </c:pt>
                <c:pt idx="2683">
                  <c:v>12031561.460139001</c:v>
                </c:pt>
                <c:pt idx="2684">
                  <c:v>12020905.915075</c:v>
                </c:pt>
                <c:pt idx="2685">
                  <c:v>12026973.149288001</c:v>
                </c:pt>
                <c:pt idx="2686">
                  <c:v>12021053.45218</c:v>
                </c:pt>
                <c:pt idx="2687">
                  <c:v>12018521.018093999</c:v>
                </c:pt>
                <c:pt idx="2688">
                  <c:v>12016048.632533001</c:v>
                </c:pt>
                <c:pt idx="2689">
                  <c:v>12015519.903853999</c:v>
                </c:pt>
                <c:pt idx="2690">
                  <c:v>12006960.288803</c:v>
                </c:pt>
                <c:pt idx="2691">
                  <c:v>12013449.491327999</c:v>
                </c:pt>
                <c:pt idx="2692">
                  <c:v>12002297.284822</c:v>
                </c:pt>
                <c:pt idx="2693">
                  <c:v>12008070.545002</c:v>
                </c:pt>
                <c:pt idx="2694">
                  <c:v>12001423.122315001</c:v>
                </c:pt>
                <c:pt idx="2695">
                  <c:v>11999091.425354</c:v>
                </c:pt>
                <c:pt idx="2696">
                  <c:v>12001904.240418</c:v>
                </c:pt>
                <c:pt idx="2697">
                  <c:v>11997982.615390999</c:v>
                </c:pt>
                <c:pt idx="2698">
                  <c:v>11997303.239876</c:v>
                </c:pt>
                <c:pt idx="2699">
                  <c:v>11995132.756515</c:v>
                </c:pt>
                <c:pt idx="2700">
                  <c:v>11988300.974142</c:v>
                </c:pt>
                <c:pt idx="2701">
                  <c:v>11990430.238908</c:v>
                </c:pt>
                <c:pt idx="2702">
                  <c:v>11981260.101805</c:v>
                </c:pt>
                <c:pt idx="2703">
                  <c:v>11977824.133545</c:v>
                </c:pt>
                <c:pt idx="2704">
                  <c:v>11978275.102358</c:v>
                </c:pt>
                <c:pt idx="2705">
                  <c:v>11970228.885027001</c:v>
                </c:pt>
                <c:pt idx="2706">
                  <c:v>11971954.964555999</c:v>
                </c:pt>
                <c:pt idx="2707">
                  <c:v>11961226.312310999</c:v>
                </c:pt>
                <c:pt idx="2708">
                  <c:v>11962881.228434</c:v>
                </c:pt>
                <c:pt idx="2709">
                  <c:v>11954822.672792001</c:v>
                </c:pt>
                <c:pt idx="2710">
                  <c:v>11955342.046964999</c:v>
                </c:pt>
                <c:pt idx="2711">
                  <c:v>11954290.279894</c:v>
                </c:pt>
                <c:pt idx="2712">
                  <c:v>11949029.00347</c:v>
                </c:pt>
                <c:pt idx="2713">
                  <c:v>11946914.279588999</c:v>
                </c:pt>
                <c:pt idx="2714">
                  <c:v>11944891.881139999</c:v>
                </c:pt>
                <c:pt idx="2715">
                  <c:v>11943052.479211999</c:v>
                </c:pt>
                <c:pt idx="2716">
                  <c:v>11941456.418305</c:v>
                </c:pt>
                <c:pt idx="2717">
                  <c:v>11939831.01685</c:v>
                </c:pt>
                <c:pt idx="2718">
                  <c:v>11937255.378665</c:v>
                </c:pt>
                <c:pt idx="2719">
                  <c:v>11935057.618163999</c:v>
                </c:pt>
                <c:pt idx="2720">
                  <c:v>11932020.901105</c:v>
                </c:pt>
                <c:pt idx="2721">
                  <c:v>11932436.605644999</c:v>
                </c:pt>
                <c:pt idx="2722">
                  <c:v>11930758.566141</c:v>
                </c:pt>
                <c:pt idx="2723">
                  <c:v>11923698.352050001</c:v>
                </c:pt>
                <c:pt idx="2724">
                  <c:v>11920218.749033</c:v>
                </c:pt>
                <c:pt idx="2725">
                  <c:v>11917402.900043</c:v>
                </c:pt>
                <c:pt idx="2726">
                  <c:v>11915372.152264001</c:v>
                </c:pt>
                <c:pt idx="2727">
                  <c:v>11914569.731373001</c:v>
                </c:pt>
                <c:pt idx="2728">
                  <c:v>11913558.856799999</c:v>
                </c:pt>
                <c:pt idx="2729">
                  <c:v>11912912.921583001</c:v>
                </c:pt>
                <c:pt idx="2730">
                  <c:v>11908794.111924</c:v>
                </c:pt>
                <c:pt idx="2731">
                  <c:v>11908008.639815999</c:v>
                </c:pt>
                <c:pt idx="2732">
                  <c:v>11907580.050108001</c:v>
                </c:pt>
                <c:pt idx="2733">
                  <c:v>11907814.418949001</c:v>
                </c:pt>
                <c:pt idx="2734">
                  <c:v>11910425.827808</c:v>
                </c:pt>
                <c:pt idx="2735">
                  <c:v>11907666.040472001</c:v>
                </c:pt>
                <c:pt idx="2736">
                  <c:v>11908672.909174001</c:v>
                </c:pt>
                <c:pt idx="2737">
                  <c:v>11903236.928938</c:v>
                </c:pt>
                <c:pt idx="2738">
                  <c:v>11901527.525539</c:v>
                </c:pt>
                <c:pt idx="2739">
                  <c:v>11902146.45255</c:v>
                </c:pt>
                <c:pt idx="2740">
                  <c:v>11895836.872227</c:v>
                </c:pt>
                <c:pt idx="2741">
                  <c:v>11896879.108734</c:v>
                </c:pt>
                <c:pt idx="2742">
                  <c:v>11889064.543296</c:v>
                </c:pt>
                <c:pt idx="2743">
                  <c:v>11891280.882998001</c:v>
                </c:pt>
                <c:pt idx="2744">
                  <c:v>11882100.515392</c:v>
                </c:pt>
                <c:pt idx="2745">
                  <c:v>11885313.551764</c:v>
                </c:pt>
                <c:pt idx="2746">
                  <c:v>11877773.083288001</c:v>
                </c:pt>
                <c:pt idx="2747">
                  <c:v>11879675.224695999</c:v>
                </c:pt>
                <c:pt idx="2748">
                  <c:v>11877447.735133</c:v>
                </c:pt>
                <c:pt idx="2749">
                  <c:v>11873684.217677001</c:v>
                </c:pt>
                <c:pt idx="2750">
                  <c:v>11875946.312067</c:v>
                </c:pt>
                <c:pt idx="2751">
                  <c:v>11873627.301561</c:v>
                </c:pt>
                <c:pt idx="2752">
                  <c:v>11868431.548822001</c:v>
                </c:pt>
                <c:pt idx="2753">
                  <c:v>11871924.338882999</c:v>
                </c:pt>
                <c:pt idx="2754">
                  <c:v>11864730.928012</c:v>
                </c:pt>
                <c:pt idx="2755">
                  <c:v>11870275.765800999</c:v>
                </c:pt>
                <c:pt idx="2756">
                  <c:v>11862371.393890999</c:v>
                </c:pt>
                <c:pt idx="2757">
                  <c:v>11865895.042431001</c:v>
                </c:pt>
                <c:pt idx="2758">
                  <c:v>11864421.027380001</c:v>
                </c:pt>
                <c:pt idx="2759">
                  <c:v>11849562.880805001</c:v>
                </c:pt>
                <c:pt idx="2760">
                  <c:v>11842344.072385</c:v>
                </c:pt>
                <c:pt idx="2761">
                  <c:v>11833240.700888</c:v>
                </c:pt>
                <c:pt idx="2762">
                  <c:v>11823495.219772</c:v>
                </c:pt>
                <c:pt idx="2763">
                  <c:v>11817150.387949999</c:v>
                </c:pt>
                <c:pt idx="2764">
                  <c:v>11806218.544431999</c:v>
                </c:pt>
                <c:pt idx="2765">
                  <c:v>11800894.412505999</c:v>
                </c:pt>
                <c:pt idx="2766">
                  <c:v>11785215.640743</c:v>
                </c:pt>
                <c:pt idx="2767">
                  <c:v>11779861.282032</c:v>
                </c:pt>
                <c:pt idx="2768">
                  <c:v>11781807.102495</c:v>
                </c:pt>
                <c:pt idx="2769">
                  <c:v>11780280.369525</c:v>
                </c:pt>
                <c:pt idx="2770">
                  <c:v>11778754.795924</c:v>
                </c:pt>
                <c:pt idx="2771">
                  <c:v>11777670.066939</c:v>
                </c:pt>
                <c:pt idx="2772">
                  <c:v>11771824.649792001</c:v>
                </c:pt>
                <c:pt idx="2773">
                  <c:v>11771058.020248</c:v>
                </c:pt>
                <c:pt idx="2774">
                  <c:v>11769010.838792</c:v>
                </c:pt>
                <c:pt idx="2775">
                  <c:v>11771345.996960999</c:v>
                </c:pt>
                <c:pt idx="2776">
                  <c:v>11768768.758424001</c:v>
                </c:pt>
                <c:pt idx="2777">
                  <c:v>11763083.971162001</c:v>
                </c:pt>
                <c:pt idx="2778">
                  <c:v>11762535.574888</c:v>
                </c:pt>
                <c:pt idx="2779">
                  <c:v>11761270.394681999</c:v>
                </c:pt>
                <c:pt idx="2780">
                  <c:v>11759769.651613001</c:v>
                </c:pt>
                <c:pt idx="2781">
                  <c:v>11762397.819668001</c:v>
                </c:pt>
                <c:pt idx="2782">
                  <c:v>11765445.344357001</c:v>
                </c:pt>
                <c:pt idx="2783">
                  <c:v>11767106.060693</c:v>
                </c:pt>
                <c:pt idx="2784">
                  <c:v>11773634.928013001</c:v>
                </c:pt>
                <c:pt idx="2785">
                  <c:v>11775165.341607001</c:v>
                </c:pt>
                <c:pt idx="2786">
                  <c:v>11781277.156869</c:v>
                </c:pt>
                <c:pt idx="2787">
                  <c:v>11787023.156726999</c:v>
                </c:pt>
                <c:pt idx="2788">
                  <c:v>11787586.840418</c:v>
                </c:pt>
                <c:pt idx="2789">
                  <c:v>11792557.059758</c:v>
                </c:pt>
                <c:pt idx="2790">
                  <c:v>11793429.167254001</c:v>
                </c:pt>
                <c:pt idx="2791">
                  <c:v>11787898.352724001</c:v>
                </c:pt>
                <c:pt idx="2792">
                  <c:v>11784329.595992001</c:v>
                </c:pt>
                <c:pt idx="2793">
                  <c:v>11781241.776089</c:v>
                </c:pt>
                <c:pt idx="2794">
                  <c:v>11774861.522283999</c:v>
                </c:pt>
                <c:pt idx="2795">
                  <c:v>11773272.787864</c:v>
                </c:pt>
                <c:pt idx="2796">
                  <c:v>11769046.65638</c:v>
                </c:pt>
                <c:pt idx="2797">
                  <c:v>11763897.177364999</c:v>
                </c:pt>
                <c:pt idx="2798">
                  <c:v>11761399.002083</c:v>
                </c:pt>
                <c:pt idx="2799">
                  <c:v>11759096.754934</c:v>
                </c:pt>
                <c:pt idx="2800">
                  <c:v>11757321.550061001</c:v>
                </c:pt>
                <c:pt idx="2801">
                  <c:v>11761103.470553</c:v>
                </c:pt>
                <c:pt idx="2802">
                  <c:v>11754305.559215</c:v>
                </c:pt>
                <c:pt idx="2803">
                  <c:v>11756124.237872001</c:v>
                </c:pt>
                <c:pt idx="2804">
                  <c:v>11753965.643772</c:v>
                </c:pt>
                <c:pt idx="2805">
                  <c:v>11752812.913789</c:v>
                </c:pt>
                <c:pt idx="2806">
                  <c:v>11753967.161042999</c:v>
                </c:pt>
                <c:pt idx="2807">
                  <c:v>11751552.300457999</c:v>
                </c:pt>
                <c:pt idx="2808">
                  <c:v>11752213.210442999</c:v>
                </c:pt>
                <c:pt idx="2809">
                  <c:v>11750863.948402001</c:v>
                </c:pt>
                <c:pt idx="2810">
                  <c:v>11749463.358835001</c:v>
                </c:pt>
                <c:pt idx="2811">
                  <c:v>11748791.925798001</c:v>
                </c:pt>
                <c:pt idx="2812">
                  <c:v>11743764.155505</c:v>
                </c:pt>
                <c:pt idx="2813">
                  <c:v>11744943.934280001</c:v>
                </c:pt>
                <c:pt idx="2814">
                  <c:v>11737983.203331999</c:v>
                </c:pt>
                <c:pt idx="2815">
                  <c:v>11735817.736713</c:v>
                </c:pt>
                <c:pt idx="2816">
                  <c:v>11728866.237907</c:v>
                </c:pt>
                <c:pt idx="2817">
                  <c:v>11727782.548405999</c:v>
                </c:pt>
                <c:pt idx="2818">
                  <c:v>11724754.685805</c:v>
                </c:pt>
                <c:pt idx="2819">
                  <c:v>11716759.873090001</c:v>
                </c:pt>
                <c:pt idx="2820">
                  <c:v>11717931.112655999</c:v>
                </c:pt>
                <c:pt idx="2821">
                  <c:v>11718105.496177999</c:v>
                </c:pt>
                <c:pt idx="2822">
                  <c:v>11710776.116451999</c:v>
                </c:pt>
                <c:pt idx="2823">
                  <c:v>11712926.856756</c:v>
                </c:pt>
                <c:pt idx="2824">
                  <c:v>11710676.631191</c:v>
                </c:pt>
                <c:pt idx="2825">
                  <c:v>11710075.112869</c:v>
                </c:pt>
                <c:pt idx="2826">
                  <c:v>11708166.594156999</c:v>
                </c:pt>
                <c:pt idx="2827">
                  <c:v>11706128.514842</c:v>
                </c:pt>
                <c:pt idx="2828">
                  <c:v>11703716.120524</c:v>
                </c:pt>
                <c:pt idx="2829">
                  <c:v>11697707.794937</c:v>
                </c:pt>
                <c:pt idx="2830">
                  <c:v>11700758.940037001</c:v>
                </c:pt>
                <c:pt idx="2831">
                  <c:v>11697822.075737</c:v>
                </c:pt>
                <c:pt idx="2832">
                  <c:v>11691611.646607</c:v>
                </c:pt>
                <c:pt idx="2833">
                  <c:v>11694415.916668</c:v>
                </c:pt>
                <c:pt idx="2834">
                  <c:v>11691443.684108</c:v>
                </c:pt>
                <c:pt idx="2835">
                  <c:v>11684227.198285</c:v>
                </c:pt>
                <c:pt idx="2836">
                  <c:v>11687071.814668</c:v>
                </c:pt>
                <c:pt idx="2837">
                  <c:v>11684798.562582999</c:v>
                </c:pt>
                <c:pt idx="2838">
                  <c:v>11681477.150178</c:v>
                </c:pt>
                <c:pt idx="2839">
                  <c:v>11679065.891603</c:v>
                </c:pt>
                <c:pt idx="2840">
                  <c:v>11680428.429835999</c:v>
                </c:pt>
                <c:pt idx="2841">
                  <c:v>11677983.445002001</c:v>
                </c:pt>
                <c:pt idx="2842">
                  <c:v>11670275.333726</c:v>
                </c:pt>
                <c:pt idx="2843">
                  <c:v>11671661.47034</c:v>
                </c:pt>
                <c:pt idx="2844">
                  <c:v>11673582.783523999</c:v>
                </c:pt>
                <c:pt idx="2845">
                  <c:v>11662844.800492</c:v>
                </c:pt>
                <c:pt idx="2846">
                  <c:v>11661323.704771999</c:v>
                </c:pt>
                <c:pt idx="2847">
                  <c:v>11663746.533392999</c:v>
                </c:pt>
                <c:pt idx="2848">
                  <c:v>11655587.026141001</c:v>
                </c:pt>
                <c:pt idx="2849">
                  <c:v>11649820.080360999</c:v>
                </c:pt>
                <c:pt idx="2850">
                  <c:v>11651761.411939999</c:v>
                </c:pt>
                <c:pt idx="2851">
                  <c:v>11651230.568277</c:v>
                </c:pt>
                <c:pt idx="2852">
                  <c:v>11645005.321085</c:v>
                </c:pt>
                <c:pt idx="2853">
                  <c:v>11642081.505887</c:v>
                </c:pt>
                <c:pt idx="2854">
                  <c:v>11647385.327880999</c:v>
                </c:pt>
                <c:pt idx="2855">
                  <c:v>11644386.036008</c:v>
                </c:pt>
                <c:pt idx="2856">
                  <c:v>11633542.813108999</c:v>
                </c:pt>
                <c:pt idx="2857">
                  <c:v>11631428.675315</c:v>
                </c:pt>
                <c:pt idx="2858">
                  <c:v>11633808.757711999</c:v>
                </c:pt>
                <c:pt idx="2859">
                  <c:v>11627658.636884</c:v>
                </c:pt>
                <c:pt idx="2860">
                  <c:v>11620529.023719</c:v>
                </c:pt>
                <c:pt idx="2861">
                  <c:v>11620917.457357001</c:v>
                </c:pt>
                <c:pt idx="2862">
                  <c:v>11620565.178924</c:v>
                </c:pt>
                <c:pt idx="2863">
                  <c:v>11613804.415818</c:v>
                </c:pt>
                <c:pt idx="2864">
                  <c:v>11608165.295923</c:v>
                </c:pt>
                <c:pt idx="2865">
                  <c:v>11614350.004474999</c:v>
                </c:pt>
                <c:pt idx="2866">
                  <c:v>11614922.680093</c:v>
                </c:pt>
                <c:pt idx="2867">
                  <c:v>11603803.448615</c:v>
                </c:pt>
                <c:pt idx="2868">
                  <c:v>11597382.447664</c:v>
                </c:pt>
                <c:pt idx="2869">
                  <c:v>11595756.642139001</c:v>
                </c:pt>
                <c:pt idx="2870">
                  <c:v>11587676.666803</c:v>
                </c:pt>
                <c:pt idx="2871">
                  <c:v>11576905.255201999</c:v>
                </c:pt>
                <c:pt idx="2872">
                  <c:v>11571662.414147001</c:v>
                </c:pt>
                <c:pt idx="2873">
                  <c:v>11568595.033954</c:v>
                </c:pt>
                <c:pt idx="2874">
                  <c:v>11558755.749713</c:v>
                </c:pt>
                <c:pt idx="2875">
                  <c:v>11550326.111994</c:v>
                </c:pt>
                <c:pt idx="2876">
                  <c:v>11544430.855447</c:v>
                </c:pt>
                <c:pt idx="2877">
                  <c:v>11542542.601557</c:v>
                </c:pt>
                <c:pt idx="2878">
                  <c:v>11540533.319585999</c:v>
                </c:pt>
                <c:pt idx="2879">
                  <c:v>11537646.237505</c:v>
                </c:pt>
                <c:pt idx="2880">
                  <c:v>11534543.547614999</c:v>
                </c:pt>
                <c:pt idx="2881">
                  <c:v>11531997.813934</c:v>
                </c:pt>
                <c:pt idx="2882">
                  <c:v>11531452.462874999</c:v>
                </c:pt>
                <c:pt idx="2883">
                  <c:v>11528724.906823</c:v>
                </c:pt>
                <c:pt idx="2884">
                  <c:v>11525872.146243</c:v>
                </c:pt>
                <c:pt idx="2885">
                  <c:v>11527439.218738001</c:v>
                </c:pt>
                <c:pt idx="2886">
                  <c:v>11525331.987074001</c:v>
                </c:pt>
                <c:pt idx="2887">
                  <c:v>11522039.597515</c:v>
                </c:pt>
                <c:pt idx="2888">
                  <c:v>11519622.146268999</c:v>
                </c:pt>
                <c:pt idx="2889">
                  <c:v>11518050.071771</c:v>
                </c:pt>
                <c:pt idx="2890">
                  <c:v>11518571.768967001</c:v>
                </c:pt>
                <c:pt idx="2891">
                  <c:v>11521093.497415001</c:v>
                </c:pt>
                <c:pt idx="2892">
                  <c:v>11525974.458989</c:v>
                </c:pt>
                <c:pt idx="2893">
                  <c:v>11527142.323602</c:v>
                </c:pt>
                <c:pt idx="2894">
                  <c:v>11525287.377253</c:v>
                </c:pt>
                <c:pt idx="2895">
                  <c:v>11526748.898599001</c:v>
                </c:pt>
                <c:pt idx="2896">
                  <c:v>11531951.751227999</c:v>
                </c:pt>
                <c:pt idx="2897">
                  <c:v>11534509.994465001</c:v>
                </c:pt>
                <c:pt idx="2898">
                  <c:v>11531299.106775001</c:v>
                </c:pt>
                <c:pt idx="2899">
                  <c:v>11525872.334442001</c:v>
                </c:pt>
                <c:pt idx="2900">
                  <c:v>11524309.810504001</c:v>
                </c:pt>
                <c:pt idx="2901">
                  <c:v>11521735.890809</c:v>
                </c:pt>
                <c:pt idx="2902">
                  <c:v>11519401.660014</c:v>
                </c:pt>
                <c:pt idx="2903">
                  <c:v>11515378.260597</c:v>
                </c:pt>
                <c:pt idx="2904">
                  <c:v>11512467.145024</c:v>
                </c:pt>
                <c:pt idx="2905">
                  <c:v>11509995.251011999</c:v>
                </c:pt>
                <c:pt idx="2906">
                  <c:v>11509445.862144001</c:v>
                </c:pt>
                <c:pt idx="2907">
                  <c:v>11510009.233496999</c:v>
                </c:pt>
                <c:pt idx="2908">
                  <c:v>11510858.904469</c:v>
                </c:pt>
                <c:pt idx="2909">
                  <c:v>11501243.246795001</c:v>
                </c:pt>
                <c:pt idx="2910">
                  <c:v>11496733.092754999</c:v>
                </c:pt>
                <c:pt idx="2911">
                  <c:v>11498665.81954</c:v>
                </c:pt>
                <c:pt idx="2912">
                  <c:v>11503540.130267</c:v>
                </c:pt>
                <c:pt idx="2913">
                  <c:v>11499581.635621</c:v>
                </c:pt>
                <c:pt idx="2914">
                  <c:v>11488925.409976</c:v>
                </c:pt>
                <c:pt idx="2915">
                  <c:v>11485000.051165</c:v>
                </c:pt>
                <c:pt idx="2916">
                  <c:v>11487757.498129001</c:v>
                </c:pt>
                <c:pt idx="2917">
                  <c:v>11488727.918019</c:v>
                </c:pt>
                <c:pt idx="2918">
                  <c:v>11489132.998955</c:v>
                </c:pt>
                <c:pt idx="2919">
                  <c:v>11483021.593648</c:v>
                </c:pt>
                <c:pt idx="2920">
                  <c:v>11477271.555241</c:v>
                </c:pt>
                <c:pt idx="2921">
                  <c:v>11477296.839167001</c:v>
                </c:pt>
                <c:pt idx="2922">
                  <c:v>11479698.492571</c:v>
                </c:pt>
                <c:pt idx="2923">
                  <c:v>11480914.952847</c:v>
                </c:pt>
                <c:pt idx="2924">
                  <c:v>11472972.046472</c:v>
                </c:pt>
                <c:pt idx="2925">
                  <c:v>11465811.542365</c:v>
                </c:pt>
                <c:pt idx="2926">
                  <c:v>11464577.778077001</c:v>
                </c:pt>
                <c:pt idx="2927">
                  <c:v>11466945.434533</c:v>
                </c:pt>
                <c:pt idx="2928">
                  <c:v>11466957.293385999</c:v>
                </c:pt>
                <c:pt idx="2929">
                  <c:v>11463292.382704001</c:v>
                </c:pt>
                <c:pt idx="2930">
                  <c:v>11455392.458261</c:v>
                </c:pt>
                <c:pt idx="2931">
                  <c:v>11443991.110897001</c:v>
                </c:pt>
                <c:pt idx="2932">
                  <c:v>11441995.85403</c:v>
                </c:pt>
                <c:pt idx="2933">
                  <c:v>11447716.356091</c:v>
                </c:pt>
                <c:pt idx="2934">
                  <c:v>11447981.736995</c:v>
                </c:pt>
                <c:pt idx="2935">
                  <c:v>11439580.485159</c:v>
                </c:pt>
                <c:pt idx="2936">
                  <c:v>11430030.122227</c:v>
                </c:pt>
                <c:pt idx="2937">
                  <c:v>11421466.997780999</c:v>
                </c:pt>
                <c:pt idx="2938">
                  <c:v>11418959.856663</c:v>
                </c:pt>
                <c:pt idx="2939">
                  <c:v>11419915.660192</c:v>
                </c:pt>
                <c:pt idx="2940">
                  <c:v>11424755.339621</c:v>
                </c:pt>
                <c:pt idx="2941">
                  <c:v>11420492.448271999</c:v>
                </c:pt>
                <c:pt idx="2942">
                  <c:v>11411242.657976</c:v>
                </c:pt>
                <c:pt idx="2943">
                  <c:v>11400712.142014001</c:v>
                </c:pt>
                <c:pt idx="2944">
                  <c:v>11398390.405835001</c:v>
                </c:pt>
                <c:pt idx="2945">
                  <c:v>11402122.368581999</c:v>
                </c:pt>
                <c:pt idx="2946">
                  <c:v>11408442.746274</c:v>
                </c:pt>
                <c:pt idx="2947">
                  <c:v>11407999.958095999</c:v>
                </c:pt>
                <c:pt idx="2948">
                  <c:v>11401686.329707</c:v>
                </c:pt>
                <c:pt idx="2949">
                  <c:v>11392934.140404001</c:v>
                </c:pt>
                <c:pt idx="2950">
                  <c:v>11388763.032096</c:v>
                </c:pt>
                <c:pt idx="2951">
                  <c:v>11389664.041061001</c:v>
                </c:pt>
                <c:pt idx="2952">
                  <c:v>11396402.1249</c:v>
                </c:pt>
                <c:pt idx="2953">
                  <c:v>11399559.638684999</c:v>
                </c:pt>
                <c:pt idx="2954">
                  <c:v>11395460.895454001</c:v>
                </c:pt>
                <c:pt idx="2955">
                  <c:v>11388283.893173</c:v>
                </c:pt>
                <c:pt idx="2956">
                  <c:v>11383782.564453</c:v>
                </c:pt>
                <c:pt idx="2957">
                  <c:v>11381477.853569999</c:v>
                </c:pt>
                <c:pt idx="2958">
                  <c:v>11381952.330728</c:v>
                </c:pt>
                <c:pt idx="2959">
                  <c:v>11382649.300722999</c:v>
                </c:pt>
                <c:pt idx="2960">
                  <c:v>11382769.17055</c:v>
                </c:pt>
                <c:pt idx="2961">
                  <c:v>11380771.343652001</c:v>
                </c:pt>
                <c:pt idx="2962">
                  <c:v>11377140.564841</c:v>
                </c:pt>
                <c:pt idx="2963">
                  <c:v>11372446.742001999</c:v>
                </c:pt>
                <c:pt idx="2964">
                  <c:v>11370090.197338</c:v>
                </c:pt>
                <c:pt idx="2965">
                  <c:v>11364809.901159</c:v>
                </c:pt>
                <c:pt idx="2966">
                  <c:v>11359823.987738</c:v>
                </c:pt>
                <c:pt idx="2967">
                  <c:v>11359380.025454</c:v>
                </c:pt>
                <c:pt idx="2968">
                  <c:v>11361687.323341999</c:v>
                </c:pt>
                <c:pt idx="2969">
                  <c:v>11360858.5538</c:v>
                </c:pt>
                <c:pt idx="2970">
                  <c:v>11358926.318918001</c:v>
                </c:pt>
                <c:pt idx="2971">
                  <c:v>11355163.809177</c:v>
                </c:pt>
                <c:pt idx="2972">
                  <c:v>11351855.956254</c:v>
                </c:pt>
                <c:pt idx="2973">
                  <c:v>11345026.210601</c:v>
                </c:pt>
                <c:pt idx="2974">
                  <c:v>11341190.089643</c:v>
                </c:pt>
                <c:pt idx="2975">
                  <c:v>11339932.175158</c:v>
                </c:pt>
                <c:pt idx="2976">
                  <c:v>11335014.695485</c:v>
                </c:pt>
                <c:pt idx="2977">
                  <c:v>11326481.692202</c:v>
                </c:pt>
                <c:pt idx="2978">
                  <c:v>11317576.600033</c:v>
                </c:pt>
                <c:pt idx="2979">
                  <c:v>11310644.338260001</c:v>
                </c:pt>
                <c:pt idx="2980">
                  <c:v>11305172.337076999</c:v>
                </c:pt>
                <c:pt idx="2981">
                  <c:v>11302251.608832</c:v>
                </c:pt>
                <c:pt idx="2982">
                  <c:v>11303162.483491</c:v>
                </c:pt>
                <c:pt idx="2983">
                  <c:v>11303250.481269</c:v>
                </c:pt>
                <c:pt idx="2984">
                  <c:v>11298135.850253999</c:v>
                </c:pt>
                <c:pt idx="2985">
                  <c:v>11292110.205491999</c:v>
                </c:pt>
                <c:pt idx="2986">
                  <c:v>11289661.152501</c:v>
                </c:pt>
                <c:pt idx="2987">
                  <c:v>11287244.009005001</c:v>
                </c:pt>
                <c:pt idx="2988">
                  <c:v>11284233.832181999</c:v>
                </c:pt>
                <c:pt idx="2989">
                  <c:v>11286433.245154999</c:v>
                </c:pt>
                <c:pt idx="2990">
                  <c:v>11284664.632417999</c:v>
                </c:pt>
                <c:pt idx="2991">
                  <c:v>11283310.39968</c:v>
                </c:pt>
                <c:pt idx="2992">
                  <c:v>11281419.008091001</c:v>
                </c:pt>
                <c:pt idx="2993">
                  <c:v>11282161.914848</c:v>
                </c:pt>
                <c:pt idx="2994">
                  <c:v>11285855.971954999</c:v>
                </c:pt>
                <c:pt idx="2995">
                  <c:v>11285647.896036001</c:v>
                </c:pt>
                <c:pt idx="2996">
                  <c:v>11282811.696358999</c:v>
                </c:pt>
                <c:pt idx="2997">
                  <c:v>11282537.633695001</c:v>
                </c:pt>
                <c:pt idx="2998">
                  <c:v>11277673.406128</c:v>
                </c:pt>
                <c:pt idx="2999">
                  <c:v>11279260.889822001</c:v>
                </c:pt>
                <c:pt idx="3000">
                  <c:v>11282737.706308</c:v>
                </c:pt>
                <c:pt idx="3001">
                  <c:v>11288235.673924999</c:v>
                </c:pt>
                <c:pt idx="3002">
                  <c:v>11293579.732797001</c:v>
                </c:pt>
                <c:pt idx="3003">
                  <c:v>11296407.649369</c:v>
                </c:pt>
                <c:pt idx="3004">
                  <c:v>11298293.945124</c:v>
                </c:pt>
                <c:pt idx="3005">
                  <c:v>11301717.944814</c:v>
                </c:pt>
                <c:pt idx="3006">
                  <c:v>11299581.254794</c:v>
                </c:pt>
                <c:pt idx="3007">
                  <c:v>11298333.010642</c:v>
                </c:pt>
                <c:pt idx="3008">
                  <c:v>11294930.725113999</c:v>
                </c:pt>
                <c:pt idx="3009">
                  <c:v>11286993.182027999</c:v>
                </c:pt>
                <c:pt idx="3010">
                  <c:v>11278091.123858999</c:v>
                </c:pt>
                <c:pt idx="3011">
                  <c:v>11271748.960624</c:v>
                </c:pt>
                <c:pt idx="3012">
                  <c:v>11265268.871877</c:v>
                </c:pt>
                <c:pt idx="3013">
                  <c:v>11260129.666139999</c:v>
                </c:pt>
                <c:pt idx="3014">
                  <c:v>11257382.702816</c:v>
                </c:pt>
                <c:pt idx="3015">
                  <c:v>11258848.383018</c:v>
                </c:pt>
                <c:pt idx="3016">
                  <c:v>11261975.732070001</c:v>
                </c:pt>
                <c:pt idx="3017">
                  <c:v>11265872.524495</c:v>
                </c:pt>
                <c:pt idx="3018">
                  <c:v>11271779.967343999</c:v>
                </c:pt>
                <c:pt idx="3019">
                  <c:v>11277844.628630999</c:v>
                </c:pt>
                <c:pt idx="3020">
                  <c:v>11281677.518138999</c:v>
                </c:pt>
                <c:pt idx="3021">
                  <c:v>11284827.017502001</c:v>
                </c:pt>
                <c:pt idx="3022">
                  <c:v>11286746.108344</c:v>
                </c:pt>
                <c:pt idx="3023">
                  <c:v>11286288.874636</c:v>
                </c:pt>
                <c:pt idx="3024">
                  <c:v>11282994.204847001</c:v>
                </c:pt>
                <c:pt idx="3025">
                  <c:v>11276975.122864</c:v>
                </c:pt>
                <c:pt idx="3026">
                  <c:v>11270795.097832</c:v>
                </c:pt>
                <c:pt idx="3027">
                  <c:v>11264218.880943</c:v>
                </c:pt>
                <c:pt idx="3028">
                  <c:v>11257648.4586</c:v>
                </c:pt>
                <c:pt idx="3029">
                  <c:v>11248386.537343999</c:v>
                </c:pt>
                <c:pt idx="3030">
                  <c:v>11239046.836935</c:v>
                </c:pt>
                <c:pt idx="3031">
                  <c:v>11230697.13913</c:v>
                </c:pt>
                <c:pt idx="3032">
                  <c:v>11226289.130429</c:v>
                </c:pt>
                <c:pt idx="3033">
                  <c:v>11220314.894804999</c:v>
                </c:pt>
                <c:pt idx="3034">
                  <c:v>11214359.964524999</c:v>
                </c:pt>
                <c:pt idx="3035">
                  <c:v>11211122.80504</c:v>
                </c:pt>
                <c:pt idx="3036">
                  <c:v>11205990.705390001</c:v>
                </c:pt>
                <c:pt idx="3037">
                  <c:v>11203433.947966</c:v>
                </c:pt>
                <c:pt idx="3038">
                  <c:v>11203527.188503999</c:v>
                </c:pt>
                <c:pt idx="3039">
                  <c:v>11204120.647458</c:v>
                </c:pt>
                <c:pt idx="3040">
                  <c:v>11205214.406485001</c:v>
                </c:pt>
                <c:pt idx="3041">
                  <c:v>11204022.586102</c:v>
                </c:pt>
                <c:pt idx="3042">
                  <c:v>11205382.649273001</c:v>
                </c:pt>
                <c:pt idx="3043">
                  <c:v>11207286.481478</c:v>
                </c:pt>
                <c:pt idx="3044">
                  <c:v>11206582.234588001</c:v>
                </c:pt>
                <c:pt idx="3045">
                  <c:v>11209230.431843</c:v>
                </c:pt>
                <c:pt idx="3046">
                  <c:v>11208896.25568</c:v>
                </c:pt>
                <c:pt idx="3047">
                  <c:v>11209512.793273</c:v>
                </c:pt>
                <c:pt idx="3048">
                  <c:v>11209801.18842</c:v>
                </c:pt>
                <c:pt idx="3049">
                  <c:v>11209980.720481001</c:v>
                </c:pt>
                <c:pt idx="3050">
                  <c:v>11210028.953373</c:v>
                </c:pt>
                <c:pt idx="3051">
                  <c:v>11210386.295351001</c:v>
                </c:pt>
                <c:pt idx="3052">
                  <c:v>11210858.690599</c:v>
                </c:pt>
                <c:pt idx="3053">
                  <c:v>11210495.474327</c:v>
                </c:pt>
                <c:pt idx="3054">
                  <c:v>11209828.827212</c:v>
                </c:pt>
                <c:pt idx="3055">
                  <c:v>11209032.960937001</c:v>
                </c:pt>
                <c:pt idx="3056">
                  <c:v>11207009.897046</c:v>
                </c:pt>
                <c:pt idx="3057">
                  <c:v>11204631.402243</c:v>
                </c:pt>
                <c:pt idx="3058">
                  <c:v>11202087.553060001</c:v>
                </c:pt>
                <c:pt idx="3059">
                  <c:v>11198814.544778001</c:v>
                </c:pt>
                <c:pt idx="3060">
                  <c:v>11195534.869039999</c:v>
                </c:pt>
                <c:pt idx="3061">
                  <c:v>11192114.124066001</c:v>
                </c:pt>
                <c:pt idx="3062">
                  <c:v>11188214.559962999</c:v>
                </c:pt>
                <c:pt idx="3063">
                  <c:v>11182736.532</c:v>
                </c:pt>
                <c:pt idx="3064">
                  <c:v>11177540.772503</c:v>
                </c:pt>
                <c:pt idx="3065">
                  <c:v>11171795.49051</c:v>
                </c:pt>
                <c:pt idx="3066">
                  <c:v>11166592.338772001</c:v>
                </c:pt>
                <c:pt idx="3067">
                  <c:v>11161164.976882</c:v>
                </c:pt>
                <c:pt idx="3068">
                  <c:v>11155584.695857</c:v>
                </c:pt>
                <c:pt idx="3069">
                  <c:v>11148815.661973</c:v>
                </c:pt>
                <c:pt idx="3070">
                  <c:v>11142680.149096999</c:v>
                </c:pt>
                <c:pt idx="3071">
                  <c:v>11136488.038104</c:v>
                </c:pt>
                <c:pt idx="3072">
                  <c:v>11130981.026379</c:v>
                </c:pt>
                <c:pt idx="3073">
                  <c:v>11123629.095189</c:v>
                </c:pt>
                <c:pt idx="3074">
                  <c:v>11115313.853359999</c:v>
                </c:pt>
                <c:pt idx="3075">
                  <c:v>11104627.029417001</c:v>
                </c:pt>
                <c:pt idx="3076">
                  <c:v>11096888.381367</c:v>
                </c:pt>
                <c:pt idx="3077">
                  <c:v>11086675.168405</c:v>
                </c:pt>
                <c:pt idx="3078">
                  <c:v>11080336.808018999</c:v>
                </c:pt>
                <c:pt idx="3079">
                  <c:v>11074032.069297001</c:v>
                </c:pt>
                <c:pt idx="3080">
                  <c:v>11068559.540231001</c:v>
                </c:pt>
                <c:pt idx="3081">
                  <c:v>11063654.230411001</c:v>
                </c:pt>
                <c:pt idx="3082">
                  <c:v>11060205.993844001</c:v>
                </c:pt>
                <c:pt idx="3083">
                  <c:v>11058443.792702001</c:v>
                </c:pt>
                <c:pt idx="3084">
                  <c:v>11058999.25226</c:v>
                </c:pt>
                <c:pt idx="3085">
                  <c:v>11058119.483208001</c:v>
                </c:pt>
                <c:pt idx="3086">
                  <c:v>11059929.990403</c:v>
                </c:pt>
                <c:pt idx="3087">
                  <c:v>11058965.545376001</c:v>
                </c:pt>
                <c:pt idx="3088">
                  <c:v>11051559.688053001</c:v>
                </c:pt>
                <c:pt idx="3089">
                  <c:v>11042113.436892999</c:v>
                </c:pt>
                <c:pt idx="3090">
                  <c:v>11031970.570325</c:v>
                </c:pt>
                <c:pt idx="3091">
                  <c:v>11021952.161782</c:v>
                </c:pt>
                <c:pt idx="3092">
                  <c:v>11013574.092417</c:v>
                </c:pt>
                <c:pt idx="3093">
                  <c:v>11002663.002761999</c:v>
                </c:pt>
                <c:pt idx="3094">
                  <c:v>10996479.459814001</c:v>
                </c:pt>
                <c:pt idx="3095">
                  <c:v>10989535.650742</c:v>
                </c:pt>
                <c:pt idx="3096">
                  <c:v>10989209.226755001</c:v>
                </c:pt>
                <c:pt idx="3097">
                  <c:v>10994491.192066001</c:v>
                </c:pt>
                <c:pt idx="3098">
                  <c:v>11002200.583835</c:v>
                </c:pt>
                <c:pt idx="3099">
                  <c:v>11010992.333804</c:v>
                </c:pt>
                <c:pt idx="3100">
                  <c:v>11021251.967258001</c:v>
                </c:pt>
                <c:pt idx="3101">
                  <c:v>11031605.409956999</c:v>
                </c:pt>
                <c:pt idx="3102">
                  <c:v>11045744.832905</c:v>
                </c:pt>
                <c:pt idx="3103">
                  <c:v>11054084.781667</c:v>
                </c:pt>
                <c:pt idx="3104">
                  <c:v>11063315.781036999</c:v>
                </c:pt>
                <c:pt idx="3105">
                  <c:v>11064682.059436001</c:v>
                </c:pt>
                <c:pt idx="3106">
                  <c:v>11064785.932686999</c:v>
                </c:pt>
                <c:pt idx="3107">
                  <c:v>11062854.302402999</c:v>
                </c:pt>
                <c:pt idx="3108">
                  <c:v>11059797.013405999</c:v>
                </c:pt>
                <c:pt idx="3109">
                  <c:v>11053366.819697</c:v>
                </c:pt>
                <c:pt idx="3110">
                  <c:v>11044638.7268</c:v>
                </c:pt>
                <c:pt idx="3111">
                  <c:v>11037095.541331001</c:v>
                </c:pt>
                <c:pt idx="3112">
                  <c:v>11030038.572294001</c:v>
                </c:pt>
                <c:pt idx="3113">
                  <c:v>11017715.577765999</c:v>
                </c:pt>
                <c:pt idx="3114">
                  <c:v>11013450.919105001</c:v>
                </c:pt>
                <c:pt idx="3115">
                  <c:v>11013175.756041</c:v>
                </c:pt>
                <c:pt idx="3116">
                  <c:v>11014062.161696</c:v>
                </c:pt>
                <c:pt idx="3117">
                  <c:v>11014456.542602001</c:v>
                </c:pt>
                <c:pt idx="3118">
                  <c:v>11015076.963586999</c:v>
                </c:pt>
                <c:pt idx="3119">
                  <c:v>11013045.068578999</c:v>
                </c:pt>
                <c:pt idx="3120">
                  <c:v>11008367.26096</c:v>
                </c:pt>
                <c:pt idx="3121">
                  <c:v>11003411.699733</c:v>
                </c:pt>
                <c:pt idx="3122">
                  <c:v>11006539.190552</c:v>
                </c:pt>
                <c:pt idx="3123">
                  <c:v>11003823.847323</c:v>
                </c:pt>
                <c:pt idx="3124">
                  <c:v>11000195.227646001</c:v>
                </c:pt>
                <c:pt idx="3125">
                  <c:v>10999698.802059</c:v>
                </c:pt>
                <c:pt idx="3126">
                  <c:v>11000911.492185</c:v>
                </c:pt>
                <c:pt idx="3127">
                  <c:v>11004136.740132</c:v>
                </c:pt>
                <c:pt idx="3128">
                  <c:v>11008106.474097</c:v>
                </c:pt>
                <c:pt idx="3129">
                  <c:v>11010755.417657999</c:v>
                </c:pt>
                <c:pt idx="3130">
                  <c:v>11010404.258400001</c:v>
                </c:pt>
                <c:pt idx="3131">
                  <c:v>11007406.546630001</c:v>
                </c:pt>
                <c:pt idx="3132">
                  <c:v>11004899.606278</c:v>
                </c:pt>
                <c:pt idx="3133">
                  <c:v>11001414.816205001</c:v>
                </c:pt>
                <c:pt idx="3134">
                  <c:v>10998324.767805999</c:v>
                </c:pt>
                <c:pt idx="3135">
                  <c:v>10996354.784244001</c:v>
                </c:pt>
                <c:pt idx="3136">
                  <c:v>10994236.084620001</c:v>
                </c:pt>
                <c:pt idx="3137">
                  <c:v>10994180.429824</c:v>
                </c:pt>
                <c:pt idx="3138">
                  <c:v>10993082.634948</c:v>
                </c:pt>
                <c:pt idx="3139">
                  <c:v>10993373.810518</c:v>
                </c:pt>
                <c:pt idx="3140">
                  <c:v>10990223.296727</c:v>
                </c:pt>
                <c:pt idx="3141">
                  <c:v>10989150.31961</c:v>
                </c:pt>
                <c:pt idx="3142">
                  <c:v>10987705.70483</c:v>
                </c:pt>
                <c:pt idx="3143">
                  <c:v>10985998.656487999</c:v>
                </c:pt>
                <c:pt idx="3144">
                  <c:v>10984688.539519999</c:v>
                </c:pt>
                <c:pt idx="3145">
                  <c:v>10983605.577895001</c:v>
                </c:pt>
                <c:pt idx="3146">
                  <c:v>10980737.513846001</c:v>
                </c:pt>
                <c:pt idx="3147">
                  <c:v>10976673.754538</c:v>
                </c:pt>
                <c:pt idx="3148">
                  <c:v>10975774.619463</c:v>
                </c:pt>
                <c:pt idx="3149">
                  <c:v>10978327.157484001</c:v>
                </c:pt>
                <c:pt idx="3150">
                  <c:v>10979963.504938001</c:v>
                </c:pt>
                <c:pt idx="3151">
                  <c:v>10983339.769123999</c:v>
                </c:pt>
                <c:pt idx="3152">
                  <c:v>10984173.408606</c:v>
                </c:pt>
                <c:pt idx="3153">
                  <c:v>10978886.020679999</c:v>
                </c:pt>
                <c:pt idx="3154">
                  <c:v>10970169.671961</c:v>
                </c:pt>
                <c:pt idx="3155">
                  <c:v>10966240.997856</c:v>
                </c:pt>
                <c:pt idx="3156">
                  <c:v>10965972.422614999</c:v>
                </c:pt>
                <c:pt idx="3157">
                  <c:v>10965509.21307</c:v>
                </c:pt>
                <c:pt idx="3158">
                  <c:v>10968200.321959</c:v>
                </c:pt>
                <c:pt idx="3159">
                  <c:v>10968026.677664001</c:v>
                </c:pt>
                <c:pt idx="3160">
                  <c:v>10962968.994224001</c:v>
                </c:pt>
                <c:pt idx="3161">
                  <c:v>10953289.573426001</c:v>
                </c:pt>
                <c:pt idx="3162">
                  <c:v>10948250.021707</c:v>
                </c:pt>
                <c:pt idx="3163">
                  <c:v>10948349.733192001</c:v>
                </c:pt>
                <c:pt idx="3164">
                  <c:v>10947326.761969</c:v>
                </c:pt>
                <c:pt idx="3165">
                  <c:v>10949911.884454999</c:v>
                </c:pt>
                <c:pt idx="3166">
                  <c:v>10950729.356213</c:v>
                </c:pt>
                <c:pt idx="3167">
                  <c:v>10945508.739615001</c:v>
                </c:pt>
                <c:pt idx="3168">
                  <c:v>10937739.120413</c:v>
                </c:pt>
                <c:pt idx="3169">
                  <c:v>10930036.011525</c:v>
                </c:pt>
                <c:pt idx="3170">
                  <c:v>10929799.345783001</c:v>
                </c:pt>
                <c:pt idx="3171">
                  <c:v>10930294.409552</c:v>
                </c:pt>
                <c:pt idx="3172">
                  <c:v>10927057.698762</c:v>
                </c:pt>
                <c:pt idx="3173">
                  <c:v>10922481.982836001</c:v>
                </c:pt>
                <c:pt idx="3174">
                  <c:v>10913660.216941999</c:v>
                </c:pt>
                <c:pt idx="3175">
                  <c:v>10901861.839387</c:v>
                </c:pt>
                <c:pt idx="3176">
                  <c:v>10895371.644938</c:v>
                </c:pt>
                <c:pt idx="3177">
                  <c:v>10892836.914752999</c:v>
                </c:pt>
                <c:pt idx="3178">
                  <c:v>10892207.020795999</c:v>
                </c:pt>
                <c:pt idx="3179">
                  <c:v>10888206.561682999</c:v>
                </c:pt>
                <c:pt idx="3180">
                  <c:v>10882753.368736999</c:v>
                </c:pt>
                <c:pt idx="3181">
                  <c:v>10878791.250779999</c:v>
                </c:pt>
                <c:pt idx="3182">
                  <c:v>10875440.979630001</c:v>
                </c:pt>
                <c:pt idx="3183">
                  <c:v>10873814.877371</c:v>
                </c:pt>
                <c:pt idx="3184">
                  <c:v>10874787.028507</c:v>
                </c:pt>
                <c:pt idx="3185">
                  <c:v>10873143.901161</c:v>
                </c:pt>
                <c:pt idx="3186">
                  <c:v>10869630.546218</c:v>
                </c:pt>
                <c:pt idx="3187">
                  <c:v>10868167.515228</c:v>
                </c:pt>
                <c:pt idx="3188">
                  <c:v>10867623.890643001</c:v>
                </c:pt>
                <c:pt idx="3189">
                  <c:v>10867026.857765</c:v>
                </c:pt>
                <c:pt idx="3190">
                  <c:v>10862988.418885</c:v>
                </c:pt>
                <c:pt idx="3191">
                  <c:v>10860441.806535</c:v>
                </c:pt>
                <c:pt idx="3192">
                  <c:v>10860274.67698</c:v>
                </c:pt>
                <c:pt idx="3193">
                  <c:v>10864135.723408001</c:v>
                </c:pt>
                <c:pt idx="3194">
                  <c:v>10868860.031540001</c:v>
                </c:pt>
                <c:pt idx="3195">
                  <c:v>10870145.916035</c:v>
                </c:pt>
                <c:pt idx="3196">
                  <c:v>10869413.45922</c:v>
                </c:pt>
                <c:pt idx="3197">
                  <c:v>10871064.903377</c:v>
                </c:pt>
                <c:pt idx="3198">
                  <c:v>10874777.840872001</c:v>
                </c:pt>
                <c:pt idx="3199">
                  <c:v>10879890.094322</c:v>
                </c:pt>
                <c:pt idx="3200">
                  <c:v>10878496.950967999</c:v>
                </c:pt>
                <c:pt idx="3201">
                  <c:v>10876476.280296</c:v>
                </c:pt>
                <c:pt idx="3202">
                  <c:v>10871581.832532</c:v>
                </c:pt>
                <c:pt idx="3203">
                  <c:v>10870084.935458001</c:v>
                </c:pt>
                <c:pt idx="3204">
                  <c:v>10871808.424519001</c:v>
                </c:pt>
                <c:pt idx="3205">
                  <c:v>10868564.685226001</c:v>
                </c:pt>
                <c:pt idx="3206">
                  <c:v>10862796.20692</c:v>
                </c:pt>
                <c:pt idx="3207">
                  <c:v>10858024.336031999</c:v>
                </c:pt>
                <c:pt idx="3208">
                  <c:v>10860392.163473001</c:v>
                </c:pt>
                <c:pt idx="3209">
                  <c:v>10866428.111729</c:v>
                </c:pt>
                <c:pt idx="3210">
                  <c:v>10863604.423668999</c:v>
                </c:pt>
                <c:pt idx="3211">
                  <c:v>10859686.270130999</c:v>
                </c:pt>
                <c:pt idx="3212">
                  <c:v>10853997.452768</c:v>
                </c:pt>
                <c:pt idx="3213">
                  <c:v>10853451.245485</c:v>
                </c:pt>
                <c:pt idx="3214">
                  <c:v>10858550.942218</c:v>
                </c:pt>
                <c:pt idx="3215">
                  <c:v>10856169.769580999</c:v>
                </c:pt>
                <c:pt idx="3216">
                  <c:v>10853995.193081999</c:v>
                </c:pt>
                <c:pt idx="3217">
                  <c:v>10851872.930942999</c:v>
                </c:pt>
                <c:pt idx="3218">
                  <c:v>10848190.386423999</c:v>
                </c:pt>
                <c:pt idx="3219">
                  <c:v>10846183.606520999</c:v>
                </c:pt>
                <c:pt idx="3220">
                  <c:v>10846727.297767</c:v>
                </c:pt>
                <c:pt idx="3221">
                  <c:v>10847753.082478</c:v>
                </c:pt>
                <c:pt idx="3222">
                  <c:v>10846549.77703</c:v>
                </c:pt>
                <c:pt idx="3223">
                  <c:v>10841376.644628</c:v>
                </c:pt>
                <c:pt idx="3224">
                  <c:v>10840275.286688</c:v>
                </c:pt>
                <c:pt idx="3225">
                  <c:v>10838300.990999</c:v>
                </c:pt>
                <c:pt idx="3226">
                  <c:v>10836069.290307</c:v>
                </c:pt>
                <c:pt idx="3227">
                  <c:v>10835363.075567</c:v>
                </c:pt>
                <c:pt idx="3228">
                  <c:v>10833242.427027</c:v>
                </c:pt>
                <c:pt idx="3229">
                  <c:v>10831250.164919</c:v>
                </c:pt>
                <c:pt idx="3230">
                  <c:v>10829162.489923</c:v>
                </c:pt>
                <c:pt idx="3231">
                  <c:v>10827458.677058</c:v>
                </c:pt>
                <c:pt idx="3232">
                  <c:v>10826140.870313</c:v>
                </c:pt>
                <c:pt idx="3233">
                  <c:v>10828006.233731</c:v>
                </c:pt>
                <c:pt idx="3234">
                  <c:v>10832082.428135</c:v>
                </c:pt>
                <c:pt idx="3235">
                  <c:v>10828723.907359</c:v>
                </c:pt>
                <c:pt idx="3236">
                  <c:v>10820884.540882001</c:v>
                </c:pt>
                <c:pt idx="3237">
                  <c:v>10823146.149697</c:v>
                </c:pt>
                <c:pt idx="3238">
                  <c:v>10826772.430314999</c:v>
                </c:pt>
                <c:pt idx="3239">
                  <c:v>10828038.825556001</c:v>
                </c:pt>
                <c:pt idx="3240">
                  <c:v>10820385.77736</c:v>
                </c:pt>
                <c:pt idx="3241">
                  <c:v>10819048.840326</c:v>
                </c:pt>
                <c:pt idx="3242">
                  <c:v>10820543.471568</c:v>
                </c:pt>
                <c:pt idx="3243">
                  <c:v>10819792.66031</c:v>
                </c:pt>
                <c:pt idx="3244">
                  <c:v>10814551.694979001</c:v>
                </c:pt>
                <c:pt idx="3245">
                  <c:v>10816822.497632001</c:v>
                </c:pt>
                <c:pt idx="3246">
                  <c:v>10817805.175572</c:v>
                </c:pt>
                <c:pt idx="3247">
                  <c:v>10818439.224877</c:v>
                </c:pt>
                <c:pt idx="3248">
                  <c:v>10811122.412667001</c:v>
                </c:pt>
                <c:pt idx="3249">
                  <c:v>10813612.980144</c:v>
                </c:pt>
                <c:pt idx="3250">
                  <c:v>10817567.745068001</c:v>
                </c:pt>
                <c:pt idx="3251">
                  <c:v>10813725.618665</c:v>
                </c:pt>
                <c:pt idx="3252">
                  <c:v>10807725.266675999</c:v>
                </c:pt>
                <c:pt idx="3253">
                  <c:v>10808756.022363</c:v>
                </c:pt>
                <c:pt idx="3254">
                  <c:v>10812963.457835</c:v>
                </c:pt>
                <c:pt idx="3255">
                  <c:v>10806900.151502</c:v>
                </c:pt>
                <c:pt idx="3256">
                  <c:v>10800446.095914001</c:v>
                </c:pt>
                <c:pt idx="3257">
                  <c:v>10803448.900506999</c:v>
                </c:pt>
                <c:pt idx="3258">
                  <c:v>10805575.227707</c:v>
                </c:pt>
                <c:pt idx="3259">
                  <c:v>10796528.815486001</c:v>
                </c:pt>
                <c:pt idx="3260">
                  <c:v>10795149.603027999</c:v>
                </c:pt>
                <c:pt idx="3261">
                  <c:v>10796711.687998001</c:v>
                </c:pt>
                <c:pt idx="3262">
                  <c:v>10799959.06177</c:v>
                </c:pt>
                <c:pt idx="3263">
                  <c:v>10791211.422445999</c:v>
                </c:pt>
                <c:pt idx="3264">
                  <c:v>10796096.111079</c:v>
                </c:pt>
                <c:pt idx="3265">
                  <c:v>10797843.115766</c:v>
                </c:pt>
                <c:pt idx="3266">
                  <c:v>10781651.181612</c:v>
                </c:pt>
                <c:pt idx="3267">
                  <c:v>10767674.763827</c:v>
                </c:pt>
                <c:pt idx="3268">
                  <c:v>10762428.513323</c:v>
                </c:pt>
                <c:pt idx="3269">
                  <c:v>10758347.152806001</c:v>
                </c:pt>
                <c:pt idx="3270">
                  <c:v>10748368.517116001</c:v>
                </c:pt>
                <c:pt idx="3271">
                  <c:v>10741841.41993</c:v>
                </c:pt>
                <c:pt idx="3272">
                  <c:v>10740219.894047</c:v>
                </c:pt>
                <c:pt idx="3273">
                  <c:v>10731257.376769001</c:v>
                </c:pt>
                <c:pt idx="3274">
                  <c:v>10720206.332985001</c:v>
                </c:pt>
                <c:pt idx="3275">
                  <c:v>10726126.731311999</c:v>
                </c:pt>
                <c:pt idx="3276">
                  <c:v>10731660.977789</c:v>
                </c:pt>
                <c:pt idx="3277">
                  <c:v>10733240.793808</c:v>
                </c:pt>
                <c:pt idx="3278">
                  <c:v>10731748.147761</c:v>
                </c:pt>
                <c:pt idx="3279">
                  <c:v>10730348.641386</c:v>
                </c:pt>
                <c:pt idx="3280">
                  <c:v>10728413.221027</c:v>
                </c:pt>
                <c:pt idx="3281">
                  <c:v>10730105.610507</c:v>
                </c:pt>
                <c:pt idx="3282">
                  <c:v>10724856.652202999</c:v>
                </c:pt>
                <c:pt idx="3283">
                  <c:v>10723786.224787001</c:v>
                </c:pt>
                <c:pt idx="3284">
                  <c:v>10722444.25444</c:v>
                </c:pt>
                <c:pt idx="3285">
                  <c:v>10725290.068827</c:v>
                </c:pt>
                <c:pt idx="3286">
                  <c:v>10726387.862693001</c:v>
                </c:pt>
                <c:pt idx="3287">
                  <c:v>10726588.883897999</c:v>
                </c:pt>
                <c:pt idx="3288">
                  <c:v>10735496.839279</c:v>
                </c:pt>
                <c:pt idx="3289">
                  <c:v>10734912.170578999</c:v>
                </c:pt>
                <c:pt idx="3290">
                  <c:v>10735643.233372999</c:v>
                </c:pt>
                <c:pt idx="3291">
                  <c:v>10743981.729803</c:v>
                </c:pt>
                <c:pt idx="3292">
                  <c:v>10744919.039222</c:v>
                </c:pt>
                <c:pt idx="3293">
                  <c:v>10747940.898165001</c:v>
                </c:pt>
                <c:pt idx="3294">
                  <c:v>10746415.947311999</c:v>
                </c:pt>
                <c:pt idx="3295">
                  <c:v>10744991.447085001</c:v>
                </c:pt>
                <c:pt idx="3296">
                  <c:v>10743399.269228</c:v>
                </c:pt>
                <c:pt idx="3297">
                  <c:v>10741017.54352</c:v>
                </c:pt>
                <c:pt idx="3298">
                  <c:v>10739441.495184001</c:v>
                </c:pt>
                <c:pt idx="3299">
                  <c:v>10734704.151683999</c:v>
                </c:pt>
                <c:pt idx="3300">
                  <c:v>10734878.875197001</c:v>
                </c:pt>
                <c:pt idx="3301">
                  <c:v>10739172.428917</c:v>
                </c:pt>
                <c:pt idx="3302">
                  <c:v>10737720.946751</c:v>
                </c:pt>
                <c:pt idx="3303">
                  <c:v>10737376.777544999</c:v>
                </c:pt>
                <c:pt idx="3304">
                  <c:v>10734653.931295</c:v>
                </c:pt>
                <c:pt idx="3305">
                  <c:v>10734970.674342999</c:v>
                </c:pt>
                <c:pt idx="3306">
                  <c:v>10734721.167041</c:v>
                </c:pt>
                <c:pt idx="3307">
                  <c:v>10733635.385578001</c:v>
                </c:pt>
                <c:pt idx="3308">
                  <c:v>10732305.140257001</c:v>
                </c:pt>
                <c:pt idx="3309">
                  <c:v>10731781.635531999</c:v>
                </c:pt>
                <c:pt idx="3310">
                  <c:v>10725593.777647</c:v>
                </c:pt>
                <c:pt idx="3311">
                  <c:v>10724537.107858</c:v>
                </c:pt>
                <c:pt idx="3312">
                  <c:v>10723305.279598</c:v>
                </c:pt>
                <c:pt idx="3313">
                  <c:v>10724614.318766</c:v>
                </c:pt>
                <c:pt idx="3314">
                  <c:v>10727095.846851001</c:v>
                </c:pt>
                <c:pt idx="3315">
                  <c:v>10721360.101373</c:v>
                </c:pt>
                <c:pt idx="3316">
                  <c:v>10720156.169144999</c:v>
                </c:pt>
                <c:pt idx="3317">
                  <c:v>10722842.140432</c:v>
                </c:pt>
                <c:pt idx="3318">
                  <c:v>10718518.616311001</c:v>
                </c:pt>
                <c:pt idx="3319">
                  <c:v>10719543.190625001</c:v>
                </c:pt>
                <c:pt idx="3320">
                  <c:v>10722747.069822</c:v>
                </c:pt>
                <c:pt idx="3321">
                  <c:v>10718048.594844</c:v>
                </c:pt>
                <c:pt idx="3322">
                  <c:v>10716163.939049</c:v>
                </c:pt>
                <c:pt idx="3323">
                  <c:v>10714391.274591001</c:v>
                </c:pt>
                <c:pt idx="3324">
                  <c:v>10714136.325023999</c:v>
                </c:pt>
                <c:pt idx="3325">
                  <c:v>10716309.241655</c:v>
                </c:pt>
                <c:pt idx="3326">
                  <c:v>10713004.405441999</c:v>
                </c:pt>
                <c:pt idx="3327">
                  <c:v>10709823.955987999</c:v>
                </c:pt>
                <c:pt idx="3328">
                  <c:v>10712333.421285</c:v>
                </c:pt>
                <c:pt idx="3329">
                  <c:v>10708059.983796</c:v>
                </c:pt>
                <c:pt idx="3330">
                  <c:v>10705667.209357001</c:v>
                </c:pt>
                <c:pt idx="3331">
                  <c:v>10708574.288224</c:v>
                </c:pt>
                <c:pt idx="3332">
                  <c:v>10703408.027526001</c:v>
                </c:pt>
                <c:pt idx="3333">
                  <c:v>10699608.747544</c:v>
                </c:pt>
                <c:pt idx="3334">
                  <c:v>10699184.099158</c:v>
                </c:pt>
                <c:pt idx="3335">
                  <c:v>10692885.226946</c:v>
                </c:pt>
                <c:pt idx="3336">
                  <c:v>10695660.894607</c:v>
                </c:pt>
                <c:pt idx="3337">
                  <c:v>10687072.162679</c:v>
                </c:pt>
                <c:pt idx="3338">
                  <c:v>10683158.521798</c:v>
                </c:pt>
                <c:pt idx="3339">
                  <c:v>10685120.515926</c:v>
                </c:pt>
                <c:pt idx="3340">
                  <c:v>10676073.39102</c:v>
                </c:pt>
                <c:pt idx="3341">
                  <c:v>10673367.923072999</c:v>
                </c:pt>
                <c:pt idx="3342">
                  <c:v>10675915.191847</c:v>
                </c:pt>
                <c:pt idx="3343">
                  <c:v>10668645.024752</c:v>
                </c:pt>
                <c:pt idx="3344">
                  <c:v>10671225.727654999</c:v>
                </c:pt>
                <c:pt idx="3345">
                  <c:v>10666817.356458001</c:v>
                </c:pt>
                <c:pt idx="3346">
                  <c:v>10670653.473851999</c:v>
                </c:pt>
                <c:pt idx="3347">
                  <c:v>10669068.295197999</c:v>
                </c:pt>
                <c:pt idx="3348">
                  <c:v>10661649.393883999</c:v>
                </c:pt>
                <c:pt idx="3349">
                  <c:v>10666331.93864</c:v>
                </c:pt>
                <c:pt idx="3350">
                  <c:v>10661936.210368</c:v>
                </c:pt>
                <c:pt idx="3351">
                  <c:v>10655470.146923</c:v>
                </c:pt>
                <c:pt idx="3352">
                  <c:v>10658164.966209</c:v>
                </c:pt>
                <c:pt idx="3353">
                  <c:v>10651476.532003</c:v>
                </c:pt>
                <c:pt idx="3354">
                  <c:v>10649105.397066999</c:v>
                </c:pt>
                <c:pt idx="3355">
                  <c:v>10646087.499813</c:v>
                </c:pt>
                <c:pt idx="3356">
                  <c:v>10648628.605725</c:v>
                </c:pt>
                <c:pt idx="3357">
                  <c:v>10644416.424919</c:v>
                </c:pt>
                <c:pt idx="3358">
                  <c:v>10636824.924339</c:v>
                </c:pt>
                <c:pt idx="3359">
                  <c:v>10637469.597035</c:v>
                </c:pt>
                <c:pt idx="3360">
                  <c:v>10632500.447882</c:v>
                </c:pt>
                <c:pt idx="3361">
                  <c:v>10625493.672765</c:v>
                </c:pt>
                <c:pt idx="3362">
                  <c:v>10625714.496924</c:v>
                </c:pt>
                <c:pt idx="3363">
                  <c:v>10621244.332474001</c:v>
                </c:pt>
                <c:pt idx="3364">
                  <c:v>10617441.375652</c:v>
                </c:pt>
                <c:pt idx="3365">
                  <c:v>10608553.272722</c:v>
                </c:pt>
                <c:pt idx="3366">
                  <c:v>10610045.039542001</c:v>
                </c:pt>
                <c:pt idx="3367">
                  <c:v>10606973.767548</c:v>
                </c:pt>
                <c:pt idx="3368">
                  <c:v>10604840.362825001</c:v>
                </c:pt>
                <c:pt idx="3369">
                  <c:v>10606797.289728001</c:v>
                </c:pt>
                <c:pt idx="3370">
                  <c:v>10605295.995561</c:v>
                </c:pt>
                <c:pt idx="3371">
                  <c:v>10604555.707312999</c:v>
                </c:pt>
                <c:pt idx="3372">
                  <c:v>10601256.204862</c:v>
                </c:pt>
                <c:pt idx="3373">
                  <c:v>10599159.917315001</c:v>
                </c:pt>
                <c:pt idx="3374">
                  <c:v>10599608.229656</c:v>
                </c:pt>
                <c:pt idx="3375">
                  <c:v>10595119.874492001</c:v>
                </c:pt>
                <c:pt idx="3376">
                  <c:v>10597266.850288</c:v>
                </c:pt>
                <c:pt idx="3377">
                  <c:v>10595694.143325999</c:v>
                </c:pt>
                <c:pt idx="3378">
                  <c:v>10598439.533113999</c:v>
                </c:pt>
                <c:pt idx="3379">
                  <c:v>10594934.821345</c:v>
                </c:pt>
                <c:pt idx="3380">
                  <c:v>10594767.266054001</c:v>
                </c:pt>
                <c:pt idx="3381">
                  <c:v>10597880.691122999</c:v>
                </c:pt>
                <c:pt idx="3382">
                  <c:v>10597145.471589001</c:v>
                </c:pt>
                <c:pt idx="3383">
                  <c:v>10601354.047727</c:v>
                </c:pt>
                <c:pt idx="3384">
                  <c:v>10603907.040384</c:v>
                </c:pt>
                <c:pt idx="3385">
                  <c:v>10603107.783465</c:v>
                </c:pt>
                <c:pt idx="3386">
                  <c:v>10601771.712253001</c:v>
                </c:pt>
                <c:pt idx="3387">
                  <c:v>10600383.538245</c:v>
                </c:pt>
                <c:pt idx="3388">
                  <c:v>10599498.108166</c:v>
                </c:pt>
                <c:pt idx="3389">
                  <c:v>10598733.558648</c:v>
                </c:pt>
                <c:pt idx="3390">
                  <c:v>10596067.756092999</c:v>
                </c:pt>
                <c:pt idx="3391">
                  <c:v>10594044.146539001</c:v>
                </c:pt>
                <c:pt idx="3392">
                  <c:v>10592158.829724001</c:v>
                </c:pt>
                <c:pt idx="3393">
                  <c:v>10592642.886017</c:v>
                </c:pt>
                <c:pt idx="3394">
                  <c:v>10586941.883566</c:v>
                </c:pt>
                <c:pt idx="3395">
                  <c:v>10585149.435633</c:v>
                </c:pt>
                <c:pt idx="3396">
                  <c:v>10582408.98219</c:v>
                </c:pt>
                <c:pt idx="3397">
                  <c:v>10582908.530536</c:v>
                </c:pt>
                <c:pt idx="3398">
                  <c:v>10584274.957048001</c:v>
                </c:pt>
                <c:pt idx="3399">
                  <c:v>10581942.540369</c:v>
                </c:pt>
                <c:pt idx="3400">
                  <c:v>10582080.641679</c:v>
                </c:pt>
                <c:pt idx="3401">
                  <c:v>10578288.2808</c:v>
                </c:pt>
                <c:pt idx="3402">
                  <c:v>10579228.167515</c:v>
                </c:pt>
                <c:pt idx="3403">
                  <c:v>10580217.887592999</c:v>
                </c:pt>
                <c:pt idx="3404">
                  <c:v>10583512.588810001</c:v>
                </c:pt>
                <c:pt idx="3405">
                  <c:v>10577329.579185</c:v>
                </c:pt>
                <c:pt idx="3406">
                  <c:v>10577208.566452</c:v>
                </c:pt>
                <c:pt idx="3407">
                  <c:v>10574257.195303001</c:v>
                </c:pt>
                <c:pt idx="3408">
                  <c:v>10573770.318266001</c:v>
                </c:pt>
                <c:pt idx="3409">
                  <c:v>10577489.876428001</c:v>
                </c:pt>
                <c:pt idx="3410">
                  <c:v>10576064.555702999</c:v>
                </c:pt>
                <c:pt idx="3411">
                  <c:v>10567888.230851</c:v>
                </c:pt>
                <c:pt idx="3412">
                  <c:v>10568706.716738001</c:v>
                </c:pt>
                <c:pt idx="3413">
                  <c:v>10566399.386636</c:v>
                </c:pt>
                <c:pt idx="3414">
                  <c:v>10567112.979067</c:v>
                </c:pt>
                <c:pt idx="3415">
                  <c:v>10570253.775541</c:v>
                </c:pt>
                <c:pt idx="3416">
                  <c:v>10562654.672427</c:v>
                </c:pt>
                <c:pt idx="3417">
                  <c:v>10565739.618363</c:v>
                </c:pt>
                <c:pt idx="3418">
                  <c:v>10560204.509091999</c:v>
                </c:pt>
                <c:pt idx="3419">
                  <c:v>10559069.196797</c:v>
                </c:pt>
                <c:pt idx="3420">
                  <c:v>10559961.037219999</c:v>
                </c:pt>
                <c:pt idx="3421">
                  <c:v>10561610.399545001</c:v>
                </c:pt>
                <c:pt idx="3422">
                  <c:v>10557993.367247</c:v>
                </c:pt>
                <c:pt idx="3423">
                  <c:v>10561476.300714999</c:v>
                </c:pt>
                <c:pt idx="3424">
                  <c:v>10552834.624918001</c:v>
                </c:pt>
                <c:pt idx="3425">
                  <c:v>10558778.116730001</c:v>
                </c:pt>
                <c:pt idx="3426">
                  <c:v>10551501.335410001</c:v>
                </c:pt>
                <c:pt idx="3427">
                  <c:v>10549561.143983999</c:v>
                </c:pt>
                <c:pt idx="3428">
                  <c:v>10546072.784166999</c:v>
                </c:pt>
                <c:pt idx="3429">
                  <c:v>10548113.324924</c:v>
                </c:pt>
                <c:pt idx="3430">
                  <c:v>10542567.335168</c:v>
                </c:pt>
                <c:pt idx="3431">
                  <c:v>10545476.199712999</c:v>
                </c:pt>
                <c:pt idx="3432">
                  <c:v>10538967.648491999</c:v>
                </c:pt>
                <c:pt idx="3433">
                  <c:v>10544796.179664001</c:v>
                </c:pt>
                <c:pt idx="3434">
                  <c:v>10540283.428787</c:v>
                </c:pt>
                <c:pt idx="3435">
                  <c:v>10537816.759581</c:v>
                </c:pt>
                <c:pt idx="3436">
                  <c:v>10535898.083629999</c:v>
                </c:pt>
                <c:pt idx="3437">
                  <c:v>10536358.490986999</c:v>
                </c:pt>
                <c:pt idx="3438">
                  <c:v>10531315.97078</c:v>
                </c:pt>
                <c:pt idx="3439">
                  <c:v>10533524.84584</c:v>
                </c:pt>
                <c:pt idx="3440">
                  <c:v>10527293.837758999</c:v>
                </c:pt>
                <c:pt idx="3441">
                  <c:v>10531036.787489999</c:v>
                </c:pt>
                <c:pt idx="3442">
                  <c:v>10529620.982207</c:v>
                </c:pt>
                <c:pt idx="3443">
                  <c:v>10524881.236407001</c:v>
                </c:pt>
                <c:pt idx="3444">
                  <c:v>10531090.25626</c:v>
                </c:pt>
                <c:pt idx="3445">
                  <c:v>10527139.742299</c:v>
                </c:pt>
                <c:pt idx="3446">
                  <c:v>10528115.843944</c:v>
                </c:pt>
                <c:pt idx="3447">
                  <c:v>10523985.884996001</c:v>
                </c:pt>
                <c:pt idx="3448">
                  <c:v>10520526.391813001</c:v>
                </c:pt>
                <c:pt idx="3449">
                  <c:v>10518118.810875</c:v>
                </c:pt>
                <c:pt idx="3450">
                  <c:v>10512941.364627</c:v>
                </c:pt>
                <c:pt idx="3451">
                  <c:v>10507820.796412</c:v>
                </c:pt>
                <c:pt idx="3452">
                  <c:v>10509960.680558</c:v>
                </c:pt>
                <c:pt idx="3453">
                  <c:v>10504384.511948001</c:v>
                </c:pt>
                <c:pt idx="3454">
                  <c:v>10505837.859099999</c:v>
                </c:pt>
                <c:pt idx="3455">
                  <c:v>10500937.555291999</c:v>
                </c:pt>
                <c:pt idx="3456">
                  <c:v>10503330.203163</c:v>
                </c:pt>
                <c:pt idx="3457">
                  <c:v>10501052.697830999</c:v>
                </c:pt>
                <c:pt idx="3458">
                  <c:v>10500630.81081</c:v>
                </c:pt>
                <c:pt idx="3459">
                  <c:v>10498529.375977</c:v>
                </c:pt>
                <c:pt idx="3460">
                  <c:v>10495771.684904</c:v>
                </c:pt>
                <c:pt idx="3461">
                  <c:v>10493658.609968999</c:v>
                </c:pt>
                <c:pt idx="3462">
                  <c:v>10491359.248949001</c:v>
                </c:pt>
                <c:pt idx="3463">
                  <c:v>10489885.496045001</c:v>
                </c:pt>
                <c:pt idx="3464">
                  <c:v>10488470.96046</c:v>
                </c:pt>
                <c:pt idx="3465">
                  <c:v>10486254.809253</c:v>
                </c:pt>
                <c:pt idx="3466">
                  <c:v>10488352.641332</c:v>
                </c:pt>
                <c:pt idx="3467">
                  <c:v>10486761.655925</c:v>
                </c:pt>
                <c:pt idx="3468">
                  <c:v>10489696.501106</c:v>
                </c:pt>
                <c:pt idx="3469">
                  <c:v>10488212.950371001</c:v>
                </c:pt>
                <c:pt idx="3470">
                  <c:v>10491479.820409</c:v>
                </c:pt>
                <c:pt idx="3471">
                  <c:v>10494518.38508</c:v>
                </c:pt>
                <c:pt idx="3472">
                  <c:v>10489659.247969</c:v>
                </c:pt>
                <c:pt idx="3473">
                  <c:v>10492004.175701</c:v>
                </c:pt>
                <c:pt idx="3474">
                  <c:v>10487489.573688</c:v>
                </c:pt>
                <c:pt idx="3475">
                  <c:v>10486485.705436001</c:v>
                </c:pt>
                <c:pt idx="3476">
                  <c:v>10484534.70204</c:v>
                </c:pt>
                <c:pt idx="3477">
                  <c:v>10481953.252888</c:v>
                </c:pt>
                <c:pt idx="3478">
                  <c:v>10483893.695094001</c:v>
                </c:pt>
                <c:pt idx="3479">
                  <c:v>10473806.720009999</c:v>
                </c:pt>
                <c:pt idx="3480">
                  <c:v>10471269.873335</c:v>
                </c:pt>
                <c:pt idx="3481">
                  <c:v>10468532.234704999</c:v>
                </c:pt>
                <c:pt idx="3482">
                  <c:v>10466799.655707</c:v>
                </c:pt>
                <c:pt idx="3483">
                  <c:v>10466792.314314</c:v>
                </c:pt>
                <c:pt idx="3484">
                  <c:v>10464949.219955999</c:v>
                </c:pt>
                <c:pt idx="3485">
                  <c:v>10468858.208702</c:v>
                </c:pt>
                <c:pt idx="3486">
                  <c:v>10463006.784910001</c:v>
                </c:pt>
                <c:pt idx="3487">
                  <c:v>10462917.251061</c:v>
                </c:pt>
                <c:pt idx="3488">
                  <c:v>10464814.897349</c:v>
                </c:pt>
                <c:pt idx="3489">
                  <c:v>10463871.996727999</c:v>
                </c:pt>
                <c:pt idx="3490">
                  <c:v>10465752.625281001</c:v>
                </c:pt>
                <c:pt idx="3491">
                  <c:v>10464222.606237</c:v>
                </c:pt>
                <c:pt idx="3492">
                  <c:v>10467613.850471999</c:v>
                </c:pt>
                <c:pt idx="3493">
                  <c:v>10461889.943135999</c:v>
                </c:pt>
                <c:pt idx="3494">
                  <c:v>10458569.543628</c:v>
                </c:pt>
                <c:pt idx="3495">
                  <c:v>10457306.798024001</c:v>
                </c:pt>
                <c:pt idx="3496">
                  <c:v>10453162.910481</c:v>
                </c:pt>
                <c:pt idx="3497">
                  <c:v>10451358.216713</c:v>
                </c:pt>
                <c:pt idx="3498">
                  <c:v>10446851.184491999</c:v>
                </c:pt>
                <c:pt idx="3499">
                  <c:v>10443407.366325</c:v>
                </c:pt>
                <c:pt idx="3500">
                  <c:v>10439072.939892</c:v>
                </c:pt>
                <c:pt idx="3501">
                  <c:v>10431512.394832</c:v>
                </c:pt>
                <c:pt idx="3502">
                  <c:v>10432051.670050999</c:v>
                </c:pt>
                <c:pt idx="3503">
                  <c:v>10427144.418261001</c:v>
                </c:pt>
                <c:pt idx="3504">
                  <c:v>10428481.996136</c:v>
                </c:pt>
                <c:pt idx="3505">
                  <c:v>10426695.885168999</c:v>
                </c:pt>
                <c:pt idx="3506">
                  <c:v>10422828.927119</c:v>
                </c:pt>
                <c:pt idx="3507">
                  <c:v>10424255.343341</c:v>
                </c:pt>
                <c:pt idx="3508">
                  <c:v>10424599.622191999</c:v>
                </c:pt>
                <c:pt idx="3509">
                  <c:v>10426222.050204</c:v>
                </c:pt>
                <c:pt idx="3510">
                  <c:v>10426965.8258</c:v>
                </c:pt>
                <c:pt idx="3511">
                  <c:v>10427101.208787</c:v>
                </c:pt>
                <c:pt idx="3512">
                  <c:v>10427953.548723999</c:v>
                </c:pt>
                <c:pt idx="3513">
                  <c:v>10424070.451278999</c:v>
                </c:pt>
                <c:pt idx="3514">
                  <c:v>10418609.984639</c:v>
                </c:pt>
                <c:pt idx="3515">
                  <c:v>10421222.591817001</c:v>
                </c:pt>
                <c:pt idx="3516">
                  <c:v>10414629.023295</c:v>
                </c:pt>
                <c:pt idx="3517">
                  <c:v>10417041.667599</c:v>
                </c:pt>
                <c:pt idx="3518">
                  <c:v>10413914.657780999</c:v>
                </c:pt>
                <c:pt idx="3519">
                  <c:v>10412253.479669999</c:v>
                </c:pt>
                <c:pt idx="3520">
                  <c:v>10411789.030786</c:v>
                </c:pt>
                <c:pt idx="3521">
                  <c:v>10408563.118976999</c:v>
                </c:pt>
                <c:pt idx="3522">
                  <c:v>10410188.822736001</c:v>
                </c:pt>
                <c:pt idx="3523">
                  <c:v>10410249.350500001</c:v>
                </c:pt>
                <c:pt idx="3524">
                  <c:v>10408618.738448</c:v>
                </c:pt>
                <c:pt idx="3525">
                  <c:v>10405493.838103</c:v>
                </c:pt>
                <c:pt idx="3526">
                  <c:v>10402856.299608</c:v>
                </c:pt>
                <c:pt idx="3527">
                  <c:v>10397676.273871999</c:v>
                </c:pt>
                <c:pt idx="3528">
                  <c:v>10400638.874776</c:v>
                </c:pt>
                <c:pt idx="3529">
                  <c:v>10393181.798105</c:v>
                </c:pt>
                <c:pt idx="3530">
                  <c:v>10395363.708703</c:v>
                </c:pt>
                <c:pt idx="3531">
                  <c:v>10392322.806094</c:v>
                </c:pt>
                <c:pt idx="3532">
                  <c:v>10391097.381571</c:v>
                </c:pt>
                <c:pt idx="3533">
                  <c:v>10386066.652842</c:v>
                </c:pt>
                <c:pt idx="3534">
                  <c:v>10389492.373972001</c:v>
                </c:pt>
                <c:pt idx="3535">
                  <c:v>10383590.533405</c:v>
                </c:pt>
                <c:pt idx="3536">
                  <c:v>10384566.083198</c:v>
                </c:pt>
                <c:pt idx="3537">
                  <c:v>10380145.241</c:v>
                </c:pt>
                <c:pt idx="3538">
                  <c:v>10379486.478445999</c:v>
                </c:pt>
                <c:pt idx="3539">
                  <c:v>10374377.808008</c:v>
                </c:pt>
                <c:pt idx="3540">
                  <c:v>10370808.796120999</c:v>
                </c:pt>
                <c:pt idx="3541">
                  <c:v>10367186.392860999</c:v>
                </c:pt>
                <c:pt idx="3542">
                  <c:v>10368393.181977</c:v>
                </c:pt>
                <c:pt idx="3543">
                  <c:v>10363062.756882001</c:v>
                </c:pt>
                <c:pt idx="3544">
                  <c:v>10362951.180136999</c:v>
                </c:pt>
                <c:pt idx="3545">
                  <c:v>10098580.021519</c:v>
                </c:pt>
                <c:pt idx="3546">
                  <c:v>10095726.128386</c:v>
                </c:pt>
                <c:pt idx="3547">
                  <c:v>10091959.670074999</c:v>
                </c:pt>
                <c:pt idx="3548">
                  <c:v>10090292.905230001</c:v>
                </c:pt>
                <c:pt idx="3549">
                  <c:v>10088682.806069</c:v>
                </c:pt>
                <c:pt idx="3550">
                  <c:v>10088439.419015</c:v>
                </c:pt>
                <c:pt idx="3551">
                  <c:v>10083249.190184999</c:v>
                </c:pt>
                <c:pt idx="3552">
                  <c:v>10084875.15763</c:v>
                </c:pt>
                <c:pt idx="3553">
                  <c:v>10082627.108747</c:v>
                </c:pt>
                <c:pt idx="3554">
                  <c:v>10345080.806791</c:v>
                </c:pt>
                <c:pt idx="3555">
                  <c:v>10343407.298496</c:v>
                </c:pt>
                <c:pt idx="3556">
                  <c:v>10345262.948519999</c:v>
                </c:pt>
                <c:pt idx="3557">
                  <c:v>10342298.162861001</c:v>
                </c:pt>
                <c:pt idx="3558">
                  <c:v>10344729.171417</c:v>
                </c:pt>
                <c:pt idx="3559">
                  <c:v>10342741.179029999</c:v>
                </c:pt>
                <c:pt idx="3560">
                  <c:v>10345948.602925999</c:v>
                </c:pt>
                <c:pt idx="3561">
                  <c:v>10338894.337400001</c:v>
                </c:pt>
                <c:pt idx="3562">
                  <c:v>10341172.251073999</c:v>
                </c:pt>
                <c:pt idx="3563">
                  <c:v>10334379.379205</c:v>
                </c:pt>
                <c:pt idx="3564">
                  <c:v>10336265.690850001</c:v>
                </c:pt>
                <c:pt idx="3565">
                  <c:v>10332533.378436999</c:v>
                </c:pt>
                <c:pt idx="3566">
                  <c:v>10333779.847199</c:v>
                </c:pt>
                <c:pt idx="3567">
                  <c:v>10325147.351337999</c:v>
                </c:pt>
                <c:pt idx="3568">
                  <c:v>10328687.780762</c:v>
                </c:pt>
                <c:pt idx="3569">
                  <c:v>10324249.752721</c:v>
                </c:pt>
                <c:pt idx="3570">
                  <c:v>10326788.613136999</c:v>
                </c:pt>
                <c:pt idx="3571">
                  <c:v>10322461.205382001</c:v>
                </c:pt>
                <c:pt idx="3572">
                  <c:v>10323985.253621001</c:v>
                </c:pt>
                <c:pt idx="3573">
                  <c:v>10317915.986471999</c:v>
                </c:pt>
                <c:pt idx="3574">
                  <c:v>10318345.130263001</c:v>
                </c:pt>
                <c:pt idx="3575">
                  <c:v>10314437.946945</c:v>
                </c:pt>
                <c:pt idx="3576">
                  <c:v>10312995.496471999</c:v>
                </c:pt>
                <c:pt idx="3577">
                  <c:v>10310799.415100999</c:v>
                </c:pt>
                <c:pt idx="3578">
                  <c:v>10311291.408514</c:v>
                </c:pt>
                <c:pt idx="3579">
                  <c:v>10308414.517199</c:v>
                </c:pt>
                <c:pt idx="3580">
                  <c:v>10303662.127093</c:v>
                </c:pt>
                <c:pt idx="3581">
                  <c:v>10304552.315907</c:v>
                </c:pt>
                <c:pt idx="3582">
                  <c:v>10303330.903542001</c:v>
                </c:pt>
                <c:pt idx="3583">
                  <c:v>10303012.268712999</c:v>
                </c:pt>
                <c:pt idx="3584">
                  <c:v>10301360.887429001</c:v>
                </c:pt>
                <c:pt idx="3585">
                  <c:v>10307497.682700999</c:v>
                </c:pt>
                <c:pt idx="3586">
                  <c:v>10301957.462662</c:v>
                </c:pt>
                <c:pt idx="3587">
                  <c:v>10299880.52657</c:v>
                </c:pt>
                <c:pt idx="3588">
                  <c:v>10300381.229695</c:v>
                </c:pt>
                <c:pt idx="3589">
                  <c:v>10303892.315153999</c:v>
                </c:pt>
                <c:pt idx="3590">
                  <c:v>10297265.236680999</c:v>
                </c:pt>
                <c:pt idx="3591">
                  <c:v>10293114.630545</c:v>
                </c:pt>
                <c:pt idx="3592">
                  <c:v>10291857.255083</c:v>
                </c:pt>
                <c:pt idx="3593">
                  <c:v>10289296.459975</c:v>
                </c:pt>
                <c:pt idx="3594">
                  <c:v>10285187.006835001</c:v>
                </c:pt>
                <c:pt idx="3595">
                  <c:v>10281312.200928001</c:v>
                </c:pt>
                <c:pt idx="3596">
                  <c:v>10283059.102938</c:v>
                </c:pt>
                <c:pt idx="3597">
                  <c:v>10278478.817164</c:v>
                </c:pt>
                <c:pt idx="3598">
                  <c:v>10275394.787660999</c:v>
                </c:pt>
                <c:pt idx="3599">
                  <c:v>10276322.325788001</c:v>
                </c:pt>
                <c:pt idx="3600">
                  <c:v>10280894.411592999</c:v>
                </c:pt>
                <c:pt idx="3601">
                  <c:v>10275381.153267</c:v>
                </c:pt>
                <c:pt idx="3602">
                  <c:v>10273575.526087999</c:v>
                </c:pt>
                <c:pt idx="3603">
                  <c:v>10273534.922975</c:v>
                </c:pt>
                <c:pt idx="3604">
                  <c:v>10273727.273662001</c:v>
                </c:pt>
                <c:pt idx="3605">
                  <c:v>10270888.797293</c:v>
                </c:pt>
                <c:pt idx="3606">
                  <c:v>10267441.871978</c:v>
                </c:pt>
                <c:pt idx="3607">
                  <c:v>10268883.940866999</c:v>
                </c:pt>
                <c:pt idx="3608">
                  <c:v>10264507.936429</c:v>
                </c:pt>
                <c:pt idx="3609">
                  <c:v>10256050.083186001</c:v>
                </c:pt>
                <c:pt idx="3610">
                  <c:v>10259015.951835999</c:v>
                </c:pt>
                <c:pt idx="3611">
                  <c:v>10256062.139417</c:v>
                </c:pt>
                <c:pt idx="3612">
                  <c:v>10253172.93997</c:v>
                </c:pt>
                <c:pt idx="3613">
                  <c:v>10251084.647160999</c:v>
                </c:pt>
                <c:pt idx="3614">
                  <c:v>10247708.130762</c:v>
                </c:pt>
                <c:pt idx="3615">
                  <c:v>10249267.716015</c:v>
                </c:pt>
                <c:pt idx="3616">
                  <c:v>10244948.405414</c:v>
                </c:pt>
                <c:pt idx="3617">
                  <c:v>10242963.829523001</c:v>
                </c:pt>
                <c:pt idx="3618">
                  <c:v>10243573.520105001</c:v>
                </c:pt>
                <c:pt idx="3619">
                  <c:v>10242694.500569999</c:v>
                </c:pt>
                <c:pt idx="3620">
                  <c:v>10243432.897946</c:v>
                </c:pt>
                <c:pt idx="3621">
                  <c:v>10239736.043168001</c:v>
                </c:pt>
                <c:pt idx="3622">
                  <c:v>10239231.587347999</c:v>
                </c:pt>
                <c:pt idx="3623">
                  <c:v>10236186.697023001</c:v>
                </c:pt>
                <c:pt idx="3624">
                  <c:v>10234304.078831</c:v>
                </c:pt>
                <c:pt idx="3625">
                  <c:v>10230665.917733001</c:v>
                </c:pt>
                <c:pt idx="3626">
                  <c:v>10230547.336921999</c:v>
                </c:pt>
                <c:pt idx="3627">
                  <c:v>10229629.901590001</c:v>
                </c:pt>
                <c:pt idx="3628">
                  <c:v>10223587.363203</c:v>
                </c:pt>
                <c:pt idx="3629">
                  <c:v>10222435.326938</c:v>
                </c:pt>
                <c:pt idx="3630">
                  <c:v>10217163.238039</c:v>
                </c:pt>
                <c:pt idx="3631">
                  <c:v>10215038.702879</c:v>
                </c:pt>
                <c:pt idx="3632">
                  <c:v>10210790.703400001</c:v>
                </c:pt>
                <c:pt idx="3633">
                  <c:v>10208974.206421001</c:v>
                </c:pt>
                <c:pt idx="3634">
                  <c:v>10207519.28692</c:v>
                </c:pt>
                <c:pt idx="3635">
                  <c:v>10202628.172832999</c:v>
                </c:pt>
                <c:pt idx="3636">
                  <c:v>10202018.157818001</c:v>
                </c:pt>
                <c:pt idx="3637">
                  <c:v>10193762.621885</c:v>
                </c:pt>
                <c:pt idx="3638">
                  <c:v>10195685.836971</c:v>
                </c:pt>
                <c:pt idx="3639">
                  <c:v>10195075.370883999</c:v>
                </c:pt>
                <c:pt idx="3640">
                  <c:v>10190195.330987999</c:v>
                </c:pt>
                <c:pt idx="3641">
                  <c:v>10194080.982031001</c:v>
                </c:pt>
                <c:pt idx="3642">
                  <c:v>10190510.059925999</c:v>
                </c:pt>
                <c:pt idx="3643">
                  <c:v>10192890.133061999</c:v>
                </c:pt>
                <c:pt idx="3644">
                  <c:v>10192996.647761</c:v>
                </c:pt>
                <c:pt idx="3645">
                  <c:v>10189693.137635</c:v>
                </c:pt>
                <c:pt idx="3646">
                  <c:v>10197650.256568</c:v>
                </c:pt>
                <c:pt idx="3647">
                  <c:v>10190610.544331999</c:v>
                </c:pt>
                <c:pt idx="3648">
                  <c:v>10193774.504905</c:v>
                </c:pt>
                <c:pt idx="3649">
                  <c:v>10194389.680972001</c:v>
                </c:pt>
                <c:pt idx="3650">
                  <c:v>10186227.660874</c:v>
                </c:pt>
                <c:pt idx="3651">
                  <c:v>10189758.891452</c:v>
                </c:pt>
                <c:pt idx="3652">
                  <c:v>10182915.083591999</c:v>
                </c:pt>
                <c:pt idx="3653">
                  <c:v>10184644.441342</c:v>
                </c:pt>
                <c:pt idx="3654">
                  <c:v>10183663.321873</c:v>
                </c:pt>
                <c:pt idx="3655">
                  <c:v>10177181.416436</c:v>
                </c:pt>
                <c:pt idx="3656">
                  <c:v>10180942.127513001</c:v>
                </c:pt>
                <c:pt idx="3657">
                  <c:v>10174653.673495</c:v>
                </c:pt>
                <c:pt idx="3658">
                  <c:v>10175354.749241</c:v>
                </c:pt>
                <c:pt idx="3659">
                  <c:v>10179069.322366999</c:v>
                </c:pt>
                <c:pt idx="3660">
                  <c:v>10172548.041510999</c:v>
                </c:pt>
                <c:pt idx="3661">
                  <c:v>10176143.185466001</c:v>
                </c:pt>
                <c:pt idx="3662">
                  <c:v>10170229.729947999</c:v>
                </c:pt>
                <c:pt idx="3663">
                  <c:v>10167046.898050999</c:v>
                </c:pt>
                <c:pt idx="3664">
                  <c:v>10170316.693967</c:v>
                </c:pt>
                <c:pt idx="3665">
                  <c:v>10163663.116655</c:v>
                </c:pt>
                <c:pt idx="3666">
                  <c:v>10165209.510774</c:v>
                </c:pt>
                <c:pt idx="3667">
                  <c:v>10161027.687284</c:v>
                </c:pt>
                <c:pt idx="3668">
                  <c:v>10154665.750932001</c:v>
                </c:pt>
                <c:pt idx="3669">
                  <c:v>10157912.619625</c:v>
                </c:pt>
                <c:pt idx="3670">
                  <c:v>10152105.577997001</c:v>
                </c:pt>
                <c:pt idx="3671">
                  <c:v>10153846.734183</c:v>
                </c:pt>
                <c:pt idx="3672">
                  <c:v>10155588.592119001</c:v>
                </c:pt>
                <c:pt idx="3673">
                  <c:v>10149905.825306</c:v>
                </c:pt>
                <c:pt idx="3674">
                  <c:v>10150247.649344999</c:v>
                </c:pt>
                <c:pt idx="3675">
                  <c:v>10150393.690696999</c:v>
                </c:pt>
                <c:pt idx="3676">
                  <c:v>10149558.785929</c:v>
                </c:pt>
                <c:pt idx="3677">
                  <c:v>10155173.01041</c:v>
                </c:pt>
                <c:pt idx="3678">
                  <c:v>10148886.651564</c:v>
                </c:pt>
                <c:pt idx="3679">
                  <c:v>10145002.239627</c:v>
                </c:pt>
                <c:pt idx="3680">
                  <c:v>10145865.949937001</c:v>
                </c:pt>
                <c:pt idx="3681">
                  <c:v>10141582.476267001</c:v>
                </c:pt>
                <c:pt idx="3682">
                  <c:v>10140978.309532</c:v>
                </c:pt>
                <c:pt idx="3683">
                  <c:v>10141812.574966</c:v>
                </c:pt>
                <c:pt idx="3684">
                  <c:v>10135710.099336</c:v>
                </c:pt>
                <c:pt idx="3685">
                  <c:v>10138854.505518001</c:v>
                </c:pt>
                <c:pt idx="3686">
                  <c:v>10131731.742539</c:v>
                </c:pt>
                <c:pt idx="3687">
                  <c:v>10130326.251275999</c:v>
                </c:pt>
                <c:pt idx="3688">
                  <c:v>10133262.470757</c:v>
                </c:pt>
                <c:pt idx="3689">
                  <c:v>10129897.708221</c:v>
                </c:pt>
                <c:pt idx="3690">
                  <c:v>10128820.064703001</c:v>
                </c:pt>
                <c:pt idx="3691">
                  <c:v>10131151.52479</c:v>
                </c:pt>
                <c:pt idx="3692">
                  <c:v>10125855.875615999</c:v>
                </c:pt>
                <c:pt idx="3693">
                  <c:v>10122496.587818</c:v>
                </c:pt>
                <c:pt idx="3694">
                  <c:v>10122235.013266999</c:v>
                </c:pt>
                <c:pt idx="3695">
                  <c:v>10121368.870661</c:v>
                </c:pt>
                <c:pt idx="3696">
                  <c:v>10118715.622377999</c:v>
                </c:pt>
                <c:pt idx="3697">
                  <c:v>10119852.25044</c:v>
                </c:pt>
                <c:pt idx="3698">
                  <c:v>10114951.855459001</c:v>
                </c:pt>
                <c:pt idx="3699">
                  <c:v>10114129.675875001</c:v>
                </c:pt>
                <c:pt idx="3700">
                  <c:v>10109743.936741</c:v>
                </c:pt>
                <c:pt idx="3701">
                  <c:v>10106819.81257</c:v>
                </c:pt>
                <c:pt idx="3702">
                  <c:v>10105905.467403</c:v>
                </c:pt>
                <c:pt idx="3703">
                  <c:v>10099791.466515999</c:v>
                </c:pt>
                <c:pt idx="3704">
                  <c:v>10096616.770706</c:v>
                </c:pt>
                <c:pt idx="3705">
                  <c:v>10097130.554871</c:v>
                </c:pt>
                <c:pt idx="3706">
                  <c:v>10092023.374566</c:v>
                </c:pt>
                <c:pt idx="3707">
                  <c:v>10091633.635895001</c:v>
                </c:pt>
                <c:pt idx="3708">
                  <c:v>10088736.794430001</c:v>
                </c:pt>
                <c:pt idx="3709">
                  <c:v>10085707.080301</c:v>
                </c:pt>
                <c:pt idx="3710">
                  <c:v>10085458.068777001</c:v>
                </c:pt>
                <c:pt idx="3711">
                  <c:v>10083063.763373001</c:v>
                </c:pt>
                <c:pt idx="3712">
                  <c:v>10081416.934756</c:v>
                </c:pt>
                <c:pt idx="3713">
                  <c:v>10081188.980690001</c:v>
                </c:pt>
                <c:pt idx="3714">
                  <c:v>10077819.755493</c:v>
                </c:pt>
                <c:pt idx="3715">
                  <c:v>10075807.5448</c:v>
                </c:pt>
                <c:pt idx="3716">
                  <c:v>10073594.903178999</c:v>
                </c:pt>
                <c:pt idx="3717">
                  <c:v>10070575.677501</c:v>
                </c:pt>
                <c:pt idx="3718">
                  <c:v>10069852.680230999</c:v>
                </c:pt>
                <c:pt idx="3719">
                  <c:v>10067974.459124999</c:v>
                </c:pt>
                <c:pt idx="3720">
                  <c:v>10057494.353176</c:v>
                </c:pt>
                <c:pt idx="3721">
                  <c:v>10060067.018095</c:v>
                </c:pt>
                <c:pt idx="3722">
                  <c:v>10057815.510571999</c:v>
                </c:pt>
                <c:pt idx="3723">
                  <c:v>10054631.746925</c:v>
                </c:pt>
                <c:pt idx="3724">
                  <c:v>10055780.820641</c:v>
                </c:pt>
                <c:pt idx="3725">
                  <c:v>10055224.131701</c:v>
                </c:pt>
                <c:pt idx="3726">
                  <c:v>10054848.317761</c:v>
                </c:pt>
                <c:pt idx="3727">
                  <c:v>10055436.72711</c:v>
                </c:pt>
                <c:pt idx="3728">
                  <c:v>10054739.313355001</c:v>
                </c:pt>
                <c:pt idx="3729">
                  <c:v>10063205.417138999</c:v>
                </c:pt>
                <c:pt idx="3730">
                  <c:v>10058292.008432001</c:v>
                </c:pt>
                <c:pt idx="3731">
                  <c:v>10057335.987467</c:v>
                </c:pt>
                <c:pt idx="3732">
                  <c:v>10057669.925887</c:v>
                </c:pt>
                <c:pt idx="3733">
                  <c:v>10049556.444475999</c:v>
                </c:pt>
                <c:pt idx="3734">
                  <c:v>10052052.088194</c:v>
                </c:pt>
                <c:pt idx="3735">
                  <c:v>10050793.092449</c:v>
                </c:pt>
                <c:pt idx="3736">
                  <c:v>10043439.867659001</c:v>
                </c:pt>
                <c:pt idx="3737">
                  <c:v>10046007.278439</c:v>
                </c:pt>
                <c:pt idx="3738">
                  <c:v>10046305.115448</c:v>
                </c:pt>
                <c:pt idx="3739">
                  <c:v>10042369.872013001</c:v>
                </c:pt>
                <c:pt idx="3740">
                  <c:v>10045541.879987</c:v>
                </c:pt>
                <c:pt idx="3741">
                  <c:v>10046770.497801</c:v>
                </c:pt>
                <c:pt idx="3742">
                  <c:v>10047446.634950001</c:v>
                </c:pt>
                <c:pt idx="3743">
                  <c:v>10042584.086097</c:v>
                </c:pt>
                <c:pt idx="3744">
                  <c:v>10044402.621208999</c:v>
                </c:pt>
                <c:pt idx="3745">
                  <c:v>10045199.900154</c:v>
                </c:pt>
                <c:pt idx="3746">
                  <c:v>10036723.109263999</c:v>
                </c:pt>
                <c:pt idx="3747">
                  <c:v>10041325.220804</c:v>
                </c:pt>
                <c:pt idx="3748">
                  <c:v>10039934.342298999</c:v>
                </c:pt>
                <c:pt idx="3749">
                  <c:v>10033497.545182999</c:v>
                </c:pt>
                <c:pt idx="3750">
                  <c:v>10031614.948062001</c:v>
                </c:pt>
                <c:pt idx="3751">
                  <c:v>10035936.126995999</c:v>
                </c:pt>
                <c:pt idx="3752">
                  <c:v>10032839.270865001</c:v>
                </c:pt>
                <c:pt idx="3753">
                  <c:v>10029046.142673001</c:v>
                </c:pt>
                <c:pt idx="3754">
                  <c:v>10032455.4208</c:v>
                </c:pt>
                <c:pt idx="3755">
                  <c:v>10033985.676543999</c:v>
                </c:pt>
                <c:pt idx="3756">
                  <c:v>10024017.329134</c:v>
                </c:pt>
                <c:pt idx="3757">
                  <c:v>10026416.343413001</c:v>
                </c:pt>
                <c:pt idx="3758">
                  <c:v>10028590.905370001</c:v>
                </c:pt>
                <c:pt idx="3759">
                  <c:v>10024871.781204</c:v>
                </c:pt>
                <c:pt idx="3760">
                  <c:v>10017689.692652</c:v>
                </c:pt>
                <c:pt idx="3761">
                  <c:v>10020599.681356</c:v>
                </c:pt>
                <c:pt idx="3762">
                  <c:v>10018443.462779</c:v>
                </c:pt>
                <c:pt idx="3763">
                  <c:v>10011264.889741</c:v>
                </c:pt>
                <c:pt idx="3764">
                  <c:v>10011648.617849</c:v>
                </c:pt>
                <c:pt idx="3765">
                  <c:v>10013842.757680001</c:v>
                </c:pt>
                <c:pt idx="3766">
                  <c:v>10008516.846642001</c:v>
                </c:pt>
                <c:pt idx="3767">
                  <c:v>10003115.676279999</c:v>
                </c:pt>
                <c:pt idx="3768">
                  <c:v>10009165.350984</c:v>
                </c:pt>
                <c:pt idx="3769">
                  <c:v>10007977.364979001</c:v>
                </c:pt>
                <c:pt idx="3770">
                  <c:v>10001485.578655001</c:v>
                </c:pt>
                <c:pt idx="3771">
                  <c:v>9997601.2195500005</c:v>
                </c:pt>
                <c:pt idx="3772">
                  <c:v>10004689.564788001</c:v>
                </c:pt>
                <c:pt idx="3773">
                  <c:v>10000700.879450999</c:v>
                </c:pt>
                <c:pt idx="3774">
                  <c:v>9995154.3005190007</c:v>
                </c:pt>
                <c:pt idx="3775">
                  <c:v>9992834.7378439996</c:v>
                </c:pt>
                <c:pt idx="3776">
                  <c:v>9999316.3886130005</c:v>
                </c:pt>
                <c:pt idx="3777">
                  <c:v>9991627.9708130006</c:v>
                </c:pt>
                <c:pt idx="3778">
                  <c:v>9989432.6552259997</c:v>
                </c:pt>
                <c:pt idx="3779">
                  <c:v>9990983.4409950003</c:v>
                </c:pt>
                <c:pt idx="3780">
                  <c:v>9998538.0292319991</c:v>
                </c:pt>
                <c:pt idx="3781">
                  <c:v>9990355.4507480003</c:v>
                </c:pt>
                <c:pt idx="3782">
                  <c:v>9990205.5196310002</c:v>
                </c:pt>
                <c:pt idx="3783">
                  <c:v>9995850.1866410002</c:v>
                </c:pt>
                <c:pt idx="3784">
                  <c:v>9999854.6602139995</c:v>
                </c:pt>
                <c:pt idx="3785">
                  <c:v>9994839.866866</c:v>
                </c:pt>
                <c:pt idx="3786">
                  <c:v>9994977.6434889995</c:v>
                </c:pt>
                <c:pt idx="3787">
                  <c:v>9998898.2960119992</c:v>
                </c:pt>
                <c:pt idx="3788">
                  <c:v>9999832.5224210005</c:v>
                </c:pt>
                <c:pt idx="3789">
                  <c:v>9995539.7428339999</c:v>
                </c:pt>
                <c:pt idx="3790">
                  <c:v>9995412.1841219999</c:v>
                </c:pt>
                <c:pt idx="3791">
                  <c:v>9997547.3008019999</c:v>
                </c:pt>
                <c:pt idx="3792">
                  <c:v>9996717.2543390002</c:v>
                </c:pt>
                <c:pt idx="3793">
                  <c:v>9995475.9639810007</c:v>
                </c:pt>
                <c:pt idx="3794">
                  <c:v>9994475.6269129999</c:v>
                </c:pt>
                <c:pt idx="3795">
                  <c:v>9995521.4630210008</c:v>
                </c:pt>
                <c:pt idx="3796">
                  <c:v>9995379.909821</c:v>
                </c:pt>
                <c:pt idx="3797">
                  <c:v>9993246.8262140006</c:v>
                </c:pt>
                <c:pt idx="3798">
                  <c:v>9991292.2891310006</c:v>
                </c:pt>
                <c:pt idx="3799">
                  <c:v>9992508.6519479994</c:v>
                </c:pt>
                <c:pt idx="3800">
                  <c:v>9995168.2801680006</c:v>
                </c:pt>
                <c:pt idx="3801">
                  <c:v>9990160.7119679991</c:v>
                </c:pt>
                <c:pt idx="3802">
                  <c:v>9984483.1684700008</c:v>
                </c:pt>
                <c:pt idx="3803">
                  <c:v>9979249.5976519994</c:v>
                </c:pt>
                <c:pt idx="3804">
                  <c:v>9983287.4040910006</c:v>
                </c:pt>
                <c:pt idx="3805">
                  <c:v>9977943.5322609991</c:v>
                </c:pt>
                <c:pt idx="3806">
                  <c:v>9975249.2603179999</c:v>
                </c:pt>
                <c:pt idx="3807">
                  <c:v>9970455.2549089994</c:v>
                </c:pt>
                <c:pt idx="3808">
                  <c:v>9972923.1105470005</c:v>
                </c:pt>
                <c:pt idx="3809">
                  <c:v>9964395.0036069993</c:v>
                </c:pt>
                <c:pt idx="3810">
                  <c:v>9962106.5675140005</c:v>
                </c:pt>
                <c:pt idx="3811">
                  <c:v>9960010.9386049993</c:v>
                </c:pt>
                <c:pt idx="3812">
                  <c:v>9962713.423502</c:v>
                </c:pt>
                <c:pt idx="3813">
                  <c:v>9955991.5407900009</c:v>
                </c:pt>
                <c:pt idx="3814">
                  <c:v>9954024.7422969993</c:v>
                </c:pt>
                <c:pt idx="3815">
                  <c:v>9951183.2535670009</c:v>
                </c:pt>
                <c:pt idx="3816">
                  <c:v>9953566.9114260003</c:v>
                </c:pt>
                <c:pt idx="3817">
                  <c:v>9949999.0991300009</c:v>
                </c:pt>
                <c:pt idx="3818">
                  <c:v>9949969.2876559999</c:v>
                </c:pt>
                <c:pt idx="3819">
                  <c:v>9949394.6237279996</c:v>
                </c:pt>
                <c:pt idx="3820">
                  <c:v>9948320.889122</c:v>
                </c:pt>
                <c:pt idx="3821">
                  <c:v>9947724.6562869996</c:v>
                </c:pt>
                <c:pt idx="3822">
                  <c:v>9948348.9339499995</c:v>
                </c:pt>
                <c:pt idx="3823">
                  <c:v>9948711.6767560001</c:v>
                </c:pt>
                <c:pt idx="3824">
                  <c:v>9945582.744345</c:v>
                </c:pt>
                <c:pt idx="3825">
                  <c:v>9940695.8809629995</c:v>
                </c:pt>
                <c:pt idx="3826">
                  <c:v>9938623.8298739996</c:v>
                </c:pt>
                <c:pt idx="3827">
                  <c:v>9940893.3430659994</c:v>
                </c:pt>
                <c:pt idx="3828">
                  <c:v>9939462.9769730009</c:v>
                </c:pt>
                <c:pt idx="3829">
                  <c:v>9939732.4626630004</c:v>
                </c:pt>
                <c:pt idx="3830">
                  <c:v>9933436.9127040002</c:v>
                </c:pt>
                <c:pt idx="3831">
                  <c:v>9935674.3814679999</c:v>
                </c:pt>
                <c:pt idx="3832">
                  <c:v>9933447.6323910002</c:v>
                </c:pt>
                <c:pt idx="3833">
                  <c:v>9933881.6171809994</c:v>
                </c:pt>
                <c:pt idx="3834">
                  <c:v>9932091.2508850005</c:v>
                </c:pt>
                <c:pt idx="3835">
                  <c:v>9929811.587297</c:v>
                </c:pt>
                <c:pt idx="3836">
                  <c:v>9928233.0826099999</c:v>
                </c:pt>
                <c:pt idx="3837">
                  <c:v>9927368.5437449999</c:v>
                </c:pt>
                <c:pt idx="3838">
                  <c:v>9926058.2684339993</c:v>
                </c:pt>
                <c:pt idx="3839">
                  <c:v>9924618.0390470009</c:v>
                </c:pt>
                <c:pt idx="3840">
                  <c:v>9917320.9113490004</c:v>
                </c:pt>
                <c:pt idx="3841">
                  <c:v>9921141.9279340003</c:v>
                </c:pt>
                <c:pt idx="3842">
                  <c:v>9922358.4068650007</c:v>
                </c:pt>
                <c:pt idx="3843">
                  <c:v>9923197.2285210006</c:v>
                </c:pt>
                <c:pt idx="3844">
                  <c:v>9917117.7125519998</c:v>
                </c:pt>
                <c:pt idx="3845">
                  <c:v>9909778.5325700007</c:v>
                </c:pt>
                <c:pt idx="3846">
                  <c:v>9916842.7698970009</c:v>
                </c:pt>
                <c:pt idx="3847">
                  <c:v>9916078.4735920001</c:v>
                </c:pt>
                <c:pt idx="3848">
                  <c:v>9915807.0592390001</c:v>
                </c:pt>
                <c:pt idx="3849">
                  <c:v>9911332.3414609991</c:v>
                </c:pt>
                <c:pt idx="3850">
                  <c:v>9903627.5517289992</c:v>
                </c:pt>
                <c:pt idx="3851">
                  <c:v>9904129.7482379992</c:v>
                </c:pt>
                <c:pt idx="3852">
                  <c:v>9905818.3188579995</c:v>
                </c:pt>
                <c:pt idx="3853">
                  <c:v>9905631.4532239996</c:v>
                </c:pt>
                <c:pt idx="3854">
                  <c:v>9904012.161208</c:v>
                </c:pt>
                <c:pt idx="3855">
                  <c:v>9891074.9585549999</c:v>
                </c:pt>
                <c:pt idx="3856">
                  <c:v>9890044.1962429993</c:v>
                </c:pt>
                <c:pt idx="3857">
                  <c:v>9896523.1776679996</c:v>
                </c:pt>
                <c:pt idx="3858">
                  <c:v>9894870.7088489998</c:v>
                </c:pt>
                <c:pt idx="3859">
                  <c:v>9893938.8858749997</c:v>
                </c:pt>
                <c:pt idx="3860">
                  <c:v>9887802.5279890001</c:v>
                </c:pt>
                <c:pt idx="3861">
                  <c:v>9884525.0329260007</c:v>
                </c:pt>
                <c:pt idx="3862">
                  <c:v>9887563.0090180002</c:v>
                </c:pt>
                <c:pt idx="3863">
                  <c:v>9890804.1585939992</c:v>
                </c:pt>
                <c:pt idx="3864">
                  <c:v>9892167.7447159998</c:v>
                </c:pt>
                <c:pt idx="3865">
                  <c:v>9889933.4807820003</c:v>
                </c:pt>
                <c:pt idx="3866">
                  <c:v>9880604.2135279998</c:v>
                </c:pt>
                <c:pt idx="3867">
                  <c:v>9880802.2301100008</c:v>
                </c:pt>
                <c:pt idx="3868">
                  <c:v>9881656.3061660007</c:v>
                </c:pt>
                <c:pt idx="3869">
                  <c:v>9881747.596314</c:v>
                </c:pt>
                <c:pt idx="3870">
                  <c:v>9880588.0229209997</c:v>
                </c:pt>
                <c:pt idx="3871">
                  <c:v>9876566.6774879992</c:v>
                </c:pt>
                <c:pt idx="3872">
                  <c:v>9870050.9115019999</c:v>
                </c:pt>
                <c:pt idx="3873">
                  <c:v>9870033.2516660001</c:v>
                </c:pt>
                <c:pt idx="3874">
                  <c:v>9871579.9396850001</c:v>
                </c:pt>
                <c:pt idx="3875">
                  <c:v>9872346.9344319999</c:v>
                </c:pt>
                <c:pt idx="3876">
                  <c:v>9871518.0732540004</c:v>
                </c:pt>
                <c:pt idx="3877">
                  <c:v>9869590.6156970002</c:v>
                </c:pt>
                <c:pt idx="3878">
                  <c:v>9867025.5287260003</c:v>
                </c:pt>
                <c:pt idx="3879">
                  <c:v>9867862.7063900009</c:v>
                </c:pt>
                <c:pt idx="3880">
                  <c:v>9870146.9568579998</c:v>
                </c:pt>
                <c:pt idx="3881">
                  <c:v>9874461.4424770009</c:v>
                </c:pt>
                <c:pt idx="3882">
                  <c:v>9872006.3462649994</c:v>
                </c:pt>
                <c:pt idx="3883">
                  <c:v>9867657.4791349992</c:v>
                </c:pt>
                <c:pt idx="3884">
                  <c:v>9863069.4597110003</c:v>
                </c:pt>
                <c:pt idx="3885">
                  <c:v>9859436.3889060002</c:v>
                </c:pt>
                <c:pt idx="3886">
                  <c:v>9864208.7203739993</c:v>
                </c:pt>
                <c:pt idx="3887">
                  <c:v>9867827.8209680002</c:v>
                </c:pt>
                <c:pt idx="3888">
                  <c:v>9865055.0849079993</c:v>
                </c:pt>
                <c:pt idx="3889">
                  <c:v>9858833.9442260005</c:v>
                </c:pt>
                <c:pt idx="3890">
                  <c:v>9853648.6310610007</c:v>
                </c:pt>
                <c:pt idx="3891">
                  <c:v>9850684.4373209998</c:v>
                </c:pt>
                <c:pt idx="3892">
                  <c:v>9848398.6217080001</c:v>
                </c:pt>
                <c:pt idx="3893">
                  <c:v>9857523.8097450007</c:v>
                </c:pt>
                <c:pt idx="3894">
                  <c:v>9861457.7392330002</c:v>
                </c:pt>
                <c:pt idx="3895">
                  <c:v>9854179.8904260006</c:v>
                </c:pt>
                <c:pt idx="3896">
                  <c:v>9848756.1299469993</c:v>
                </c:pt>
                <c:pt idx="3897">
                  <c:v>9845690.0867999997</c:v>
                </c:pt>
                <c:pt idx="3898">
                  <c:v>9843037.4787479993</c:v>
                </c:pt>
                <c:pt idx="3899">
                  <c:v>9840385.1187089998</c:v>
                </c:pt>
                <c:pt idx="3900">
                  <c:v>9848424.0464210007</c:v>
                </c:pt>
                <c:pt idx="3901">
                  <c:v>9853145.7640879992</c:v>
                </c:pt>
                <c:pt idx="3902">
                  <c:v>9845653.8637649994</c:v>
                </c:pt>
                <c:pt idx="3903">
                  <c:v>9841145.8970679995</c:v>
                </c:pt>
                <c:pt idx="3904">
                  <c:v>9839505.8126960006</c:v>
                </c:pt>
                <c:pt idx="3905">
                  <c:v>9837893.5431089997</c:v>
                </c:pt>
                <c:pt idx="3906">
                  <c:v>9836714.5699010007</c:v>
                </c:pt>
                <c:pt idx="3907">
                  <c:v>9841796.0952959992</c:v>
                </c:pt>
                <c:pt idx="3908">
                  <c:v>9847727.5514119994</c:v>
                </c:pt>
                <c:pt idx="3909">
                  <c:v>9843134.1120870002</c:v>
                </c:pt>
                <c:pt idx="3910">
                  <c:v>9838722.8690029997</c:v>
                </c:pt>
                <c:pt idx="3911">
                  <c:v>9835547.3209429998</c:v>
                </c:pt>
                <c:pt idx="3912">
                  <c:v>9833842.0726299994</c:v>
                </c:pt>
                <c:pt idx="3913">
                  <c:v>9829627.12947</c:v>
                </c:pt>
                <c:pt idx="3914">
                  <c:v>9827451.8454640005</c:v>
                </c:pt>
                <c:pt idx="3915">
                  <c:v>9828671.5129739996</c:v>
                </c:pt>
                <c:pt idx="3916">
                  <c:v>9827564.0969360005</c:v>
                </c:pt>
                <c:pt idx="3917">
                  <c:v>9828504.4091469999</c:v>
                </c:pt>
                <c:pt idx="3918">
                  <c:v>9823005.9924519993</c:v>
                </c:pt>
                <c:pt idx="3919">
                  <c:v>9820199.7637809999</c:v>
                </c:pt>
                <c:pt idx="3920">
                  <c:v>9818206.8080860004</c:v>
                </c:pt>
                <c:pt idx="3921">
                  <c:v>9816656.3405590001</c:v>
                </c:pt>
                <c:pt idx="3922">
                  <c:v>9815556.7052159999</c:v>
                </c:pt>
                <c:pt idx="3923">
                  <c:v>9813043.7121549994</c:v>
                </c:pt>
                <c:pt idx="3924">
                  <c:v>9815908.7670419998</c:v>
                </c:pt>
                <c:pt idx="3925">
                  <c:v>9814489.9413680006</c:v>
                </c:pt>
                <c:pt idx="3926">
                  <c:v>9808188.5180879999</c:v>
                </c:pt>
                <c:pt idx="3927">
                  <c:v>9806892.6166740004</c:v>
                </c:pt>
                <c:pt idx="3928">
                  <c:v>9805107.7442070004</c:v>
                </c:pt>
                <c:pt idx="3929">
                  <c:v>9803748.4838500004</c:v>
                </c:pt>
                <c:pt idx="3930">
                  <c:v>9801773.1414349992</c:v>
                </c:pt>
                <c:pt idx="3931">
                  <c:v>9799781.2944140006</c:v>
                </c:pt>
                <c:pt idx="3932">
                  <c:v>9799057.2267029993</c:v>
                </c:pt>
                <c:pt idx="3933">
                  <c:v>9792779.0503930002</c:v>
                </c:pt>
                <c:pt idx="3934">
                  <c:v>9795946.5298849996</c:v>
                </c:pt>
                <c:pt idx="3935">
                  <c:v>9795722.6691989992</c:v>
                </c:pt>
                <c:pt idx="3936">
                  <c:v>9795711.5403589997</c:v>
                </c:pt>
                <c:pt idx="3937">
                  <c:v>9794906.9718280006</c:v>
                </c:pt>
                <c:pt idx="3938">
                  <c:v>9793464.9267539997</c:v>
                </c:pt>
                <c:pt idx="3939">
                  <c:v>9792044.0393119995</c:v>
                </c:pt>
                <c:pt idx="3940">
                  <c:v>9794533.410619</c:v>
                </c:pt>
                <c:pt idx="3941">
                  <c:v>9792935.0588930007</c:v>
                </c:pt>
                <c:pt idx="3942">
                  <c:v>9791763.6692910008</c:v>
                </c:pt>
                <c:pt idx="3943">
                  <c:v>9783207.9248259999</c:v>
                </c:pt>
                <c:pt idx="3944">
                  <c:v>9781477.2856939994</c:v>
                </c:pt>
                <c:pt idx="3945">
                  <c:v>9781764.6059889998</c:v>
                </c:pt>
                <c:pt idx="3946">
                  <c:v>9783727.867331</c:v>
                </c:pt>
                <c:pt idx="3947">
                  <c:v>9785751.8633699995</c:v>
                </c:pt>
                <c:pt idx="3948">
                  <c:v>9786932.7982940003</c:v>
                </c:pt>
                <c:pt idx="3949">
                  <c:v>9786117.2748489995</c:v>
                </c:pt>
                <c:pt idx="3950">
                  <c:v>9788259.0474440008</c:v>
                </c:pt>
                <c:pt idx="3951">
                  <c:v>9786417.6032870002</c:v>
                </c:pt>
                <c:pt idx="3952">
                  <c:v>9782757.9986489993</c:v>
                </c:pt>
                <c:pt idx="3953">
                  <c:v>9777805.6985100005</c:v>
                </c:pt>
                <c:pt idx="3954">
                  <c:v>9771613.0504020005</c:v>
                </c:pt>
                <c:pt idx="3955">
                  <c:v>9768913.1407510005</c:v>
                </c:pt>
                <c:pt idx="3956">
                  <c:v>9767172.7273459993</c:v>
                </c:pt>
                <c:pt idx="3957">
                  <c:v>9771880.8661780003</c:v>
                </c:pt>
                <c:pt idx="3958">
                  <c:v>9772641.393065</c:v>
                </c:pt>
                <c:pt idx="3959">
                  <c:v>9772090.2148150001</c:v>
                </c:pt>
                <c:pt idx="3960">
                  <c:v>9771535.3092129994</c:v>
                </c:pt>
                <c:pt idx="3961">
                  <c:v>9769878.4423120003</c:v>
                </c:pt>
                <c:pt idx="3962">
                  <c:v>9768098.2650479991</c:v>
                </c:pt>
                <c:pt idx="3963">
                  <c:v>9767536.9393969998</c:v>
                </c:pt>
                <c:pt idx="3964">
                  <c:v>9763660.1972480007</c:v>
                </c:pt>
                <c:pt idx="3965">
                  <c:v>9759514.1550769992</c:v>
                </c:pt>
                <c:pt idx="3966">
                  <c:v>9747628.8907740004</c:v>
                </c:pt>
                <c:pt idx="3967">
                  <c:v>9740335.4388609994</c:v>
                </c:pt>
                <c:pt idx="3968">
                  <c:v>9735727.6715450007</c:v>
                </c:pt>
                <c:pt idx="3969">
                  <c:v>9730910.9148459993</c:v>
                </c:pt>
                <c:pt idx="3970">
                  <c:v>9734974.8156320006</c:v>
                </c:pt>
                <c:pt idx="3971">
                  <c:v>9738774.7568909992</c:v>
                </c:pt>
                <c:pt idx="3972">
                  <c:v>9742444.8532510009</c:v>
                </c:pt>
                <c:pt idx="3973">
                  <c:v>9749892.8732210007</c:v>
                </c:pt>
                <c:pt idx="3974">
                  <c:v>9750685.0600579996</c:v>
                </c:pt>
                <c:pt idx="3975">
                  <c:v>9752722.7712360006</c:v>
                </c:pt>
                <c:pt idx="3976">
                  <c:v>9753030.3171020001</c:v>
                </c:pt>
                <c:pt idx="3977">
                  <c:v>9750981.6787310001</c:v>
                </c:pt>
                <c:pt idx="3978">
                  <c:v>9749447.2405009996</c:v>
                </c:pt>
                <c:pt idx="3979">
                  <c:v>9741479.3036029991</c:v>
                </c:pt>
                <c:pt idx="3980">
                  <c:v>9733938.0198599994</c:v>
                </c:pt>
                <c:pt idx="3981">
                  <c:v>9726841.3662509993</c:v>
                </c:pt>
                <c:pt idx="3982">
                  <c:v>9715877.377665</c:v>
                </c:pt>
                <c:pt idx="3983">
                  <c:v>9711278.5682079997</c:v>
                </c:pt>
                <c:pt idx="3984">
                  <c:v>9707213.5687830001</c:v>
                </c:pt>
                <c:pt idx="3985">
                  <c:v>9703065.3113310002</c:v>
                </c:pt>
                <c:pt idx="3986">
                  <c:v>9700094.8607640006</c:v>
                </c:pt>
                <c:pt idx="3987">
                  <c:v>9698340.8626680002</c:v>
                </c:pt>
                <c:pt idx="3988">
                  <c:v>9699292.9644159991</c:v>
                </c:pt>
                <c:pt idx="3989">
                  <c:v>9703699.6942250002</c:v>
                </c:pt>
                <c:pt idx="3990">
                  <c:v>9706531.5150649995</c:v>
                </c:pt>
                <c:pt idx="3991">
                  <c:v>9709915.8632650003</c:v>
                </c:pt>
                <c:pt idx="3992">
                  <c:v>9718627.3244870007</c:v>
                </c:pt>
                <c:pt idx="3993">
                  <c:v>9722921.4051120002</c:v>
                </c:pt>
                <c:pt idx="3994">
                  <c:v>9727573.8940670006</c:v>
                </c:pt>
                <c:pt idx="3995">
                  <c:v>9734260.4157640003</c:v>
                </c:pt>
                <c:pt idx="3996">
                  <c:v>9735590.6965430006</c:v>
                </c:pt>
                <c:pt idx="3997">
                  <c:v>9733387.6660799999</c:v>
                </c:pt>
                <c:pt idx="3998">
                  <c:v>9727670.9616519995</c:v>
                </c:pt>
                <c:pt idx="3999">
                  <c:v>9722414.3186959997</c:v>
                </c:pt>
                <c:pt idx="4000">
                  <c:v>9716748.6183439996</c:v>
                </c:pt>
                <c:pt idx="4001">
                  <c:v>9705647.3702659998</c:v>
                </c:pt>
                <c:pt idx="4002">
                  <c:v>9699423.0674070008</c:v>
                </c:pt>
                <c:pt idx="4003">
                  <c:v>9694252.5219599996</c:v>
                </c:pt>
                <c:pt idx="4004">
                  <c:v>9686610.6580149997</c:v>
                </c:pt>
                <c:pt idx="4005">
                  <c:v>9683330.7473620009</c:v>
                </c:pt>
                <c:pt idx="4006">
                  <c:v>9681177.7449929994</c:v>
                </c:pt>
                <c:pt idx="4007">
                  <c:v>9679583.5358419996</c:v>
                </c:pt>
                <c:pt idx="4008">
                  <c:v>9677923.7102090009</c:v>
                </c:pt>
                <c:pt idx="4009">
                  <c:v>9675755.1962730009</c:v>
                </c:pt>
                <c:pt idx="4010">
                  <c:v>9673910.2955460008</c:v>
                </c:pt>
                <c:pt idx="4011">
                  <c:v>9671420.8826989997</c:v>
                </c:pt>
                <c:pt idx="4012">
                  <c:v>9669472.3967310004</c:v>
                </c:pt>
                <c:pt idx="4013">
                  <c:v>9666195.0057839993</c:v>
                </c:pt>
                <c:pt idx="4014">
                  <c:v>9660812.6623560004</c:v>
                </c:pt>
                <c:pt idx="4015">
                  <c:v>9657125.6607959997</c:v>
                </c:pt>
                <c:pt idx="4016">
                  <c:v>9655535.8947359994</c:v>
                </c:pt>
                <c:pt idx="4017">
                  <c:v>9654734.0813979991</c:v>
                </c:pt>
                <c:pt idx="4018">
                  <c:v>9655812.1463479996</c:v>
                </c:pt>
                <c:pt idx="4019">
                  <c:v>9655261.4589339998</c:v>
                </c:pt>
                <c:pt idx="4020">
                  <c:v>9653880.7660799995</c:v>
                </c:pt>
                <c:pt idx="4021">
                  <c:v>9653320.4120940007</c:v>
                </c:pt>
                <c:pt idx="4022">
                  <c:v>9654137.8551870007</c:v>
                </c:pt>
                <c:pt idx="4023">
                  <c:v>9655712.6997890007</c:v>
                </c:pt>
                <c:pt idx="4024">
                  <c:v>9658360.7784640007</c:v>
                </c:pt>
                <c:pt idx="4025">
                  <c:v>9657073.8843660001</c:v>
                </c:pt>
                <c:pt idx="4026">
                  <c:v>9654523.3436869998</c:v>
                </c:pt>
                <c:pt idx="4027">
                  <c:v>9653463.1794009991</c:v>
                </c:pt>
                <c:pt idx="4028">
                  <c:v>9652721.8055860009</c:v>
                </c:pt>
                <c:pt idx="4029">
                  <c:v>9653698.5482829995</c:v>
                </c:pt>
                <c:pt idx="4030">
                  <c:v>9654515.2484799996</c:v>
                </c:pt>
                <c:pt idx="4031">
                  <c:v>9654186.7531630006</c:v>
                </c:pt>
                <c:pt idx="4032">
                  <c:v>9646119.0392029993</c:v>
                </c:pt>
                <c:pt idx="4033">
                  <c:v>9643285.7159059998</c:v>
                </c:pt>
                <c:pt idx="4034">
                  <c:v>9640111.1120260004</c:v>
                </c:pt>
                <c:pt idx="4035">
                  <c:v>9637131.0118940007</c:v>
                </c:pt>
                <c:pt idx="4036">
                  <c:v>9634082.462568</c:v>
                </c:pt>
                <c:pt idx="4037">
                  <c:v>9632156.4908489995</c:v>
                </c:pt>
                <c:pt idx="4038">
                  <c:v>9627285.1264890004</c:v>
                </c:pt>
                <c:pt idx="4039">
                  <c:v>9623921.5721419994</c:v>
                </c:pt>
                <c:pt idx="4040">
                  <c:v>9620607.0324939992</c:v>
                </c:pt>
                <c:pt idx="4041">
                  <c:v>9623674.1654979996</c:v>
                </c:pt>
                <c:pt idx="4042">
                  <c:v>9620987.0015590005</c:v>
                </c:pt>
                <c:pt idx="4043">
                  <c:v>9621170.6548180003</c:v>
                </c:pt>
                <c:pt idx="4044">
                  <c:v>9620088.6437309999</c:v>
                </c:pt>
                <c:pt idx="4045">
                  <c:v>9617882.4509120006</c:v>
                </c:pt>
                <c:pt idx="4046">
                  <c:v>9615275.6609700006</c:v>
                </c:pt>
                <c:pt idx="4047">
                  <c:v>9615486.5971879996</c:v>
                </c:pt>
                <c:pt idx="4048">
                  <c:v>9613156.7257100008</c:v>
                </c:pt>
                <c:pt idx="4049">
                  <c:v>9613762.8701489996</c:v>
                </c:pt>
                <c:pt idx="4050">
                  <c:v>9616495.5320330001</c:v>
                </c:pt>
                <c:pt idx="4051">
                  <c:v>9617430.2671939991</c:v>
                </c:pt>
                <c:pt idx="4052">
                  <c:v>9617104.9650209993</c:v>
                </c:pt>
                <c:pt idx="4053">
                  <c:v>9619546.289322</c:v>
                </c:pt>
                <c:pt idx="4054">
                  <c:v>9619767.3465119991</c:v>
                </c:pt>
                <c:pt idx="4055">
                  <c:v>9620656.2405750006</c:v>
                </c:pt>
                <c:pt idx="4056">
                  <c:v>9621916.9503400009</c:v>
                </c:pt>
                <c:pt idx="4057">
                  <c:v>9622272.8514360003</c:v>
                </c:pt>
                <c:pt idx="4058">
                  <c:v>9621328.8194570001</c:v>
                </c:pt>
                <c:pt idx="4059">
                  <c:v>9620406.2468640003</c:v>
                </c:pt>
                <c:pt idx="4060">
                  <c:v>9619620.0638619997</c:v>
                </c:pt>
                <c:pt idx="4061">
                  <c:v>9619154.0613640007</c:v>
                </c:pt>
                <c:pt idx="4062">
                  <c:v>9619024.0241819993</c:v>
                </c:pt>
                <c:pt idx="4063">
                  <c:v>9619528.2613929994</c:v>
                </c:pt>
                <c:pt idx="4064">
                  <c:v>9623679.6899410002</c:v>
                </c:pt>
                <c:pt idx="4065">
                  <c:v>9625316.8781569991</c:v>
                </c:pt>
                <c:pt idx="4066">
                  <c:v>9628445.5169660002</c:v>
                </c:pt>
                <c:pt idx="4067">
                  <c:v>9636235.7571610007</c:v>
                </c:pt>
                <c:pt idx="4068">
                  <c:v>9639879.8322800007</c:v>
                </c:pt>
                <c:pt idx="4069">
                  <c:v>9642295.8826170005</c:v>
                </c:pt>
                <c:pt idx="4070">
                  <c:v>9647080.0215649996</c:v>
                </c:pt>
                <c:pt idx="4071">
                  <c:v>9646656.9488849994</c:v>
                </c:pt>
                <c:pt idx="4072">
                  <c:v>9645055.7852940001</c:v>
                </c:pt>
                <c:pt idx="4073">
                  <c:v>9637070.7752340008</c:v>
                </c:pt>
                <c:pt idx="4074">
                  <c:v>9631820.3672330007</c:v>
                </c:pt>
                <c:pt idx="4075">
                  <c:v>9624377.9959859997</c:v>
                </c:pt>
                <c:pt idx="4076">
                  <c:v>9610428.5094760004</c:v>
                </c:pt>
                <c:pt idx="4077">
                  <c:v>9602444.8813170008</c:v>
                </c:pt>
                <c:pt idx="4078">
                  <c:v>9596538.3382019997</c:v>
                </c:pt>
                <c:pt idx="4079">
                  <c:v>9588286.4813919999</c:v>
                </c:pt>
                <c:pt idx="4080">
                  <c:v>9584718.1649730001</c:v>
                </c:pt>
                <c:pt idx="4081">
                  <c:v>9581803.2780479994</c:v>
                </c:pt>
                <c:pt idx="4082">
                  <c:v>9581252.6734229997</c:v>
                </c:pt>
                <c:pt idx="4083">
                  <c:v>9580272.0155769996</c:v>
                </c:pt>
                <c:pt idx="4084">
                  <c:v>9582453.5223949999</c:v>
                </c:pt>
                <c:pt idx="4085">
                  <c:v>9586688.3609549999</c:v>
                </c:pt>
                <c:pt idx="4086">
                  <c:v>9590187.0240359996</c:v>
                </c:pt>
                <c:pt idx="4087">
                  <c:v>9598049.3029110003</c:v>
                </c:pt>
                <c:pt idx="4088">
                  <c:v>9601157.6619470008</c:v>
                </c:pt>
                <c:pt idx="4089">
                  <c:v>9603392.9923519995</c:v>
                </c:pt>
                <c:pt idx="4090">
                  <c:v>9606869.9732969999</c:v>
                </c:pt>
                <c:pt idx="4091">
                  <c:v>9607410.9454989992</c:v>
                </c:pt>
              </c:numCache>
            </c:numRef>
          </c:val>
        </c:ser>
        <c:ser>
          <c:idx val="3"/>
          <c:order val="2"/>
          <c:tx>
            <c:strRef>
              <c:f>results32!$O$1</c:f>
              <c:strCache>
                <c:ptCount val="1"/>
                <c:pt idx="0">
                  <c:v>Remove (hash)</c:v>
                </c:pt>
              </c:strCache>
            </c:strRef>
          </c:tx>
          <c:spPr>
            <a:ln w="22225">
              <a:solidFill>
                <a:srgbClr val="C0504D"/>
              </a:solidFill>
            </a:ln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results32!$O$2:$O$4093</c:f>
              <c:numCache>
                <c:formatCode>General</c:formatCode>
                <c:ptCount val="4092"/>
                <c:pt idx="0">
                  <c:v>0</c:v>
                </c:pt>
                <c:pt idx="1">
                  <c:v>17042808.577663001</c:v>
                </c:pt>
                <c:pt idx="2">
                  <c:v>29796819.233398002</c:v>
                </c:pt>
                <c:pt idx="3">
                  <c:v>41397758.037665002</c:v>
                </c:pt>
                <c:pt idx="4">
                  <c:v>49919760.644328997</c:v>
                </c:pt>
                <c:pt idx="5">
                  <c:v>43129522.324946001</c:v>
                </c:pt>
                <c:pt idx="6">
                  <c:v>49459434.820097998</c:v>
                </c:pt>
                <c:pt idx="7">
                  <c:v>54213522.308923997</c:v>
                </c:pt>
                <c:pt idx="8">
                  <c:v>56175851.8279</c:v>
                </c:pt>
                <c:pt idx="9">
                  <c:v>59875482.201526999</c:v>
                </c:pt>
                <c:pt idx="10">
                  <c:v>61107863.960849002</c:v>
                </c:pt>
                <c:pt idx="11">
                  <c:v>64454822.509305</c:v>
                </c:pt>
                <c:pt idx="12">
                  <c:v>63609276.76901</c:v>
                </c:pt>
                <c:pt idx="13">
                  <c:v>63805738.629706003</c:v>
                </c:pt>
                <c:pt idx="14">
                  <c:v>63311357.054453</c:v>
                </c:pt>
                <c:pt idx="15">
                  <c:v>63099164.038386002</c:v>
                </c:pt>
                <c:pt idx="16">
                  <c:v>61912628.111349002</c:v>
                </c:pt>
                <c:pt idx="17">
                  <c:v>61185948.634467997</c:v>
                </c:pt>
                <c:pt idx="18">
                  <c:v>60008340.439162999</c:v>
                </c:pt>
                <c:pt idx="19">
                  <c:v>58973180.241838999</c:v>
                </c:pt>
                <c:pt idx="20">
                  <c:v>57186167.766162001</c:v>
                </c:pt>
                <c:pt idx="21">
                  <c:v>57297096.032764003</c:v>
                </c:pt>
                <c:pt idx="22">
                  <c:v>57452538.182669997</c:v>
                </c:pt>
                <c:pt idx="23">
                  <c:v>56638047.337031998</c:v>
                </c:pt>
                <c:pt idx="24">
                  <c:v>55660225.595069997</c:v>
                </c:pt>
                <c:pt idx="25">
                  <c:v>54844223.994930997</c:v>
                </c:pt>
                <c:pt idx="26">
                  <c:v>54152069.172999002</c:v>
                </c:pt>
                <c:pt idx="27">
                  <c:v>53171409.81961</c:v>
                </c:pt>
                <c:pt idx="28">
                  <c:v>52552733.462481998</c:v>
                </c:pt>
                <c:pt idx="29">
                  <c:v>51868242.377564996</c:v>
                </c:pt>
                <c:pt idx="30">
                  <c:v>51194516.883134</c:v>
                </c:pt>
                <c:pt idx="31">
                  <c:v>50579440.314226002</c:v>
                </c:pt>
                <c:pt idx="32">
                  <c:v>50255147.370488003</c:v>
                </c:pt>
                <c:pt idx="33">
                  <c:v>50336719.047215998</c:v>
                </c:pt>
                <c:pt idx="34">
                  <c:v>50838514.472994</c:v>
                </c:pt>
                <c:pt idx="35">
                  <c:v>51561070.325995997</c:v>
                </c:pt>
                <c:pt idx="36">
                  <c:v>52605431.570897996</c:v>
                </c:pt>
                <c:pt idx="37">
                  <c:v>53394994.068131</c:v>
                </c:pt>
                <c:pt idx="38">
                  <c:v>54043379.824450001</c:v>
                </c:pt>
                <c:pt idx="39">
                  <c:v>54621767.764115997</c:v>
                </c:pt>
                <c:pt idx="40">
                  <c:v>55320119.05545</c:v>
                </c:pt>
                <c:pt idx="41">
                  <c:v>56315340.780964002</c:v>
                </c:pt>
                <c:pt idx="42">
                  <c:v>57276264.073200002</c:v>
                </c:pt>
                <c:pt idx="43">
                  <c:v>57345013.406802997</c:v>
                </c:pt>
                <c:pt idx="44">
                  <c:v>57484149.453048997</c:v>
                </c:pt>
                <c:pt idx="45">
                  <c:v>57487709.254234001</c:v>
                </c:pt>
                <c:pt idx="46">
                  <c:v>57752810.234015003</c:v>
                </c:pt>
                <c:pt idx="47">
                  <c:v>57761102.321131997</c:v>
                </c:pt>
                <c:pt idx="48">
                  <c:v>57773026.911733001</c:v>
                </c:pt>
                <c:pt idx="49">
                  <c:v>57777474.858438</c:v>
                </c:pt>
                <c:pt idx="50">
                  <c:v>57288802.205026999</c:v>
                </c:pt>
                <c:pt idx="51">
                  <c:v>56735445.814713001</c:v>
                </c:pt>
                <c:pt idx="52">
                  <c:v>56558158.800387003</c:v>
                </c:pt>
                <c:pt idx="53">
                  <c:v>56338406.295390002</c:v>
                </c:pt>
                <c:pt idx="54">
                  <c:v>56345130.686917998</c:v>
                </c:pt>
                <c:pt idx="55">
                  <c:v>56197098.077726997</c:v>
                </c:pt>
                <c:pt idx="56">
                  <c:v>56584421.685851999</c:v>
                </c:pt>
                <c:pt idx="57">
                  <c:v>57020625.011549003</c:v>
                </c:pt>
                <c:pt idx="58">
                  <c:v>57359228.472622</c:v>
                </c:pt>
                <c:pt idx="59">
                  <c:v>57875339.406747997</c:v>
                </c:pt>
                <c:pt idx="60">
                  <c:v>58504442.001345001</c:v>
                </c:pt>
                <c:pt idx="61">
                  <c:v>59092056.928525001</c:v>
                </c:pt>
                <c:pt idx="62">
                  <c:v>59277714.197521001</c:v>
                </c:pt>
                <c:pt idx="63">
                  <c:v>59246848.820046</c:v>
                </c:pt>
                <c:pt idx="64">
                  <c:v>59258258.772643998</c:v>
                </c:pt>
                <c:pt idx="65">
                  <c:v>59106622.334665999</c:v>
                </c:pt>
                <c:pt idx="66">
                  <c:v>58939439.358237997</c:v>
                </c:pt>
                <c:pt idx="67">
                  <c:v>59073471.106395997</c:v>
                </c:pt>
                <c:pt idx="68">
                  <c:v>59172482.179672003</c:v>
                </c:pt>
                <c:pt idx="69">
                  <c:v>59063764.440578997</c:v>
                </c:pt>
                <c:pt idx="70">
                  <c:v>59347173.305464998</c:v>
                </c:pt>
                <c:pt idx="71">
                  <c:v>60360681.917262003</c:v>
                </c:pt>
                <c:pt idx="72">
                  <c:v>61551891.108221002</c:v>
                </c:pt>
                <c:pt idx="73">
                  <c:v>62810480.272230998</c:v>
                </c:pt>
                <c:pt idx="74">
                  <c:v>63806482.899054997</c:v>
                </c:pt>
                <c:pt idx="75">
                  <c:v>64925376.740397997</c:v>
                </c:pt>
                <c:pt idx="76">
                  <c:v>65484698.968185998</c:v>
                </c:pt>
                <c:pt idx="77">
                  <c:v>66195058.580139004</c:v>
                </c:pt>
                <c:pt idx="78">
                  <c:v>67135083.080292001</c:v>
                </c:pt>
                <c:pt idx="79">
                  <c:v>67772101.912012994</c:v>
                </c:pt>
                <c:pt idx="80">
                  <c:v>67851257.871018007</c:v>
                </c:pt>
                <c:pt idx="81">
                  <c:v>67779256.924150005</c:v>
                </c:pt>
                <c:pt idx="82">
                  <c:v>67771488.068606004</c:v>
                </c:pt>
                <c:pt idx="83">
                  <c:v>67342035.897042006</c:v>
                </c:pt>
                <c:pt idx="84">
                  <c:v>67026526.459761001</c:v>
                </c:pt>
                <c:pt idx="85">
                  <c:v>67103162.230164997</c:v>
                </c:pt>
                <c:pt idx="86">
                  <c:v>67084470.171723001</c:v>
                </c:pt>
                <c:pt idx="87">
                  <c:v>67015809.112318002</c:v>
                </c:pt>
                <c:pt idx="88">
                  <c:v>67006465.772940002</c:v>
                </c:pt>
                <c:pt idx="89">
                  <c:v>67018327.154028997</c:v>
                </c:pt>
                <c:pt idx="90">
                  <c:v>67108554.684295997</c:v>
                </c:pt>
                <c:pt idx="91">
                  <c:v>66982653.625321999</c:v>
                </c:pt>
                <c:pt idx="92">
                  <c:v>67608281.831658006</c:v>
                </c:pt>
                <c:pt idx="93">
                  <c:v>67940792.619325995</c:v>
                </c:pt>
                <c:pt idx="94">
                  <c:v>68269669.547833994</c:v>
                </c:pt>
                <c:pt idx="95">
                  <c:v>68484300.879080996</c:v>
                </c:pt>
                <c:pt idx="96">
                  <c:v>68320874.319486007</c:v>
                </c:pt>
                <c:pt idx="97">
                  <c:v>68352790.365158007</c:v>
                </c:pt>
                <c:pt idx="98">
                  <c:v>68554803.598278001</c:v>
                </c:pt>
                <c:pt idx="99">
                  <c:v>68847021.807306007</c:v>
                </c:pt>
                <c:pt idx="100">
                  <c:v>69325192.493295997</c:v>
                </c:pt>
                <c:pt idx="101">
                  <c:v>69604757.937059999</c:v>
                </c:pt>
                <c:pt idx="102">
                  <c:v>70239802.634643003</c:v>
                </c:pt>
                <c:pt idx="103">
                  <c:v>70746846.926046997</c:v>
                </c:pt>
                <c:pt idx="104">
                  <c:v>71217042.280738994</c:v>
                </c:pt>
                <c:pt idx="105">
                  <c:v>71727514.591449007</c:v>
                </c:pt>
                <c:pt idx="106">
                  <c:v>72141940.634418994</c:v>
                </c:pt>
                <c:pt idx="107">
                  <c:v>72574911.421902999</c:v>
                </c:pt>
                <c:pt idx="108">
                  <c:v>72903263.860764995</c:v>
                </c:pt>
                <c:pt idx="109">
                  <c:v>73267974.886840001</c:v>
                </c:pt>
                <c:pt idx="110">
                  <c:v>73910458.597011</c:v>
                </c:pt>
                <c:pt idx="111">
                  <c:v>74297882.404929996</c:v>
                </c:pt>
                <c:pt idx="112">
                  <c:v>74669009.443648994</c:v>
                </c:pt>
                <c:pt idx="113">
                  <c:v>75090308.244332001</c:v>
                </c:pt>
                <c:pt idx="114">
                  <c:v>75600812.538438007</c:v>
                </c:pt>
                <c:pt idx="115">
                  <c:v>75865500.668334007</c:v>
                </c:pt>
                <c:pt idx="116">
                  <c:v>75830299.727933004</c:v>
                </c:pt>
                <c:pt idx="117">
                  <c:v>75607543.285576999</c:v>
                </c:pt>
                <c:pt idx="118">
                  <c:v>75204500.890487999</c:v>
                </c:pt>
                <c:pt idx="119">
                  <c:v>74635408.656697005</c:v>
                </c:pt>
                <c:pt idx="120">
                  <c:v>74030854.300476</c:v>
                </c:pt>
                <c:pt idx="121">
                  <c:v>73493885.586343005</c:v>
                </c:pt>
                <c:pt idx="122">
                  <c:v>73056537.468218997</c:v>
                </c:pt>
                <c:pt idx="123">
                  <c:v>72413500.069783002</c:v>
                </c:pt>
                <c:pt idx="124">
                  <c:v>71804013.823323995</c:v>
                </c:pt>
                <c:pt idx="125">
                  <c:v>71526710.231618002</c:v>
                </c:pt>
                <c:pt idx="126">
                  <c:v>71214003.929104999</c:v>
                </c:pt>
                <c:pt idx="127">
                  <c:v>70965288.777086005</c:v>
                </c:pt>
                <c:pt idx="128">
                  <c:v>70772628.273095995</c:v>
                </c:pt>
                <c:pt idx="129">
                  <c:v>70705132.037109002</c:v>
                </c:pt>
                <c:pt idx="130">
                  <c:v>70505196.070402995</c:v>
                </c:pt>
                <c:pt idx="131">
                  <c:v>70232860.600692004</c:v>
                </c:pt>
                <c:pt idx="132">
                  <c:v>70474113.376444995</c:v>
                </c:pt>
                <c:pt idx="133">
                  <c:v>70787533.482120007</c:v>
                </c:pt>
                <c:pt idx="134">
                  <c:v>71025783.485469997</c:v>
                </c:pt>
                <c:pt idx="135">
                  <c:v>71288218.860226005</c:v>
                </c:pt>
                <c:pt idx="136">
                  <c:v>71732393.420940995</c:v>
                </c:pt>
                <c:pt idx="137">
                  <c:v>72247808.964903995</c:v>
                </c:pt>
                <c:pt idx="138">
                  <c:v>72671653.659172997</c:v>
                </c:pt>
                <c:pt idx="139">
                  <c:v>73221736.192774996</c:v>
                </c:pt>
                <c:pt idx="140">
                  <c:v>73771974.497725993</c:v>
                </c:pt>
                <c:pt idx="141">
                  <c:v>74248990.100734994</c:v>
                </c:pt>
                <c:pt idx="142">
                  <c:v>74574203.935144007</c:v>
                </c:pt>
                <c:pt idx="143">
                  <c:v>74680503.649130002</c:v>
                </c:pt>
                <c:pt idx="144">
                  <c:v>74994322.420964003</c:v>
                </c:pt>
                <c:pt idx="145">
                  <c:v>75277005.476757005</c:v>
                </c:pt>
                <c:pt idx="146">
                  <c:v>75511387.686686993</c:v>
                </c:pt>
                <c:pt idx="147">
                  <c:v>75750259.992530003</c:v>
                </c:pt>
                <c:pt idx="148">
                  <c:v>76164133.251827002</c:v>
                </c:pt>
                <c:pt idx="149">
                  <c:v>76594737.007701993</c:v>
                </c:pt>
                <c:pt idx="150">
                  <c:v>76927047.649683997</c:v>
                </c:pt>
                <c:pt idx="151">
                  <c:v>77314641.241999999</c:v>
                </c:pt>
                <c:pt idx="152">
                  <c:v>76949737.914947003</c:v>
                </c:pt>
                <c:pt idx="153">
                  <c:v>76374919.610080004</c:v>
                </c:pt>
                <c:pt idx="154">
                  <c:v>75713579.404073998</c:v>
                </c:pt>
                <c:pt idx="155">
                  <c:v>74950267.490952998</c:v>
                </c:pt>
                <c:pt idx="156">
                  <c:v>74052929.500471994</c:v>
                </c:pt>
                <c:pt idx="157">
                  <c:v>73031207.550182998</c:v>
                </c:pt>
                <c:pt idx="158">
                  <c:v>72759796.639185995</c:v>
                </c:pt>
                <c:pt idx="159">
                  <c:v>72500428.723618999</c:v>
                </c:pt>
                <c:pt idx="160">
                  <c:v>72176608.070691004</c:v>
                </c:pt>
                <c:pt idx="161">
                  <c:v>72605143.980065003</c:v>
                </c:pt>
                <c:pt idx="162">
                  <c:v>73214365.425031006</c:v>
                </c:pt>
                <c:pt idx="163">
                  <c:v>73823287.155360997</c:v>
                </c:pt>
                <c:pt idx="164">
                  <c:v>74591202.277345002</c:v>
                </c:pt>
                <c:pt idx="165">
                  <c:v>75382807.284812003</c:v>
                </c:pt>
                <c:pt idx="166">
                  <c:v>76310139.856973007</c:v>
                </c:pt>
                <c:pt idx="167">
                  <c:v>76373879.208700001</c:v>
                </c:pt>
                <c:pt idx="168">
                  <c:v>76608596.863289997</c:v>
                </c:pt>
                <c:pt idx="169">
                  <c:v>76924487.721453995</c:v>
                </c:pt>
                <c:pt idx="170">
                  <c:v>77464038.737898007</c:v>
                </c:pt>
                <c:pt idx="171">
                  <c:v>78047991.153944999</c:v>
                </c:pt>
                <c:pt idx="172">
                  <c:v>78468953.331505001</c:v>
                </c:pt>
                <c:pt idx="173">
                  <c:v>78744038.919805005</c:v>
                </c:pt>
                <c:pt idx="174">
                  <c:v>79072038.227460995</c:v>
                </c:pt>
                <c:pt idx="175">
                  <c:v>79159078.115474001</c:v>
                </c:pt>
                <c:pt idx="176">
                  <c:v>79485799.737693995</c:v>
                </c:pt>
                <c:pt idx="177">
                  <c:v>79648895.644978002</c:v>
                </c:pt>
                <c:pt idx="178">
                  <c:v>79657310.851363003</c:v>
                </c:pt>
                <c:pt idx="179">
                  <c:v>79558636.574340001</c:v>
                </c:pt>
                <c:pt idx="180">
                  <c:v>79106355.965822995</c:v>
                </c:pt>
                <c:pt idx="181">
                  <c:v>79041194.742063999</c:v>
                </c:pt>
                <c:pt idx="182">
                  <c:v>78788071.306290001</c:v>
                </c:pt>
                <c:pt idx="183">
                  <c:v>78214719.224025995</c:v>
                </c:pt>
                <c:pt idx="184">
                  <c:v>77489615.899026006</c:v>
                </c:pt>
                <c:pt idx="185">
                  <c:v>76581569.597328007</c:v>
                </c:pt>
                <c:pt idx="186">
                  <c:v>75730369.801348999</c:v>
                </c:pt>
                <c:pt idx="187">
                  <c:v>74862341.168383002</c:v>
                </c:pt>
                <c:pt idx="188">
                  <c:v>74040478.886240005</c:v>
                </c:pt>
                <c:pt idx="189">
                  <c:v>73665696.891152993</c:v>
                </c:pt>
                <c:pt idx="190">
                  <c:v>72629606.021840006</c:v>
                </c:pt>
                <c:pt idx="191">
                  <c:v>71105638.879292995</c:v>
                </c:pt>
                <c:pt idx="192">
                  <c:v>69938267.857626006</c:v>
                </c:pt>
                <c:pt idx="193">
                  <c:v>68911292.542485997</c:v>
                </c:pt>
                <c:pt idx="194">
                  <c:v>67877114.717451006</c:v>
                </c:pt>
                <c:pt idx="195">
                  <c:v>66816321.049965002</c:v>
                </c:pt>
                <c:pt idx="196">
                  <c:v>65916192.432471</c:v>
                </c:pt>
                <c:pt idx="197">
                  <c:v>64953530.054043002</c:v>
                </c:pt>
                <c:pt idx="198">
                  <c:v>63329527.862481996</c:v>
                </c:pt>
                <c:pt idx="199">
                  <c:v>62120639.187289</c:v>
                </c:pt>
                <c:pt idx="200">
                  <c:v>61291744.279927</c:v>
                </c:pt>
                <c:pt idx="201">
                  <c:v>60431751.093566999</c:v>
                </c:pt>
                <c:pt idx="202">
                  <c:v>59673689.962958999</c:v>
                </c:pt>
                <c:pt idx="203">
                  <c:v>58989931.559811004</c:v>
                </c:pt>
                <c:pt idx="204">
                  <c:v>58238508.293618001</c:v>
                </c:pt>
                <c:pt idx="205">
                  <c:v>57324840.509161003</c:v>
                </c:pt>
                <c:pt idx="206">
                  <c:v>56435513.107675999</c:v>
                </c:pt>
                <c:pt idx="207">
                  <c:v>55879649.465011001</c:v>
                </c:pt>
                <c:pt idx="208">
                  <c:v>55236047.847617999</c:v>
                </c:pt>
                <c:pt idx="209">
                  <c:v>54791923.65969</c:v>
                </c:pt>
                <c:pt idx="210">
                  <c:v>54389938.182678998</c:v>
                </c:pt>
                <c:pt idx="211">
                  <c:v>53932221.607771002</c:v>
                </c:pt>
                <c:pt idx="212">
                  <c:v>53507818.820009001</c:v>
                </c:pt>
                <c:pt idx="213">
                  <c:v>53155422.352678001</c:v>
                </c:pt>
                <c:pt idx="214">
                  <c:v>52961387.496508002</c:v>
                </c:pt>
                <c:pt idx="215">
                  <c:v>52777435.717459999</c:v>
                </c:pt>
                <c:pt idx="216">
                  <c:v>52609087.239917003</c:v>
                </c:pt>
                <c:pt idx="217">
                  <c:v>52488040.981412999</c:v>
                </c:pt>
                <c:pt idx="218">
                  <c:v>52373851.472649999</c:v>
                </c:pt>
                <c:pt idx="219">
                  <c:v>52175727.199970998</c:v>
                </c:pt>
                <c:pt idx="220">
                  <c:v>52032211.730025999</c:v>
                </c:pt>
                <c:pt idx="221">
                  <c:v>51964415.392970003</c:v>
                </c:pt>
                <c:pt idx="222">
                  <c:v>51738005.222038999</c:v>
                </c:pt>
                <c:pt idx="223">
                  <c:v>51508288.094264999</c:v>
                </c:pt>
                <c:pt idx="224">
                  <c:v>51235161.018463999</c:v>
                </c:pt>
                <c:pt idx="225">
                  <c:v>51097332.121027</c:v>
                </c:pt>
                <c:pt idx="226">
                  <c:v>51025731.442593999</c:v>
                </c:pt>
                <c:pt idx="227">
                  <c:v>51092122.487795003</c:v>
                </c:pt>
                <c:pt idx="228">
                  <c:v>51104412.557323001</c:v>
                </c:pt>
                <c:pt idx="229">
                  <c:v>51138384.179228</c:v>
                </c:pt>
                <c:pt idx="230">
                  <c:v>51087606.788139001</c:v>
                </c:pt>
                <c:pt idx="231">
                  <c:v>51274255.231427997</c:v>
                </c:pt>
                <c:pt idx="232">
                  <c:v>51432955.926956996</c:v>
                </c:pt>
                <c:pt idx="233">
                  <c:v>51595103.392802</c:v>
                </c:pt>
                <c:pt idx="234">
                  <c:v>51824112.785249002</c:v>
                </c:pt>
                <c:pt idx="235">
                  <c:v>51985637.038944997</c:v>
                </c:pt>
                <c:pt idx="236">
                  <c:v>51938215.848263003</c:v>
                </c:pt>
                <c:pt idx="237">
                  <c:v>52184169.477503002</c:v>
                </c:pt>
                <c:pt idx="238">
                  <c:v>52419271.337659001</c:v>
                </c:pt>
                <c:pt idx="239">
                  <c:v>52764730.126153</c:v>
                </c:pt>
                <c:pt idx="240">
                  <c:v>53023999.600929998</c:v>
                </c:pt>
                <c:pt idx="241">
                  <c:v>53213140.553254999</c:v>
                </c:pt>
                <c:pt idx="242">
                  <c:v>53524572.713815004</c:v>
                </c:pt>
                <c:pt idx="243">
                  <c:v>53741214.927175999</c:v>
                </c:pt>
                <c:pt idx="244">
                  <c:v>54034725.129969999</c:v>
                </c:pt>
                <c:pt idx="245">
                  <c:v>54384507.574132003</c:v>
                </c:pt>
                <c:pt idx="246">
                  <c:v>54553929.829496004</c:v>
                </c:pt>
                <c:pt idx="247">
                  <c:v>54888216.538084999</c:v>
                </c:pt>
                <c:pt idx="248">
                  <c:v>55417468.258726001</c:v>
                </c:pt>
                <c:pt idx="249">
                  <c:v>55876073.391464002</c:v>
                </c:pt>
                <c:pt idx="250">
                  <c:v>56478932.594283</c:v>
                </c:pt>
                <c:pt idx="251">
                  <c:v>57124171.496400997</c:v>
                </c:pt>
                <c:pt idx="252">
                  <c:v>57628355.884421997</c:v>
                </c:pt>
                <c:pt idx="253">
                  <c:v>58115453.294947997</c:v>
                </c:pt>
                <c:pt idx="254">
                  <c:v>58571563.973153003</c:v>
                </c:pt>
                <c:pt idx="255">
                  <c:v>59361200.147503003</c:v>
                </c:pt>
                <c:pt idx="256">
                  <c:v>59955482.017618001</c:v>
                </c:pt>
                <c:pt idx="257">
                  <c:v>60183301.847263001</c:v>
                </c:pt>
                <c:pt idx="258">
                  <c:v>60636431.232671998</c:v>
                </c:pt>
                <c:pt idx="259">
                  <c:v>60954350.594261996</c:v>
                </c:pt>
                <c:pt idx="260">
                  <c:v>61141160.483887002</c:v>
                </c:pt>
                <c:pt idx="261">
                  <c:v>61472020.481184997</c:v>
                </c:pt>
                <c:pt idx="262">
                  <c:v>61774300.976709999</c:v>
                </c:pt>
                <c:pt idx="263">
                  <c:v>62004939.345508002</c:v>
                </c:pt>
                <c:pt idx="264">
                  <c:v>61969364.758897997</c:v>
                </c:pt>
                <c:pt idx="265">
                  <c:v>61839178.365332998</c:v>
                </c:pt>
                <c:pt idx="266">
                  <c:v>61527224.292162001</c:v>
                </c:pt>
                <c:pt idx="267">
                  <c:v>61471736.049102001</c:v>
                </c:pt>
                <c:pt idx="268">
                  <c:v>61684331.540080003</c:v>
                </c:pt>
                <c:pt idx="269">
                  <c:v>61925652.994848996</c:v>
                </c:pt>
                <c:pt idx="270">
                  <c:v>62064098.315502003</c:v>
                </c:pt>
                <c:pt idx="271">
                  <c:v>62105664.534919001</c:v>
                </c:pt>
                <c:pt idx="272">
                  <c:v>62291217.465244003</c:v>
                </c:pt>
                <c:pt idx="273">
                  <c:v>62469967.721407004</c:v>
                </c:pt>
                <c:pt idx="274">
                  <c:v>62875012.082093999</c:v>
                </c:pt>
                <c:pt idx="275">
                  <c:v>63459082.774962001</c:v>
                </c:pt>
                <c:pt idx="276">
                  <c:v>63727341.602401003</c:v>
                </c:pt>
                <c:pt idx="277">
                  <c:v>63835289.142205</c:v>
                </c:pt>
                <c:pt idx="278">
                  <c:v>63891504.289949</c:v>
                </c:pt>
                <c:pt idx="279">
                  <c:v>64036113.656236999</c:v>
                </c:pt>
                <c:pt idx="280">
                  <c:v>64024349.617729001</c:v>
                </c:pt>
                <c:pt idx="281">
                  <c:v>64253255.612723</c:v>
                </c:pt>
                <c:pt idx="282">
                  <c:v>64434633.730867997</c:v>
                </c:pt>
                <c:pt idx="283">
                  <c:v>64513805.864368998</c:v>
                </c:pt>
                <c:pt idx="284">
                  <c:v>64664899.818430997</c:v>
                </c:pt>
                <c:pt idx="285">
                  <c:v>64736967.584408998</c:v>
                </c:pt>
                <c:pt idx="286">
                  <c:v>64726716.695932001</c:v>
                </c:pt>
                <c:pt idx="287">
                  <c:v>64830491.919477999</c:v>
                </c:pt>
                <c:pt idx="288">
                  <c:v>64865682.595549002</c:v>
                </c:pt>
                <c:pt idx="289">
                  <c:v>65106298.433738999</c:v>
                </c:pt>
                <c:pt idx="290">
                  <c:v>65164476.889021002</c:v>
                </c:pt>
                <c:pt idx="291">
                  <c:v>64879894.017507002</c:v>
                </c:pt>
                <c:pt idx="292">
                  <c:v>64928782.868349999</c:v>
                </c:pt>
                <c:pt idx="293">
                  <c:v>65120314.835455999</c:v>
                </c:pt>
                <c:pt idx="294">
                  <c:v>65349146.956917003</c:v>
                </c:pt>
                <c:pt idx="295">
                  <c:v>65552123.988003999</c:v>
                </c:pt>
                <c:pt idx="296">
                  <c:v>65579423.763915002</c:v>
                </c:pt>
                <c:pt idx="297">
                  <c:v>65601183.598991998</c:v>
                </c:pt>
                <c:pt idx="298">
                  <c:v>65654699.153361</c:v>
                </c:pt>
                <c:pt idx="299">
                  <c:v>65631787.864647999</c:v>
                </c:pt>
                <c:pt idx="300">
                  <c:v>65969350.534827001</c:v>
                </c:pt>
                <c:pt idx="301">
                  <c:v>65945575.750357002</c:v>
                </c:pt>
                <c:pt idx="302">
                  <c:v>65648145.047742002</c:v>
                </c:pt>
                <c:pt idx="303">
                  <c:v>65480605.464589998</c:v>
                </c:pt>
                <c:pt idx="304">
                  <c:v>65394070.343059003</c:v>
                </c:pt>
                <c:pt idx="305">
                  <c:v>65375750.063974001</c:v>
                </c:pt>
                <c:pt idx="306">
                  <c:v>65476504.570946999</c:v>
                </c:pt>
                <c:pt idx="307">
                  <c:v>65558826.341312997</c:v>
                </c:pt>
                <c:pt idx="308">
                  <c:v>65586559.501474999</c:v>
                </c:pt>
                <c:pt idx="309">
                  <c:v>65518834.824302003</c:v>
                </c:pt>
                <c:pt idx="310">
                  <c:v>65581505.507780999</c:v>
                </c:pt>
                <c:pt idx="311">
                  <c:v>65760562.771210998</c:v>
                </c:pt>
                <c:pt idx="312">
                  <c:v>65700748.312747002</c:v>
                </c:pt>
                <c:pt idx="313">
                  <c:v>65724328.289596997</c:v>
                </c:pt>
                <c:pt idx="314">
                  <c:v>65719841.248117998</c:v>
                </c:pt>
                <c:pt idx="315">
                  <c:v>65595622.576954998</c:v>
                </c:pt>
                <c:pt idx="316">
                  <c:v>65559709.430473</c:v>
                </c:pt>
                <c:pt idx="317">
                  <c:v>65562736.214806996</c:v>
                </c:pt>
                <c:pt idx="318">
                  <c:v>65700493.134381004</c:v>
                </c:pt>
                <c:pt idx="319">
                  <c:v>65597371.589725003</c:v>
                </c:pt>
                <c:pt idx="320">
                  <c:v>65550113.761481002</c:v>
                </c:pt>
                <c:pt idx="321">
                  <c:v>65598990.710210003</c:v>
                </c:pt>
                <c:pt idx="322">
                  <c:v>65567898.259125002</c:v>
                </c:pt>
                <c:pt idx="323">
                  <c:v>65882222.047366001</c:v>
                </c:pt>
                <c:pt idx="324">
                  <c:v>66204140.720403999</c:v>
                </c:pt>
                <c:pt idx="325">
                  <c:v>66586253.747501999</c:v>
                </c:pt>
                <c:pt idx="326">
                  <c:v>66933292.016409002</c:v>
                </c:pt>
                <c:pt idx="327">
                  <c:v>67326756.604098007</c:v>
                </c:pt>
                <c:pt idx="328">
                  <c:v>67852521.106805995</c:v>
                </c:pt>
                <c:pt idx="329">
                  <c:v>68318049.039887995</c:v>
                </c:pt>
                <c:pt idx="330">
                  <c:v>68674564.008879006</c:v>
                </c:pt>
                <c:pt idx="331">
                  <c:v>69121625.555350006</c:v>
                </c:pt>
                <c:pt idx="332">
                  <c:v>69249364.698146999</c:v>
                </c:pt>
                <c:pt idx="333">
                  <c:v>69422150.719897002</c:v>
                </c:pt>
                <c:pt idx="334">
                  <c:v>69616211.162470996</c:v>
                </c:pt>
                <c:pt idx="335">
                  <c:v>69889540.042935997</c:v>
                </c:pt>
                <c:pt idx="336">
                  <c:v>69959663.292646006</c:v>
                </c:pt>
                <c:pt idx="337">
                  <c:v>70147604.523662001</c:v>
                </c:pt>
                <c:pt idx="338">
                  <c:v>70309402.284659997</c:v>
                </c:pt>
                <c:pt idx="339">
                  <c:v>70720747.324394003</c:v>
                </c:pt>
                <c:pt idx="340">
                  <c:v>70943856.559552997</c:v>
                </c:pt>
                <c:pt idx="341">
                  <c:v>71301376.235133007</c:v>
                </c:pt>
                <c:pt idx="342">
                  <c:v>71595678.627752006</c:v>
                </c:pt>
                <c:pt idx="343">
                  <c:v>71767469.763272002</c:v>
                </c:pt>
                <c:pt idx="344">
                  <c:v>71933241.821714997</c:v>
                </c:pt>
                <c:pt idx="345">
                  <c:v>72168966.592408001</c:v>
                </c:pt>
                <c:pt idx="346">
                  <c:v>72392965.165979996</c:v>
                </c:pt>
                <c:pt idx="347">
                  <c:v>72458974.836419001</c:v>
                </c:pt>
                <c:pt idx="348">
                  <c:v>72622278.489979997</c:v>
                </c:pt>
                <c:pt idx="349">
                  <c:v>72893742.652188003</c:v>
                </c:pt>
                <c:pt idx="350">
                  <c:v>73067942.882330999</c:v>
                </c:pt>
                <c:pt idx="351">
                  <c:v>73264965.682033002</c:v>
                </c:pt>
                <c:pt idx="352">
                  <c:v>73399897.106297001</c:v>
                </c:pt>
                <c:pt idx="353">
                  <c:v>73509946.531335995</c:v>
                </c:pt>
                <c:pt idx="354">
                  <c:v>73412599.362617001</c:v>
                </c:pt>
                <c:pt idx="355">
                  <c:v>73476139.989568993</c:v>
                </c:pt>
                <c:pt idx="356">
                  <c:v>72578462.804273993</c:v>
                </c:pt>
                <c:pt idx="357">
                  <c:v>71473689.225455999</c:v>
                </c:pt>
                <c:pt idx="358">
                  <c:v>70138656.950365007</c:v>
                </c:pt>
                <c:pt idx="359">
                  <c:v>68957207.544606</c:v>
                </c:pt>
                <c:pt idx="360">
                  <c:v>67802968.358248994</c:v>
                </c:pt>
                <c:pt idx="361">
                  <c:v>66757265.024380997</c:v>
                </c:pt>
                <c:pt idx="362">
                  <c:v>65546501.312716</c:v>
                </c:pt>
                <c:pt idx="363">
                  <c:v>64695955.585669003</c:v>
                </c:pt>
                <c:pt idx="364">
                  <c:v>63635812.866368003</c:v>
                </c:pt>
                <c:pt idx="365">
                  <c:v>63612463.626414999</c:v>
                </c:pt>
                <c:pt idx="366">
                  <c:v>63596533.109537996</c:v>
                </c:pt>
                <c:pt idx="367">
                  <c:v>63771861.103293002</c:v>
                </c:pt>
                <c:pt idx="368">
                  <c:v>63807067.525500998</c:v>
                </c:pt>
                <c:pt idx="369">
                  <c:v>63851288.851089999</c:v>
                </c:pt>
                <c:pt idx="370">
                  <c:v>63864009.640412003</c:v>
                </c:pt>
                <c:pt idx="371">
                  <c:v>63924128.245167002</c:v>
                </c:pt>
                <c:pt idx="372">
                  <c:v>63821695.031356998</c:v>
                </c:pt>
                <c:pt idx="373">
                  <c:v>63587092.107248999</c:v>
                </c:pt>
                <c:pt idx="374">
                  <c:v>63345008.424447998</c:v>
                </c:pt>
                <c:pt idx="375">
                  <c:v>63019109.595963001</c:v>
                </c:pt>
                <c:pt idx="376">
                  <c:v>62783432.007867999</c:v>
                </c:pt>
                <c:pt idx="377">
                  <c:v>62461818.57203</c:v>
                </c:pt>
                <c:pt idx="378">
                  <c:v>62193983.007169999</c:v>
                </c:pt>
                <c:pt idx="379">
                  <c:v>61890886.348203003</c:v>
                </c:pt>
                <c:pt idx="380">
                  <c:v>61810465.590774</c:v>
                </c:pt>
                <c:pt idx="381">
                  <c:v>61578144.479464002</c:v>
                </c:pt>
                <c:pt idx="382">
                  <c:v>61621648.891447</c:v>
                </c:pt>
                <c:pt idx="383">
                  <c:v>61544751.798712999</c:v>
                </c:pt>
                <c:pt idx="384">
                  <c:v>61480465.993557997</c:v>
                </c:pt>
                <c:pt idx="385">
                  <c:v>61411971.954678997</c:v>
                </c:pt>
                <c:pt idx="386">
                  <c:v>61335561.028186001</c:v>
                </c:pt>
                <c:pt idx="387">
                  <c:v>61168241.952882998</c:v>
                </c:pt>
                <c:pt idx="388">
                  <c:v>61066527.337609999</c:v>
                </c:pt>
                <c:pt idx="389">
                  <c:v>60835633.460922003</c:v>
                </c:pt>
                <c:pt idx="390">
                  <c:v>60684152.382772997</c:v>
                </c:pt>
                <c:pt idx="391">
                  <c:v>60363302.132894002</c:v>
                </c:pt>
                <c:pt idx="392">
                  <c:v>60083681.277854003</c:v>
                </c:pt>
                <c:pt idx="393">
                  <c:v>59847957.376838997</c:v>
                </c:pt>
                <c:pt idx="394">
                  <c:v>59589976.657675996</c:v>
                </c:pt>
                <c:pt idx="395">
                  <c:v>59494107.255678996</c:v>
                </c:pt>
                <c:pt idx="396">
                  <c:v>59373160.30522</c:v>
                </c:pt>
                <c:pt idx="397">
                  <c:v>59264687.128482997</c:v>
                </c:pt>
                <c:pt idx="398">
                  <c:v>59143006.485252</c:v>
                </c:pt>
                <c:pt idx="399">
                  <c:v>59107580.837750003</c:v>
                </c:pt>
                <c:pt idx="400">
                  <c:v>59081159.847402997</c:v>
                </c:pt>
                <c:pt idx="401">
                  <c:v>59079457.524479002</c:v>
                </c:pt>
                <c:pt idx="402">
                  <c:v>59074467.200037003</c:v>
                </c:pt>
                <c:pt idx="403">
                  <c:v>58952710.955959</c:v>
                </c:pt>
                <c:pt idx="404">
                  <c:v>58821472.349551</c:v>
                </c:pt>
                <c:pt idx="405">
                  <c:v>58729189.770005003</c:v>
                </c:pt>
                <c:pt idx="406">
                  <c:v>58613101.351554997</c:v>
                </c:pt>
                <c:pt idx="407">
                  <c:v>58511254.340205997</c:v>
                </c:pt>
                <c:pt idx="408">
                  <c:v>58179408.399448</c:v>
                </c:pt>
                <c:pt idx="409">
                  <c:v>57740738.244236</c:v>
                </c:pt>
                <c:pt idx="410">
                  <c:v>57428610.272197001</c:v>
                </c:pt>
                <c:pt idx="411">
                  <c:v>57090497.335809</c:v>
                </c:pt>
                <c:pt idx="412">
                  <c:v>56870571.732491001</c:v>
                </c:pt>
                <c:pt idx="413">
                  <c:v>56596272.347263999</c:v>
                </c:pt>
                <c:pt idx="414">
                  <c:v>56452188.364105001</c:v>
                </c:pt>
                <c:pt idx="415">
                  <c:v>56225812.669527002</c:v>
                </c:pt>
                <c:pt idx="416">
                  <c:v>56162679.953042001</c:v>
                </c:pt>
                <c:pt idx="417">
                  <c:v>56260355.695802003</c:v>
                </c:pt>
                <c:pt idx="418">
                  <c:v>56484808.262464002</c:v>
                </c:pt>
                <c:pt idx="419">
                  <c:v>56553665.914226003</c:v>
                </c:pt>
                <c:pt idx="420">
                  <c:v>56723648.207693003</c:v>
                </c:pt>
                <c:pt idx="421">
                  <c:v>56761762.199322999</c:v>
                </c:pt>
                <c:pt idx="422">
                  <c:v>56765373.584673002</c:v>
                </c:pt>
                <c:pt idx="423">
                  <c:v>56679392.766066998</c:v>
                </c:pt>
                <c:pt idx="424">
                  <c:v>56557102.079891004</c:v>
                </c:pt>
                <c:pt idx="425">
                  <c:v>56328471.131920002</c:v>
                </c:pt>
                <c:pt idx="426">
                  <c:v>56114144.040536001</c:v>
                </c:pt>
                <c:pt idx="427">
                  <c:v>55931683.959927998</c:v>
                </c:pt>
                <c:pt idx="428">
                  <c:v>55745551.506626002</c:v>
                </c:pt>
                <c:pt idx="429">
                  <c:v>55553059.675366998</c:v>
                </c:pt>
                <c:pt idx="430">
                  <c:v>55220460.684956998</c:v>
                </c:pt>
                <c:pt idx="431">
                  <c:v>54955653.699243002</c:v>
                </c:pt>
                <c:pt idx="432">
                  <c:v>54690180.825782999</c:v>
                </c:pt>
                <c:pt idx="433">
                  <c:v>54592908.435624003</c:v>
                </c:pt>
                <c:pt idx="434">
                  <c:v>54457802.789520003</c:v>
                </c:pt>
                <c:pt idx="435">
                  <c:v>54357522.027012996</c:v>
                </c:pt>
                <c:pt idx="436">
                  <c:v>54263391.750592001</c:v>
                </c:pt>
                <c:pt idx="437">
                  <c:v>54178077.428107999</c:v>
                </c:pt>
                <c:pt idx="438">
                  <c:v>54377391.587043002</c:v>
                </c:pt>
                <c:pt idx="439">
                  <c:v>54782397.652032003</c:v>
                </c:pt>
                <c:pt idx="440">
                  <c:v>55192051.351037003</c:v>
                </c:pt>
                <c:pt idx="441">
                  <c:v>55621046.799984999</c:v>
                </c:pt>
                <c:pt idx="442">
                  <c:v>55886558.026538</c:v>
                </c:pt>
                <c:pt idx="443">
                  <c:v>56279060.722234003</c:v>
                </c:pt>
                <c:pt idx="444">
                  <c:v>56657459.156172</c:v>
                </c:pt>
                <c:pt idx="445">
                  <c:v>57026479.612713002</c:v>
                </c:pt>
                <c:pt idx="446">
                  <c:v>57352430.538748004</c:v>
                </c:pt>
                <c:pt idx="447">
                  <c:v>57376870.486280002</c:v>
                </c:pt>
                <c:pt idx="448">
                  <c:v>57335673.435167</c:v>
                </c:pt>
                <c:pt idx="449">
                  <c:v>57286228.073804997</c:v>
                </c:pt>
                <c:pt idx="450">
                  <c:v>57245419.522629999</c:v>
                </c:pt>
                <c:pt idx="451">
                  <c:v>57307665.502582997</c:v>
                </c:pt>
                <c:pt idx="452">
                  <c:v>57253479.836618997</c:v>
                </c:pt>
                <c:pt idx="453">
                  <c:v>57255132.441744998</c:v>
                </c:pt>
                <c:pt idx="454">
                  <c:v>57180951.795952998</c:v>
                </c:pt>
                <c:pt idx="455">
                  <c:v>57127833.407688998</c:v>
                </c:pt>
                <c:pt idx="456">
                  <c:v>57049676.387800001</c:v>
                </c:pt>
                <c:pt idx="457">
                  <c:v>57135786.185296997</c:v>
                </c:pt>
                <c:pt idx="458">
                  <c:v>57144033.732192002</c:v>
                </c:pt>
                <c:pt idx="459">
                  <c:v>57125949.803543001</c:v>
                </c:pt>
                <c:pt idx="460">
                  <c:v>57076188.989422001</c:v>
                </c:pt>
                <c:pt idx="461">
                  <c:v>57053380.378807001</c:v>
                </c:pt>
                <c:pt idx="462">
                  <c:v>57017518.823526002</c:v>
                </c:pt>
                <c:pt idx="463">
                  <c:v>56999596.284309998</c:v>
                </c:pt>
                <c:pt idx="464">
                  <c:v>57134186.448753998</c:v>
                </c:pt>
                <c:pt idx="465">
                  <c:v>57116245.470634997</c:v>
                </c:pt>
                <c:pt idx="466">
                  <c:v>57059544.469389997</c:v>
                </c:pt>
                <c:pt idx="467">
                  <c:v>57098310.210234001</c:v>
                </c:pt>
                <c:pt idx="468">
                  <c:v>56998991.878858</c:v>
                </c:pt>
                <c:pt idx="469">
                  <c:v>56691413.295515001</c:v>
                </c:pt>
                <c:pt idx="470">
                  <c:v>56371328.424723998</c:v>
                </c:pt>
                <c:pt idx="471">
                  <c:v>55922361.194509998</c:v>
                </c:pt>
                <c:pt idx="472">
                  <c:v>55595872.008501001</c:v>
                </c:pt>
                <c:pt idx="473">
                  <c:v>55183553.022543997</c:v>
                </c:pt>
                <c:pt idx="474">
                  <c:v>54901691.105938002</c:v>
                </c:pt>
                <c:pt idx="475">
                  <c:v>54608808.996312</c:v>
                </c:pt>
                <c:pt idx="476">
                  <c:v>54303746.573555</c:v>
                </c:pt>
                <c:pt idx="477">
                  <c:v>54123412.021964997</c:v>
                </c:pt>
                <c:pt idx="478">
                  <c:v>54140642.930252001</c:v>
                </c:pt>
                <c:pt idx="479">
                  <c:v>54130819.615362003</c:v>
                </c:pt>
                <c:pt idx="480">
                  <c:v>54193286.839272</c:v>
                </c:pt>
                <c:pt idx="481">
                  <c:v>54235632.282089002</c:v>
                </c:pt>
                <c:pt idx="482">
                  <c:v>54303539.235120997</c:v>
                </c:pt>
                <c:pt idx="483">
                  <c:v>54364690.892247997</c:v>
                </c:pt>
                <c:pt idx="484">
                  <c:v>54268628.880103998</c:v>
                </c:pt>
                <c:pt idx="485">
                  <c:v>54278286.302469999</c:v>
                </c:pt>
                <c:pt idx="486">
                  <c:v>54214267.914415002</c:v>
                </c:pt>
                <c:pt idx="487">
                  <c:v>54196979.554155998</c:v>
                </c:pt>
                <c:pt idx="488">
                  <c:v>54143379.808089003</c:v>
                </c:pt>
                <c:pt idx="489">
                  <c:v>54150550.000196002</c:v>
                </c:pt>
                <c:pt idx="490">
                  <c:v>54081699.177084997</c:v>
                </c:pt>
                <c:pt idx="491">
                  <c:v>53968125.466577999</c:v>
                </c:pt>
                <c:pt idx="492">
                  <c:v>53867898.807481997</c:v>
                </c:pt>
                <c:pt idx="493">
                  <c:v>53923961.854685001</c:v>
                </c:pt>
                <c:pt idx="494">
                  <c:v>53835694.497496001</c:v>
                </c:pt>
                <c:pt idx="495">
                  <c:v>53806402.767981</c:v>
                </c:pt>
                <c:pt idx="496">
                  <c:v>53791394.727372997</c:v>
                </c:pt>
                <c:pt idx="497">
                  <c:v>53804527.338717997</c:v>
                </c:pt>
                <c:pt idx="498">
                  <c:v>53874997.955238998</c:v>
                </c:pt>
                <c:pt idx="499">
                  <c:v>53949294.556349002</c:v>
                </c:pt>
                <c:pt idx="500">
                  <c:v>53935966.892699003</c:v>
                </c:pt>
                <c:pt idx="501">
                  <c:v>54001205.311673</c:v>
                </c:pt>
                <c:pt idx="502">
                  <c:v>54433130.929282002</c:v>
                </c:pt>
                <c:pt idx="503">
                  <c:v>54859320.108244002</c:v>
                </c:pt>
                <c:pt idx="504">
                  <c:v>55287159.477155</c:v>
                </c:pt>
                <c:pt idx="505">
                  <c:v>55595307.797967002</c:v>
                </c:pt>
                <c:pt idx="506">
                  <c:v>56061120.60667</c:v>
                </c:pt>
                <c:pt idx="507">
                  <c:v>56464023.582567997</c:v>
                </c:pt>
                <c:pt idx="508">
                  <c:v>56831730.969945997</c:v>
                </c:pt>
                <c:pt idx="509">
                  <c:v>57333120.583976001</c:v>
                </c:pt>
                <c:pt idx="510">
                  <c:v>57710589.475925997</c:v>
                </c:pt>
                <c:pt idx="511">
                  <c:v>57749820.246436</c:v>
                </c:pt>
                <c:pt idx="512">
                  <c:v>57827736.687266998</c:v>
                </c:pt>
                <c:pt idx="513">
                  <c:v>57932800.637083001</c:v>
                </c:pt>
                <c:pt idx="514">
                  <c:v>58134030.360418998</c:v>
                </c:pt>
                <c:pt idx="515">
                  <c:v>58181354.980121002</c:v>
                </c:pt>
                <c:pt idx="516">
                  <c:v>58194782.312385</c:v>
                </c:pt>
                <c:pt idx="517">
                  <c:v>58246370.897680998</c:v>
                </c:pt>
                <c:pt idx="518">
                  <c:v>58238926.431295998</c:v>
                </c:pt>
                <c:pt idx="519">
                  <c:v>58334623.193161003</c:v>
                </c:pt>
                <c:pt idx="520">
                  <c:v>58321549.348223999</c:v>
                </c:pt>
                <c:pt idx="521">
                  <c:v>58378778.718083002</c:v>
                </c:pt>
                <c:pt idx="522">
                  <c:v>58239947.876143999</c:v>
                </c:pt>
                <c:pt idx="523">
                  <c:v>58346559.242210999</c:v>
                </c:pt>
                <c:pt idx="524">
                  <c:v>58458747.763971999</c:v>
                </c:pt>
                <c:pt idx="525">
                  <c:v>58576941.984549001</c:v>
                </c:pt>
                <c:pt idx="526">
                  <c:v>58699712.336034</c:v>
                </c:pt>
                <c:pt idx="527">
                  <c:v>58885765.652957</c:v>
                </c:pt>
                <c:pt idx="528">
                  <c:v>58969723.387800001</c:v>
                </c:pt>
                <c:pt idx="529">
                  <c:v>59119015.404611997</c:v>
                </c:pt>
                <c:pt idx="530">
                  <c:v>59187937.242119998</c:v>
                </c:pt>
                <c:pt idx="531">
                  <c:v>59489039.308311999</c:v>
                </c:pt>
                <c:pt idx="532">
                  <c:v>59575304.443530999</c:v>
                </c:pt>
                <c:pt idx="533">
                  <c:v>59662149.047397003</c:v>
                </c:pt>
                <c:pt idx="534">
                  <c:v>59668113.995603003</c:v>
                </c:pt>
                <c:pt idx="535">
                  <c:v>59726666.809822001</c:v>
                </c:pt>
                <c:pt idx="536">
                  <c:v>59581175.685101002</c:v>
                </c:pt>
                <c:pt idx="537">
                  <c:v>59612181.484778002</c:v>
                </c:pt>
                <c:pt idx="538">
                  <c:v>59649384.226118997</c:v>
                </c:pt>
                <c:pt idx="539">
                  <c:v>59695680.865123004</c:v>
                </c:pt>
                <c:pt idx="540">
                  <c:v>59714688.820839003</c:v>
                </c:pt>
                <c:pt idx="541">
                  <c:v>59603494.288387999</c:v>
                </c:pt>
                <c:pt idx="542">
                  <c:v>59647860.771149002</c:v>
                </c:pt>
                <c:pt idx="543">
                  <c:v>59721795.311508</c:v>
                </c:pt>
                <c:pt idx="544">
                  <c:v>59825117.899490997</c:v>
                </c:pt>
                <c:pt idx="545">
                  <c:v>60098656.730320998</c:v>
                </c:pt>
                <c:pt idx="546">
                  <c:v>60252432.078883998</c:v>
                </c:pt>
                <c:pt idx="547">
                  <c:v>60292736.543214999</c:v>
                </c:pt>
                <c:pt idx="548">
                  <c:v>60295233.190288998</c:v>
                </c:pt>
                <c:pt idx="549">
                  <c:v>60210532.212699004</c:v>
                </c:pt>
                <c:pt idx="550">
                  <c:v>60283728.947756</c:v>
                </c:pt>
                <c:pt idx="551">
                  <c:v>60210798.287269004</c:v>
                </c:pt>
                <c:pt idx="552">
                  <c:v>60270688.596143</c:v>
                </c:pt>
                <c:pt idx="553">
                  <c:v>60169037.092317</c:v>
                </c:pt>
                <c:pt idx="554">
                  <c:v>60085173.138228998</c:v>
                </c:pt>
                <c:pt idx="555">
                  <c:v>59965179.783860996</c:v>
                </c:pt>
                <c:pt idx="556">
                  <c:v>59910297.307842001</c:v>
                </c:pt>
                <c:pt idx="557">
                  <c:v>59956511.088022001</c:v>
                </c:pt>
                <c:pt idx="558">
                  <c:v>60044070.556741998</c:v>
                </c:pt>
                <c:pt idx="559">
                  <c:v>60093617.058482997</c:v>
                </c:pt>
                <c:pt idx="560">
                  <c:v>60171928.281861998</c:v>
                </c:pt>
                <c:pt idx="561">
                  <c:v>60179764.504029997</c:v>
                </c:pt>
                <c:pt idx="562">
                  <c:v>60187933.531262003</c:v>
                </c:pt>
                <c:pt idx="563">
                  <c:v>60200827.583884001</c:v>
                </c:pt>
                <c:pt idx="564">
                  <c:v>60172166.367729999</c:v>
                </c:pt>
                <c:pt idx="565">
                  <c:v>60208432.940907001</c:v>
                </c:pt>
                <c:pt idx="566">
                  <c:v>60138988.330885001</c:v>
                </c:pt>
                <c:pt idx="567">
                  <c:v>60108140.916391</c:v>
                </c:pt>
                <c:pt idx="568">
                  <c:v>60096894.799672</c:v>
                </c:pt>
                <c:pt idx="569">
                  <c:v>59989079.475620002</c:v>
                </c:pt>
                <c:pt idx="570">
                  <c:v>59961457.509815</c:v>
                </c:pt>
                <c:pt idx="571">
                  <c:v>59980840.778512001</c:v>
                </c:pt>
                <c:pt idx="572">
                  <c:v>60063711.241691999</c:v>
                </c:pt>
                <c:pt idx="573">
                  <c:v>60176706.919537999</c:v>
                </c:pt>
                <c:pt idx="574">
                  <c:v>59734597.391635999</c:v>
                </c:pt>
                <c:pt idx="575">
                  <c:v>59175034.002736002</c:v>
                </c:pt>
                <c:pt idx="576">
                  <c:v>58757137.248764999</c:v>
                </c:pt>
                <c:pt idx="577">
                  <c:v>58321401.963362999</c:v>
                </c:pt>
                <c:pt idx="578">
                  <c:v>57919633.862453997</c:v>
                </c:pt>
                <c:pt idx="579">
                  <c:v>57527226.718464002</c:v>
                </c:pt>
                <c:pt idx="580">
                  <c:v>57187630.795794003</c:v>
                </c:pt>
                <c:pt idx="581">
                  <c:v>56795116.536821</c:v>
                </c:pt>
                <c:pt idx="582">
                  <c:v>56270028.738585003</c:v>
                </c:pt>
                <c:pt idx="583">
                  <c:v>56172381.483617</c:v>
                </c:pt>
                <c:pt idx="584">
                  <c:v>56394225.424112</c:v>
                </c:pt>
                <c:pt idx="585">
                  <c:v>56476501.889619</c:v>
                </c:pt>
                <c:pt idx="586">
                  <c:v>56546894.354433</c:v>
                </c:pt>
                <c:pt idx="587">
                  <c:v>56508476.99492</c:v>
                </c:pt>
                <c:pt idx="588">
                  <c:v>56541187.948641002</c:v>
                </c:pt>
                <c:pt idx="589">
                  <c:v>56531921.867771</c:v>
                </c:pt>
                <c:pt idx="590">
                  <c:v>56549901.700207002</c:v>
                </c:pt>
                <c:pt idx="591">
                  <c:v>57191463.674721003</c:v>
                </c:pt>
                <c:pt idx="592">
                  <c:v>57922647.846556999</c:v>
                </c:pt>
                <c:pt idx="593">
                  <c:v>58500946.094512001</c:v>
                </c:pt>
                <c:pt idx="594">
                  <c:v>58984547.314767003</c:v>
                </c:pt>
                <c:pt idx="595">
                  <c:v>59575566.152998</c:v>
                </c:pt>
                <c:pt idx="596">
                  <c:v>60296003.105396003</c:v>
                </c:pt>
                <c:pt idx="597">
                  <c:v>60917727.74391</c:v>
                </c:pt>
                <c:pt idx="598">
                  <c:v>61581679.618666001</c:v>
                </c:pt>
                <c:pt idx="599">
                  <c:v>62134123.603391998</c:v>
                </c:pt>
                <c:pt idx="600">
                  <c:v>62220885.937467001</c:v>
                </c:pt>
                <c:pt idx="601">
                  <c:v>62247894.607401997</c:v>
                </c:pt>
                <c:pt idx="602">
                  <c:v>62291215.245421998</c:v>
                </c:pt>
                <c:pt idx="603">
                  <c:v>62450538.123618998</c:v>
                </c:pt>
                <c:pt idx="604">
                  <c:v>62549373.290220998</c:v>
                </c:pt>
                <c:pt idx="605">
                  <c:v>62653551.239069998</c:v>
                </c:pt>
                <c:pt idx="606">
                  <c:v>62681290.176972002</c:v>
                </c:pt>
                <c:pt idx="607">
                  <c:v>62742450.855254002</c:v>
                </c:pt>
                <c:pt idx="608">
                  <c:v>62996839.649021</c:v>
                </c:pt>
                <c:pt idx="609">
                  <c:v>63142314.802028</c:v>
                </c:pt>
                <c:pt idx="610">
                  <c:v>63336265.052964002</c:v>
                </c:pt>
                <c:pt idx="611">
                  <c:v>63436645.696230002</c:v>
                </c:pt>
                <c:pt idx="612">
                  <c:v>63565178.500630997</c:v>
                </c:pt>
                <c:pt idx="613">
                  <c:v>63659024.433476999</c:v>
                </c:pt>
                <c:pt idx="614">
                  <c:v>63687589.7086</c:v>
                </c:pt>
                <c:pt idx="615">
                  <c:v>63802067.928125001</c:v>
                </c:pt>
                <c:pt idx="616">
                  <c:v>63766780.821144998</c:v>
                </c:pt>
                <c:pt idx="617">
                  <c:v>63608421.288842998</c:v>
                </c:pt>
                <c:pt idx="618">
                  <c:v>63619447.226593003</c:v>
                </c:pt>
                <c:pt idx="619">
                  <c:v>63604360.023143001</c:v>
                </c:pt>
                <c:pt idx="620">
                  <c:v>63710117.365263</c:v>
                </c:pt>
                <c:pt idx="621">
                  <c:v>63732901.970243998</c:v>
                </c:pt>
                <c:pt idx="622">
                  <c:v>63743705.310686998</c:v>
                </c:pt>
                <c:pt idx="623">
                  <c:v>63928539.366076</c:v>
                </c:pt>
                <c:pt idx="624">
                  <c:v>64034224.849131003</c:v>
                </c:pt>
                <c:pt idx="625">
                  <c:v>64288308.048900999</c:v>
                </c:pt>
                <c:pt idx="626">
                  <c:v>64467969.072306</c:v>
                </c:pt>
                <c:pt idx="627">
                  <c:v>64088512.340097003</c:v>
                </c:pt>
                <c:pt idx="628">
                  <c:v>63640942.776372999</c:v>
                </c:pt>
                <c:pt idx="629">
                  <c:v>62989371.500226997</c:v>
                </c:pt>
                <c:pt idx="630">
                  <c:v>62434364.832594</c:v>
                </c:pt>
                <c:pt idx="631">
                  <c:v>61898373.857813999</c:v>
                </c:pt>
                <c:pt idx="632">
                  <c:v>61292568.664751001</c:v>
                </c:pt>
                <c:pt idx="633">
                  <c:v>60747778.570487</c:v>
                </c:pt>
                <c:pt idx="634">
                  <c:v>60168197.931188002</c:v>
                </c:pt>
                <c:pt idx="635">
                  <c:v>59652022.703166999</c:v>
                </c:pt>
                <c:pt idx="636">
                  <c:v>59539406.170697004</c:v>
                </c:pt>
                <c:pt idx="637">
                  <c:v>59527814.598976001</c:v>
                </c:pt>
                <c:pt idx="638">
                  <c:v>59650719.887915999</c:v>
                </c:pt>
                <c:pt idx="639">
                  <c:v>59715659.651141003</c:v>
                </c:pt>
                <c:pt idx="640">
                  <c:v>59783034.097590998</c:v>
                </c:pt>
                <c:pt idx="641">
                  <c:v>59840246.959261</c:v>
                </c:pt>
                <c:pt idx="642">
                  <c:v>60033563.767802</c:v>
                </c:pt>
                <c:pt idx="643">
                  <c:v>60249583.814585999</c:v>
                </c:pt>
                <c:pt idx="644">
                  <c:v>60489616.634037003</c:v>
                </c:pt>
                <c:pt idx="645">
                  <c:v>60707076.584895</c:v>
                </c:pt>
                <c:pt idx="646">
                  <c:v>60902901.544854999</c:v>
                </c:pt>
                <c:pt idx="647">
                  <c:v>61095756.423683003</c:v>
                </c:pt>
                <c:pt idx="648">
                  <c:v>61298260.662505001</c:v>
                </c:pt>
                <c:pt idx="649">
                  <c:v>61496508.638068996</c:v>
                </c:pt>
                <c:pt idx="650">
                  <c:v>61689480.700814001</c:v>
                </c:pt>
                <c:pt idx="651">
                  <c:v>61697817.160480998</c:v>
                </c:pt>
                <c:pt idx="652">
                  <c:v>61682504.941987999</c:v>
                </c:pt>
                <c:pt idx="653">
                  <c:v>61643822.799018003</c:v>
                </c:pt>
                <c:pt idx="654">
                  <c:v>61620039.639840998</c:v>
                </c:pt>
                <c:pt idx="655">
                  <c:v>61606281.008589998</c:v>
                </c:pt>
                <c:pt idx="656">
                  <c:v>61663086.731762998</c:v>
                </c:pt>
                <c:pt idx="657">
                  <c:v>61679071.698221996</c:v>
                </c:pt>
                <c:pt idx="658">
                  <c:v>61685187.721947998</c:v>
                </c:pt>
                <c:pt idx="659">
                  <c:v>61678991.256162003</c:v>
                </c:pt>
                <c:pt idx="660">
                  <c:v>61692411.530777</c:v>
                </c:pt>
                <c:pt idx="661">
                  <c:v>61713069.771145999</c:v>
                </c:pt>
                <c:pt idx="662">
                  <c:v>61651578.178085998</c:v>
                </c:pt>
                <c:pt idx="663">
                  <c:v>61768724.343659997</c:v>
                </c:pt>
                <c:pt idx="664">
                  <c:v>61896658.306735002</c:v>
                </c:pt>
                <c:pt idx="665">
                  <c:v>61990595.419243</c:v>
                </c:pt>
                <c:pt idx="666">
                  <c:v>62189793.690641999</c:v>
                </c:pt>
                <c:pt idx="667">
                  <c:v>62381936.720614001</c:v>
                </c:pt>
                <c:pt idx="668">
                  <c:v>62610554.140873998</c:v>
                </c:pt>
                <c:pt idx="669">
                  <c:v>62866594.889401004</c:v>
                </c:pt>
                <c:pt idx="670">
                  <c:v>63095409.469585001</c:v>
                </c:pt>
                <c:pt idx="671">
                  <c:v>63442297.258645996</c:v>
                </c:pt>
                <c:pt idx="672">
                  <c:v>63627972.181754</c:v>
                </c:pt>
                <c:pt idx="673">
                  <c:v>63780257.561392002</c:v>
                </c:pt>
                <c:pt idx="674">
                  <c:v>63759709.611757003</c:v>
                </c:pt>
                <c:pt idx="675">
                  <c:v>63598922.899357997</c:v>
                </c:pt>
                <c:pt idx="676">
                  <c:v>63393833.98635</c:v>
                </c:pt>
                <c:pt idx="677">
                  <c:v>63235590.332494996</c:v>
                </c:pt>
                <c:pt idx="678">
                  <c:v>63045102.951242998</c:v>
                </c:pt>
                <c:pt idx="679">
                  <c:v>62893588.291190997</c:v>
                </c:pt>
                <c:pt idx="680">
                  <c:v>62736792.100500003</c:v>
                </c:pt>
                <c:pt idx="681">
                  <c:v>62431935.225498997</c:v>
                </c:pt>
                <c:pt idx="682">
                  <c:v>62277573.470440999</c:v>
                </c:pt>
                <c:pt idx="683">
                  <c:v>62251175.996027</c:v>
                </c:pt>
                <c:pt idx="684">
                  <c:v>62307969.469325997</c:v>
                </c:pt>
                <c:pt idx="685">
                  <c:v>62431320.333261997</c:v>
                </c:pt>
                <c:pt idx="686">
                  <c:v>62512127.374767996</c:v>
                </c:pt>
                <c:pt idx="687">
                  <c:v>62559428.413231999</c:v>
                </c:pt>
                <c:pt idx="688">
                  <c:v>62570896.668013997</c:v>
                </c:pt>
                <c:pt idx="689">
                  <c:v>62577463.849388003</c:v>
                </c:pt>
                <c:pt idx="690">
                  <c:v>62706713.124943003</c:v>
                </c:pt>
                <c:pt idx="691">
                  <c:v>62712527.342609003</c:v>
                </c:pt>
                <c:pt idx="692">
                  <c:v>62723979.466202997</c:v>
                </c:pt>
                <c:pt idx="693">
                  <c:v>62742204.733202003</c:v>
                </c:pt>
                <c:pt idx="694">
                  <c:v>62737617.523902997</c:v>
                </c:pt>
                <c:pt idx="695">
                  <c:v>62749777.629262</c:v>
                </c:pt>
                <c:pt idx="696">
                  <c:v>62753552.050633997</c:v>
                </c:pt>
                <c:pt idx="697">
                  <c:v>62806761.320928998</c:v>
                </c:pt>
                <c:pt idx="698">
                  <c:v>62854819.518968001</c:v>
                </c:pt>
                <c:pt idx="699">
                  <c:v>62949039.777424999</c:v>
                </c:pt>
                <c:pt idx="700">
                  <c:v>62875085.269403003</c:v>
                </c:pt>
                <c:pt idx="701">
                  <c:v>62912858.601147003</c:v>
                </c:pt>
                <c:pt idx="702">
                  <c:v>63000576.330021001</c:v>
                </c:pt>
                <c:pt idx="703">
                  <c:v>63097375.552258998</c:v>
                </c:pt>
                <c:pt idx="704">
                  <c:v>63184724.161525004</c:v>
                </c:pt>
                <c:pt idx="705">
                  <c:v>63332576.761022002</c:v>
                </c:pt>
                <c:pt idx="706">
                  <c:v>63459881.467183001</c:v>
                </c:pt>
                <c:pt idx="707">
                  <c:v>63582841.151493996</c:v>
                </c:pt>
                <c:pt idx="708">
                  <c:v>63699732.978895001</c:v>
                </c:pt>
                <c:pt idx="709">
                  <c:v>63960935.575058997</c:v>
                </c:pt>
                <c:pt idx="710">
                  <c:v>63999551.551820002</c:v>
                </c:pt>
                <c:pt idx="711">
                  <c:v>64129141.026188001</c:v>
                </c:pt>
                <c:pt idx="712">
                  <c:v>64169734.845838003</c:v>
                </c:pt>
                <c:pt idx="713">
                  <c:v>64186857.356631003</c:v>
                </c:pt>
                <c:pt idx="714">
                  <c:v>64314416.343080997</c:v>
                </c:pt>
                <c:pt idx="715">
                  <c:v>64428772.981841996</c:v>
                </c:pt>
                <c:pt idx="716">
                  <c:v>64540916.235546999</c:v>
                </c:pt>
                <c:pt idx="717">
                  <c:v>64603398.475139998</c:v>
                </c:pt>
                <c:pt idx="718">
                  <c:v>64644796.141148001</c:v>
                </c:pt>
                <c:pt idx="719">
                  <c:v>64834170.167084001</c:v>
                </c:pt>
                <c:pt idx="720">
                  <c:v>64901179.930826999</c:v>
                </c:pt>
                <c:pt idx="721">
                  <c:v>65066477.509442002</c:v>
                </c:pt>
                <c:pt idx="722">
                  <c:v>65159550.900118999</c:v>
                </c:pt>
                <c:pt idx="723">
                  <c:v>65194242.817233004</c:v>
                </c:pt>
                <c:pt idx="724">
                  <c:v>65220039.868368</c:v>
                </c:pt>
                <c:pt idx="725">
                  <c:v>65271143.943685003</c:v>
                </c:pt>
                <c:pt idx="726">
                  <c:v>65339708.019768998</c:v>
                </c:pt>
                <c:pt idx="727">
                  <c:v>65986418.692849003</c:v>
                </c:pt>
                <c:pt idx="728">
                  <c:v>66045132.305528</c:v>
                </c:pt>
                <c:pt idx="729">
                  <c:v>66681197.525133997</c:v>
                </c:pt>
                <c:pt idx="730">
                  <c:v>67389012.567522004</c:v>
                </c:pt>
                <c:pt idx="731">
                  <c:v>68217738.882048994</c:v>
                </c:pt>
                <c:pt idx="732">
                  <c:v>68977909.137629002</c:v>
                </c:pt>
                <c:pt idx="733">
                  <c:v>69742196.540015996</c:v>
                </c:pt>
                <c:pt idx="734">
                  <c:v>70498306.364888996</c:v>
                </c:pt>
                <c:pt idx="735">
                  <c:v>71269634.743151993</c:v>
                </c:pt>
                <c:pt idx="736">
                  <c:v>71318473.348230004</c:v>
                </c:pt>
                <c:pt idx="737">
                  <c:v>72080866.307625994</c:v>
                </c:pt>
                <c:pt idx="738">
                  <c:v>72153911.844344005</c:v>
                </c:pt>
                <c:pt idx="739">
                  <c:v>72225827.418199003</c:v>
                </c:pt>
                <c:pt idx="740">
                  <c:v>72281050.010288</c:v>
                </c:pt>
                <c:pt idx="741">
                  <c:v>72350240.616984993</c:v>
                </c:pt>
                <c:pt idx="742">
                  <c:v>72388120.021531999</c:v>
                </c:pt>
                <c:pt idx="743">
                  <c:v>72460647.992513999</c:v>
                </c:pt>
                <c:pt idx="744">
                  <c:v>72399546.039697006</c:v>
                </c:pt>
                <c:pt idx="745">
                  <c:v>72548827.462611005</c:v>
                </c:pt>
                <c:pt idx="746">
                  <c:v>72581668.928406999</c:v>
                </c:pt>
                <c:pt idx="747">
                  <c:v>72671149.153614998</c:v>
                </c:pt>
                <c:pt idx="748">
                  <c:v>72665862.664945006</c:v>
                </c:pt>
                <c:pt idx="749">
                  <c:v>72634609.577871993</c:v>
                </c:pt>
                <c:pt idx="750">
                  <c:v>72554005.848666996</c:v>
                </c:pt>
                <c:pt idx="751">
                  <c:v>71314070.807310998</c:v>
                </c:pt>
                <c:pt idx="752">
                  <c:v>70059764.173078999</c:v>
                </c:pt>
                <c:pt idx="753">
                  <c:v>68842661.471974999</c:v>
                </c:pt>
                <c:pt idx="754">
                  <c:v>67594097.525172994</c:v>
                </c:pt>
                <c:pt idx="755">
                  <c:v>66372254.366038002</c:v>
                </c:pt>
                <c:pt idx="756">
                  <c:v>65133213.796371996</c:v>
                </c:pt>
                <c:pt idx="757">
                  <c:v>63938751.345996998</c:v>
                </c:pt>
                <c:pt idx="758">
                  <c:v>62752832.153091997</c:v>
                </c:pt>
                <c:pt idx="759">
                  <c:v>61664953.839670002</c:v>
                </c:pt>
                <c:pt idx="760">
                  <c:v>61586463.797765002</c:v>
                </c:pt>
                <c:pt idx="761">
                  <c:v>61486006.034059003</c:v>
                </c:pt>
                <c:pt idx="762">
                  <c:v>61470073.204704002</c:v>
                </c:pt>
                <c:pt idx="763">
                  <c:v>61288880.186057001</c:v>
                </c:pt>
                <c:pt idx="764">
                  <c:v>61279288.686221004</c:v>
                </c:pt>
                <c:pt idx="765">
                  <c:v>61299510.375946999</c:v>
                </c:pt>
                <c:pt idx="766">
                  <c:v>61265027.264712997</c:v>
                </c:pt>
                <c:pt idx="767">
                  <c:v>61255484.830245003</c:v>
                </c:pt>
                <c:pt idx="768">
                  <c:v>61210069.706528999</c:v>
                </c:pt>
                <c:pt idx="769">
                  <c:v>61158843.256651998</c:v>
                </c:pt>
                <c:pt idx="770">
                  <c:v>60716612.497161001</c:v>
                </c:pt>
                <c:pt idx="771">
                  <c:v>60274711.123845004</c:v>
                </c:pt>
                <c:pt idx="772">
                  <c:v>60007876.328126997</c:v>
                </c:pt>
                <c:pt idx="773">
                  <c:v>59564688.657201</c:v>
                </c:pt>
                <c:pt idx="774">
                  <c:v>59094249.917878002</c:v>
                </c:pt>
                <c:pt idx="775">
                  <c:v>58626633.995508999</c:v>
                </c:pt>
                <c:pt idx="776">
                  <c:v>58172844.292310998</c:v>
                </c:pt>
                <c:pt idx="777">
                  <c:v>57662971.855099998</c:v>
                </c:pt>
                <c:pt idx="778">
                  <c:v>57165542.128154002</c:v>
                </c:pt>
                <c:pt idx="779">
                  <c:v>57064552.831409998</c:v>
                </c:pt>
                <c:pt idx="780">
                  <c:v>56964819.101446003</c:v>
                </c:pt>
                <c:pt idx="781">
                  <c:v>56738092.097009003</c:v>
                </c:pt>
                <c:pt idx="782">
                  <c:v>56624820.174915001</c:v>
                </c:pt>
                <c:pt idx="783">
                  <c:v>56489919.222313002</c:v>
                </c:pt>
                <c:pt idx="784">
                  <c:v>56529699.832093</c:v>
                </c:pt>
                <c:pt idx="785">
                  <c:v>56646825.546859004</c:v>
                </c:pt>
                <c:pt idx="786">
                  <c:v>56814010.908995003</c:v>
                </c:pt>
                <c:pt idx="787">
                  <c:v>56847277.814006001</c:v>
                </c:pt>
                <c:pt idx="788">
                  <c:v>56865230.840935998</c:v>
                </c:pt>
                <c:pt idx="789">
                  <c:v>56895121.209567003</c:v>
                </c:pt>
                <c:pt idx="790">
                  <c:v>56954566.458687998</c:v>
                </c:pt>
                <c:pt idx="791">
                  <c:v>56905930.019947</c:v>
                </c:pt>
                <c:pt idx="792">
                  <c:v>56880125.128017999</c:v>
                </c:pt>
                <c:pt idx="793">
                  <c:v>56620296.575110003</c:v>
                </c:pt>
                <c:pt idx="794">
                  <c:v>56349138.062987998</c:v>
                </c:pt>
                <c:pt idx="795">
                  <c:v>56073311.837288</c:v>
                </c:pt>
                <c:pt idx="796">
                  <c:v>55808763.980933003</c:v>
                </c:pt>
                <c:pt idx="797">
                  <c:v>55662109.284437999</c:v>
                </c:pt>
                <c:pt idx="798">
                  <c:v>55479018.489536002</c:v>
                </c:pt>
                <c:pt idx="799">
                  <c:v>55437961.786017001</c:v>
                </c:pt>
                <c:pt idx="800">
                  <c:v>55415061.531599</c:v>
                </c:pt>
                <c:pt idx="801">
                  <c:v>55395046.672851004</c:v>
                </c:pt>
                <c:pt idx="802">
                  <c:v>55507284.353165999</c:v>
                </c:pt>
                <c:pt idx="803">
                  <c:v>55533550.241915002</c:v>
                </c:pt>
                <c:pt idx="804">
                  <c:v>55573224.88013</c:v>
                </c:pt>
                <c:pt idx="805">
                  <c:v>55667230.813690998</c:v>
                </c:pt>
                <c:pt idx="806">
                  <c:v>55691495.138120003</c:v>
                </c:pt>
                <c:pt idx="807">
                  <c:v>55743326.165232003</c:v>
                </c:pt>
                <c:pt idx="808">
                  <c:v>55685323.032608002</c:v>
                </c:pt>
                <c:pt idx="809">
                  <c:v>55608859.112168998</c:v>
                </c:pt>
                <c:pt idx="810">
                  <c:v>55550750.857193999</c:v>
                </c:pt>
                <c:pt idx="811">
                  <c:v>55311204.811146997</c:v>
                </c:pt>
                <c:pt idx="812">
                  <c:v>55001034.141185001</c:v>
                </c:pt>
                <c:pt idx="813">
                  <c:v>54682850.969889998</c:v>
                </c:pt>
                <c:pt idx="814">
                  <c:v>54422532.409221999</c:v>
                </c:pt>
                <c:pt idx="815">
                  <c:v>54104046.208737999</c:v>
                </c:pt>
                <c:pt idx="816">
                  <c:v>53777360.262532003</c:v>
                </c:pt>
                <c:pt idx="817">
                  <c:v>53483313.250234</c:v>
                </c:pt>
                <c:pt idx="818">
                  <c:v>53204272.500170998</c:v>
                </c:pt>
                <c:pt idx="819">
                  <c:v>52934571.441367</c:v>
                </c:pt>
                <c:pt idx="820">
                  <c:v>52786293.716355003</c:v>
                </c:pt>
                <c:pt idx="821">
                  <c:v>52736399.208325997</c:v>
                </c:pt>
                <c:pt idx="822">
                  <c:v>52674081.543728001</c:v>
                </c:pt>
                <c:pt idx="823">
                  <c:v>52629668.761790998</c:v>
                </c:pt>
                <c:pt idx="824">
                  <c:v>52589931.440869004</c:v>
                </c:pt>
                <c:pt idx="825">
                  <c:v>52569614.79084</c:v>
                </c:pt>
                <c:pt idx="826">
                  <c:v>52604538.962459996</c:v>
                </c:pt>
                <c:pt idx="827">
                  <c:v>52617119.427103996</c:v>
                </c:pt>
                <c:pt idx="828">
                  <c:v>52602834.590971</c:v>
                </c:pt>
                <c:pt idx="829">
                  <c:v>52590971.511845998</c:v>
                </c:pt>
                <c:pt idx="830">
                  <c:v>52561011.203341998</c:v>
                </c:pt>
                <c:pt idx="831">
                  <c:v>52517819.421049997</c:v>
                </c:pt>
                <c:pt idx="832">
                  <c:v>52492798.728706002</c:v>
                </c:pt>
                <c:pt idx="833">
                  <c:v>52489637.810284004</c:v>
                </c:pt>
                <c:pt idx="834">
                  <c:v>52488282.765087001</c:v>
                </c:pt>
                <c:pt idx="835">
                  <c:v>52434208.824234001</c:v>
                </c:pt>
                <c:pt idx="836">
                  <c:v>52387112.126734003</c:v>
                </c:pt>
                <c:pt idx="837">
                  <c:v>52383451.377471</c:v>
                </c:pt>
                <c:pt idx="838">
                  <c:v>52379511.850876004</c:v>
                </c:pt>
                <c:pt idx="839">
                  <c:v>52359381.148479998</c:v>
                </c:pt>
                <c:pt idx="840">
                  <c:v>52353276.776041999</c:v>
                </c:pt>
                <c:pt idx="841">
                  <c:v>52351831.655197002</c:v>
                </c:pt>
                <c:pt idx="842">
                  <c:v>52350749.867218003</c:v>
                </c:pt>
                <c:pt idx="843">
                  <c:v>52363293.845959</c:v>
                </c:pt>
                <c:pt idx="844">
                  <c:v>52376216.390253998</c:v>
                </c:pt>
                <c:pt idx="845">
                  <c:v>52428987.630134001</c:v>
                </c:pt>
                <c:pt idx="846">
                  <c:v>52449564.064746998</c:v>
                </c:pt>
                <c:pt idx="847">
                  <c:v>52491761.927102</c:v>
                </c:pt>
                <c:pt idx="848">
                  <c:v>52477023.589019999</c:v>
                </c:pt>
                <c:pt idx="849">
                  <c:v>52542278.444035001</c:v>
                </c:pt>
                <c:pt idx="850">
                  <c:v>52552363.973920003</c:v>
                </c:pt>
                <c:pt idx="851">
                  <c:v>52525415.224652998</c:v>
                </c:pt>
                <c:pt idx="852">
                  <c:v>52480850.447296999</c:v>
                </c:pt>
                <c:pt idx="853">
                  <c:v>52369440.500629</c:v>
                </c:pt>
                <c:pt idx="854">
                  <c:v>52261015.992936999</c:v>
                </c:pt>
                <c:pt idx="855">
                  <c:v>52148816.345216997</c:v>
                </c:pt>
                <c:pt idx="856">
                  <c:v>52079447.802358001</c:v>
                </c:pt>
                <c:pt idx="857">
                  <c:v>52046505.506315999</c:v>
                </c:pt>
                <c:pt idx="858">
                  <c:v>51941776.082474001</c:v>
                </c:pt>
                <c:pt idx="859">
                  <c:v>51847606.965919003</c:v>
                </c:pt>
                <c:pt idx="860">
                  <c:v>51681910.950516</c:v>
                </c:pt>
                <c:pt idx="861">
                  <c:v>51447464.810208</c:v>
                </c:pt>
                <c:pt idx="862">
                  <c:v>51377550.757211</c:v>
                </c:pt>
                <c:pt idx="863">
                  <c:v>51260025.321024001</c:v>
                </c:pt>
                <c:pt idx="864">
                  <c:v>51154878.230640002</c:v>
                </c:pt>
                <c:pt idx="865">
                  <c:v>51011055.378005996</c:v>
                </c:pt>
                <c:pt idx="866">
                  <c:v>51169328.731875002</c:v>
                </c:pt>
                <c:pt idx="867">
                  <c:v>51350904.628325</c:v>
                </c:pt>
                <c:pt idx="868">
                  <c:v>51539333.064613998</c:v>
                </c:pt>
                <c:pt idx="869">
                  <c:v>51819212.091487996</c:v>
                </c:pt>
                <c:pt idx="870">
                  <c:v>52159683.361946002</c:v>
                </c:pt>
                <c:pt idx="871">
                  <c:v>52394739.025381997</c:v>
                </c:pt>
                <c:pt idx="872">
                  <c:v>52639263.553570002</c:v>
                </c:pt>
                <c:pt idx="873">
                  <c:v>52930812.667285003</c:v>
                </c:pt>
                <c:pt idx="874">
                  <c:v>53216212.849422999</c:v>
                </c:pt>
                <c:pt idx="875">
                  <c:v>53235126.243887</c:v>
                </c:pt>
                <c:pt idx="876">
                  <c:v>53239349.737781003</c:v>
                </c:pt>
                <c:pt idx="877">
                  <c:v>53225996.091099001</c:v>
                </c:pt>
                <c:pt idx="878">
                  <c:v>53241271.721188001</c:v>
                </c:pt>
                <c:pt idx="879">
                  <c:v>53245233.137688003</c:v>
                </c:pt>
                <c:pt idx="880">
                  <c:v>53271465.770419002</c:v>
                </c:pt>
                <c:pt idx="881">
                  <c:v>53301655.390616</c:v>
                </c:pt>
                <c:pt idx="882">
                  <c:v>53303486.89897</c:v>
                </c:pt>
                <c:pt idx="883">
                  <c:v>53316331.129455999</c:v>
                </c:pt>
                <c:pt idx="884">
                  <c:v>53371692.019249998</c:v>
                </c:pt>
                <c:pt idx="885">
                  <c:v>53437320.326462999</c:v>
                </c:pt>
                <c:pt idx="886">
                  <c:v>53481179.452706002</c:v>
                </c:pt>
                <c:pt idx="887">
                  <c:v>53518433.466274001</c:v>
                </c:pt>
                <c:pt idx="888">
                  <c:v>53544430.194541</c:v>
                </c:pt>
                <c:pt idx="889">
                  <c:v>53494023.771468997</c:v>
                </c:pt>
                <c:pt idx="890">
                  <c:v>53510362.377365999</c:v>
                </c:pt>
                <c:pt idx="891">
                  <c:v>53507596.694394</c:v>
                </c:pt>
                <c:pt idx="892">
                  <c:v>53490623.584743999</c:v>
                </c:pt>
                <c:pt idx="893">
                  <c:v>53431289.209034003</c:v>
                </c:pt>
                <c:pt idx="894">
                  <c:v>53440223.058636002</c:v>
                </c:pt>
                <c:pt idx="895">
                  <c:v>53465553.395557001</c:v>
                </c:pt>
                <c:pt idx="896">
                  <c:v>53441207.908115998</c:v>
                </c:pt>
                <c:pt idx="897">
                  <c:v>53516172.683784001</c:v>
                </c:pt>
                <c:pt idx="898">
                  <c:v>53652067.469547004</c:v>
                </c:pt>
                <c:pt idx="899">
                  <c:v>53723379.725525998</c:v>
                </c:pt>
                <c:pt idx="900">
                  <c:v>53804197.587425999</c:v>
                </c:pt>
                <c:pt idx="901">
                  <c:v>53863128.435745001</c:v>
                </c:pt>
                <c:pt idx="902">
                  <c:v>53936611.611372001</c:v>
                </c:pt>
                <c:pt idx="903">
                  <c:v>53946732.071163997</c:v>
                </c:pt>
                <c:pt idx="904">
                  <c:v>53950926.910948001</c:v>
                </c:pt>
                <c:pt idx="905">
                  <c:v>53988879.34922</c:v>
                </c:pt>
                <c:pt idx="906">
                  <c:v>54206062.681837998</c:v>
                </c:pt>
                <c:pt idx="907">
                  <c:v>54437563.284317002</c:v>
                </c:pt>
                <c:pt idx="908">
                  <c:v>54669650.291795999</c:v>
                </c:pt>
                <c:pt idx="909">
                  <c:v>54895871.949092001</c:v>
                </c:pt>
                <c:pt idx="910">
                  <c:v>55128139.589855999</c:v>
                </c:pt>
                <c:pt idx="911">
                  <c:v>55364165.537983</c:v>
                </c:pt>
                <c:pt idx="912">
                  <c:v>55526822.860992998</c:v>
                </c:pt>
                <c:pt idx="913">
                  <c:v>55688465.944659002</c:v>
                </c:pt>
                <c:pt idx="914">
                  <c:v>55927848.817809999</c:v>
                </c:pt>
                <c:pt idx="915">
                  <c:v>55838407.918206997</c:v>
                </c:pt>
                <c:pt idx="916">
                  <c:v>55816142.763850003</c:v>
                </c:pt>
                <c:pt idx="917">
                  <c:v>55787810.024268001</c:v>
                </c:pt>
                <c:pt idx="918">
                  <c:v>55736476.763586</c:v>
                </c:pt>
                <c:pt idx="919">
                  <c:v>55701384.972686</c:v>
                </c:pt>
                <c:pt idx="920">
                  <c:v>55649075.835262001</c:v>
                </c:pt>
                <c:pt idx="921">
                  <c:v>55624412.097468004</c:v>
                </c:pt>
                <c:pt idx="922">
                  <c:v>55645428.874794997</c:v>
                </c:pt>
                <c:pt idx="923">
                  <c:v>55657513.039324999</c:v>
                </c:pt>
                <c:pt idx="924">
                  <c:v>55725535.629001997</c:v>
                </c:pt>
                <c:pt idx="925">
                  <c:v>55741573.525683001</c:v>
                </c:pt>
                <c:pt idx="926">
                  <c:v>55726692.719223998</c:v>
                </c:pt>
                <c:pt idx="927">
                  <c:v>55813326.219474003</c:v>
                </c:pt>
                <c:pt idx="928">
                  <c:v>55858802.029826999</c:v>
                </c:pt>
                <c:pt idx="929">
                  <c:v>55466183.212701</c:v>
                </c:pt>
                <c:pt idx="930">
                  <c:v>55388236.154338002</c:v>
                </c:pt>
                <c:pt idx="931">
                  <c:v>55364418.935611002</c:v>
                </c:pt>
                <c:pt idx="932">
                  <c:v>54949536.011188999</c:v>
                </c:pt>
                <c:pt idx="933">
                  <c:v>54906336.472847998</c:v>
                </c:pt>
                <c:pt idx="934">
                  <c:v>54825400.937229998</c:v>
                </c:pt>
                <c:pt idx="935">
                  <c:v>54820021.731691003</c:v>
                </c:pt>
                <c:pt idx="936">
                  <c:v>54736908.459639996</c:v>
                </c:pt>
                <c:pt idx="937">
                  <c:v>54690658.259879999</c:v>
                </c:pt>
                <c:pt idx="938">
                  <c:v>55066107.112882003</c:v>
                </c:pt>
                <c:pt idx="939">
                  <c:v>55159489.761923999</c:v>
                </c:pt>
                <c:pt idx="940">
                  <c:v>55187199.364381</c:v>
                </c:pt>
                <c:pt idx="941">
                  <c:v>55535464.085272998</c:v>
                </c:pt>
                <c:pt idx="942">
                  <c:v>55521770.550988004</c:v>
                </c:pt>
                <c:pt idx="943">
                  <c:v>55508310.178080998</c:v>
                </c:pt>
                <c:pt idx="944">
                  <c:v>55483529.741095997</c:v>
                </c:pt>
                <c:pt idx="945">
                  <c:v>55449082.690378003</c:v>
                </c:pt>
                <c:pt idx="946">
                  <c:v>55428947.962289996</c:v>
                </c:pt>
                <c:pt idx="947">
                  <c:v>55408071.681139998</c:v>
                </c:pt>
                <c:pt idx="948">
                  <c:v>55369649.317170002</c:v>
                </c:pt>
                <c:pt idx="949">
                  <c:v>55365570.776041999</c:v>
                </c:pt>
                <c:pt idx="950">
                  <c:v>55219909.434922002</c:v>
                </c:pt>
                <c:pt idx="951">
                  <c:v>55084381.578997001</c:v>
                </c:pt>
                <c:pt idx="952">
                  <c:v>55001729.021453001</c:v>
                </c:pt>
                <c:pt idx="953">
                  <c:v>54588798.882452004</c:v>
                </c:pt>
                <c:pt idx="954">
                  <c:v>54266081.810438</c:v>
                </c:pt>
                <c:pt idx="955">
                  <c:v>54000388.426766999</c:v>
                </c:pt>
                <c:pt idx="956">
                  <c:v>53695481.303583004</c:v>
                </c:pt>
                <c:pt idx="957">
                  <c:v>53467980.005888999</c:v>
                </c:pt>
                <c:pt idx="958">
                  <c:v>53194027.625322998</c:v>
                </c:pt>
                <c:pt idx="959">
                  <c:v>53043383.502230003</c:v>
                </c:pt>
                <c:pt idx="960">
                  <c:v>52888137.505267002</c:v>
                </c:pt>
                <c:pt idx="961">
                  <c:v>52700173.15275</c:v>
                </c:pt>
                <c:pt idx="962">
                  <c:v>52755923.688868999</c:v>
                </c:pt>
                <c:pt idx="963">
                  <c:v>52813370.493447997</c:v>
                </c:pt>
                <c:pt idx="964">
                  <c:v>52824271.009678997</c:v>
                </c:pt>
                <c:pt idx="965">
                  <c:v>52794393.443112001</c:v>
                </c:pt>
                <c:pt idx="966">
                  <c:v>52780832.309853002</c:v>
                </c:pt>
                <c:pt idx="967">
                  <c:v>52820686.622372001</c:v>
                </c:pt>
                <c:pt idx="968">
                  <c:v>52837501.259571999</c:v>
                </c:pt>
                <c:pt idx="969">
                  <c:v>52893568.136023</c:v>
                </c:pt>
                <c:pt idx="970">
                  <c:v>52937254.698633</c:v>
                </c:pt>
                <c:pt idx="971">
                  <c:v>53042391.033795998</c:v>
                </c:pt>
                <c:pt idx="972">
                  <c:v>53072185.725364998</c:v>
                </c:pt>
                <c:pt idx="973">
                  <c:v>53083448.690232001</c:v>
                </c:pt>
                <c:pt idx="974">
                  <c:v>53174072.666883998</c:v>
                </c:pt>
                <c:pt idx="975">
                  <c:v>53228540.603216</c:v>
                </c:pt>
                <c:pt idx="976">
                  <c:v>53222587.187682003</c:v>
                </c:pt>
                <c:pt idx="977">
                  <c:v>53259537.015427999</c:v>
                </c:pt>
                <c:pt idx="978">
                  <c:v>53278291.267920002</c:v>
                </c:pt>
                <c:pt idx="979">
                  <c:v>53238929.659309998</c:v>
                </c:pt>
                <c:pt idx="980">
                  <c:v>53247709.736176997</c:v>
                </c:pt>
                <c:pt idx="981">
                  <c:v>53184278.936970003</c:v>
                </c:pt>
                <c:pt idx="982">
                  <c:v>53206034.60808</c:v>
                </c:pt>
                <c:pt idx="983">
                  <c:v>53205760.484118998</c:v>
                </c:pt>
                <c:pt idx="984">
                  <c:v>53191565.810065001</c:v>
                </c:pt>
                <c:pt idx="985">
                  <c:v>53202623.493960999</c:v>
                </c:pt>
                <c:pt idx="986">
                  <c:v>53208035.872496001</c:v>
                </c:pt>
                <c:pt idx="987">
                  <c:v>53179054.942036003</c:v>
                </c:pt>
                <c:pt idx="988">
                  <c:v>53213414.395997003</c:v>
                </c:pt>
                <c:pt idx="989">
                  <c:v>53202534.073316</c:v>
                </c:pt>
                <c:pt idx="990">
                  <c:v>53266964.047195002</c:v>
                </c:pt>
                <c:pt idx="991">
                  <c:v>53232070.651678003</c:v>
                </c:pt>
                <c:pt idx="992">
                  <c:v>53200294.962168001</c:v>
                </c:pt>
                <c:pt idx="993">
                  <c:v>53170891.624651</c:v>
                </c:pt>
                <c:pt idx="994">
                  <c:v>53120698.379148997</c:v>
                </c:pt>
                <c:pt idx="995">
                  <c:v>53105420.563872002</c:v>
                </c:pt>
                <c:pt idx="996">
                  <c:v>53096687.902093001</c:v>
                </c:pt>
                <c:pt idx="997">
                  <c:v>53048260.200231001</c:v>
                </c:pt>
                <c:pt idx="998">
                  <c:v>53068003.784676999</c:v>
                </c:pt>
                <c:pt idx="999">
                  <c:v>53075891.935232997</c:v>
                </c:pt>
                <c:pt idx="1000">
                  <c:v>53116522.688574001</c:v>
                </c:pt>
                <c:pt idx="1001">
                  <c:v>53185738.759888999</c:v>
                </c:pt>
                <c:pt idx="1002">
                  <c:v>53209138.707636997</c:v>
                </c:pt>
                <c:pt idx="1003">
                  <c:v>53262956.796596996</c:v>
                </c:pt>
                <c:pt idx="1004">
                  <c:v>53282340.855541997</c:v>
                </c:pt>
                <c:pt idx="1005">
                  <c:v>53308270.016129002</c:v>
                </c:pt>
                <c:pt idx="1006">
                  <c:v>53365707.535391003</c:v>
                </c:pt>
                <c:pt idx="1007">
                  <c:v>53361001.115676999</c:v>
                </c:pt>
                <c:pt idx="1008">
                  <c:v>53367200.13335</c:v>
                </c:pt>
                <c:pt idx="1009">
                  <c:v>53352498.127125002</c:v>
                </c:pt>
                <c:pt idx="1010">
                  <c:v>53338364.311196998</c:v>
                </c:pt>
                <c:pt idx="1011">
                  <c:v>53343156.349982001</c:v>
                </c:pt>
                <c:pt idx="1012">
                  <c:v>53606078.797852002</c:v>
                </c:pt>
                <c:pt idx="1013">
                  <c:v>53891358.590135001</c:v>
                </c:pt>
                <c:pt idx="1014">
                  <c:v>54189748.407039002</c:v>
                </c:pt>
                <c:pt idx="1015">
                  <c:v>54503962.491902001</c:v>
                </c:pt>
                <c:pt idx="1016">
                  <c:v>54851735.368066996</c:v>
                </c:pt>
                <c:pt idx="1017">
                  <c:v>55196987.14762</c:v>
                </c:pt>
                <c:pt idx="1018">
                  <c:v>55540380.896176003</c:v>
                </c:pt>
                <c:pt idx="1019">
                  <c:v>55767036.674700998</c:v>
                </c:pt>
                <c:pt idx="1020">
                  <c:v>55997118.691803001</c:v>
                </c:pt>
                <c:pt idx="1021">
                  <c:v>55855342.376249</c:v>
                </c:pt>
                <c:pt idx="1022">
                  <c:v>55724086.059366003</c:v>
                </c:pt>
                <c:pt idx="1023">
                  <c:v>55688786.288745999</c:v>
                </c:pt>
                <c:pt idx="1024">
                  <c:v>55690627.237962</c:v>
                </c:pt>
                <c:pt idx="1025">
                  <c:v>55651322.629505001</c:v>
                </c:pt>
                <c:pt idx="1026">
                  <c:v>55576474.345195003</c:v>
                </c:pt>
                <c:pt idx="1027">
                  <c:v>55552178.593206003</c:v>
                </c:pt>
                <c:pt idx="1028">
                  <c:v>55634837.456067003</c:v>
                </c:pt>
                <c:pt idx="1029">
                  <c:v>55666682.523777001</c:v>
                </c:pt>
                <c:pt idx="1030">
                  <c:v>55764344.069728002</c:v>
                </c:pt>
                <c:pt idx="1031">
                  <c:v>55895660.120637</c:v>
                </c:pt>
                <c:pt idx="1032">
                  <c:v>55899521.139204003</c:v>
                </c:pt>
                <c:pt idx="1033">
                  <c:v>53829177.805946998</c:v>
                </c:pt>
                <c:pt idx="1034">
                  <c:v>53744485.738208003</c:v>
                </c:pt>
                <c:pt idx="1035">
                  <c:v>53690723.020080999</c:v>
                </c:pt>
                <c:pt idx="1036">
                  <c:v>53652493.602868997</c:v>
                </c:pt>
                <c:pt idx="1037">
                  <c:v>53497074.388630003</c:v>
                </c:pt>
                <c:pt idx="1038">
                  <c:v>53507442.171258003</c:v>
                </c:pt>
                <c:pt idx="1039">
                  <c:v>53340649.384423003</c:v>
                </c:pt>
                <c:pt idx="1040">
                  <c:v>53151778.529444002</c:v>
                </c:pt>
                <c:pt idx="1041">
                  <c:v>52984593.760305002</c:v>
                </c:pt>
                <c:pt idx="1042">
                  <c:v>54751049.199749999</c:v>
                </c:pt>
                <c:pt idx="1043">
                  <c:v>54588973.692293003</c:v>
                </c:pt>
                <c:pt idx="1044">
                  <c:v>54442690.857051998</c:v>
                </c:pt>
                <c:pt idx="1045">
                  <c:v>54271552.865658</c:v>
                </c:pt>
                <c:pt idx="1046">
                  <c:v>54213308.632302001</c:v>
                </c:pt>
                <c:pt idx="1047">
                  <c:v>54039704.578042001</c:v>
                </c:pt>
                <c:pt idx="1048">
                  <c:v>54070897.696671002</c:v>
                </c:pt>
                <c:pt idx="1049">
                  <c:v>54077100.935599998</c:v>
                </c:pt>
                <c:pt idx="1050">
                  <c:v>53988658.375141002</c:v>
                </c:pt>
                <c:pt idx="1051">
                  <c:v>54049166.059731998</c:v>
                </c:pt>
                <c:pt idx="1052">
                  <c:v>54062842.372147001</c:v>
                </c:pt>
                <c:pt idx="1053">
                  <c:v>54089652.024021</c:v>
                </c:pt>
                <c:pt idx="1054">
                  <c:v>54124770.384512998</c:v>
                </c:pt>
                <c:pt idx="1055">
                  <c:v>54193497.704512998</c:v>
                </c:pt>
                <c:pt idx="1056">
                  <c:v>54269397.776500002</c:v>
                </c:pt>
                <c:pt idx="1057">
                  <c:v>54346359.085616</c:v>
                </c:pt>
                <c:pt idx="1058">
                  <c:v>54404634.901087999</c:v>
                </c:pt>
                <c:pt idx="1059">
                  <c:v>54560154.386065997</c:v>
                </c:pt>
                <c:pt idx="1060">
                  <c:v>54584016.305005997</c:v>
                </c:pt>
                <c:pt idx="1061">
                  <c:v>54648719.048550002</c:v>
                </c:pt>
                <c:pt idx="1062">
                  <c:v>54699415.161167003</c:v>
                </c:pt>
                <c:pt idx="1063">
                  <c:v>54717841.769473001</c:v>
                </c:pt>
                <c:pt idx="1064">
                  <c:v>54702777.814021997</c:v>
                </c:pt>
                <c:pt idx="1065">
                  <c:v>54716603.201700002</c:v>
                </c:pt>
                <c:pt idx="1066">
                  <c:v>54692315.427570999</c:v>
                </c:pt>
                <c:pt idx="1067">
                  <c:v>54718140.271513999</c:v>
                </c:pt>
                <c:pt idx="1068">
                  <c:v>54741758.751059003</c:v>
                </c:pt>
                <c:pt idx="1069">
                  <c:v>54789862.022652999</c:v>
                </c:pt>
                <c:pt idx="1070">
                  <c:v>54835581.432857998</c:v>
                </c:pt>
                <c:pt idx="1071">
                  <c:v>54875359.805056997</c:v>
                </c:pt>
                <c:pt idx="1072">
                  <c:v>54863350.598793998</c:v>
                </c:pt>
                <c:pt idx="1073">
                  <c:v>54854106.699055001</c:v>
                </c:pt>
                <c:pt idx="1074">
                  <c:v>54819492.406327002</c:v>
                </c:pt>
                <c:pt idx="1075">
                  <c:v>54779651.571851</c:v>
                </c:pt>
                <c:pt idx="1076">
                  <c:v>54742975.651243001</c:v>
                </c:pt>
                <c:pt idx="1077">
                  <c:v>54605959.892650999</c:v>
                </c:pt>
                <c:pt idx="1078">
                  <c:v>54588715.696186997</c:v>
                </c:pt>
                <c:pt idx="1079">
                  <c:v>54595658.119488001</c:v>
                </c:pt>
                <c:pt idx="1080">
                  <c:v>54615071.491775997</c:v>
                </c:pt>
                <c:pt idx="1081">
                  <c:v>54672842.068392001</c:v>
                </c:pt>
                <c:pt idx="1082">
                  <c:v>54724734.001659997</c:v>
                </c:pt>
                <c:pt idx="1083">
                  <c:v>54692584.108809002</c:v>
                </c:pt>
                <c:pt idx="1084">
                  <c:v>54803382.087319002</c:v>
                </c:pt>
                <c:pt idx="1085">
                  <c:v>54879057.882551998</c:v>
                </c:pt>
                <c:pt idx="1086">
                  <c:v>55069571.214736</c:v>
                </c:pt>
                <c:pt idx="1087">
                  <c:v>55122773.553636998</c:v>
                </c:pt>
                <c:pt idx="1088">
                  <c:v>55158713.453093998</c:v>
                </c:pt>
                <c:pt idx="1089">
                  <c:v>55166356.379128002</c:v>
                </c:pt>
                <c:pt idx="1090">
                  <c:v>55181254.327866003</c:v>
                </c:pt>
                <c:pt idx="1091">
                  <c:v>55120276.333322003</c:v>
                </c:pt>
                <c:pt idx="1092">
                  <c:v>55268157.346578002</c:v>
                </c:pt>
                <c:pt idx="1093">
                  <c:v>55303930.503533997</c:v>
                </c:pt>
                <c:pt idx="1094">
                  <c:v>55359145.012354001</c:v>
                </c:pt>
                <c:pt idx="1095">
                  <c:v>55421929.196470998</c:v>
                </c:pt>
                <c:pt idx="1096">
                  <c:v>55475715.877185002</c:v>
                </c:pt>
                <c:pt idx="1097">
                  <c:v>55540897.535002999</c:v>
                </c:pt>
                <c:pt idx="1098">
                  <c:v>55609165.960620999</c:v>
                </c:pt>
                <c:pt idx="1099">
                  <c:v>55682694.981702</c:v>
                </c:pt>
                <c:pt idx="1100">
                  <c:v>55833883.603905</c:v>
                </c:pt>
                <c:pt idx="1101">
                  <c:v>55838983.235229</c:v>
                </c:pt>
                <c:pt idx="1102">
                  <c:v>55889983.965570003</c:v>
                </c:pt>
                <c:pt idx="1103">
                  <c:v>55903982.972958997</c:v>
                </c:pt>
                <c:pt idx="1104">
                  <c:v>55868626.159332998</c:v>
                </c:pt>
                <c:pt idx="1105">
                  <c:v>55862693.823766999</c:v>
                </c:pt>
                <c:pt idx="1106">
                  <c:v>55878378.716911003</c:v>
                </c:pt>
                <c:pt idx="1107">
                  <c:v>55876936.168867998</c:v>
                </c:pt>
                <c:pt idx="1108">
                  <c:v>55896958.13188</c:v>
                </c:pt>
                <c:pt idx="1109">
                  <c:v>55923325.860968001</c:v>
                </c:pt>
                <c:pt idx="1110">
                  <c:v>55966244.412423</c:v>
                </c:pt>
                <c:pt idx="1111">
                  <c:v>55989230.193332002</c:v>
                </c:pt>
                <c:pt idx="1112">
                  <c:v>56039358.717881002</c:v>
                </c:pt>
                <c:pt idx="1113">
                  <c:v>56124555.278525002</c:v>
                </c:pt>
                <c:pt idx="1114">
                  <c:v>56208491.694825001</c:v>
                </c:pt>
                <c:pt idx="1115">
                  <c:v>56244323.044950999</c:v>
                </c:pt>
                <c:pt idx="1116">
                  <c:v>56308873.839941002</c:v>
                </c:pt>
                <c:pt idx="1117">
                  <c:v>56362574.146511003</c:v>
                </c:pt>
                <c:pt idx="1118">
                  <c:v>56406021.120590001</c:v>
                </c:pt>
                <c:pt idx="1119">
                  <c:v>56454113.730400003</c:v>
                </c:pt>
                <c:pt idx="1120">
                  <c:v>56499542.521582998</c:v>
                </c:pt>
                <c:pt idx="1121">
                  <c:v>56512293.008905001</c:v>
                </c:pt>
                <c:pt idx="1122">
                  <c:v>56521528.258033998</c:v>
                </c:pt>
                <c:pt idx="1123">
                  <c:v>56429176.056355</c:v>
                </c:pt>
                <c:pt idx="1124">
                  <c:v>56464233.045423001</c:v>
                </c:pt>
                <c:pt idx="1125">
                  <c:v>56488880.579456002</c:v>
                </c:pt>
                <c:pt idx="1126">
                  <c:v>56497432.820316002</c:v>
                </c:pt>
                <c:pt idx="1127">
                  <c:v>56517811.380301997</c:v>
                </c:pt>
                <c:pt idx="1128">
                  <c:v>56537243.417425998</c:v>
                </c:pt>
                <c:pt idx="1129">
                  <c:v>56532328.330265</c:v>
                </c:pt>
                <c:pt idx="1130">
                  <c:v>56556325.798482999</c:v>
                </c:pt>
                <c:pt idx="1131">
                  <c:v>56555949.006127</c:v>
                </c:pt>
                <c:pt idx="1132">
                  <c:v>56683372.118860997</c:v>
                </c:pt>
                <c:pt idx="1133">
                  <c:v>56696567.739863001</c:v>
                </c:pt>
                <c:pt idx="1134">
                  <c:v>56722869.764173999</c:v>
                </c:pt>
                <c:pt idx="1135">
                  <c:v>56775622.101787001</c:v>
                </c:pt>
                <c:pt idx="1136">
                  <c:v>56830194.480924003</c:v>
                </c:pt>
                <c:pt idx="1137">
                  <c:v>56870551.607121997</c:v>
                </c:pt>
                <c:pt idx="1138">
                  <c:v>56878182.560958996</c:v>
                </c:pt>
                <c:pt idx="1139">
                  <c:v>56885823.025268003</c:v>
                </c:pt>
                <c:pt idx="1140">
                  <c:v>56948412.634072997</c:v>
                </c:pt>
                <c:pt idx="1141">
                  <c:v>57001465.276019998</c:v>
                </c:pt>
                <c:pt idx="1142">
                  <c:v>57108260.618047997</c:v>
                </c:pt>
                <c:pt idx="1143">
                  <c:v>57223715.388890997</c:v>
                </c:pt>
                <c:pt idx="1144">
                  <c:v>57335019.445968002</c:v>
                </c:pt>
                <c:pt idx="1145">
                  <c:v>57433427.393835001</c:v>
                </c:pt>
                <c:pt idx="1146">
                  <c:v>57558280.352815002</c:v>
                </c:pt>
                <c:pt idx="1147">
                  <c:v>57709306.491025999</c:v>
                </c:pt>
                <c:pt idx="1148">
                  <c:v>57859737.575171001</c:v>
                </c:pt>
                <c:pt idx="1149">
                  <c:v>58060269.519320004</c:v>
                </c:pt>
                <c:pt idx="1150">
                  <c:v>58234070.200278997</c:v>
                </c:pt>
                <c:pt idx="1151">
                  <c:v>58338528.511578999</c:v>
                </c:pt>
                <c:pt idx="1152">
                  <c:v>58459402.023598</c:v>
                </c:pt>
                <c:pt idx="1153">
                  <c:v>58579539.785487004</c:v>
                </c:pt>
                <c:pt idx="1154">
                  <c:v>58680657.859324001</c:v>
                </c:pt>
                <c:pt idx="1155">
                  <c:v>58751413.614781998</c:v>
                </c:pt>
                <c:pt idx="1156">
                  <c:v>58864275.976285003</c:v>
                </c:pt>
                <c:pt idx="1157">
                  <c:v>58974373.793462001</c:v>
                </c:pt>
                <c:pt idx="1158">
                  <c:v>59018404.257910997</c:v>
                </c:pt>
                <c:pt idx="1159">
                  <c:v>59088739.403864004</c:v>
                </c:pt>
                <c:pt idx="1160">
                  <c:v>59163275.039016001</c:v>
                </c:pt>
                <c:pt idx="1161">
                  <c:v>59093558.597029001</c:v>
                </c:pt>
                <c:pt idx="1162">
                  <c:v>59103020.759944998</c:v>
                </c:pt>
                <c:pt idx="1163">
                  <c:v>59130536.996431001</c:v>
                </c:pt>
                <c:pt idx="1164">
                  <c:v>59144141.124210998</c:v>
                </c:pt>
                <c:pt idx="1165">
                  <c:v>59135703.763143003</c:v>
                </c:pt>
                <c:pt idx="1166">
                  <c:v>59104065.009914003</c:v>
                </c:pt>
                <c:pt idx="1167">
                  <c:v>59056545.832424</c:v>
                </c:pt>
                <c:pt idx="1168">
                  <c:v>59026639.420812003</c:v>
                </c:pt>
                <c:pt idx="1169">
                  <c:v>58951497.825571001</c:v>
                </c:pt>
                <c:pt idx="1170">
                  <c:v>58962766.092846997</c:v>
                </c:pt>
                <c:pt idx="1171">
                  <c:v>58900849.555189997</c:v>
                </c:pt>
                <c:pt idx="1172">
                  <c:v>58847694.203092001</c:v>
                </c:pt>
                <c:pt idx="1173">
                  <c:v>58780044.856037997</c:v>
                </c:pt>
                <c:pt idx="1174">
                  <c:v>58631914.126855999</c:v>
                </c:pt>
                <c:pt idx="1175">
                  <c:v>58600299.545056999</c:v>
                </c:pt>
                <c:pt idx="1176">
                  <c:v>58547496.34296</c:v>
                </c:pt>
                <c:pt idx="1177">
                  <c:v>58417151.767830998</c:v>
                </c:pt>
                <c:pt idx="1178">
                  <c:v>58355016.572779998</c:v>
                </c:pt>
                <c:pt idx="1179">
                  <c:v>58338559.570092</c:v>
                </c:pt>
                <c:pt idx="1180">
                  <c:v>58306239.588398002</c:v>
                </c:pt>
                <c:pt idx="1181">
                  <c:v>58268838.966256998</c:v>
                </c:pt>
                <c:pt idx="1182">
                  <c:v>58272370.655368999</c:v>
                </c:pt>
                <c:pt idx="1183">
                  <c:v>58330950.350353003</c:v>
                </c:pt>
                <c:pt idx="1184">
                  <c:v>58331881.471657999</c:v>
                </c:pt>
                <c:pt idx="1185">
                  <c:v>58311600.595114999</c:v>
                </c:pt>
                <c:pt idx="1186">
                  <c:v>58394101.951745003</c:v>
                </c:pt>
                <c:pt idx="1187">
                  <c:v>58436793.132186003</c:v>
                </c:pt>
                <c:pt idx="1188">
                  <c:v>58458452.950243004</c:v>
                </c:pt>
                <c:pt idx="1189">
                  <c:v>58474785.006499998</c:v>
                </c:pt>
                <c:pt idx="1190">
                  <c:v>58518138.680977002</c:v>
                </c:pt>
                <c:pt idx="1191">
                  <c:v>58549982.490572996</c:v>
                </c:pt>
                <c:pt idx="1192">
                  <c:v>58528658.530766003</c:v>
                </c:pt>
                <c:pt idx="1193">
                  <c:v>58559348.807622001</c:v>
                </c:pt>
                <c:pt idx="1194">
                  <c:v>58596873.564562</c:v>
                </c:pt>
                <c:pt idx="1195">
                  <c:v>58589717.529711999</c:v>
                </c:pt>
                <c:pt idx="1196">
                  <c:v>58584183.654232003</c:v>
                </c:pt>
                <c:pt idx="1197">
                  <c:v>58578657.239171997</c:v>
                </c:pt>
                <c:pt idx="1198">
                  <c:v>58588981.949525997</c:v>
                </c:pt>
                <c:pt idx="1199">
                  <c:v>58526513.601322003</c:v>
                </c:pt>
                <c:pt idx="1200">
                  <c:v>58533778.082186997</c:v>
                </c:pt>
                <c:pt idx="1201">
                  <c:v>58589173.397642002</c:v>
                </c:pt>
                <c:pt idx="1202">
                  <c:v>58588638.304844998</c:v>
                </c:pt>
                <c:pt idx="1203">
                  <c:v>58646868.399131998</c:v>
                </c:pt>
                <c:pt idx="1204">
                  <c:v>58677182.174511001</c:v>
                </c:pt>
                <c:pt idx="1205">
                  <c:v>58707328.466135003</c:v>
                </c:pt>
                <c:pt idx="1206">
                  <c:v>58714389.004565999</c:v>
                </c:pt>
                <c:pt idx="1207">
                  <c:v>58735365.521589004</c:v>
                </c:pt>
                <c:pt idx="1208">
                  <c:v>58806446.071603</c:v>
                </c:pt>
                <c:pt idx="1209">
                  <c:v>58846738.475675002</c:v>
                </c:pt>
                <c:pt idx="1210">
                  <c:v>58891842.812444001</c:v>
                </c:pt>
                <c:pt idx="1211">
                  <c:v>58889441.423649997</c:v>
                </c:pt>
                <c:pt idx="1212">
                  <c:v>58861099.553052001</c:v>
                </c:pt>
                <c:pt idx="1213">
                  <c:v>58876343.07784</c:v>
                </c:pt>
                <c:pt idx="1214">
                  <c:v>58908870.241829999</c:v>
                </c:pt>
                <c:pt idx="1215">
                  <c:v>58950148.352559999</c:v>
                </c:pt>
                <c:pt idx="1216">
                  <c:v>59001500.428590998</c:v>
                </c:pt>
                <c:pt idx="1217">
                  <c:v>59040848.559455998</c:v>
                </c:pt>
                <c:pt idx="1218">
                  <c:v>59069328.072627999</c:v>
                </c:pt>
                <c:pt idx="1219">
                  <c:v>59078673.428724997</c:v>
                </c:pt>
                <c:pt idx="1220">
                  <c:v>59120423.02273</c:v>
                </c:pt>
                <c:pt idx="1221">
                  <c:v>59160336.001138002</c:v>
                </c:pt>
                <c:pt idx="1222">
                  <c:v>59154859.536228999</c:v>
                </c:pt>
                <c:pt idx="1223">
                  <c:v>59170762.561595999</c:v>
                </c:pt>
                <c:pt idx="1224">
                  <c:v>59172003.351164997</c:v>
                </c:pt>
                <c:pt idx="1225">
                  <c:v>59176751.205468997</c:v>
                </c:pt>
                <c:pt idx="1226">
                  <c:v>59200394.670624003</c:v>
                </c:pt>
                <c:pt idx="1227">
                  <c:v>59211944.077372</c:v>
                </c:pt>
                <c:pt idx="1228">
                  <c:v>59265535.092900001</c:v>
                </c:pt>
                <c:pt idx="1229">
                  <c:v>59278936.378199004</c:v>
                </c:pt>
                <c:pt idx="1230">
                  <c:v>59343242.503077</c:v>
                </c:pt>
                <c:pt idx="1231">
                  <c:v>59339226.176824003</c:v>
                </c:pt>
                <c:pt idx="1232">
                  <c:v>59391819.495507002</c:v>
                </c:pt>
                <c:pt idx="1233">
                  <c:v>59483324.215442002</c:v>
                </c:pt>
                <c:pt idx="1234">
                  <c:v>59533291.362641998</c:v>
                </c:pt>
                <c:pt idx="1235">
                  <c:v>59595365.941702001</c:v>
                </c:pt>
                <c:pt idx="1236">
                  <c:v>59670973.611713998</c:v>
                </c:pt>
                <c:pt idx="1237">
                  <c:v>59735941.859498002</c:v>
                </c:pt>
                <c:pt idx="1238">
                  <c:v>59810984.012215003</c:v>
                </c:pt>
                <c:pt idx="1239">
                  <c:v>59913603.508607</c:v>
                </c:pt>
                <c:pt idx="1240">
                  <c:v>60090983.865814999</c:v>
                </c:pt>
                <c:pt idx="1241">
                  <c:v>60210308.156223997</c:v>
                </c:pt>
                <c:pt idx="1242">
                  <c:v>60325140.821208999</c:v>
                </c:pt>
                <c:pt idx="1243">
                  <c:v>60420701.386817999</c:v>
                </c:pt>
                <c:pt idx="1244">
                  <c:v>60535668.000448003</c:v>
                </c:pt>
                <c:pt idx="1245">
                  <c:v>60593243.304724999</c:v>
                </c:pt>
                <c:pt idx="1246">
                  <c:v>60663768.011127003</c:v>
                </c:pt>
                <c:pt idx="1247">
                  <c:v>60715038.852329001</c:v>
                </c:pt>
                <c:pt idx="1248">
                  <c:v>60708337.428576</c:v>
                </c:pt>
                <c:pt idx="1249">
                  <c:v>60747331.799402997</c:v>
                </c:pt>
                <c:pt idx="1250">
                  <c:v>60777710.427345</c:v>
                </c:pt>
                <c:pt idx="1251">
                  <c:v>60808533.228124999</c:v>
                </c:pt>
                <c:pt idx="1252">
                  <c:v>60877554.099458002</c:v>
                </c:pt>
                <c:pt idx="1253">
                  <c:v>60890994.425462</c:v>
                </c:pt>
                <c:pt idx="1254">
                  <c:v>60958929.896044001</c:v>
                </c:pt>
                <c:pt idx="1255">
                  <c:v>60914723.267561004</c:v>
                </c:pt>
                <c:pt idx="1256">
                  <c:v>60994164.454290003</c:v>
                </c:pt>
                <c:pt idx="1257">
                  <c:v>61072527.326435998</c:v>
                </c:pt>
                <c:pt idx="1258">
                  <c:v>61141433.399338998</c:v>
                </c:pt>
                <c:pt idx="1259">
                  <c:v>61154377.284148999</c:v>
                </c:pt>
                <c:pt idx="1260">
                  <c:v>61211811.503783002</c:v>
                </c:pt>
                <c:pt idx="1261">
                  <c:v>61188203.841495998</c:v>
                </c:pt>
                <c:pt idx="1262">
                  <c:v>61181143.315029003</c:v>
                </c:pt>
                <c:pt idx="1263">
                  <c:v>61179083.267615996</c:v>
                </c:pt>
                <c:pt idx="1264">
                  <c:v>61164170.224689998</c:v>
                </c:pt>
                <c:pt idx="1265">
                  <c:v>61148493.837264001</c:v>
                </c:pt>
                <c:pt idx="1266">
                  <c:v>61022478.779491</c:v>
                </c:pt>
                <c:pt idx="1267">
                  <c:v>60969163.310985997</c:v>
                </c:pt>
                <c:pt idx="1268">
                  <c:v>60991601.865552001</c:v>
                </c:pt>
                <c:pt idx="1269">
                  <c:v>60956835.366107002</c:v>
                </c:pt>
                <c:pt idx="1270">
                  <c:v>60972167.896420002</c:v>
                </c:pt>
                <c:pt idx="1271">
                  <c:v>61064993.463197999</c:v>
                </c:pt>
                <c:pt idx="1272">
                  <c:v>61103437.362677</c:v>
                </c:pt>
                <c:pt idx="1273">
                  <c:v>61330597.447713003</c:v>
                </c:pt>
                <c:pt idx="1274">
                  <c:v>61552540.108549997</c:v>
                </c:pt>
                <c:pt idx="1275">
                  <c:v>61852151.323919997</c:v>
                </c:pt>
                <c:pt idx="1276">
                  <c:v>62070563.131962001</c:v>
                </c:pt>
                <c:pt idx="1277">
                  <c:v>62217581.626480997</c:v>
                </c:pt>
                <c:pt idx="1278">
                  <c:v>62363071.927215002</c:v>
                </c:pt>
                <c:pt idx="1279">
                  <c:v>62552450.254074998</c:v>
                </c:pt>
                <c:pt idx="1280">
                  <c:v>61683323.810512997</c:v>
                </c:pt>
                <c:pt idx="1281">
                  <c:v>60858820.046057999</c:v>
                </c:pt>
                <c:pt idx="1282">
                  <c:v>59961560.469162002</c:v>
                </c:pt>
                <c:pt idx="1283">
                  <c:v>59201219.815779001</c:v>
                </c:pt>
                <c:pt idx="1284">
                  <c:v>58474188.923951</c:v>
                </c:pt>
                <c:pt idx="1285">
                  <c:v>57634307.847791001</c:v>
                </c:pt>
                <c:pt idx="1286">
                  <c:v>56948075.043445997</c:v>
                </c:pt>
                <c:pt idx="1287">
                  <c:v>56198480.491461001</c:v>
                </c:pt>
                <c:pt idx="1288">
                  <c:v>55494836.632207997</c:v>
                </c:pt>
                <c:pt idx="1289">
                  <c:v>55637281.753590003</c:v>
                </c:pt>
                <c:pt idx="1290">
                  <c:v>55711512.640698001</c:v>
                </c:pt>
                <c:pt idx="1291">
                  <c:v>55883249.623433001</c:v>
                </c:pt>
                <c:pt idx="1292">
                  <c:v>55784131.543318003</c:v>
                </c:pt>
                <c:pt idx="1293">
                  <c:v>55754799.034386002</c:v>
                </c:pt>
                <c:pt idx="1294">
                  <c:v>55715192.081937999</c:v>
                </c:pt>
                <c:pt idx="1295">
                  <c:v>55682712.674487002</c:v>
                </c:pt>
                <c:pt idx="1296">
                  <c:v>55746829.702890001</c:v>
                </c:pt>
                <c:pt idx="1297">
                  <c:v>55752332.941515997</c:v>
                </c:pt>
                <c:pt idx="1298">
                  <c:v>55694837.734428003</c:v>
                </c:pt>
                <c:pt idx="1299">
                  <c:v>55649982.162130997</c:v>
                </c:pt>
                <c:pt idx="1300">
                  <c:v>55515341.721225999</c:v>
                </c:pt>
                <c:pt idx="1301">
                  <c:v>55460545.059660003</c:v>
                </c:pt>
                <c:pt idx="1302">
                  <c:v>55332303.247325003</c:v>
                </c:pt>
                <c:pt idx="1303">
                  <c:v>55327210.375762001</c:v>
                </c:pt>
                <c:pt idx="1304">
                  <c:v>55210475.004851997</c:v>
                </c:pt>
                <c:pt idx="1305">
                  <c:v>55072348.569691002</c:v>
                </c:pt>
                <c:pt idx="1306">
                  <c:v>54934327.857891001</c:v>
                </c:pt>
                <c:pt idx="1307">
                  <c:v>54860539.700824</c:v>
                </c:pt>
                <c:pt idx="1308">
                  <c:v>54841389.635256998</c:v>
                </c:pt>
                <c:pt idx="1309">
                  <c:v>54756974.134141997</c:v>
                </c:pt>
                <c:pt idx="1310">
                  <c:v>54753638.499344997</c:v>
                </c:pt>
                <c:pt idx="1311">
                  <c:v>54743256.845752999</c:v>
                </c:pt>
                <c:pt idx="1312">
                  <c:v>54746732.231725</c:v>
                </c:pt>
                <c:pt idx="1313">
                  <c:v>54757042.150196001</c:v>
                </c:pt>
                <c:pt idx="1314">
                  <c:v>54778961.180035003</c:v>
                </c:pt>
                <c:pt idx="1315">
                  <c:v>54729679.953929998</c:v>
                </c:pt>
                <c:pt idx="1316">
                  <c:v>54727771.244934</c:v>
                </c:pt>
                <c:pt idx="1317">
                  <c:v>54709695.513772003</c:v>
                </c:pt>
                <c:pt idx="1318">
                  <c:v>54787914.809593998</c:v>
                </c:pt>
                <c:pt idx="1319">
                  <c:v>54674405.622968003</c:v>
                </c:pt>
                <c:pt idx="1320">
                  <c:v>54667113.706647001</c:v>
                </c:pt>
                <c:pt idx="1321">
                  <c:v>54604467.943497002</c:v>
                </c:pt>
                <c:pt idx="1322">
                  <c:v>54496207.061977997</c:v>
                </c:pt>
                <c:pt idx="1323">
                  <c:v>54442478.026652001</c:v>
                </c:pt>
                <c:pt idx="1324">
                  <c:v>54488654.076964997</c:v>
                </c:pt>
                <c:pt idx="1325">
                  <c:v>54475573.737828001</c:v>
                </c:pt>
                <c:pt idx="1326">
                  <c:v>54487088.160327002</c:v>
                </c:pt>
                <c:pt idx="1327">
                  <c:v>54438831.196488</c:v>
                </c:pt>
                <c:pt idx="1328">
                  <c:v>54501941.747195996</c:v>
                </c:pt>
                <c:pt idx="1329">
                  <c:v>54437203.831624001</c:v>
                </c:pt>
                <c:pt idx="1330">
                  <c:v>54431133.934183002</c:v>
                </c:pt>
                <c:pt idx="1331">
                  <c:v>54477624.043881997</c:v>
                </c:pt>
                <c:pt idx="1332">
                  <c:v>54418063.524322003</c:v>
                </c:pt>
                <c:pt idx="1333">
                  <c:v>54293039.232712999</c:v>
                </c:pt>
                <c:pt idx="1334">
                  <c:v>54224123.103909999</c:v>
                </c:pt>
                <c:pt idx="1335">
                  <c:v>54168222.809005998</c:v>
                </c:pt>
                <c:pt idx="1336">
                  <c:v>54129278.350391999</c:v>
                </c:pt>
                <c:pt idx="1337">
                  <c:v>54093208.028052002</c:v>
                </c:pt>
                <c:pt idx="1338">
                  <c:v>54088026.892957002</c:v>
                </c:pt>
                <c:pt idx="1339">
                  <c:v>54084384.637434997</c:v>
                </c:pt>
                <c:pt idx="1340">
                  <c:v>54053785.007748</c:v>
                </c:pt>
                <c:pt idx="1341">
                  <c:v>54085400.978859998</c:v>
                </c:pt>
                <c:pt idx="1342">
                  <c:v>54153008.016877003</c:v>
                </c:pt>
                <c:pt idx="1343">
                  <c:v>54168715.803179003</c:v>
                </c:pt>
                <c:pt idx="1344">
                  <c:v>54158873.979229003</c:v>
                </c:pt>
                <c:pt idx="1345">
                  <c:v>54204672.524850003</c:v>
                </c:pt>
                <c:pt idx="1346">
                  <c:v>54011560.786787003</c:v>
                </c:pt>
                <c:pt idx="1347">
                  <c:v>53844411.992048003</c:v>
                </c:pt>
                <c:pt idx="1348">
                  <c:v>53817476.773394004</c:v>
                </c:pt>
                <c:pt idx="1349">
                  <c:v>53799318.053498</c:v>
                </c:pt>
                <c:pt idx="1350">
                  <c:v>53687663.582044996</c:v>
                </c:pt>
                <c:pt idx="1351">
                  <c:v>53664247.588504001</c:v>
                </c:pt>
                <c:pt idx="1352">
                  <c:v>53686559.323210001</c:v>
                </c:pt>
                <c:pt idx="1353">
                  <c:v>53660022.416984998</c:v>
                </c:pt>
                <c:pt idx="1354">
                  <c:v>53574295.882858001</c:v>
                </c:pt>
                <c:pt idx="1355">
                  <c:v>53718262.729566</c:v>
                </c:pt>
                <c:pt idx="1356">
                  <c:v>53637803.431267001</c:v>
                </c:pt>
                <c:pt idx="1357">
                  <c:v>53387976.261866003</c:v>
                </c:pt>
                <c:pt idx="1358">
                  <c:v>53164066.174778998</c:v>
                </c:pt>
                <c:pt idx="1359">
                  <c:v>53028050.999794997</c:v>
                </c:pt>
                <c:pt idx="1360">
                  <c:v>52798262.389954001</c:v>
                </c:pt>
                <c:pt idx="1361">
                  <c:v>52532814.188932002</c:v>
                </c:pt>
                <c:pt idx="1362">
                  <c:v>52298088.933839001</c:v>
                </c:pt>
                <c:pt idx="1363">
                  <c:v>52292330.008642003</c:v>
                </c:pt>
                <c:pt idx="1364">
                  <c:v>52071064.861792997</c:v>
                </c:pt>
                <c:pt idx="1365">
                  <c:v>52020268.686120003</c:v>
                </c:pt>
                <c:pt idx="1366">
                  <c:v>51976672.769640997</c:v>
                </c:pt>
                <c:pt idx="1367">
                  <c:v>51905312.582203001</c:v>
                </c:pt>
                <c:pt idx="1368">
                  <c:v>51832453.459686004</c:v>
                </c:pt>
                <c:pt idx="1369">
                  <c:v>51767562.948595002</c:v>
                </c:pt>
                <c:pt idx="1370">
                  <c:v>51698661.74887</c:v>
                </c:pt>
                <c:pt idx="1371">
                  <c:v>51585742.045096003</c:v>
                </c:pt>
                <c:pt idx="1372">
                  <c:v>51325581.099999003</c:v>
                </c:pt>
                <c:pt idx="1373">
                  <c:v>51200176.667539001</c:v>
                </c:pt>
                <c:pt idx="1374">
                  <c:v>51167770.654275998</c:v>
                </c:pt>
                <c:pt idx="1375">
                  <c:v>51117518.711645</c:v>
                </c:pt>
                <c:pt idx="1376">
                  <c:v>51297288.194587</c:v>
                </c:pt>
                <c:pt idx="1377">
                  <c:v>51271947.137224004</c:v>
                </c:pt>
                <c:pt idx="1378">
                  <c:v>51225652.358227998</c:v>
                </c:pt>
                <c:pt idx="1379">
                  <c:v>51213397.411117002</c:v>
                </c:pt>
                <c:pt idx="1380">
                  <c:v>51232910.878072001</c:v>
                </c:pt>
                <c:pt idx="1381">
                  <c:v>51195606.680106997</c:v>
                </c:pt>
                <c:pt idx="1382">
                  <c:v>51238397.335524</c:v>
                </c:pt>
                <c:pt idx="1383">
                  <c:v>51143329.692217998</c:v>
                </c:pt>
                <c:pt idx="1384">
                  <c:v>51138684.641653001</c:v>
                </c:pt>
                <c:pt idx="1385">
                  <c:v>50923301.704007</c:v>
                </c:pt>
                <c:pt idx="1386">
                  <c:v>50936686.353211999</c:v>
                </c:pt>
                <c:pt idx="1387">
                  <c:v>50949340.385573</c:v>
                </c:pt>
                <c:pt idx="1388">
                  <c:v>50955688.614249997</c:v>
                </c:pt>
                <c:pt idx="1389">
                  <c:v>51021819.733533002</c:v>
                </c:pt>
                <c:pt idx="1390">
                  <c:v>51325852.086769998</c:v>
                </c:pt>
                <c:pt idx="1391">
                  <c:v>51629273.425751001</c:v>
                </c:pt>
                <c:pt idx="1392">
                  <c:v>52006195.285804003</c:v>
                </c:pt>
                <c:pt idx="1393">
                  <c:v>52304988.155642003</c:v>
                </c:pt>
                <c:pt idx="1394">
                  <c:v>52601678.931428999</c:v>
                </c:pt>
                <c:pt idx="1395">
                  <c:v>52807415.861573003</c:v>
                </c:pt>
                <c:pt idx="1396">
                  <c:v>53104402.52894</c:v>
                </c:pt>
                <c:pt idx="1397">
                  <c:v>53373834.226726003</c:v>
                </c:pt>
                <c:pt idx="1398">
                  <c:v>53625260.741296999</c:v>
                </c:pt>
                <c:pt idx="1399">
                  <c:v>53577275.024966002</c:v>
                </c:pt>
                <c:pt idx="1400">
                  <c:v>53458781.149251997</c:v>
                </c:pt>
                <c:pt idx="1401">
                  <c:v>53400608.451153003</c:v>
                </c:pt>
                <c:pt idx="1402">
                  <c:v>53332952.456224002</c:v>
                </c:pt>
                <c:pt idx="1403">
                  <c:v>53292097.081918001</c:v>
                </c:pt>
                <c:pt idx="1404">
                  <c:v>53308834.351967998</c:v>
                </c:pt>
                <c:pt idx="1405">
                  <c:v>53239661.116779</c:v>
                </c:pt>
                <c:pt idx="1406">
                  <c:v>53178318.293664999</c:v>
                </c:pt>
                <c:pt idx="1407">
                  <c:v>53111498.612585001</c:v>
                </c:pt>
                <c:pt idx="1408">
                  <c:v>53091557.668172002</c:v>
                </c:pt>
                <c:pt idx="1409">
                  <c:v>53128494.678663999</c:v>
                </c:pt>
                <c:pt idx="1410">
                  <c:v>53094113.090185001</c:v>
                </c:pt>
                <c:pt idx="1411">
                  <c:v>53021175.105140999</c:v>
                </c:pt>
                <c:pt idx="1412">
                  <c:v>52857192.207460999</c:v>
                </c:pt>
                <c:pt idx="1413">
                  <c:v>52720697.425522998</c:v>
                </c:pt>
                <c:pt idx="1414">
                  <c:v>52615077.195157997</c:v>
                </c:pt>
                <c:pt idx="1415">
                  <c:v>52496747.894996002</c:v>
                </c:pt>
                <c:pt idx="1416">
                  <c:v>52381142.794620998</c:v>
                </c:pt>
                <c:pt idx="1417">
                  <c:v>52280779.095560998</c:v>
                </c:pt>
                <c:pt idx="1418">
                  <c:v>52193805.964435004</c:v>
                </c:pt>
                <c:pt idx="1419">
                  <c:v>52110973.221046999</c:v>
                </c:pt>
                <c:pt idx="1420">
                  <c:v>52078708.097296</c:v>
                </c:pt>
                <c:pt idx="1421">
                  <c:v>52059577.705117002</c:v>
                </c:pt>
                <c:pt idx="1422">
                  <c:v>52083437.014046997</c:v>
                </c:pt>
                <c:pt idx="1423">
                  <c:v>52105652.060236998</c:v>
                </c:pt>
                <c:pt idx="1424">
                  <c:v>52136810.893855996</c:v>
                </c:pt>
                <c:pt idx="1425">
                  <c:v>52152543.053967997</c:v>
                </c:pt>
                <c:pt idx="1426">
                  <c:v>52074699.326192997</c:v>
                </c:pt>
                <c:pt idx="1427">
                  <c:v>52062208.0383</c:v>
                </c:pt>
                <c:pt idx="1428">
                  <c:v>52047056.269909002</c:v>
                </c:pt>
                <c:pt idx="1429">
                  <c:v>52048039.661889002</c:v>
                </c:pt>
                <c:pt idx="1430">
                  <c:v>52065761.144321002</c:v>
                </c:pt>
                <c:pt idx="1431">
                  <c:v>52026399.312040001</c:v>
                </c:pt>
                <c:pt idx="1432">
                  <c:v>51973900.749365002</c:v>
                </c:pt>
                <c:pt idx="1433">
                  <c:v>51929622.680914</c:v>
                </c:pt>
                <c:pt idx="1434">
                  <c:v>51883470.451687999</c:v>
                </c:pt>
                <c:pt idx="1435">
                  <c:v>51912094.648749001</c:v>
                </c:pt>
                <c:pt idx="1436">
                  <c:v>51820194.632653996</c:v>
                </c:pt>
                <c:pt idx="1437">
                  <c:v>51799804.372176997</c:v>
                </c:pt>
                <c:pt idx="1438">
                  <c:v>51673653.598084003</c:v>
                </c:pt>
                <c:pt idx="1439">
                  <c:v>51655829.908771001</c:v>
                </c:pt>
                <c:pt idx="1440">
                  <c:v>51616783.585202999</c:v>
                </c:pt>
                <c:pt idx="1441">
                  <c:v>51588836.788285002</c:v>
                </c:pt>
                <c:pt idx="1442">
                  <c:v>51507368.418268003</c:v>
                </c:pt>
                <c:pt idx="1443">
                  <c:v>51498643.994476996</c:v>
                </c:pt>
                <c:pt idx="1444">
                  <c:v>51472926.482385002</c:v>
                </c:pt>
                <c:pt idx="1445">
                  <c:v>51527963.321079999</c:v>
                </c:pt>
                <c:pt idx="1446">
                  <c:v>51506902.957336001</c:v>
                </c:pt>
                <c:pt idx="1447">
                  <c:v>51547101.329824001</c:v>
                </c:pt>
                <c:pt idx="1448">
                  <c:v>51526789.289067999</c:v>
                </c:pt>
                <c:pt idx="1449">
                  <c:v>51523172.892695002</c:v>
                </c:pt>
                <c:pt idx="1450">
                  <c:v>51496678.828740999</c:v>
                </c:pt>
                <c:pt idx="1451">
                  <c:v>51534329.126567997</c:v>
                </c:pt>
                <c:pt idx="1452">
                  <c:v>51501249.562266</c:v>
                </c:pt>
                <c:pt idx="1453">
                  <c:v>51485256.508308999</c:v>
                </c:pt>
                <c:pt idx="1454">
                  <c:v>51439212.462154999</c:v>
                </c:pt>
                <c:pt idx="1455">
                  <c:v>51416899.981095001</c:v>
                </c:pt>
                <c:pt idx="1456">
                  <c:v>51418024.334057003</c:v>
                </c:pt>
                <c:pt idx="1457">
                  <c:v>51428082.865525998</c:v>
                </c:pt>
                <c:pt idx="1458">
                  <c:v>51443404.522595003</c:v>
                </c:pt>
                <c:pt idx="1459">
                  <c:v>51407380.324571997</c:v>
                </c:pt>
                <c:pt idx="1460">
                  <c:v>51416613.634864002</c:v>
                </c:pt>
                <c:pt idx="1461">
                  <c:v>51427132.998203002</c:v>
                </c:pt>
                <c:pt idx="1462">
                  <c:v>51449406.942613997</c:v>
                </c:pt>
                <c:pt idx="1463">
                  <c:v>51465376.168052003</c:v>
                </c:pt>
                <c:pt idx="1464">
                  <c:v>51478741.529279001</c:v>
                </c:pt>
                <c:pt idx="1465">
                  <c:v>51237081.118502997</c:v>
                </c:pt>
                <c:pt idx="1466">
                  <c:v>50964971.510847002</c:v>
                </c:pt>
                <c:pt idx="1467">
                  <c:v>50691175.785993002</c:v>
                </c:pt>
                <c:pt idx="1468">
                  <c:v>50478511.556757003</c:v>
                </c:pt>
                <c:pt idx="1469">
                  <c:v>50224519.838218004</c:v>
                </c:pt>
                <c:pt idx="1470">
                  <c:v>49976373.744811997</c:v>
                </c:pt>
                <c:pt idx="1471">
                  <c:v>49722774.919739999</c:v>
                </c:pt>
                <c:pt idx="1472">
                  <c:v>49481243.285765</c:v>
                </c:pt>
                <c:pt idx="1473">
                  <c:v>49238923.392741002</c:v>
                </c:pt>
                <c:pt idx="1474">
                  <c:v>49242375.197379</c:v>
                </c:pt>
                <c:pt idx="1475">
                  <c:v>49265405.324282996</c:v>
                </c:pt>
                <c:pt idx="1476">
                  <c:v>49285205.546380997</c:v>
                </c:pt>
                <c:pt idx="1477">
                  <c:v>49310509.454282999</c:v>
                </c:pt>
                <c:pt idx="1478">
                  <c:v>49313973.898691997</c:v>
                </c:pt>
                <c:pt idx="1479">
                  <c:v>49253408.565984003</c:v>
                </c:pt>
                <c:pt idx="1480">
                  <c:v>49261759.560423002</c:v>
                </c:pt>
                <c:pt idx="1481">
                  <c:v>49271284.947213002</c:v>
                </c:pt>
                <c:pt idx="1482">
                  <c:v>49280983.522712998</c:v>
                </c:pt>
                <c:pt idx="1483">
                  <c:v>49216678.856370002</c:v>
                </c:pt>
                <c:pt idx="1484">
                  <c:v>49199954.698071003</c:v>
                </c:pt>
                <c:pt idx="1485">
                  <c:v>49178971.799787998</c:v>
                </c:pt>
                <c:pt idx="1486">
                  <c:v>49164286.734761998</c:v>
                </c:pt>
                <c:pt idx="1487">
                  <c:v>49155705.616226003</c:v>
                </c:pt>
                <c:pt idx="1488">
                  <c:v>49140139.528982997</c:v>
                </c:pt>
                <c:pt idx="1489">
                  <c:v>49125955.805003002</c:v>
                </c:pt>
                <c:pt idx="1490">
                  <c:v>49113329.270015001</c:v>
                </c:pt>
                <c:pt idx="1491">
                  <c:v>49086051.546897002</c:v>
                </c:pt>
                <c:pt idx="1492">
                  <c:v>49129379.420668997</c:v>
                </c:pt>
                <c:pt idx="1493">
                  <c:v>49108102.642195001</c:v>
                </c:pt>
                <c:pt idx="1494">
                  <c:v>49108548.064815</c:v>
                </c:pt>
                <c:pt idx="1495">
                  <c:v>49115869.945032999</c:v>
                </c:pt>
                <c:pt idx="1496">
                  <c:v>49121958.305033997</c:v>
                </c:pt>
                <c:pt idx="1497">
                  <c:v>49207950.739262998</c:v>
                </c:pt>
                <c:pt idx="1498">
                  <c:v>49221088.531874999</c:v>
                </c:pt>
                <c:pt idx="1499">
                  <c:v>49182638.389225997</c:v>
                </c:pt>
                <c:pt idx="1500">
                  <c:v>49196790.781406</c:v>
                </c:pt>
                <c:pt idx="1501">
                  <c:v>49215307.826614998</c:v>
                </c:pt>
                <c:pt idx="1502">
                  <c:v>49248863.181905001</c:v>
                </c:pt>
                <c:pt idx="1503">
                  <c:v>49284398.050215997</c:v>
                </c:pt>
                <c:pt idx="1504">
                  <c:v>49336850.402227998</c:v>
                </c:pt>
                <c:pt idx="1505">
                  <c:v>49405310.7038</c:v>
                </c:pt>
                <c:pt idx="1506">
                  <c:v>49469272.076601997</c:v>
                </c:pt>
                <c:pt idx="1507">
                  <c:v>49539747.220507003</c:v>
                </c:pt>
                <c:pt idx="1508">
                  <c:v>49651274.816335</c:v>
                </c:pt>
                <c:pt idx="1509">
                  <c:v>49707848.694559</c:v>
                </c:pt>
                <c:pt idx="1510">
                  <c:v>49812949.005840003</c:v>
                </c:pt>
                <c:pt idx="1511">
                  <c:v>49907515.914518997</c:v>
                </c:pt>
                <c:pt idx="1512">
                  <c:v>49976483.935374998</c:v>
                </c:pt>
                <c:pt idx="1513">
                  <c:v>50017116.824386001</c:v>
                </c:pt>
                <c:pt idx="1514">
                  <c:v>50037296.084518</c:v>
                </c:pt>
                <c:pt idx="1515">
                  <c:v>50055268.999597996</c:v>
                </c:pt>
                <c:pt idx="1516">
                  <c:v>50015593.855423003</c:v>
                </c:pt>
                <c:pt idx="1517">
                  <c:v>49972545.416900001</c:v>
                </c:pt>
                <c:pt idx="1518">
                  <c:v>49950400.672448002</c:v>
                </c:pt>
                <c:pt idx="1519">
                  <c:v>49870689.275326997</c:v>
                </c:pt>
                <c:pt idx="1520">
                  <c:v>49758131.337959997</c:v>
                </c:pt>
                <c:pt idx="1521">
                  <c:v>49688144.911917999</c:v>
                </c:pt>
                <c:pt idx="1522">
                  <c:v>49551049.497245997</c:v>
                </c:pt>
                <c:pt idx="1523">
                  <c:v>49396713.473903999</c:v>
                </c:pt>
                <c:pt idx="1524">
                  <c:v>49257320.967886001</c:v>
                </c:pt>
                <c:pt idx="1525">
                  <c:v>49221819.729429998</c:v>
                </c:pt>
                <c:pt idx="1526">
                  <c:v>49139018.919546001</c:v>
                </c:pt>
                <c:pt idx="1527">
                  <c:v>49090663.924023002</c:v>
                </c:pt>
                <c:pt idx="1528">
                  <c:v>48985753.767663002</c:v>
                </c:pt>
                <c:pt idx="1529">
                  <c:v>48971021.210400999</c:v>
                </c:pt>
                <c:pt idx="1530">
                  <c:v>48911236.466526002</c:v>
                </c:pt>
                <c:pt idx="1531">
                  <c:v>48920365.699844003</c:v>
                </c:pt>
                <c:pt idx="1532">
                  <c:v>48966464.503409997</c:v>
                </c:pt>
                <c:pt idx="1533">
                  <c:v>49003303.200271003</c:v>
                </c:pt>
                <c:pt idx="1534">
                  <c:v>48987733.001452997</c:v>
                </c:pt>
                <c:pt idx="1535">
                  <c:v>49027969.812618002</c:v>
                </c:pt>
                <c:pt idx="1536">
                  <c:v>49028753.198248997</c:v>
                </c:pt>
                <c:pt idx="1537">
                  <c:v>49096447.486830004</c:v>
                </c:pt>
                <c:pt idx="1538">
                  <c:v>49103456.539100997</c:v>
                </c:pt>
                <c:pt idx="1539">
                  <c:v>49121593.192828998</c:v>
                </c:pt>
                <c:pt idx="1540">
                  <c:v>49137386.335819997</c:v>
                </c:pt>
                <c:pt idx="1541">
                  <c:v>49142184.494493999</c:v>
                </c:pt>
                <c:pt idx="1542">
                  <c:v>49155779.826070003</c:v>
                </c:pt>
                <c:pt idx="1543">
                  <c:v>49149220.002014004</c:v>
                </c:pt>
                <c:pt idx="1544">
                  <c:v>49152711.37906</c:v>
                </c:pt>
                <c:pt idx="1545">
                  <c:v>49140591.919808999</c:v>
                </c:pt>
                <c:pt idx="1546">
                  <c:v>49122800.538934</c:v>
                </c:pt>
                <c:pt idx="1547">
                  <c:v>49112580.805151999</c:v>
                </c:pt>
                <c:pt idx="1548">
                  <c:v>49055618.438486002</c:v>
                </c:pt>
                <c:pt idx="1549">
                  <c:v>49035722.666211002</c:v>
                </c:pt>
                <c:pt idx="1550">
                  <c:v>48994182.257430002</c:v>
                </c:pt>
                <c:pt idx="1551">
                  <c:v>48933892.854039997</c:v>
                </c:pt>
                <c:pt idx="1552">
                  <c:v>48903744.456511997</c:v>
                </c:pt>
                <c:pt idx="1553">
                  <c:v>48854018.984782003</c:v>
                </c:pt>
                <c:pt idx="1554">
                  <c:v>48810231.332800001</c:v>
                </c:pt>
                <c:pt idx="1555">
                  <c:v>48774940.258666001</c:v>
                </c:pt>
                <c:pt idx="1556">
                  <c:v>48743202.820389003</c:v>
                </c:pt>
                <c:pt idx="1557">
                  <c:v>48754449.619613998</c:v>
                </c:pt>
                <c:pt idx="1558">
                  <c:v>48732373.681341998</c:v>
                </c:pt>
                <c:pt idx="1559">
                  <c:v>48718427.382409997</c:v>
                </c:pt>
                <c:pt idx="1560">
                  <c:v>48726600.641429998</c:v>
                </c:pt>
                <c:pt idx="1561">
                  <c:v>48722285.579618998</c:v>
                </c:pt>
                <c:pt idx="1562">
                  <c:v>48731151.229304999</c:v>
                </c:pt>
                <c:pt idx="1563">
                  <c:v>48728478.198733002</c:v>
                </c:pt>
                <c:pt idx="1564">
                  <c:v>48716907.169506997</c:v>
                </c:pt>
                <c:pt idx="1565">
                  <c:v>48700536.784829997</c:v>
                </c:pt>
                <c:pt idx="1566">
                  <c:v>48677549.137064002</c:v>
                </c:pt>
                <c:pt idx="1567">
                  <c:v>48648883.192798004</c:v>
                </c:pt>
                <c:pt idx="1568">
                  <c:v>48648713.643166997</c:v>
                </c:pt>
                <c:pt idx="1569">
                  <c:v>48573633.309306003</c:v>
                </c:pt>
                <c:pt idx="1570">
                  <c:v>48555315.485287003</c:v>
                </c:pt>
                <c:pt idx="1571">
                  <c:v>48529379.018201999</c:v>
                </c:pt>
                <c:pt idx="1572">
                  <c:v>48525604.179068998</c:v>
                </c:pt>
                <c:pt idx="1573">
                  <c:v>48471331.937279999</c:v>
                </c:pt>
                <c:pt idx="1574">
                  <c:v>48481563.999223001</c:v>
                </c:pt>
                <c:pt idx="1575">
                  <c:v>48491919.378362998</c:v>
                </c:pt>
                <c:pt idx="1576">
                  <c:v>48492821.918026999</c:v>
                </c:pt>
                <c:pt idx="1577">
                  <c:v>48433272.37308</c:v>
                </c:pt>
                <c:pt idx="1578">
                  <c:v>48488464.534235999</c:v>
                </c:pt>
                <c:pt idx="1579">
                  <c:v>48493346.793999001</c:v>
                </c:pt>
                <c:pt idx="1580">
                  <c:v>48519417.536259003</c:v>
                </c:pt>
                <c:pt idx="1581">
                  <c:v>48539319.293055996</c:v>
                </c:pt>
                <c:pt idx="1582">
                  <c:v>48604236.938941002</c:v>
                </c:pt>
                <c:pt idx="1583">
                  <c:v>48610163.262805998</c:v>
                </c:pt>
                <c:pt idx="1584">
                  <c:v>48622908.214073002</c:v>
                </c:pt>
                <c:pt idx="1585">
                  <c:v>48650850.038232997</c:v>
                </c:pt>
                <c:pt idx="1586">
                  <c:v>48680413.975585997</c:v>
                </c:pt>
                <c:pt idx="1587">
                  <c:v>48717078.832881004</c:v>
                </c:pt>
                <c:pt idx="1588">
                  <c:v>48746346.234957002</c:v>
                </c:pt>
                <c:pt idx="1589">
                  <c:v>48752006.316749997</c:v>
                </c:pt>
                <c:pt idx="1590">
                  <c:v>48757884.050219998</c:v>
                </c:pt>
                <c:pt idx="1591">
                  <c:v>48767845.426881999</c:v>
                </c:pt>
                <c:pt idx="1592">
                  <c:v>48707664.007248998</c:v>
                </c:pt>
                <c:pt idx="1593">
                  <c:v>48755983.347625002</c:v>
                </c:pt>
                <c:pt idx="1594">
                  <c:v>49103487.483138002</c:v>
                </c:pt>
                <c:pt idx="1595">
                  <c:v>49435057.158682004</c:v>
                </c:pt>
                <c:pt idx="1596">
                  <c:v>49766856.822416</c:v>
                </c:pt>
                <c:pt idx="1597">
                  <c:v>50109677.947691999</c:v>
                </c:pt>
                <c:pt idx="1598">
                  <c:v>50395456.380038999</c:v>
                </c:pt>
                <c:pt idx="1599">
                  <c:v>50742096.355107002</c:v>
                </c:pt>
                <c:pt idx="1600">
                  <c:v>51087059.815976001</c:v>
                </c:pt>
                <c:pt idx="1601">
                  <c:v>51494993.582958996</c:v>
                </c:pt>
                <c:pt idx="1602">
                  <c:v>51783672.949836001</c:v>
                </c:pt>
                <c:pt idx="1603">
                  <c:v>51744126.459890001</c:v>
                </c:pt>
                <c:pt idx="1604">
                  <c:v>51775947.917193003</c:v>
                </c:pt>
                <c:pt idx="1605">
                  <c:v>51698804.446301997</c:v>
                </c:pt>
                <c:pt idx="1606">
                  <c:v>51663996.673509002</c:v>
                </c:pt>
                <c:pt idx="1607">
                  <c:v>51687140.46057</c:v>
                </c:pt>
                <c:pt idx="1608">
                  <c:v>51672260.619375996</c:v>
                </c:pt>
                <c:pt idx="1609">
                  <c:v>51660601.921292</c:v>
                </c:pt>
                <c:pt idx="1610">
                  <c:v>51644430.706583999</c:v>
                </c:pt>
                <c:pt idx="1611">
                  <c:v>51643329.537908003</c:v>
                </c:pt>
                <c:pt idx="1612">
                  <c:v>51638742.929782003</c:v>
                </c:pt>
                <c:pt idx="1613">
                  <c:v>51554091.057791002</c:v>
                </c:pt>
                <c:pt idx="1614">
                  <c:v>51488905.329461999</c:v>
                </c:pt>
                <c:pt idx="1615">
                  <c:v>51378763.573697999</c:v>
                </c:pt>
                <c:pt idx="1616">
                  <c:v>51285600.729340002</c:v>
                </c:pt>
                <c:pt idx="1617">
                  <c:v>51162825.784382001</c:v>
                </c:pt>
                <c:pt idx="1618">
                  <c:v>51052360.522495002</c:v>
                </c:pt>
                <c:pt idx="1619">
                  <c:v>50910467.403670996</c:v>
                </c:pt>
                <c:pt idx="1620">
                  <c:v>50778081.723973997</c:v>
                </c:pt>
                <c:pt idx="1621">
                  <c:v>50715675.917686</c:v>
                </c:pt>
                <c:pt idx="1622">
                  <c:v>50736118.991291001</c:v>
                </c:pt>
                <c:pt idx="1623">
                  <c:v>50830618.892174996</c:v>
                </c:pt>
                <c:pt idx="1624">
                  <c:v>50872195.858411998</c:v>
                </c:pt>
                <c:pt idx="1625">
                  <c:v>50948813.269097</c:v>
                </c:pt>
                <c:pt idx="1626">
                  <c:v>50994815.926267996</c:v>
                </c:pt>
                <c:pt idx="1627">
                  <c:v>51086122.244737998</c:v>
                </c:pt>
                <c:pt idx="1628">
                  <c:v>51183803.695720002</c:v>
                </c:pt>
                <c:pt idx="1629">
                  <c:v>51324682.707599998</c:v>
                </c:pt>
                <c:pt idx="1630">
                  <c:v>51363869.529462002</c:v>
                </c:pt>
                <c:pt idx="1631">
                  <c:v>51426433.568829998</c:v>
                </c:pt>
                <c:pt idx="1632">
                  <c:v>51377757.807122</c:v>
                </c:pt>
                <c:pt idx="1633">
                  <c:v>51451454.792286001</c:v>
                </c:pt>
                <c:pt idx="1634">
                  <c:v>51490123.679715998</c:v>
                </c:pt>
                <c:pt idx="1635">
                  <c:v>51571786.110743001</c:v>
                </c:pt>
                <c:pt idx="1636">
                  <c:v>51613169.466913998</c:v>
                </c:pt>
                <c:pt idx="1637">
                  <c:v>51688162.526444003</c:v>
                </c:pt>
                <c:pt idx="1638">
                  <c:v>51709999.383909002</c:v>
                </c:pt>
                <c:pt idx="1639">
                  <c:v>51779380.884214997</c:v>
                </c:pt>
                <c:pt idx="1640">
                  <c:v>51808999.053703003</c:v>
                </c:pt>
                <c:pt idx="1641">
                  <c:v>51893190.164100997</c:v>
                </c:pt>
                <c:pt idx="1642">
                  <c:v>51911217.266289003</c:v>
                </c:pt>
                <c:pt idx="1643">
                  <c:v>51923064.293458998</c:v>
                </c:pt>
                <c:pt idx="1644">
                  <c:v>51914438.759303004</c:v>
                </c:pt>
                <c:pt idx="1645">
                  <c:v>51905949.190890998</c:v>
                </c:pt>
                <c:pt idx="1646">
                  <c:v>51917574.307636</c:v>
                </c:pt>
                <c:pt idx="1647">
                  <c:v>51911406.903121002</c:v>
                </c:pt>
                <c:pt idx="1648">
                  <c:v>51905554.685315996</c:v>
                </c:pt>
                <c:pt idx="1649">
                  <c:v>51919586.032661997</c:v>
                </c:pt>
                <c:pt idx="1650">
                  <c:v>51963985.836914003</c:v>
                </c:pt>
                <c:pt idx="1651">
                  <c:v>51990818.237586997</c:v>
                </c:pt>
                <c:pt idx="1652">
                  <c:v>52018831.593455002</c:v>
                </c:pt>
                <c:pt idx="1653">
                  <c:v>52076785.963996001</c:v>
                </c:pt>
                <c:pt idx="1654">
                  <c:v>52115429.283064999</c:v>
                </c:pt>
                <c:pt idx="1655">
                  <c:v>52144867.011283003</c:v>
                </c:pt>
                <c:pt idx="1656">
                  <c:v>52192438.546581998</c:v>
                </c:pt>
                <c:pt idx="1657">
                  <c:v>52223640.998005003</c:v>
                </c:pt>
                <c:pt idx="1658">
                  <c:v>52232827.793573</c:v>
                </c:pt>
                <c:pt idx="1659">
                  <c:v>52166104.354420997</c:v>
                </c:pt>
                <c:pt idx="1660">
                  <c:v>52181110.718506999</c:v>
                </c:pt>
                <c:pt idx="1661">
                  <c:v>52129091.883792996</c:v>
                </c:pt>
                <c:pt idx="1662">
                  <c:v>52125330.818485998</c:v>
                </c:pt>
                <c:pt idx="1663">
                  <c:v>52135925.004652999</c:v>
                </c:pt>
                <c:pt idx="1664">
                  <c:v>52086031.441238001</c:v>
                </c:pt>
                <c:pt idx="1665">
                  <c:v>52082793.582897</c:v>
                </c:pt>
                <c:pt idx="1666">
                  <c:v>52088466.963928998</c:v>
                </c:pt>
                <c:pt idx="1667">
                  <c:v>52041912.857028</c:v>
                </c:pt>
                <c:pt idx="1668">
                  <c:v>52100477.064347997</c:v>
                </c:pt>
                <c:pt idx="1669">
                  <c:v>52124794.211543001</c:v>
                </c:pt>
                <c:pt idx="1670">
                  <c:v>52070555.994313002</c:v>
                </c:pt>
                <c:pt idx="1671">
                  <c:v>51950665.223499</c:v>
                </c:pt>
                <c:pt idx="1672">
                  <c:v>51830676.211332001</c:v>
                </c:pt>
                <c:pt idx="1673">
                  <c:v>51687282.924598001</c:v>
                </c:pt>
                <c:pt idx="1674">
                  <c:v>51561594.324753001</c:v>
                </c:pt>
                <c:pt idx="1675">
                  <c:v>51431321.823132001</c:v>
                </c:pt>
                <c:pt idx="1676">
                  <c:v>51373475.975285999</c:v>
                </c:pt>
                <c:pt idx="1677">
                  <c:v>51201027.684652999</c:v>
                </c:pt>
                <c:pt idx="1678">
                  <c:v>51061744.981397003</c:v>
                </c:pt>
                <c:pt idx="1679">
                  <c:v>51072509.271444</c:v>
                </c:pt>
                <c:pt idx="1680">
                  <c:v>51095745.525573</c:v>
                </c:pt>
                <c:pt idx="1681">
                  <c:v>51111289.936933003</c:v>
                </c:pt>
                <c:pt idx="1682">
                  <c:v>51203661.815228999</c:v>
                </c:pt>
                <c:pt idx="1683">
                  <c:v>51232808.324258</c:v>
                </c:pt>
                <c:pt idx="1684">
                  <c:v>51190836.984076999</c:v>
                </c:pt>
                <c:pt idx="1685">
                  <c:v>51197526.421765</c:v>
                </c:pt>
                <c:pt idx="1686">
                  <c:v>51265364.352505997</c:v>
                </c:pt>
                <c:pt idx="1687">
                  <c:v>51283120.125716001</c:v>
                </c:pt>
                <c:pt idx="1688">
                  <c:v>51241461.515242003</c:v>
                </c:pt>
                <c:pt idx="1689">
                  <c:v>51252539.089497998</c:v>
                </c:pt>
                <c:pt idx="1690">
                  <c:v>51271425.989587002</c:v>
                </c:pt>
                <c:pt idx="1691">
                  <c:v>51293148.591677003</c:v>
                </c:pt>
                <c:pt idx="1692">
                  <c:v>51316529.756428003</c:v>
                </c:pt>
                <c:pt idx="1693">
                  <c:v>51425945.493224002</c:v>
                </c:pt>
                <c:pt idx="1694">
                  <c:v>51467187.681423001</c:v>
                </c:pt>
                <c:pt idx="1695">
                  <c:v>51513374.973284997</c:v>
                </c:pt>
                <c:pt idx="1696">
                  <c:v>51550933.360076003</c:v>
                </c:pt>
                <c:pt idx="1697">
                  <c:v>51620255.838145003</c:v>
                </c:pt>
                <c:pt idx="1698">
                  <c:v>51644549.605035998</c:v>
                </c:pt>
                <c:pt idx="1699">
                  <c:v>51649898.315398</c:v>
                </c:pt>
                <c:pt idx="1700">
                  <c:v>51658860.140508004</c:v>
                </c:pt>
                <c:pt idx="1701">
                  <c:v>51615303.310652003</c:v>
                </c:pt>
                <c:pt idx="1702">
                  <c:v>51620502.219875999</c:v>
                </c:pt>
                <c:pt idx="1703">
                  <c:v>51629129.654714003</c:v>
                </c:pt>
                <c:pt idx="1704">
                  <c:v>51638986.670533001</c:v>
                </c:pt>
                <c:pt idx="1705">
                  <c:v>51630820.704031996</c:v>
                </c:pt>
                <c:pt idx="1706">
                  <c:v>51626040.616306998</c:v>
                </c:pt>
                <c:pt idx="1707">
                  <c:v>51609911.802216001</c:v>
                </c:pt>
                <c:pt idx="1708">
                  <c:v>51609464.587154999</c:v>
                </c:pt>
                <c:pt idx="1709">
                  <c:v>51608644.254253</c:v>
                </c:pt>
                <c:pt idx="1710">
                  <c:v>51651352.696145996</c:v>
                </c:pt>
                <c:pt idx="1711">
                  <c:v>51630222.774340004</c:v>
                </c:pt>
                <c:pt idx="1712">
                  <c:v>51618417.683045998</c:v>
                </c:pt>
                <c:pt idx="1713">
                  <c:v>51597747.931827001</c:v>
                </c:pt>
                <c:pt idx="1714">
                  <c:v>51595494.061288998</c:v>
                </c:pt>
                <c:pt idx="1715">
                  <c:v>51540730.602831997</c:v>
                </c:pt>
                <c:pt idx="1716">
                  <c:v>51567963.175421998</c:v>
                </c:pt>
                <c:pt idx="1717">
                  <c:v>51611692.309798002</c:v>
                </c:pt>
                <c:pt idx="1718">
                  <c:v>51648583.456109002</c:v>
                </c:pt>
                <c:pt idx="1719">
                  <c:v>51679299.211612001</c:v>
                </c:pt>
                <c:pt idx="1720">
                  <c:v>51706214.682893999</c:v>
                </c:pt>
                <c:pt idx="1721">
                  <c:v>51737016.105949998</c:v>
                </c:pt>
                <c:pt idx="1722">
                  <c:v>51767817.6149</c:v>
                </c:pt>
                <c:pt idx="1723">
                  <c:v>51777089.365952</c:v>
                </c:pt>
                <c:pt idx="1724">
                  <c:v>51856965.567080997</c:v>
                </c:pt>
                <c:pt idx="1725">
                  <c:v>51860278.382443003</c:v>
                </c:pt>
                <c:pt idx="1726">
                  <c:v>51829111.767838001</c:v>
                </c:pt>
                <c:pt idx="1727">
                  <c:v>51751384.564744003</c:v>
                </c:pt>
                <c:pt idx="1728">
                  <c:v>51739070.733994</c:v>
                </c:pt>
                <c:pt idx="1729">
                  <c:v>51680570.694564998</c:v>
                </c:pt>
                <c:pt idx="1730">
                  <c:v>51665856.926344998</c:v>
                </c:pt>
                <c:pt idx="1731">
                  <c:v>51669978.995178998</c:v>
                </c:pt>
                <c:pt idx="1732">
                  <c:v>51681189.762606002</c:v>
                </c:pt>
                <c:pt idx="1733">
                  <c:v>51686504.730881996</c:v>
                </c:pt>
                <c:pt idx="1734">
                  <c:v>51691329.523019999</c:v>
                </c:pt>
                <c:pt idx="1735">
                  <c:v>51709011.500643</c:v>
                </c:pt>
                <c:pt idx="1736">
                  <c:v>51780458.883391</c:v>
                </c:pt>
                <c:pt idx="1737">
                  <c:v>51791469.754869998</c:v>
                </c:pt>
                <c:pt idx="1738">
                  <c:v>51854667.581508003</c:v>
                </c:pt>
                <c:pt idx="1739">
                  <c:v>51866373.429277003</c:v>
                </c:pt>
                <c:pt idx="1740">
                  <c:v>51858650.262047999</c:v>
                </c:pt>
                <c:pt idx="1741">
                  <c:v>51847720.037687004</c:v>
                </c:pt>
                <c:pt idx="1742">
                  <c:v>51848769.154705003</c:v>
                </c:pt>
                <c:pt idx="1743">
                  <c:v>51853180.129803002</c:v>
                </c:pt>
                <c:pt idx="1744">
                  <c:v>51863202.687803</c:v>
                </c:pt>
                <c:pt idx="1745">
                  <c:v>51868271.147127002</c:v>
                </c:pt>
                <c:pt idx="1746">
                  <c:v>51868283.825920001</c:v>
                </c:pt>
                <c:pt idx="1747">
                  <c:v>51876624.080418997</c:v>
                </c:pt>
                <c:pt idx="1748">
                  <c:v>51883458.059205003</c:v>
                </c:pt>
                <c:pt idx="1749">
                  <c:v>51844273.006536998</c:v>
                </c:pt>
                <c:pt idx="1750">
                  <c:v>51828934.762833998</c:v>
                </c:pt>
                <c:pt idx="1751">
                  <c:v>51846757.016479</c:v>
                </c:pt>
                <c:pt idx="1752">
                  <c:v>51860688.049558997</c:v>
                </c:pt>
                <c:pt idx="1753">
                  <c:v>52041214.833218999</c:v>
                </c:pt>
                <c:pt idx="1754">
                  <c:v>52217909.802147001</c:v>
                </c:pt>
                <c:pt idx="1755">
                  <c:v>52418405.417870998</c:v>
                </c:pt>
                <c:pt idx="1756">
                  <c:v>52613770.654988997</c:v>
                </c:pt>
                <c:pt idx="1757">
                  <c:v>52808945.878264003</c:v>
                </c:pt>
                <c:pt idx="1758">
                  <c:v>53052680.285352997</c:v>
                </c:pt>
                <c:pt idx="1759">
                  <c:v>53307937.688584998</c:v>
                </c:pt>
                <c:pt idx="1760">
                  <c:v>53517737.297844</c:v>
                </c:pt>
                <c:pt idx="1761">
                  <c:v>53713842.009695001</c:v>
                </c:pt>
                <c:pt idx="1762">
                  <c:v>53699046.593406998</c:v>
                </c:pt>
                <c:pt idx="1763">
                  <c:v>53690593.401877999</c:v>
                </c:pt>
                <c:pt idx="1764">
                  <c:v>53733965.130981997</c:v>
                </c:pt>
                <c:pt idx="1765">
                  <c:v>53787426.090117998</c:v>
                </c:pt>
                <c:pt idx="1766">
                  <c:v>53718275.144385003</c:v>
                </c:pt>
                <c:pt idx="1767">
                  <c:v>53650552.539226003</c:v>
                </c:pt>
                <c:pt idx="1768">
                  <c:v>53565517.035975002</c:v>
                </c:pt>
                <c:pt idx="1769">
                  <c:v>53464417.357311003</c:v>
                </c:pt>
                <c:pt idx="1770">
                  <c:v>53319609.007680997</c:v>
                </c:pt>
                <c:pt idx="1771">
                  <c:v>53270459.557011999</c:v>
                </c:pt>
                <c:pt idx="1772">
                  <c:v>53221246.490267999</c:v>
                </c:pt>
                <c:pt idx="1773">
                  <c:v>53101535.552730002</c:v>
                </c:pt>
                <c:pt idx="1774">
                  <c:v>53011657.542384997</c:v>
                </c:pt>
                <c:pt idx="1775">
                  <c:v>53035896.895723</c:v>
                </c:pt>
                <c:pt idx="1776">
                  <c:v>53062274.406287</c:v>
                </c:pt>
                <c:pt idx="1777">
                  <c:v>53088051.729441002</c:v>
                </c:pt>
                <c:pt idx="1778">
                  <c:v>53137140.082097001</c:v>
                </c:pt>
                <c:pt idx="1779">
                  <c:v>53217700.632618003</c:v>
                </c:pt>
                <c:pt idx="1780">
                  <c:v>53256934.360252</c:v>
                </c:pt>
                <c:pt idx="1781">
                  <c:v>53295466.626865998</c:v>
                </c:pt>
                <c:pt idx="1782">
                  <c:v>53289248.716914997</c:v>
                </c:pt>
                <c:pt idx="1783">
                  <c:v>53246453.639839999</c:v>
                </c:pt>
                <c:pt idx="1784">
                  <c:v>53256966.574640997</c:v>
                </c:pt>
                <c:pt idx="1785">
                  <c:v>53284477.865254998</c:v>
                </c:pt>
                <c:pt idx="1786">
                  <c:v>53312584.180411004</c:v>
                </c:pt>
                <c:pt idx="1787">
                  <c:v>53349489.270870999</c:v>
                </c:pt>
                <c:pt idx="1788">
                  <c:v>53380167.156850003</c:v>
                </c:pt>
                <c:pt idx="1789">
                  <c:v>53357567.226297997</c:v>
                </c:pt>
                <c:pt idx="1790">
                  <c:v>53400746.913488001</c:v>
                </c:pt>
                <c:pt idx="1791">
                  <c:v>53446736.035608999</c:v>
                </c:pt>
                <c:pt idx="1792">
                  <c:v>53447594.265415996</c:v>
                </c:pt>
                <c:pt idx="1793">
                  <c:v>53442978.766110003</c:v>
                </c:pt>
                <c:pt idx="1794">
                  <c:v>53422776.711263001</c:v>
                </c:pt>
                <c:pt idx="1795">
                  <c:v>53393364.989324003</c:v>
                </c:pt>
                <c:pt idx="1796">
                  <c:v>53349065.187822998</c:v>
                </c:pt>
                <c:pt idx="1797">
                  <c:v>53330172.245719999</c:v>
                </c:pt>
                <c:pt idx="1798">
                  <c:v>53346363.867441997</c:v>
                </c:pt>
                <c:pt idx="1799">
                  <c:v>53276714.077408999</c:v>
                </c:pt>
                <c:pt idx="1800">
                  <c:v>53263476.407559998</c:v>
                </c:pt>
                <c:pt idx="1801">
                  <c:v>53274119.768564999</c:v>
                </c:pt>
                <c:pt idx="1802">
                  <c:v>53237497.269262999</c:v>
                </c:pt>
                <c:pt idx="1803">
                  <c:v>53208509.220691003</c:v>
                </c:pt>
                <c:pt idx="1804">
                  <c:v>53184387.702030003</c:v>
                </c:pt>
                <c:pt idx="1805">
                  <c:v>53163685.714024</c:v>
                </c:pt>
                <c:pt idx="1806">
                  <c:v>53132538.857386999</c:v>
                </c:pt>
                <c:pt idx="1807">
                  <c:v>53103175.154749997</c:v>
                </c:pt>
                <c:pt idx="1808">
                  <c:v>53087165.168122001</c:v>
                </c:pt>
                <c:pt idx="1809">
                  <c:v>53016852.609140001</c:v>
                </c:pt>
                <c:pt idx="1810">
                  <c:v>52993928.117591999</c:v>
                </c:pt>
                <c:pt idx="1811">
                  <c:v>52976177.002535</c:v>
                </c:pt>
                <c:pt idx="1812">
                  <c:v>52911868.641755998</c:v>
                </c:pt>
                <c:pt idx="1813">
                  <c:v>52892694.394703001</c:v>
                </c:pt>
                <c:pt idx="1814">
                  <c:v>52879730.865163997</c:v>
                </c:pt>
                <c:pt idx="1815">
                  <c:v>52859631.383795001</c:v>
                </c:pt>
                <c:pt idx="1816">
                  <c:v>52850681.297385998</c:v>
                </c:pt>
                <c:pt idx="1817">
                  <c:v>52859764.870512001</c:v>
                </c:pt>
                <c:pt idx="1818">
                  <c:v>52910841.517173998</c:v>
                </c:pt>
                <c:pt idx="1819">
                  <c:v>52931363.641892001</c:v>
                </c:pt>
                <c:pt idx="1820">
                  <c:v>52955370.788654</c:v>
                </c:pt>
                <c:pt idx="1821">
                  <c:v>53023217.070782997</c:v>
                </c:pt>
                <c:pt idx="1822">
                  <c:v>53046203.849040002</c:v>
                </c:pt>
                <c:pt idx="1823">
                  <c:v>53029232.255511001</c:v>
                </c:pt>
                <c:pt idx="1824">
                  <c:v>53085971.784734003</c:v>
                </c:pt>
                <c:pt idx="1825">
                  <c:v>53125634.576287001</c:v>
                </c:pt>
                <c:pt idx="1826">
                  <c:v>53162195.437918</c:v>
                </c:pt>
                <c:pt idx="1827">
                  <c:v>53192626.285779998</c:v>
                </c:pt>
                <c:pt idx="1828">
                  <c:v>53232621.886634998</c:v>
                </c:pt>
                <c:pt idx="1829">
                  <c:v>53282257.605525002</c:v>
                </c:pt>
                <c:pt idx="1830">
                  <c:v>53310747.396394998</c:v>
                </c:pt>
                <c:pt idx="1831">
                  <c:v>53346270.150369003</c:v>
                </c:pt>
                <c:pt idx="1832">
                  <c:v>53422842.297482997</c:v>
                </c:pt>
                <c:pt idx="1833">
                  <c:v>53438045.667461999</c:v>
                </c:pt>
                <c:pt idx="1834">
                  <c:v>53466207.395764001</c:v>
                </c:pt>
                <c:pt idx="1835">
                  <c:v>53429634.704620004</c:v>
                </c:pt>
                <c:pt idx="1836">
                  <c:v>53465483.690503001</c:v>
                </c:pt>
                <c:pt idx="1837">
                  <c:v>53491772.188974001</c:v>
                </c:pt>
                <c:pt idx="1838">
                  <c:v>53514413.175035998</c:v>
                </c:pt>
                <c:pt idx="1839">
                  <c:v>53503141.295077004</c:v>
                </c:pt>
                <c:pt idx="1840">
                  <c:v>53528494.983406998</c:v>
                </c:pt>
                <c:pt idx="1841">
                  <c:v>53557309.56002</c:v>
                </c:pt>
                <c:pt idx="1842">
                  <c:v>53588746.492803</c:v>
                </c:pt>
                <c:pt idx="1843">
                  <c:v>53624683.581950001</c:v>
                </c:pt>
                <c:pt idx="1844">
                  <c:v>53725479.041022003</c:v>
                </c:pt>
                <c:pt idx="1845">
                  <c:v>53775998.742164001</c:v>
                </c:pt>
                <c:pt idx="1846">
                  <c:v>53821769.031061001</c:v>
                </c:pt>
                <c:pt idx="1847">
                  <c:v>53844147.274888001</c:v>
                </c:pt>
                <c:pt idx="1848">
                  <c:v>53934666.951380998</c:v>
                </c:pt>
                <c:pt idx="1849">
                  <c:v>53981217.669706002</c:v>
                </c:pt>
                <c:pt idx="1850">
                  <c:v>54021385.358797997</c:v>
                </c:pt>
                <c:pt idx="1851">
                  <c:v>54041358.324543998</c:v>
                </c:pt>
                <c:pt idx="1852">
                  <c:v>54051833.277280003</c:v>
                </c:pt>
                <c:pt idx="1853">
                  <c:v>54003536.556208998</c:v>
                </c:pt>
                <c:pt idx="1854">
                  <c:v>53986385.293656997</c:v>
                </c:pt>
                <c:pt idx="1855">
                  <c:v>53973530.551749997</c:v>
                </c:pt>
                <c:pt idx="1856">
                  <c:v>53969018.248731002</c:v>
                </c:pt>
                <c:pt idx="1857">
                  <c:v>53963666.243066996</c:v>
                </c:pt>
                <c:pt idx="1858">
                  <c:v>53918645.146076001</c:v>
                </c:pt>
                <c:pt idx="1859">
                  <c:v>53854638.338312998</c:v>
                </c:pt>
                <c:pt idx="1860">
                  <c:v>53714087.846405998</c:v>
                </c:pt>
                <c:pt idx="1861">
                  <c:v>53571256.755746</c:v>
                </c:pt>
                <c:pt idx="1862">
                  <c:v>53467117.702840999</c:v>
                </c:pt>
                <c:pt idx="1863">
                  <c:v>53246821.509727001</c:v>
                </c:pt>
                <c:pt idx="1864">
                  <c:v>53082489.086897999</c:v>
                </c:pt>
                <c:pt idx="1865">
                  <c:v>52905623.853637002</c:v>
                </c:pt>
                <c:pt idx="1866">
                  <c:v>52726921.932053</c:v>
                </c:pt>
                <c:pt idx="1867">
                  <c:v>52603667.909254</c:v>
                </c:pt>
                <c:pt idx="1868">
                  <c:v>52486090.658614002</c:v>
                </c:pt>
                <c:pt idx="1869">
                  <c:v>52467760.22242</c:v>
                </c:pt>
                <c:pt idx="1870">
                  <c:v>52452173.094658002</c:v>
                </c:pt>
                <c:pt idx="1871">
                  <c:v>52420903.660524003</c:v>
                </c:pt>
                <c:pt idx="1872">
                  <c:v>52460601.775992997</c:v>
                </c:pt>
                <c:pt idx="1873">
                  <c:v>52442811.112134002</c:v>
                </c:pt>
                <c:pt idx="1874">
                  <c:v>52445420.899907</c:v>
                </c:pt>
                <c:pt idx="1875">
                  <c:v>52559687.366426997</c:v>
                </c:pt>
                <c:pt idx="1876">
                  <c:v>52606821.328063004</c:v>
                </c:pt>
                <c:pt idx="1877">
                  <c:v>52727750.636979997</c:v>
                </c:pt>
                <c:pt idx="1878">
                  <c:v>52787488.736483</c:v>
                </c:pt>
                <c:pt idx="1879">
                  <c:v>52895154.426862001</c:v>
                </c:pt>
                <c:pt idx="1880">
                  <c:v>53044852.136343002</c:v>
                </c:pt>
                <c:pt idx="1881">
                  <c:v>53199405.727036998</c:v>
                </c:pt>
                <c:pt idx="1882">
                  <c:v>53365669.945060998</c:v>
                </c:pt>
                <c:pt idx="1883">
                  <c:v>53516632.992964998</c:v>
                </c:pt>
                <c:pt idx="1884">
                  <c:v>53548020.236994997</c:v>
                </c:pt>
                <c:pt idx="1885">
                  <c:v>53586656.803521998</c:v>
                </c:pt>
                <c:pt idx="1886">
                  <c:v>53617103.514462002</c:v>
                </c:pt>
                <c:pt idx="1887">
                  <c:v>53699687.497466996</c:v>
                </c:pt>
                <c:pt idx="1888">
                  <c:v>53738967.177252002</c:v>
                </c:pt>
                <c:pt idx="1889">
                  <c:v>53773224.131894998</c:v>
                </c:pt>
                <c:pt idx="1890">
                  <c:v>53809597.888161004</c:v>
                </c:pt>
                <c:pt idx="1891">
                  <c:v>53784117.208053999</c:v>
                </c:pt>
                <c:pt idx="1892">
                  <c:v>53827503.995908998</c:v>
                </c:pt>
                <c:pt idx="1893">
                  <c:v>53865160.871956997</c:v>
                </c:pt>
                <c:pt idx="1894">
                  <c:v>53955785.707578003</c:v>
                </c:pt>
                <c:pt idx="1895">
                  <c:v>53983466.243510999</c:v>
                </c:pt>
                <c:pt idx="1896">
                  <c:v>53964835.571122997</c:v>
                </c:pt>
                <c:pt idx="1897">
                  <c:v>54001961.932138003</c:v>
                </c:pt>
                <c:pt idx="1898">
                  <c:v>54020278.821309</c:v>
                </c:pt>
                <c:pt idx="1899">
                  <c:v>54053113.027341999</c:v>
                </c:pt>
                <c:pt idx="1900">
                  <c:v>54136428.933016002</c:v>
                </c:pt>
                <c:pt idx="1901">
                  <c:v>54166771.189682998</c:v>
                </c:pt>
                <c:pt idx="1902">
                  <c:v>54199454.604177997</c:v>
                </c:pt>
                <c:pt idx="1903">
                  <c:v>54225979.171888001</c:v>
                </c:pt>
                <c:pt idx="1904">
                  <c:v>54266319.211067997</c:v>
                </c:pt>
                <c:pt idx="1905">
                  <c:v>54345461.858043998</c:v>
                </c:pt>
                <c:pt idx="1906">
                  <c:v>54374597.914866999</c:v>
                </c:pt>
                <c:pt idx="1907">
                  <c:v>54408925.020106003</c:v>
                </c:pt>
                <c:pt idx="1908">
                  <c:v>54431656.247115999</c:v>
                </c:pt>
                <c:pt idx="1909">
                  <c:v>54436528.574130997</c:v>
                </c:pt>
                <c:pt idx="1910">
                  <c:v>54457177.486362003</c:v>
                </c:pt>
                <c:pt idx="1911">
                  <c:v>54471332.253905997</c:v>
                </c:pt>
                <c:pt idx="1912">
                  <c:v>54420094.978514999</c:v>
                </c:pt>
                <c:pt idx="1913">
                  <c:v>54411492.117657997</c:v>
                </c:pt>
                <c:pt idx="1914">
                  <c:v>54432731.573748998</c:v>
                </c:pt>
                <c:pt idx="1915">
                  <c:v>54322024.350323997</c:v>
                </c:pt>
                <c:pt idx="1916">
                  <c:v>54219285.321947999</c:v>
                </c:pt>
                <c:pt idx="1917">
                  <c:v>54128072.175166003</c:v>
                </c:pt>
                <c:pt idx="1918">
                  <c:v>54060194.553083003</c:v>
                </c:pt>
                <c:pt idx="1919">
                  <c:v>53978293.598210998</c:v>
                </c:pt>
                <c:pt idx="1920">
                  <c:v>53898705.502567999</c:v>
                </c:pt>
                <c:pt idx="1921">
                  <c:v>53830572.586111002</c:v>
                </c:pt>
                <c:pt idx="1922">
                  <c:v>53749770.224521004</c:v>
                </c:pt>
                <c:pt idx="1923">
                  <c:v>53661841.317446001</c:v>
                </c:pt>
                <c:pt idx="1924">
                  <c:v>53710902.971101999</c:v>
                </c:pt>
                <c:pt idx="1925">
                  <c:v>53759971.575811997</c:v>
                </c:pt>
                <c:pt idx="1926">
                  <c:v>53795175.285076</c:v>
                </c:pt>
                <c:pt idx="1927">
                  <c:v>53816717.715168998</c:v>
                </c:pt>
                <c:pt idx="1928">
                  <c:v>53823458.973687001</c:v>
                </c:pt>
                <c:pt idx="1929">
                  <c:v>53839915.981638998</c:v>
                </c:pt>
                <c:pt idx="1930">
                  <c:v>53911305.212399997</c:v>
                </c:pt>
                <c:pt idx="1931">
                  <c:v>53928304.002044</c:v>
                </c:pt>
                <c:pt idx="1932">
                  <c:v>53955357.737792999</c:v>
                </c:pt>
                <c:pt idx="1933">
                  <c:v>53966651.750670999</c:v>
                </c:pt>
                <c:pt idx="1934">
                  <c:v>53931771.835798003</c:v>
                </c:pt>
                <c:pt idx="1935">
                  <c:v>53929960.175871</c:v>
                </c:pt>
                <c:pt idx="1936">
                  <c:v>53940405.547216997</c:v>
                </c:pt>
                <c:pt idx="1937">
                  <c:v>53983160.634499997</c:v>
                </c:pt>
                <c:pt idx="1938">
                  <c:v>53963237.428548001</c:v>
                </c:pt>
                <c:pt idx="1939">
                  <c:v>54002324.720531002</c:v>
                </c:pt>
                <c:pt idx="1940">
                  <c:v>54051634.647519</c:v>
                </c:pt>
                <c:pt idx="1941">
                  <c:v>54096906.280657999</c:v>
                </c:pt>
                <c:pt idx="1942">
                  <c:v>54151179.452234998</c:v>
                </c:pt>
                <c:pt idx="1943">
                  <c:v>54237839.591182001</c:v>
                </c:pt>
                <c:pt idx="1944">
                  <c:v>54283117.063037999</c:v>
                </c:pt>
                <c:pt idx="1945">
                  <c:v>54350503.373507999</c:v>
                </c:pt>
                <c:pt idx="1946">
                  <c:v>54394191.105782002</c:v>
                </c:pt>
                <c:pt idx="1947">
                  <c:v>54435740.388879001</c:v>
                </c:pt>
                <c:pt idx="1948">
                  <c:v>54467194.232698001</c:v>
                </c:pt>
                <c:pt idx="1949">
                  <c:v>54512046.980451003</c:v>
                </c:pt>
                <c:pt idx="1950">
                  <c:v>54555592.100096002</c:v>
                </c:pt>
                <c:pt idx="1951">
                  <c:v>54509010.929834001</c:v>
                </c:pt>
                <c:pt idx="1952">
                  <c:v>54535980.266912997</c:v>
                </c:pt>
                <c:pt idx="1953">
                  <c:v>54570173.501149997</c:v>
                </c:pt>
                <c:pt idx="1954">
                  <c:v>54571572.782664999</c:v>
                </c:pt>
                <c:pt idx="1955">
                  <c:v>54576831.371374004</c:v>
                </c:pt>
                <c:pt idx="1956">
                  <c:v>54644918.299823999</c:v>
                </c:pt>
                <c:pt idx="1957">
                  <c:v>54652313.083127998</c:v>
                </c:pt>
                <c:pt idx="1958">
                  <c:v>54676931.381995998</c:v>
                </c:pt>
                <c:pt idx="1959">
                  <c:v>54647072.452958003</c:v>
                </c:pt>
                <c:pt idx="1960">
                  <c:v>54756670.656300001</c:v>
                </c:pt>
                <c:pt idx="1961">
                  <c:v>54794170.531712003</c:v>
                </c:pt>
                <c:pt idx="1962">
                  <c:v>54781873.917255998</c:v>
                </c:pt>
                <c:pt idx="1963">
                  <c:v>54823118.460083999</c:v>
                </c:pt>
                <c:pt idx="1964">
                  <c:v>54868148.865607001</c:v>
                </c:pt>
                <c:pt idx="1965">
                  <c:v>54911438.077157997</c:v>
                </c:pt>
                <c:pt idx="1966">
                  <c:v>54947588.897581004</c:v>
                </c:pt>
                <c:pt idx="1967">
                  <c:v>54958819.805519998</c:v>
                </c:pt>
                <c:pt idx="1968">
                  <c:v>55004963.949562997</c:v>
                </c:pt>
                <c:pt idx="1969">
                  <c:v>54985512.789792001</c:v>
                </c:pt>
                <c:pt idx="1970">
                  <c:v>54982906.969635002</c:v>
                </c:pt>
                <c:pt idx="1971">
                  <c:v>55024720.634253003</c:v>
                </c:pt>
                <c:pt idx="1972">
                  <c:v>54973354.715634003</c:v>
                </c:pt>
                <c:pt idx="1973">
                  <c:v>54957377.899673998</c:v>
                </c:pt>
                <c:pt idx="1974">
                  <c:v>54939954.786386997</c:v>
                </c:pt>
                <c:pt idx="1975">
                  <c:v>54947272.337678</c:v>
                </c:pt>
                <c:pt idx="1976">
                  <c:v>54938815.168981001</c:v>
                </c:pt>
                <c:pt idx="1977">
                  <c:v>54933552.810751997</c:v>
                </c:pt>
                <c:pt idx="1978">
                  <c:v>54871712.789603002</c:v>
                </c:pt>
                <c:pt idx="1979">
                  <c:v>54872007.415858001</c:v>
                </c:pt>
                <c:pt idx="1980">
                  <c:v>54877652.067567997</c:v>
                </c:pt>
                <c:pt idx="1981">
                  <c:v>54935633.648491003</c:v>
                </c:pt>
                <c:pt idx="1982">
                  <c:v>54939685.028756998</c:v>
                </c:pt>
                <c:pt idx="1983">
                  <c:v>54947002.683188997</c:v>
                </c:pt>
                <c:pt idx="1984">
                  <c:v>54943255.595055997</c:v>
                </c:pt>
                <c:pt idx="1985">
                  <c:v>54952077.870222002</c:v>
                </c:pt>
                <c:pt idx="1986">
                  <c:v>54961571.791202001</c:v>
                </c:pt>
                <c:pt idx="1987">
                  <c:v>55029414.135357998</c:v>
                </c:pt>
                <c:pt idx="1988">
                  <c:v>55047894.692976996</c:v>
                </c:pt>
                <c:pt idx="1989">
                  <c:v>55052162.267856002</c:v>
                </c:pt>
                <c:pt idx="1990">
                  <c:v>55067083.486859001</c:v>
                </c:pt>
                <c:pt idx="1991">
                  <c:v>55044351.816684</c:v>
                </c:pt>
                <c:pt idx="1992">
                  <c:v>55012387.914926998</c:v>
                </c:pt>
                <c:pt idx="1993">
                  <c:v>55029465.345462002</c:v>
                </c:pt>
                <c:pt idx="1994">
                  <c:v>55058539.564829998</c:v>
                </c:pt>
                <c:pt idx="1995">
                  <c:v>55091442.579005003</c:v>
                </c:pt>
                <c:pt idx="1996">
                  <c:v>55119104.213730998</c:v>
                </c:pt>
                <c:pt idx="1997">
                  <c:v>55121011.689402997</c:v>
                </c:pt>
                <c:pt idx="1998">
                  <c:v>55147771.563181996</c:v>
                </c:pt>
                <c:pt idx="1999">
                  <c:v>55159893.147965997</c:v>
                </c:pt>
                <c:pt idx="2000">
                  <c:v>55232355.676670998</c:v>
                </c:pt>
                <c:pt idx="2001">
                  <c:v>55309042.395342998</c:v>
                </c:pt>
                <c:pt idx="2002">
                  <c:v>55340575.682553001</c:v>
                </c:pt>
                <c:pt idx="2003">
                  <c:v>55351719.379721999</c:v>
                </c:pt>
                <c:pt idx="2004">
                  <c:v>55307789.988139004</c:v>
                </c:pt>
                <c:pt idx="2005">
                  <c:v>55246990.757921003</c:v>
                </c:pt>
                <c:pt idx="2006">
                  <c:v>55243089.639247999</c:v>
                </c:pt>
                <c:pt idx="2007">
                  <c:v>55233295.304333001</c:v>
                </c:pt>
                <c:pt idx="2008">
                  <c:v>55167046.292784996</c:v>
                </c:pt>
                <c:pt idx="2009">
                  <c:v>55128810.577886999</c:v>
                </c:pt>
                <c:pt idx="2010">
                  <c:v>55056235.757606998</c:v>
                </c:pt>
                <c:pt idx="2011">
                  <c:v>54988725.508575</c:v>
                </c:pt>
                <c:pt idx="2012">
                  <c:v>54960905.606210001</c:v>
                </c:pt>
                <c:pt idx="2013">
                  <c:v>54953259.928354003</c:v>
                </c:pt>
                <c:pt idx="2014">
                  <c:v>55024391.656078003</c:v>
                </c:pt>
                <c:pt idx="2015">
                  <c:v>55038756.678351998</c:v>
                </c:pt>
                <c:pt idx="2016">
                  <c:v>55059513.767511003</c:v>
                </c:pt>
                <c:pt idx="2017">
                  <c:v>55121410.911029004</c:v>
                </c:pt>
                <c:pt idx="2018">
                  <c:v>55127029.884865999</c:v>
                </c:pt>
                <c:pt idx="2019">
                  <c:v>55159758.197339997</c:v>
                </c:pt>
                <c:pt idx="2020">
                  <c:v>55177958.645813003</c:v>
                </c:pt>
                <c:pt idx="2021">
                  <c:v>55168179.966449</c:v>
                </c:pt>
                <c:pt idx="2022">
                  <c:v>55182971.160875</c:v>
                </c:pt>
                <c:pt idx="2023">
                  <c:v>55144203.998163998</c:v>
                </c:pt>
                <c:pt idx="2024">
                  <c:v>55115472.828197002</c:v>
                </c:pt>
                <c:pt idx="2025">
                  <c:v>54988930.406259999</c:v>
                </c:pt>
                <c:pt idx="2026">
                  <c:v>54983122.075116999</c:v>
                </c:pt>
                <c:pt idx="2027">
                  <c:v>55010369.320788004</c:v>
                </c:pt>
                <c:pt idx="2028">
                  <c:v>55040735.477169998</c:v>
                </c:pt>
                <c:pt idx="2029">
                  <c:v>55088648.217055999</c:v>
                </c:pt>
                <c:pt idx="2030">
                  <c:v>55228296.310585998</c:v>
                </c:pt>
                <c:pt idx="2031">
                  <c:v>55416684.239616998</c:v>
                </c:pt>
                <c:pt idx="2032">
                  <c:v>55623030.266523004</c:v>
                </c:pt>
                <c:pt idx="2033">
                  <c:v>55824915.251662999</c:v>
                </c:pt>
                <c:pt idx="2034">
                  <c:v>56115528.944421001</c:v>
                </c:pt>
                <c:pt idx="2035">
                  <c:v>56342908.115629002</c:v>
                </c:pt>
                <c:pt idx="2036">
                  <c:v>56563326.563222997</c:v>
                </c:pt>
                <c:pt idx="2037">
                  <c:v>56726962.175682999</c:v>
                </c:pt>
                <c:pt idx="2038">
                  <c:v>56943390.087297998</c:v>
                </c:pt>
                <c:pt idx="2039">
                  <c:v>57034658.724124998</c:v>
                </c:pt>
                <c:pt idx="2040">
                  <c:v>57038158.991324</c:v>
                </c:pt>
                <c:pt idx="2041">
                  <c:v>57099940.00948</c:v>
                </c:pt>
                <c:pt idx="2042">
                  <c:v>57164250.257763997</c:v>
                </c:pt>
                <c:pt idx="2043">
                  <c:v>57134017.233644001</c:v>
                </c:pt>
                <c:pt idx="2044">
                  <c:v>57136255.513212003</c:v>
                </c:pt>
                <c:pt idx="2045">
                  <c:v>57196786.798992001</c:v>
                </c:pt>
                <c:pt idx="2046">
                  <c:v>57319180.248253003</c:v>
                </c:pt>
                <c:pt idx="2047">
                  <c:v>57439622.593719997</c:v>
                </c:pt>
                <c:pt idx="2048">
                  <c:v>57581607.590907</c:v>
                </c:pt>
                <c:pt idx="2049">
                  <c:v>57788979.574662</c:v>
                </c:pt>
                <c:pt idx="2050">
                  <c:v>57893078.338124998</c:v>
                </c:pt>
                <c:pt idx="2051">
                  <c:v>58012261.279941</c:v>
                </c:pt>
                <c:pt idx="2052">
                  <c:v>58223970.379072003</c:v>
                </c:pt>
                <c:pt idx="2053">
                  <c:v>57716154.045907997</c:v>
                </c:pt>
                <c:pt idx="2054">
                  <c:v>57143695.351297997</c:v>
                </c:pt>
                <c:pt idx="2055">
                  <c:v>56578980.414127</c:v>
                </c:pt>
                <c:pt idx="2056">
                  <c:v>55953800.247644</c:v>
                </c:pt>
                <c:pt idx="2057">
                  <c:v>55338170.713868998</c:v>
                </c:pt>
                <c:pt idx="2058">
                  <c:v>54704781.241623998</c:v>
                </c:pt>
                <c:pt idx="2059">
                  <c:v>54083729.832340002</c:v>
                </c:pt>
                <c:pt idx="2060">
                  <c:v>53462015.818136998</c:v>
                </c:pt>
                <c:pt idx="2061">
                  <c:v>52843394.251491003</c:v>
                </c:pt>
                <c:pt idx="2062">
                  <c:v>52717089.819463</c:v>
                </c:pt>
                <c:pt idx="2063">
                  <c:v>52687284.139885999</c:v>
                </c:pt>
                <c:pt idx="2064">
                  <c:v>52561957.302845001</c:v>
                </c:pt>
                <c:pt idx="2065">
                  <c:v>52545447.423376001</c:v>
                </c:pt>
                <c:pt idx="2066">
                  <c:v>52537693.151611</c:v>
                </c:pt>
                <c:pt idx="2067">
                  <c:v>52531420.530256003</c:v>
                </c:pt>
                <c:pt idx="2068">
                  <c:v>52511249.715485997</c:v>
                </c:pt>
                <c:pt idx="2069">
                  <c:v>52495527.490130998</c:v>
                </c:pt>
                <c:pt idx="2070">
                  <c:v>52487313.97608</c:v>
                </c:pt>
                <c:pt idx="2071">
                  <c:v>52548431.311843999</c:v>
                </c:pt>
                <c:pt idx="2072">
                  <c:v>52513707.623386003</c:v>
                </c:pt>
                <c:pt idx="2073">
                  <c:v>52569721.236677997</c:v>
                </c:pt>
                <c:pt idx="2074">
                  <c:v>52512753.821925998</c:v>
                </c:pt>
                <c:pt idx="2075">
                  <c:v>52473362.861923002</c:v>
                </c:pt>
                <c:pt idx="2076">
                  <c:v>52411498.022132002</c:v>
                </c:pt>
                <c:pt idx="2077">
                  <c:v>52358751.375348002</c:v>
                </c:pt>
                <c:pt idx="2078">
                  <c:v>52312064.002878003</c:v>
                </c:pt>
                <c:pt idx="2079">
                  <c:v>52256367.450750999</c:v>
                </c:pt>
                <c:pt idx="2080">
                  <c:v>52180769.708337002</c:v>
                </c:pt>
                <c:pt idx="2081">
                  <c:v>52123152.591343001</c:v>
                </c:pt>
                <c:pt idx="2082">
                  <c:v>52069302.524402998</c:v>
                </c:pt>
                <c:pt idx="2083">
                  <c:v>52028822.154863998</c:v>
                </c:pt>
                <c:pt idx="2084">
                  <c:v>51976623.218783997</c:v>
                </c:pt>
                <c:pt idx="2085">
                  <c:v>51932827.194560997</c:v>
                </c:pt>
                <c:pt idx="2086">
                  <c:v>51914025.766006999</c:v>
                </c:pt>
                <c:pt idx="2087">
                  <c:v>51875401.491795003</c:v>
                </c:pt>
                <c:pt idx="2088">
                  <c:v>51843462.273697004</c:v>
                </c:pt>
                <c:pt idx="2089">
                  <c:v>51845564.615643002</c:v>
                </c:pt>
                <c:pt idx="2090">
                  <c:v>51838357.576300003</c:v>
                </c:pt>
                <c:pt idx="2091">
                  <c:v>51825957.937693</c:v>
                </c:pt>
                <c:pt idx="2092">
                  <c:v>51818722.938877001</c:v>
                </c:pt>
                <c:pt idx="2093">
                  <c:v>51818388.128261</c:v>
                </c:pt>
                <c:pt idx="2094">
                  <c:v>51812209.867041998</c:v>
                </c:pt>
                <c:pt idx="2095">
                  <c:v>51808394.472499996</c:v>
                </c:pt>
                <c:pt idx="2096">
                  <c:v>51806985.476115003</c:v>
                </c:pt>
                <c:pt idx="2097">
                  <c:v>51806008.713565998</c:v>
                </c:pt>
                <c:pt idx="2098">
                  <c:v>51798733.545400001</c:v>
                </c:pt>
                <c:pt idx="2099">
                  <c:v>51794683.986876003</c:v>
                </c:pt>
                <c:pt idx="2100">
                  <c:v>51795935.569404997</c:v>
                </c:pt>
                <c:pt idx="2101">
                  <c:v>51786891.909038998</c:v>
                </c:pt>
                <c:pt idx="2102">
                  <c:v>51753901.730502002</c:v>
                </c:pt>
                <c:pt idx="2103">
                  <c:v>51750792.537045002</c:v>
                </c:pt>
                <c:pt idx="2104">
                  <c:v>51720546.867490001</c:v>
                </c:pt>
                <c:pt idx="2105">
                  <c:v>51695190.443006001</c:v>
                </c:pt>
                <c:pt idx="2106">
                  <c:v>51678830.922540002</c:v>
                </c:pt>
                <c:pt idx="2107">
                  <c:v>51648558.963296004</c:v>
                </c:pt>
                <c:pt idx="2108">
                  <c:v>51607660.155708</c:v>
                </c:pt>
                <c:pt idx="2109">
                  <c:v>51463932.975817002</c:v>
                </c:pt>
                <c:pt idx="2110">
                  <c:v>51450868.316555001</c:v>
                </c:pt>
                <c:pt idx="2111">
                  <c:v>51448843.780074999</c:v>
                </c:pt>
                <c:pt idx="2112">
                  <c:v>51453051.166311003</c:v>
                </c:pt>
                <c:pt idx="2113">
                  <c:v>51461373.868303999</c:v>
                </c:pt>
                <c:pt idx="2114">
                  <c:v>51469554.554503001</c:v>
                </c:pt>
                <c:pt idx="2115">
                  <c:v>51460454.751491003</c:v>
                </c:pt>
                <c:pt idx="2116">
                  <c:v>51473159.894164003</c:v>
                </c:pt>
                <c:pt idx="2117">
                  <c:v>51403788.947232999</c:v>
                </c:pt>
                <c:pt idx="2118">
                  <c:v>51524607.160634004</c:v>
                </c:pt>
                <c:pt idx="2119">
                  <c:v>51528845.734999001</c:v>
                </c:pt>
                <c:pt idx="2120">
                  <c:v>51518788.844764002</c:v>
                </c:pt>
                <c:pt idx="2121">
                  <c:v>51511131.241507001</c:v>
                </c:pt>
                <c:pt idx="2122">
                  <c:v>51503185.369218998</c:v>
                </c:pt>
                <c:pt idx="2123">
                  <c:v>51504059.618325002</c:v>
                </c:pt>
                <c:pt idx="2124">
                  <c:v>51426037.987666003</c:v>
                </c:pt>
                <c:pt idx="2125">
                  <c:v>51294228.852371</c:v>
                </c:pt>
                <c:pt idx="2126">
                  <c:v>51256508.839132003</c:v>
                </c:pt>
                <c:pt idx="2127">
                  <c:v>51133925.512901001</c:v>
                </c:pt>
                <c:pt idx="2128">
                  <c:v>50999391.041343004</c:v>
                </c:pt>
                <c:pt idx="2129">
                  <c:v>50886139.369873002</c:v>
                </c:pt>
                <c:pt idx="2130">
                  <c:v>50672226.681059003</c:v>
                </c:pt>
                <c:pt idx="2131">
                  <c:v>50558551.633409001</c:v>
                </c:pt>
                <c:pt idx="2132">
                  <c:v>50444327.176863</c:v>
                </c:pt>
                <c:pt idx="2133">
                  <c:v>50515448.039617002</c:v>
                </c:pt>
                <c:pt idx="2134">
                  <c:v>50616128.948856004</c:v>
                </c:pt>
                <c:pt idx="2135">
                  <c:v>50645655.719731003</c:v>
                </c:pt>
                <c:pt idx="2136">
                  <c:v>50747109.867619</c:v>
                </c:pt>
                <c:pt idx="2137">
                  <c:v>50852442.263094999</c:v>
                </c:pt>
                <c:pt idx="2138">
                  <c:v>50940507.591098003</c:v>
                </c:pt>
                <c:pt idx="2139">
                  <c:v>51126363.411049999</c:v>
                </c:pt>
                <c:pt idx="2140">
                  <c:v>51218355.156862997</c:v>
                </c:pt>
                <c:pt idx="2141">
                  <c:v>51307324.758249</c:v>
                </c:pt>
                <c:pt idx="2142">
                  <c:v>51303099.079715997</c:v>
                </c:pt>
                <c:pt idx="2143">
                  <c:v>51322506.277935997</c:v>
                </c:pt>
                <c:pt idx="2144">
                  <c:v>51400736.903300002</c:v>
                </c:pt>
                <c:pt idx="2145">
                  <c:v>51317995.207927004</c:v>
                </c:pt>
                <c:pt idx="2146">
                  <c:v>51314507.092549004</c:v>
                </c:pt>
                <c:pt idx="2147">
                  <c:v>51287766.322683997</c:v>
                </c:pt>
                <c:pt idx="2148">
                  <c:v>51250238.187712997</c:v>
                </c:pt>
                <c:pt idx="2149">
                  <c:v>51159956.354955003</c:v>
                </c:pt>
                <c:pt idx="2150">
                  <c:v>51085047.998378001</c:v>
                </c:pt>
                <c:pt idx="2151">
                  <c:v>50994439.727721997</c:v>
                </c:pt>
                <c:pt idx="2152">
                  <c:v>50915161.020593002</c:v>
                </c:pt>
                <c:pt idx="2153">
                  <c:v>50818978.770117998</c:v>
                </c:pt>
                <c:pt idx="2154">
                  <c:v>50832833.165437996</c:v>
                </c:pt>
                <c:pt idx="2155">
                  <c:v>50755067.636866003</c:v>
                </c:pt>
                <c:pt idx="2156">
                  <c:v>50720977.187155001</c:v>
                </c:pt>
                <c:pt idx="2157">
                  <c:v>50702479.762225002</c:v>
                </c:pt>
                <c:pt idx="2158">
                  <c:v>50727941.475749999</c:v>
                </c:pt>
                <c:pt idx="2159">
                  <c:v>50740715.406621002</c:v>
                </c:pt>
                <c:pt idx="2160">
                  <c:v>50752999.905569002</c:v>
                </c:pt>
                <c:pt idx="2161">
                  <c:v>50747777.662138999</c:v>
                </c:pt>
                <c:pt idx="2162">
                  <c:v>50750453.867838003</c:v>
                </c:pt>
                <c:pt idx="2163">
                  <c:v>50718600.313467003</c:v>
                </c:pt>
                <c:pt idx="2164">
                  <c:v>50675884.104610004</c:v>
                </c:pt>
                <c:pt idx="2165">
                  <c:v>50557840.581473999</c:v>
                </c:pt>
                <c:pt idx="2166">
                  <c:v>50420511.501140997</c:v>
                </c:pt>
                <c:pt idx="2167">
                  <c:v>50298049.320876002</c:v>
                </c:pt>
                <c:pt idx="2168">
                  <c:v>50179410.173364997</c:v>
                </c:pt>
                <c:pt idx="2169">
                  <c:v>50069620.950726002</c:v>
                </c:pt>
                <c:pt idx="2170">
                  <c:v>49931550.038382001</c:v>
                </c:pt>
                <c:pt idx="2171">
                  <c:v>49816333.081582002</c:v>
                </c:pt>
                <c:pt idx="2172">
                  <c:v>49701323.226584002</c:v>
                </c:pt>
                <c:pt idx="2173">
                  <c:v>49604436.687951997</c:v>
                </c:pt>
                <c:pt idx="2174">
                  <c:v>49554389.943452999</c:v>
                </c:pt>
                <c:pt idx="2175">
                  <c:v>49494473.570854001</c:v>
                </c:pt>
                <c:pt idx="2176">
                  <c:v>49447219.561636001</c:v>
                </c:pt>
                <c:pt idx="2177">
                  <c:v>49393982.90546</c:v>
                </c:pt>
                <c:pt idx="2178">
                  <c:v>49323129.183481999</c:v>
                </c:pt>
                <c:pt idx="2179">
                  <c:v>49201852.31927</c:v>
                </c:pt>
                <c:pt idx="2180">
                  <c:v>49135454.796915002</c:v>
                </c:pt>
                <c:pt idx="2181">
                  <c:v>49086999.937753998</c:v>
                </c:pt>
                <c:pt idx="2182">
                  <c:v>49054458.412871003</c:v>
                </c:pt>
                <c:pt idx="2183">
                  <c:v>49101083.244847</c:v>
                </c:pt>
                <c:pt idx="2184">
                  <c:v>49155965.492008001</c:v>
                </c:pt>
                <c:pt idx="2185">
                  <c:v>49218622.529446997</c:v>
                </c:pt>
                <c:pt idx="2186">
                  <c:v>49190326.469393998</c:v>
                </c:pt>
                <c:pt idx="2187">
                  <c:v>49257490.182331003</c:v>
                </c:pt>
                <c:pt idx="2188">
                  <c:v>49415045.978634</c:v>
                </c:pt>
                <c:pt idx="2189">
                  <c:v>49491946.986886002</c:v>
                </c:pt>
                <c:pt idx="2190">
                  <c:v>49572071.953112997</c:v>
                </c:pt>
                <c:pt idx="2191">
                  <c:v>49619181.028774001</c:v>
                </c:pt>
                <c:pt idx="2192">
                  <c:v>49604440.388122998</c:v>
                </c:pt>
                <c:pt idx="2193">
                  <c:v>49603339.972430997</c:v>
                </c:pt>
                <c:pt idx="2194">
                  <c:v>49494727.605599001</c:v>
                </c:pt>
                <c:pt idx="2195">
                  <c:v>49478516.95899</c:v>
                </c:pt>
                <c:pt idx="2196">
                  <c:v>49370357.275769003</c:v>
                </c:pt>
                <c:pt idx="2197">
                  <c:v>49252172.201982997</c:v>
                </c:pt>
                <c:pt idx="2198">
                  <c:v>49136946.106228001</c:v>
                </c:pt>
                <c:pt idx="2199">
                  <c:v>49025526.886947997</c:v>
                </c:pt>
                <c:pt idx="2200">
                  <c:v>48926085.550925002</c:v>
                </c:pt>
                <c:pt idx="2201">
                  <c:v>48836595.111078002</c:v>
                </c:pt>
                <c:pt idx="2202">
                  <c:v>48731345.127351999</c:v>
                </c:pt>
                <c:pt idx="2203">
                  <c:v>48633488.781227</c:v>
                </c:pt>
                <c:pt idx="2204">
                  <c:v>48606071.560792997</c:v>
                </c:pt>
                <c:pt idx="2205">
                  <c:v>48585805.896389998</c:v>
                </c:pt>
                <c:pt idx="2206">
                  <c:v>48556774.383980997</c:v>
                </c:pt>
                <c:pt idx="2207">
                  <c:v>48547793.230003998</c:v>
                </c:pt>
                <c:pt idx="2208">
                  <c:v>48520938.844531</c:v>
                </c:pt>
                <c:pt idx="2209">
                  <c:v>48514770.692217</c:v>
                </c:pt>
                <c:pt idx="2210">
                  <c:v>48488789.162335999</c:v>
                </c:pt>
                <c:pt idx="2211">
                  <c:v>48488606.765648</c:v>
                </c:pt>
                <c:pt idx="2212">
                  <c:v>48557105.201669998</c:v>
                </c:pt>
                <c:pt idx="2213">
                  <c:v>48551633.680284999</c:v>
                </c:pt>
                <c:pt idx="2214">
                  <c:v>48550380.287156001</c:v>
                </c:pt>
                <c:pt idx="2215">
                  <c:v>48544604.290835001</c:v>
                </c:pt>
                <c:pt idx="2216">
                  <c:v>48516373.092793003</c:v>
                </c:pt>
                <c:pt idx="2217">
                  <c:v>48512085.294722997</c:v>
                </c:pt>
                <c:pt idx="2218">
                  <c:v>48402624.311306</c:v>
                </c:pt>
                <c:pt idx="2219">
                  <c:v>48378487.142641999</c:v>
                </c:pt>
                <c:pt idx="2220">
                  <c:v>48342833.528196998</c:v>
                </c:pt>
                <c:pt idx="2221">
                  <c:v>48303029.194709003</c:v>
                </c:pt>
                <c:pt idx="2222">
                  <c:v>48061730.911986999</c:v>
                </c:pt>
                <c:pt idx="2223">
                  <c:v>47822105.196649998</c:v>
                </c:pt>
                <c:pt idx="2224">
                  <c:v>47585792.937882997</c:v>
                </c:pt>
                <c:pt idx="2225">
                  <c:v>47367677.134172</c:v>
                </c:pt>
                <c:pt idx="2226">
                  <c:v>47124138.677032001</c:v>
                </c:pt>
                <c:pt idx="2227">
                  <c:v>46964835.016949996</c:v>
                </c:pt>
                <c:pt idx="2228">
                  <c:v>46771405.866021</c:v>
                </c:pt>
                <c:pt idx="2229">
                  <c:v>46520884.037271</c:v>
                </c:pt>
                <c:pt idx="2230">
                  <c:v>46284277.529609002</c:v>
                </c:pt>
                <c:pt idx="2231">
                  <c:v>46244683.107221</c:v>
                </c:pt>
                <c:pt idx="2232">
                  <c:v>46205040.117114</c:v>
                </c:pt>
                <c:pt idx="2233">
                  <c:v>46182245.101008996</c:v>
                </c:pt>
                <c:pt idx="2234">
                  <c:v>46157850.140469</c:v>
                </c:pt>
                <c:pt idx="2235">
                  <c:v>46137803.371647999</c:v>
                </c:pt>
                <c:pt idx="2236">
                  <c:v>46129738.163188003</c:v>
                </c:pt>
                <c:pt idx="2237">
                  <c:v>46073533.869384997</c:v>
                </c:pt>
                <c:pt idx="2238">
                  <c:v>46012457.107986003</c:v>
                </c:pt>
                <c:pt idx="2239">
                  <c:v>46019843.358112</c:v>
                </c:pt>
                <c:pt idx="2240">
                  <c:v>46016923.231238998</c:v>
                </c:pt>
                <c:pt idx="2241">
                  <c:v>46022380.976585001</c:v>
                </c:pt>
                <c:pt idx="2242">
                  <c:v>46015980.692523003</c:v>
                </c:pt>
                <c:pt idx="2243">
                  <c:v>46003575.183939002</c:v>
                </c:pt>
                <c:pt idx="2244">
                  <c:v>45996423.562775001</c:v>
                </c:pt>
                <c:pt idx="2245">
                  <c:v>45986904.658901997</c:v>
                </c:pt>
                <c:pt idx="2246">
                  <c:v>45988357.352167003</c:v>
                </c:pt>
                <c:pt idx="2247">
                  <c:v>46046432.981792003</c:v>
                </c:pt>
                <c:pt idx="2248">
                  <c:v>46029025.879376002</c:v>
                </c:pt>
                <c:pt idx="2249">
                  <c:v>46020847.580665998</c:v>
                </c:pt>
                <c:pt idx="2250">
                  <c:v>46013827.696919002</c:v>
                </c:pt>
                <c:pt idx="2251">
                  <c:v>46018708.394547999</c:v>
                </c:pt>
                <c:pt idx="2252">
                  <c:v>46019379.438321002</c:v>
                </c:pt>
                <c:pt idx="2253">
                  <c:v>46153496.703006998</c:v>
                </c:pt>
                <c:pt idx="2254">
                  <c:v>46355421.508202001</c:v>
                </c:pt>
                <c:pt idx="2255">
                  <c:v>46565158.568883002</c:v>
                </c:pt>
                <c:pt idx="2256">
                  <c:v>46775394.452974997</c:v>
                </c:pt>
                <c:pt idx="2257">
                  <c:v>46995319.506979004</c:v>
                </c:pt>
                <c:pt idx="2258">
                  <c:v>47215715.352467999</c:v>
                </c:pt>
                <c:pt idx="2259">
                  <c:v>47433603.636906996</c:v>
                </c:pt>
                <c:pt idx="2260">
                  <c:v>47631846.235991001</c:v>
                </c:pt>
                <c:pt idx="2261">
                  <c:v>47862372.278328001</c:v>
                </c:pt>
                <c:pt idx="2262">
                  <c:v>47885891.681731999</c:v>
                </c:pt>
                <c:pt idx="2263">
                  <c:v>47896467.207590997</c:v>
                </c:pt>
                <c:pt idx="2264">
                  <c:v>47893997.486853004</c:v>
                </c:pt>
                <c:pt idx="2265">
                  <c:v>47893082.279027</c:v>
                </c:pt>
                <c:pt idx="2266">
                  <c:v>47889753.461263999</c:v>
                </c:pt>
                <c:pt idx="2267">
                  <c:v>47898192.036178</c:v>
                </c:pt>
                <c:pt idx="2268">
                  <c:v>47893297.859145999</c:v>
                </c:pt>
                <c:pt idx="2269">
                  <c:v>47811729.089782</c:v>
                </c:pt>
                <c:pt idx="2270">
                  <c:v>47799404.299567997</c:v>
                </c:pt>
                <c:pt idx="2271">
                  <c:v>47848921.837333001</c:v>
                </c:pt>
                <c:pt idx="2272">
                  <c:v>47717996.458486997</c:v>
                </c:pt>
                <c:pt idx="2273">
                  <c:v>47597376.037692003</c:v>
                </c:pt>
                <c:pt idx="2274">
                  <c:v>47464177.386954002</c:v>
                </c:pt>
                <c:pt idx="2275">
                  <c:v>47337214.518531002</c:v>
                </c:pt>
                <c:pt idx="2276">
                  <c:v>47177512.586676002</c:v>
                </c:pt>
                <c:pt idx="2277">
                  <c:v>47050246.491757996</c:v>
                </c:pt>
                <c:pt idx="2278">
                  <c:v>47010762.643045999</c:v>
                </c:pt>
                <c:pt idx="2279">
                  <c:v>46888639.444821998</c:v>
                </c:pt>
                <c:pt idx="2280">
                  <c:v>46765621.961251996</c:v>
                </c:pt>
                <c:pt idx="2281">
                  <c:v>46824982.432867996</c:v>
                </c:pt>
                <c:pt idx="2282">
                  <c:v>46876031.098802</c:v>
                </c:pt>
                <c:pt idx="2283">
                  <c:v>46888427.182304002</c:v>
                </c:pt>
                <c:pt idx="2284">
                  <c:v>46888570.807472996</c:v>
                </c:pt>
                <c:pt idx="2285">
                  <c:v>46976335.269855998</c:v>
                </c:pt>
                <c:pt idx="2286">
                  <c:v>47022137.051400997</c:v>
                </c:pt>
                <c:pt idx="2287">
                  <c:v>47008199.323625997</c:v>
                </c:pt>
                <c:pt idx="2288">
                  <c:v>47045612.425907999</c:v>
                </c:pt>
                <c:pt idx="2289">
                  <c:v>47034435.007659003</c:v>
                </c:pt>
                <c:pt idx="2290">
                  <c:v>47005125.279086001</c:v>
                </c:pt>
                <c:pt idx="2291">
                  <c:v>46930734.000625998</c:v>
                </c:pt>
                <c:pt idx="2292">
                  <c:v>46909049.268317997</c:v>
                </c:pt>
                <c:pt idx="2293">
                  <c:v>46895600.999201</c:v>
                </c:pt>
                <c:pt idx="2294">
                  <c:v>46807077.381310001</c:v>
                </c:pt>
                <c:pt idx="2295">
                  <c:v>46749431.579222001</c:v>
                </c:pt>
                <c:pt idx="2296">
                  <c:v>46744000.051426001</c:v>
                </c:pt>
                <c:pt idx="2297">
                  <c:v>46709719.550861001</c:v>
                </c:pt>
                <c:pt idx="2298">
                  <c:v>46774610.120370999</c:v>
                </c:pt>
                <c:pt idx="2299">
                  <c:v>46729447.887891002</c:v>
                </c:pt>
                <c:pt idx="2300">
                  <c:v>46776091.582852997</c:v>
                </c:pt>
                <c:pt idx="2301">
                  <c:v>46896354.131415002</c:v>
                </c:pt>
                <c:pt idx="2302">
                  <c:v>47014495.376566999</c:v>
                </c:pt>
                <c:pt idx="2303">
                  <c:v>47130113.237792999</c:v>
                </c:pt>
                <c:pt idx="2304">
                  <c:v>47164808.043788001</c:v>
                </c:pt>
                <c:pt idx="2305">
                  <c:v>47275934.045399003</c:v>
                </c:pt>
                <c:pt idx="2306">
                  <c:v>47365846.942768998</c:v>
                </c:pt>
                <c:pt idx="2307">
                  <c:v>47406989.865748003</c:v>
                </c:pt>
                <c:pt idx="2308">
                  <c:v>47506926.567408003</c:v>
                </c:pt>
                <c:pt idx="2309">
                  <c:v>47574699.260215998</c:v>
                </c:pt>
                <c:pt idx="2310">
                  <c:v>47549900.698472001</c:v>
                </c:pt>
                <c:pt idx="2311">
                  <c:v>47528841.564326003</c:v>
                </c:pt>
                <c:pt idx="2312">
                  <c:v>47516382.512106001</c:v>
                </c:pt>
                <c:pt idx="2313">
                  <c:v>47578684.086365998</c:v>
                </c:pt>
                <c:pt idx="2314">
                  <c:v>47566861.895110004</c:v>
                </c:pt>
                <c:pt idx="2315">
                  <c:v>47556831.612971</c:v>
                </c:pt>
                <c:pt idx="2316">
                  <c:v>47548222.586323999</c:v>
                </c:pt>
                <c:pt idx="2317">
                  <c:v>47476332.212750003</c:v>
                </c:pt>
                <c:pt idx="2318">
                  <c:v>47476016.831037</c:v>
                </c:pt>
                <c:pt idx="2319">
                  <c:v>47486386.049567997</c:v>
                </c:pt>
                <c:pt idx="2320">
                  <c:v>47488084.448062003</c:v>
                </c:pt>
                <c:pt idx="2321">
                  <c:v>47492615.692809999</c:v>
                </c:pt>
                <c:pt idx="2322">
                  <c:v>47486106.381655999</c:v>
                </c:pt>
                <c:pt idx="2323">
                  <c:v>47495109.779266</c:v>
                </c:pt>
                <c:pt idx="2324">
                  <c:v>47504240.067521997</c:v>
                </c:pt>
                <c:pt idx="2325">
                  <c:v>47502016.287386</c:v>
                </c:pt>
                <c:pt idx="2326">
                  <c:v>47450368.022165999</c:v>
                </c:pt>
                <c:pt idx="2327">
                  <c:v>47569029.163405001</c:v>
                </c:pt>
                <c:pt idx="2328">
                  <c:v>47689500.964432999</c:v>
                </c:pt>
                <c:pt idx="2329">
                  <c:v>47829643.205834001</c:v>
                </c:pt>
                <c:pt idx="2330">
                  <c:v>47958850.196511</c:v>
                </c:pt>
                <c:pt idx="2331">
                  <c:v>48080812.402025998</c:v>
                </c:pt>
                <c:pt idx="2332">
                  <c:v>48221166.569569997</c:v>
                </c:pt>
                <c:pt idx="2333">
                  <c:v>48344386.241429999</c:v>
                </c:pt>
                <c:pt idx="2334">
                  <c:v>48478733.982793003</c:v>
                </c:pt>
                <c:pt idx="2335">
                  <c:v>48734930.106879003</c:v>
                </c:pt>
                <c:pt idx="2336">
                  <c:v>48725811.092407003</c:v>
                </c:pt>
                <c:pt idx="2337">
                  <c:v>48699294.510554999</c:v>
                </c:pt>
                <c:pt idx="2338">
                  <c:v>48676989.967358001</c:v>
                </c:pt>
                <c:pt idx="2339">
                  <c:v>48660003.865638003</c:v>
                </c:pt>
                <c:pt idx="2340">
                  <c:v>48653154.984061003</c:v>
                </c:pt>
                <c:pt idx="2341">
                  <c:v>48616090.048349999</c:v>
                </c:pt>
                <c:pt idx="2342">
                  <c:v>48500882.505166002</c:v>
                </c:pt>
                <c:pt idx="2343">
                  <c:v>48465601.343365997</c:v>
                </c:pt>
                <c:pt idx="2344">
                  <c:v>48429544.859136999</c:v>
                </c:pt>
                <c:pt idx="2345">
                  <c:v>48398433.446057998</c:v>
                </c:pt>
                <c:pt idx="2346">
                  <c:v>48386609.617693</c:v>
                </c:pt>
                <c:pt idx="2347">
                  <c:v>48349292.550168</c:v>
                </c:pt>
                <c:pt idx="2348">
                  <c:v>48318567.450398996</c:v>
                </c:pt>
                <c:pt idx="2349">
                  <c:v>48300176.029082</c:v>
                </c:pt>
                <c:pt idx="2350">
                  <c:v>48266721.378004998</c:v>
                </c:pt>
                <c:pt idx="2351">
                  <c:v>48333869.685891002</c:v>
                </c:pt>
                <c:pt idx="2352">
                  <c:v>48320093.805041</c:v>
                </c:pt>
                <c:pt idx="2353">
                  <c:v>48301689.648860998</c:v>
                </c:pt>
                <c:pt idx="2354">
                  <c:v>48272912.053379998</c:v>
                </c:pt>
                <c:pt idx="2355">
                  <c:v>48256191.866594002</c:v>
                </c:pt>
                <c:pt idx="2356">
                  <c:v>48259594.793347001</c:v>
                </c:pt>
                <c:pt idx="2357">
                  <c:v>48277550.718243003</c:v>
                </c:pt>
                <c:pt idx="2358">
                  <c:v>48285406.841502003</c:v>
                </c:pt>
                <c:pt idx="2359">
                  <c:v>48309571.112319998</c:v>
                </c:pt>
                <c:pt idx="2360">
                  <c:v>48313998.937014997</c:v>
                </c:pt>
                <c:pt idx="2361">
                  <c:v>48329387.147781998</c:v>
                </c:pt>
                <c:pt idx="2362">
                  <c:v>48355964.871749997</c:v>
                </c:pt>
                <c:pt idx="2363">
                  <c:v>48397533.143330999</c:v>
                </c:pt>
                <c:pt idx="2364">
                  <c:v>48430214.063383996</c:v>
                </c:pt>
                <c:pt idx="2365">
                  <c:v>48449546.518761002</c:v>
                </c:pt>
                <c:pt idx="2366">
                  <c:v>48450073.198032998</c:v>
                </c:pt>
                <c:pt idx="2367">
                  <c:v>48442659.636912003</c:v>
                </c:pt>
                <c:pt idx="2368">
                  <c:v>48365169.273437001</c:v>
                </c:pt>
                <c:pt idx="2369">
                  <c:v>48373655.638011999</c:v>
                </c:pt>
                <c:pt idx="2370">
                  <c:v>48392703.204893999</c:v>
                </c:pt>
                <c:pt idx="2371">
                  <c:v>48373422.361897998</c:v>
                </c:pt>
                <c:pt idx="2372">
                  <c:v>48382229.808150001</c:v>
                </c:pt>
                <c:pt idx="2373">
                  <c:v>48392434.878219999</c:v>
                </c:pt>
                <c:pt idx="2374">
                  <c:v>48288541.981706001</c:v>
                </c:pt>
                <c:pt idx="2375">
                  <c:v>48280762.284015998</c:v>
                </c:pt>
                <c:pt idx="2376">
                  <c:v>48272262.456202</c:v>
                </c:pt>
                <c:pt idx="2377">
                  <c:v>48338901.908784002</c:v>
                </c:pt>
                <c:pt idx="2378">
                  <c:v>48328864.055459999</c:v>
                </c:pt>
                <c:pt idx="2379">
                  <c:v>48323760.412771001</c:v>
                </c:pt>
                <c:pt idx="2380">
                  <c:v>48336873.011295997</c:v>
                </c:pt>
                <c:pt idx="2381">
                  <c:v>48309237.665840998</c:v>
                </c:pt>
                <c:pt idx="2382">
                  <c:v>48280462.719153002</c:v>
                </c:pt>
                <c:pt idx="2383">
                  <c:v>48360584.851811998</c:v>
                </c:pt>
                <c:pt idx="2384">
                  <c:v>48353244.077947997</c:v>
                </c:pt>
                <c:pt idx="2385">
                  <c:v>48352790.773732997</c:v>
                </c:pt>
                <c:pt idx="2386">
                  <c:v>48350879.699138001</c:v>
                </c:pt>
                <c:pt idx="2387">
                  <c:v>48350169.171526</c:v>
                </c:pt>
                <c:pt idx="2388">
                  <c:v>48329246.735064</c:v>
                </c:pt>
                <c:pt idx="2389">
                  <c:v>48309695.50756</c:v>
                </c:pt>
                <c:pt idx="2390">
                  <c:v>48299242.771385998</c:v>
                </c:pt>
                <c:pt idx="2391">
                  <c:v>48291665.593388997</c:v>
                </c:pt>
                <c:pt idx="2392">
                  <c:v>48191865.878138997</c:v>
                </c:pt>
                <c:pt idx="2393">
                  <c:v>48181536.843953997</c:v>
                </c:pt>
                <c:pt idx="2394">
                  <c:v>48114340.746606998</c:v>
                </c:pt>
                <c:pt idx="2395">
                  <c:v>48108266.8939</c:v>
                </c:pt>
                <c:pt idx="2396">
                  <c:v>48101607.660213001</c:v>
                </c:pt>
                <c:pt idx="2397">
                  <c:v>48097760.886260003</c:v>
                </c:pt>
                <c:pt idx="2398">
                  <c:v>48107157.698650002</c:v>
                </c:pt>
                <c:pt idx="2399">
                  <c:v>48107722.358358003</c:v>
                </c:pt>
                <c:pt idx="2400">
                  <c:v>48145312.585455</c:v>
                </c:pt>
                <c:pt idx="2401">
                  <c:v>48283730.339339003</c:v>
                </c:pt>
                <c:pt idx="2402">
                  <c:v>48323792.937028997</c:v>
                </c:pt>
                <c:pt idx="2403">
                  <c:v>48444718.178071</c:v>
                </c:pt>
                <c:pt idx="2404">
                  <c:v>48521615.038237996</c:v>
                </c:pt>
                <c:pt idx="2405">
                  <c:v>48602186.178745002</c:v>
                </c:pt>
                <c:pt idx="2406">
                  <c:v>48745151.080977</c:v>
                </c:pt>
                <c:pt idx="2407">
                  <c:v>48867287.888007998</c:v>
                </c:pt>
                <c:pt idx="2408">
                  <c:v>49010468.164306</c:v>
                </c:pt>
                <c:pt idx="2409">
                  <c:v>49102857.812156998</c:v>
                </c:pt>
                <c:pt idx="2410">
                  <c:v>49094955.378687002</c:v>
                </c:pt>
                <c:pt idx="2411">
                  <c:v>49096566.380071998</c:v>
                </c:pt>
                <c:pt idx="2412">
                  <c:v>49172958.161406003</c:v>
                </c:pt>
                <c:pt idx="2413">
                  <c:v>49126185.306119002</c:v>
                </c:pt>
                <c:pt idx="2414">
                  <c:v>49075764.918661997</c:v>
                </c:pt>
                <c:pt idx="2415">
                  <c:v>48957485.825602002</c:v>
                </c:pt>
                <c:pt idx="2416">
                  <c:v>48959169.752812997</c:v>
                </c:pt>
                <c:pt idx="2417">
                  <c:v>48748625.983658001</c:v>
                </c:pt>
                <c:pt idx="2418">
                  <c:v>48648248.244997002</c:v>
                </c:pt>
                <c:pt idx="2419">
                  <c:v>48746065.057236001</c:v>
                </c:pt>
                <c:pt idx="2420">
                  <c:v>48669852.652199</c:v>
                </c:pt>
                <c:pt idx="2421">
                  <c:v>48469517.181658998</c:v>
                </c:pt>
                <c:pt idx="2422">
                  <c:v>48565407.099201001</c:v>
                </c:pt>
                <c:pt idx="2423">
                  <c:v>48567070.575829998</c:v>
                </c:pt>
                <c:pt idx="2424">
                  <c:v>48455399.619759001</c:v>
                </c:pt>
                <c:pt idx="2425">
                  <c:v>48460306.642177999</c:v>
                </c:pt>
                <c:pt idx="2426">
                  <c:v>48660465.984112002</c:v>
                </c:pt>
                <c:pt idx="2427">
                  <c:v>48755483.786441997</c:v>
                </c:pt>
                <c:pt idx="2428">
                  <c:v>48754135.360437997</c:v>
                </c:pt>
                <c:pt idx="2429">
                  <c:v>48860859.213304996</c:v>
                </c:pt>
                <c:pt idx="2430">
                  <c:v>48941129.047871001</c:v>
                </c:pt>
                <c:pt idx="2431">
                  <c:v>48802880.023379996</c:v>
                </c:pt>
                <c:pt idx="2432">
                  <c:v>48770465.803639002</c:v>
                </c:pt>
                <c:pt idx="2433">
                  <c:v>48859050.974714004</c:v>
                </c:pt>
                <c:pt idx="2434">
                  <c:v>48732493.755222999</c:v>
                </c:pt>
                <c:pt idx="2435">
                  <c:v>48589474.731599003</c:v>
                </c:pt>
                <c:pt idx="2436">
                  <c:v>48442972.984281003</c:v>
                </c:pt>
                <c:pt idx="2437">
                  <c:v>48298518.63408</c:v>
                </c:pt>
                <c:pt idx="2438">
                  <c:v>48214484.412598997</c:v>
                </c:pt>
                <c:pt idx="2439">
                  <c:v>48176683.636341996</c:v>
                </c:pt>
                <c:pt idx="2440">
                  <c:v>48166351.250003003</c:v>
                </c:pt>
                <c:pt idx="2441">
                  <c:v>48135772.479111001</c:v>
                </c:pt>
                <c:pt idx="2442">
                  <c:v>48087443.822183996</c:v>
                </c:pt>
                <c:pt idx="2443">
                  <c:v>48042346.994007997</c:v>
                </c:pt>
                <c:pt idx="2444">
                  <c:v>48021493.466081999</c:v>
                </c:pt>
                <c:pt idx="2445">
                  <c:v>48009833.972852997</c:v>
                </c:pt>
                <c:pt idx="2446">
                  <c:v>47991221.931345999</c:v>
                </c:pt>
                <c:pt idx="2447">
                  <c:v>47793094.396646</c:v>
                </c:pt>
                <c:pt idx="2448">
                  <c:v>47613990.352730997</c:v>
                </c:pt>
                <c:pt idx="2449">
                  <c:v>47429332.537577003</c:v>
                </c:pt>
                <c:pt idx="2450">
                  <c:v>47250288.809689999</c:v>
                </c:pt>
                <c:pt idx="2451">
                  <c:v>47084345.288272999</c:v>
                </c:pt>
                <c:pt idx="2452">
                  <c:v>46904393.103266999</c:v>
                </c:pt>
                <c:pt idx="2453">
                  <c:v>46718923.762323998</c:v>
                </c:pt>
                <c:pt idx="2454">
                  <c:v>46542161.065972999</c:v>
                </c:pt>
                <c:pt idx="2455">
                  <c:v>46380191.058885999</c:v>
                </c:pt>
                <c:pt idx="2456">
                  <c:v>46385136.976651996</c:v>
                </c:pt>
                <c:pt idx="2457">
                  <c:v>46374588.441147</c:v>
                </c:pt>
                <c:pt idx="2458">
                  <c:v>46366613.841454998</c:v>
                </c:pt>
                <c:pt idx="2459">
                  <c:v>46367445.267228998</c:v>
                </c:pt>
                <c:pt idx="2460">
                  <c:v>46367129.302497</c:v>
                </c:pt>
                <c:pt idx="2461">
                  <c:v>46360136.986570999</c:v>
                </c:pt>
                <c:pt idx="2462">
                  <c:v>46352723.331018001</c:v>
                </c:pt>
                <c:pt idx="2463">
                  <c:v>46352163.568645999</c:v>
                </c:pt>
                <c:pt idx="2464">
                  <c:v>46295481.793421999</c:v>
                </c:pt>
                <c:pt idx="2465">
                  <c:v>46288754.121822998</c:v>
                </c:pt>
                <c:pt idx="2466">
                  <c:v>46281072.065663002</c:v>
                </c:pt>
                <c:pt idx="2467">
                  <c:v>46279455.117211998</c:v>
                </c:pt>
                <c:pt idx="2468">
                  <c:v>46279422.857693002</c:v>
                </c:pt>
                <c:pt idx="2469">
                  <c:v>46264716.984947003</c:v>
                </c:pt>
                <c:pt idx="2470">
                  <c:v>46274061.470619999</c:v>
                </c:pt>
                <c:pt idx="2471">
                  <c:v>46285693.427138999</c:v>
                </c:pt>
                <c:pt idx="2472">
                  <c:v>46283535.132265002</c:v>
                </c:pt>
                <c:pt idx="2473">
                  <c:v>46330121.237340003</c:v>
                </c:pt>
                <c:pt idx="2474">
                  <c:v>46322226.164724</c:v>
                </c:pt>
                <c:pt idx="2475">
                  <c:v>46334230.138095997</c:v>
                </c:pt>
                <c:pt idx="2476">
                  <c:v>46331338.627305999</c:v>
                </c:pt>
                <c:pt idx="2477">
                  <c:v>46325357.207001999</c:v>
                </c:pt>
                <c:pt idx="2478">
                  <c:v>46334988.045950003</c:v>
                </c:pt>
                <c:pt idx="2479">
                  <c:v>46334845.976345003</c:v>
                </c:pt>
                <c:pt idx="2480">
                  <c:v>46343021.239629999</c:v>
                </c:pt>
                <c:pt idx="2481">
                  <c:v>46348815.433799997</c:v>
                </c:pt>
                <c:pt idx="2482">
                  <c:v>46352198.043621004</c:v>
                </c:pt>
                <c:pt idx="2483">
                  <c:v>46359267.953364</c:v>
                </c:pt>
                <c:pt idx="2484">
                  <c:v>46295778.157870002</c:v>
                </c:pt>
                <c:pt idx="2485">
                  <c:v>46288559.105990998</c:v>
                </c:pt>
                <c:pt idx="2486">
                  <c:v>46288372.866290003</c:v>
                </c:pt>
                <c:pt idx="2487">
                  <c:v>46285261.633222997</c:v>
                </c:pt>
                <c:pt idx="2488">
                  <c:v>46279081.438818</c:v>
                </c:pt>
                <c:pt idx="2489">
                  <c:v>46264857.698463</c:v>
                </c:pt>
                <c:pt idx="2490">
                  <c:v>46206766.637925997</c:v>
                </c:pt>
                <c:pt idx="2491">
                  <c:v>46198957.207396999</c:v>
                </c:pt>
                <c:pt idx="2492">
                  <c:v>46200737.697283</c:v>
                </c:pt>
                <c:pt idx="2493">
                  <c:v>46259611.735910997</c:v>
                </c:pt>
                <c:pt idx="2494">
                  <c:v>46252407.451035999</c:v>
                </c:pt>
                <c:pt idx="2495">
                  <c:v>46242896.01675</c:v>
                </c:pt>
                <c:pt idx="2496">
                  <c:v>46233417.563936003</c:v>
                </c:pt>
                <c:pt idx="2497">
                  <c:v>46227247.942259997</c:v>
                </c:pt>
                <c:pt idx="2498">
                  <c:v>46165235.403531</c:v>
                </c:pt>
                <c:pt idx="2499">
                  <c:v>46204188.409083001</c:v>
                </c:pt>
                <c:pt idx="2500">
                  <c:v>46193354.087325998</c:v>
                </c:pt>
                <c:pt idx="2501">
                  <c:v>46185115.818810001</c:v>
                </c:pt>
                <c:pt idx="2502">
                  <c:v>46184308.800382003</c:v>
                </c:pt>
                <c:pt idx="2503">
                  <c:v>46198075.281015001</c:v>
                </c:pt>
                <c:pt idx="2504">
                  <c:v>46208349.844842002</c:v>
                </c:pt>
                <c:pt idx="2505">
                  <c:v>46218432.758414999</c:v>
                </c:pt>
                <c:pt idx="2506">
                  <c:v>46226811.679236002</c:v>
                </c:pt>
                <c:pt idx="2507">
                  <c:v>46283663.876452997</c:v>
                </c:pt>
                <c:pt idx="2508">
                  <c:v>46289581.557687998</c:v>
                </c:pt>
                <c:pt idx="2509">
                  <c:v>46286379.22445</c:v>
                </c:pt>
                <c:pt idx="2510">
                  <c:v>46205965.209559001</c:v>
                </c:pt>
                <c:pt idx="2511">
                  <c:v>46180750.450456999</c:v>
                </c:pt>
                <c:pt idx="2512">
                  <c:v>46163706.859155998</c:v>
                </c:pt>
                <c:pt idx="2513">
                  <c:v>46154791.353390999</c:v>
                </c:pt>
                <c:pt idx="2514">
                  <c:v>46137038.78198</c:v>
                </c:pt>
                <c:pt idx="2515">
                  <c:v>46134064.479229003</c:v>
                </c:pt>
                <c:pt idx="2516">
                  <c:v>46134662.050498001</c:v>
                </c:pt>
                <c:pt idx="2517">
                  <c:v>46129636.762837</c:v>
                </c:pt>
                <c:pt idx="2518">
                  <c:v>46135457.362839997</c:v>
                </c:pt>
                <c:pt idx="2519">
                  <c:v>46207531.970164001</c:v>
                </c:pt>
                <c:pt idx="2520">
                  <c:v>46218584.632834002</c:v>
                </c:pt>
                <c:pt idx="2521">
                  <c:v>46216671.290717997</c:v>
                </c:pt>
                <c:pt idx="2522">
                  <c:v>46215177.301546998</c:v>
                </c:pt>
                <c:pt idx="2523">
                  <c:v>46221765.160076</c:v>
                </c:pt>
                <c:pt idx="2524">
                  <c:v>46216113.697641</c:v>
                </c:pt>
                <c:pt idx="2525">
                  <c:v>46213811.027661003</c:v>
                </c:pt>
                <c:pt idx="2526">
                  <c:v>46203033.325888999</c:v>
                </c:pt>
                <c:pt idx="2527">
                  <c:v>46168323.615570001</c:v>
                </c:pt>
                <c:pt idx="2528">
                  <c:v>46042617.274981998</c:v>
                </c:pt>
                <c:pt idx="2529">
                  <c:v>45974667.413875997</c:v>
                </c:pt>
                <c:pt idx="2530">
                  <c:v>45909099.373797998</c:v>
                </c:pt>
                <c:pt idx="2531">
                  <c:v>45827342.757825002</c:v>
                </c:pt>
                <c:pt idx="2532">
                  <c:v>45795055.588111997</c:v>
                </c:pt>
                <c:pt idx="2533">
                  <c:v>45732918.963215001</c:v>
                </c:pt>
                <c:pt idx="2534">
                  <c:v>45666508.423573002</c:v>
                </c:pt>
                <c:pt idx="2535">
                  <c:v>45555194.956979997</c:v>
                </c:pt>
                <c:pt idx="2536">
                  <c:v>45524112.473096997</c:v>
                </c:pt>
                <c:pt idx="2537">
                  <c:v>45583201.746301003</c:v>
                </c:pt>
                <c:pt idx="2538">
                  <c:v>45589175.996472001</c:v>
                </c:pt>
                <c:pt idx="2539">
                  <c:v>45594651.787228003</c:v>
                </c:pt>
                <c:pt idx="2540">
                  <c:v>45600769.814193003</c:v>
                </c:pt>
                <c:pt idx="2541">
                  <c:v>45564462.895434998</c:v>
                </c:pt>
                <c:pt idx="2542">
                  <c:v>45559226.454131998</c:v>
                </c:pt>
                <c:pt idx="2543">
                  <c:v>45493478.095785998</c:v>
                </c:pt>
                <c:pt idx="2544">
                  <c:v>45543645.993970998</c:v>
                </c:pt>
                <c:pt idx="2545">
                  <c:v>45538018.324010998</c:v>
                </c:pt>
                <c:pt idx="2546">
                  <c:v>45590733.956739001</c:v>
                </c:pt>
                <c:pt idx="2547">
                  <c:v>45596315.138485</c:v>
                </c:pt>
                <c:pt idx="2548">
                  <c:v>45612425.526152</c:v>
                </c:pt>
                <c:pt idx="2549">
                  <c:v>45618649.254662998</c:v>
                </c:pt>
                <c:pt idx="2550">
                  <c:v>45627266.271176003</c:v>
                </c:pt>
                <c:pt idx="2551">
                  <c:v>45641303.242215998</c:v>
                </c:pt>
                <c:pt idx="2552">
                  <c:v>45743520.548748001</c:v>
                </c:pt>
                <c:pt idx="2553">
                  <c:v>45818437.521723002</c:v>
                </c:pt>
                <c:pt idx="2554">
                  <c:v>45889046.039939001</c:v>
                </c:pt>
                <c:pt idx="2555">
                  <c:v>45834484.761211</c:v>
                </c:pt>
                <c:pt idx="2556">
                  <c:v>45898771.302483998</c:v>
                </c:pt>
                <c:pt idx="2557">
                  <c:v>45952620.074245997</c:v>
                </c:pt>
                <c:pt idx="2558">
                  <c:v>46021675.414252996</c:v>
                </c:pt>
                <c:pt idx="2559">
                  <c:v>46077747.289867997</c:v>
                </c:pt>
                <c:pt idx="2560">
                  <c:v>46140558.876861997</c:v>
                </c:pt>
                <c:pt idx="2561">
                  <c:v>46172924.514813997</c:v>
                </c:pt>
                <c:pt idx="2562">
                  <c:v>46172002.464744002</c:v>
                </c:pt>
                <c:pt idx="2563">
                  <c:v>46170689.683463</c:v>
                </c:pt>
                <c:pt idx="2564">
                  <c:v>46238263.719701</c:v>
                </c:pt>
                <c:pt idx="2565">
                  <c:v>46179309.701338999</c:v>
                </c:pt>
                <c:pt idx="2566">
                  <c:v>46191531.171897002</c:v>
                </c:pt>
                <c:pt idx="2567">
                  <c:v>46184605.411835998</c:v>
                </c:pt>
                <c:pt idx="2568">
                  <c:v>46193566.078221001</c:v>
                </c:pt>
                <c:pt idx="2569">
                  <c:v>46188772.670473002</c:v>
                </c:pt>
                <c:pt idx="2570">
                  <c:v>46203866.006832004</c:v>
                </c:pt>
                <c:pt idx="2571">
                  <c:v>46169778.331564002</c:v>
                </c:pt>
                <c:pt idx="2572">
                  <c:v>46060706.150692999</c:v>
                </c:pt>
                <c:pt idx="2573">
                  <c:v>45931496.367481001</c:v>
                </c:pt>
                <c:pt idx="2574">
                  <c:v>45871115.975780003</c:v>
                </c:pt>
                <c:pt idx="2575">
                  <c:v>45739647.341885</c:v>
                </c:pt>
                <c:pt idx="2576">
                  <c:v>45620082.822154</c:v>
                </c:pt>
                <c:pt idx="2577">
                  <c:v>45490411.962338001</c:v>
                </c:pt>
                <c:pt idx="2578">
                  <c:v>45373122.838655002</c:v>
                </c:pt>
                <c:pt idx="2579">
                  <c:v>45232327.268968001</c:v>
                </c:pt>
                <c:pt idx="2580">
                  <c:v>45143419.539352998</c:v>
                </c:pt>
                <c:pt idx="2581">
                  <c:v>45075123.629211999</c:v>
                </c:pt>
                <c:pt idx="2582">
                  <c:v>45073703.015395999</c:v>
                </c:pt>
                <c:pt idx="2583">
                  <c:v>45069117.472760998</c:v>
                </c:pt>
                <c:pt idx="2584">
                  <c:v>45061271.915501997</c:v>
                </c:pt>
                <c:pt idx="2585">
                  <c:v>45063833.621893004</c:v>
                </c:pt>
                <c:pt idx="2586">
                  <c:v>45060137.113236003</c:v>
                </c:pt>
                <c:pt idx="2587">
                  <c:v>45044326.763373002</c:v>
                </c:pt>
                <c:pt idx="2588">
                  <c:v>45049703.686939999</c:v>
                </c:pt>
                <c:pt idx="2589">
                  <c:v>45045144.028314002</c:v>
                </c:pt>
                <c:pt idx="2590">
                  <c:v>45093914.194500998</c:v>
                </c:pt>
                <c:pt idx="2591">
                  <c:v>45106614.804458998</c:v>
                </c:pt>
                <c:pt idx="2592">
                  <c:v>45091036.818596996</c:v>
                </c:pt>
                <c:pt idx="2593">
                  <c:v>45085823.829218</c:v>
                </c:pt>
                <c:pt idx="2594">
                  <c:v>45028382.176158004</c:v>
                </c:pt>
                <c:pt idx="2595">
                  <c:v>45037154.683528997</c:v>
                </c:pt>
                <c:pt idx="2596">
                  <c:v>45069971.537854999</c:v>
                </c:pt>
                <c:pt idx="2597">
                  <c:v>45085462.042171001</c:v>
                </c:pt>
                <c:pt idx="2598">
                  <c:v>45104109.424033001</c:v>
                </c:pt>
                <c:pt idx="2599">
                  <c:v>45123040.63532</c:v>
                </c:pt>
                <c:pt idx="2600">
                  <c:v>45141582.291272998</c:v>
                </c:pt>
                <c:pt idx="2601">
                  <c:v>45175968.028503999</c:v>
                </c:pt>
                <c:pt idx="2602">
                  <c:v>45144964.300622001</c:v>
                </c:pt>
                <c:pt idx="2603">
                  <c:v>45227824.415710002</c:v>
                </c:pt>
                <c:pt idx="2604">
                  <c:v>45259937.483750001</c:v>
                </c:pt>
                <c:pt idx="2605">
                  <c:v>45271123.522642002</c:v>
                </c:pt>
                <c:pt idx="2606">
                  <c:v>45234080.540542997</c:v>
                </c:pt>
                <c:pt idx="2607">
                  <c:v>45253537.763409004</c:v>
                </c:pt>
                <c:pt idx="2608">
                  <c:v>45270745.665604003</c:v>
                </c:pt>
                <c:pt idx="2609">
                  <c:v>45273836.052822001</c:v>
                </c:pt>
                <c:pt idx="2610">
                  <c:v>45273390.262080997</c:v>
                </c:pt>
                <c:pt idx="2611">
                  <c:v>45346482.862930998</c:v>
                </c:pt>
                <c:pt idx="2612">
                  <c:v>45351593.737829</c:v>
                </c:pt>
                <c:pt idx="2613">
                  <c:v>45353011.599367999</c:v>
                </c:pt>
                <c:pt idx="2614">
                  <c:v>45287607.200622998</c:v>
                </c:pt>
                <c:pt idx="2615">
                  <c:v>45343025.315759003</c:v>
                </c:pt>
                <c:pt idx="2616">
                  <c:v>45338403.712407</c:v>
                </c:pt>
                <c:pt idx="2617">
                  <c:v>45279294.185879</c:v>
                </c:pt>
                <c:pt idx="2618">
                  <c:v>45284349.018184997</c:v>
                </c:pt>
                <c:pt idx="2619">
                  <c:v>45297638.137796</c:v>
                </c:pt>
                <c:pt idx="2620">
                  <c:v>45292028.503715001</c:v>
                </c:pt>
                <c:pt idx="2621">
                  <c:v>45239635.888503</c:v>
                </c:pt>
                <c:pt idx="2622">
                  <c:v>45227356.172711</c:v>
                </c:pt>
                <c:pt idx="2623">
                  <c:v>45291598.970326997</c:v>
                </c:pt>
                <c:pt idx="2624">
                  <c:v>45282721.628858998</c:v>
                </c:pt>
                <c:pt idx="2625">
                  <c:v>45291193.932664998</c:v>
                </c:pt>
                <c:pt idx="2626">
                  <c:v>45354502.727302998</c:v>
                </c:pt>
                <c:pt idx="2627">
                  <c:v>45361187.869213998</c:v>
                </c:pt>
                <c:pt idx="2628">
                  <c:v>45354006.291125998</c:v>
                </c:pt>
                <c:pt idx="2629">
                  <c:v>45375820.675757997</c:v>
                </c:pt>
                <c:pt idx="2630">
                  <c:v>45439468.473135002</c:v>
                </c:pt>
                <c:pt idx="2631">
                  <c:v>45459103.934289999</c:v>
                </c:pt>
                <c:pt idx="2632">
                  <c:v>45465430.042006999</c:v>
                </c:pt>
                <c:pt idx="2633">
                  <c:v>45468807.452803001</c:v>
                </c:pt>
                <c:pt idx="2634">
                  <c:v>45454368.297646001</c:v>
                </c:pt>
                <c:pt idx="2635">
                  <c:v>45385241.354801998</c:v>
                </c:pt>
                <c:pt idx="2636">
                  <c:v>45371132.978404999</c:v>
                </c:pt>
                <c:pt idx="2637">
                  <c:v>45370123.351570003</c:v>
                </c:pt>
                <c:pt idx="2638">
                  <c:v>45338302.512626</c:v>
                </c:pt>
                <c:pt idx="2639">
                  <c:v>45336160.898463003</c:v>
                </c:pt>
                <c:pt idx="2640">
                  <c:v>45325035.724160999</c:v>
                </c:pt>
                <c:pt idx="2641">
                  <c:v>45317584.004444003</c:v>
                </c:pt>
                <c:pt idx="2642">
                  <c:v>45314492.013821997</c:v>
                </c:pt>
                <c:pt idx="2643">
                  <c:v>45323392.321060002</c:v>
                </c:pt>
                <c:pt idx="2644">
                  <c:v>45379894.559734002</c:v>
                </c:pt>
                <c:pt idx="2645">
                  <c:v>45393856.579058997</c:v>
                </c:pt>
                <c:pt idx="2646">
                  <c:v>45478790.235720001</c:v>
                </c:pt>
                <c:pt idx="2647">
                  <c:v>45560827.441740997</c:v>
                </c:pt>
                <c:pt idx="2648">
                  <c:v>45612041.637515999</c:v>
                </c:pt>
                <c:pt idx="2649">
                  <c:v>45683378.084912002</c:v>
                </c:pt>
                <c:pt idx="2650">
                  <c:v>45751900.847234003</c:v>
                </c:pt>
                <c:pt idx="2651">
                  <c:v>45830523.275656</c:v>
                </c:pt>
                <c:pt idx="2652">
                  <c:v>45909460.302500002</c:v>
                </c:pt>
                <c:pt idx="2653">
                  <c:v>45991547.091738999</c:v>
                </c:pt>
                <c:pt idx="2654">
                  <c:v>46062525.966185004</c:v>
                </c:pt>
                <c:pt idx="2655">
                  <c:v>46062985.482029997</c:v>
                </c:pt>
                <c:pt idx="2656">
                  <c:v>46073586.054553002</c:v>
                </c:pt>
                <c:pt idx="2657">
                  <c:v>46088383.791229002</c:v>
                </c:pt>
                <c:pt idx="2658">
                  <c:v>46109690.490758002</c:v>
                </c:pt>
                <c:pt idx="2659">
                  <c:v>46098763.382707</c:v>
                </c:pt>
                <c:pt idx="2660">
                  <c:v>46112260.072748996</c:v>
                </c:pt>
                <c:pt idx="2661">
                  <c:v>46124952.731582999</c:v>
                </c:pt>
                <c:pt idx="2662">
                  <c:v>46131966.141897999</c:v>
                </c:pt>
                <c:pt idx="2663">
                  <c:v>46130389.427593</c:v>
                </c:pt>
                <c:pt idx="2664">
                  <c:v>46128023.191032</c:v>
                </c:pt>
                <c:pt idx="2665">
                  <c:v>46119842.522840001</c:v>
                </c:pt>
                <c:pt idx="2666">
                  <c:v>46130940.548372</c:v>
                </c:pt>
                <c:pt idx="2667">
                  <c:v>46119594.452274002</c:v>
                </c:pt>
                <c:pt idx="2668">
                  <c:v>46145348.020017996</c:v>
                </c:pt>
                <c:pt idx="2669">
                  <c:v>46132488.055559002</c:v>
                </c:pt>
                <c:pt idx="2670">
                  <c:v>46065089.189622</c:v>
                </c:pt>
                <c:pt idx="2671">
                  <c:v>45993395.181257002</c:v>
                </c:pt>
                <c:pt idx="2672">
                  <c:v>45940837.750024997</c:v>
                </c:pt>
                <c:pt idx="2673">
                  <c:v>45876933.849377997</c:v>
                </c:pt>
                <c:pt idx="2674">
                  <c:v>45828502.701058999</c:v>
                </c:pt>
                <c:pt idx="2675">
                  <c:v>45750664.865469001</c:v>
                </c:pt>
                <c:pt idx="2676">
                  <c:v>45679834.461277999</c:v>
                </c:pt>
                <c:pt idx="2677">
                  <c:v>45607890.039774999</c:v>
                </c:pt>
                <c:pt idx="2678">
                  <c:v>45541958.361624002</c:v>
                </c:pt>
                <c:pt idx="2679">
                  <c:v>45528588.406839997</c:v>
                </c:pt>
                <c:pt idx="2680">
                  <c:v>45527781.812166996</c:v>
                </c:pt>
                <c:pt idx="2681">
                  <c:v>45507554.679187</c:v>
                </c:pt>
                <c:pt idx="2682">
                  <c:v>45513338.835141003</c:v>
                </c:pt>
                <c:pt idx="2683">
                  <c:v>45499874.541034997</c:v>
                </c:pt>
                <c:pt idx="2684">
                  <c:v>45502303.974687003</c:v>
                </c:pt>
                <c:pt idx="2685">
                  <c:v>45502606.156410001</c:v>
                </c:pt>
                <c:pt idx="2686">
                  <c:v>45498521.125597998</c:v>
                </c:pt>
                <c:pt idx="2687">
                  <c:v>45494370.143362001</c:v>
                </c:pt>
                <c:pt idx="2688">
                  <c:v>45497562.851905003</c:v>
                </c:pt>
                <c:pt idx="2689">
                  <c:v>45454695.663505003</c:v>
                </c:pt>
                <c:pt idx="2690">
                  <c:v>45463573.846340001</c:v>
                </c:pt>
                <c:pt idx="2691">
                  <c:v>45443469.899644002</c:v>
                </c:pt>
                <c:pt idx="2692">
                  <c:v>45446339.652410999</c:v>
                </c:pt>
                <c:pt idx="2693">
                  <c:v>45438113.515120998</c:v>
                </c:pt>
                <c:pt idx="2694">
                  <c:v>45425254.797675997</c:v>
                </c:pt>
                <c:pt idx="2695">
                  <c:v>45419237.231058002</c:v>
                </c:pt>
                <c:pt idx="2696">
                  <c:v>45411842.153434999</c:v>
                </c:pt>
                <c:pt idx="2697">
                  <c:v>45392181.287276</c:v>
                </c:pt>
                <c:pt idx="2698">
                  <c:v>45429229.657821</c:v>
                </c:pt>
                <c:pt idx="2699">
                  <c:v>45416678.234453</c:v>
                </c:pt>
                <c:pt idx="2700">
                  <c:v>45425922.258822002</c:v>
                </c:pt>
                <c:pt idx="2701">
                  <c:v>45415643.628164001</c:v>
                </c:pt>
                <c:pt idx="2702">
                  <c:v>45419153.446138002</c:v>
                </c:pt>
                <c:pt idx="2703">
                  <c:v>45413733.545165002</c:v>
                </c:pt>
                <c:pt idx="2704">
                  <c:v>45409682.584544003</c:v>
                </c:pt>
                <c:pt idx="2705">
                  <c:v>45425566.958645001</c:v>
                </c:pt>
                <c:pt idx="2706">
                  <c:v>45382521.727642</c:v>
                </c:pt>
                <c:pt idx="2707">
                  <c:v>45394530.828542002</c:v>
                </c:pt>
                <c:pt idx="2708">
                  <c:v>45410540.173946001</c:v>
                </c:pt>
                <c:pt idx="2709">
                  <c:v>45417985.15529</c:v>
                </c:pt>
                <c:pt idx="2710">
                  <c:v>45426665.870301999</c:v>
                </c:pt>
                <c:pt idx="2711">
                  <c:v>45439469.150177002</c:v>
                </c:pt>
                <c:pt idx="2712">
                  <c:v>45452467.572910003</c:v>
                </c:pt>
                <c:pt idx="2713">
                  <c:v>45470627.094769001</c:v>
                </c:pt>
                <c:pt idx="2714">
                  <c:v>45473745.685626</c:v>
                </c:pt>
                <c:pt idx="2715">
                  <c:v>45538457.878610998</c:v>
                </c:pt>
                <c:pt idx="2716">
                  <c:v>45542436.872876003</c:v>
                </c:pt>
                <c:pt idx="2717">
                  <c:v>45531147.217138998</c:v>
                </c:pt>
                <c:pt idx="2718">
                  <c:v>45526071.099896997</c:v>
                </c:pt>
                <c:pt idx="2719">
                  <c:v>45531721.486633003</c:v>
                </c:pt>
                <c:pt idx="2720">
                  <c:v>45531302.949127004</c:v>
                </c:pt>
                <c:pt idx="2721">
                  <c:v>45535412.349509001</c:v>
                </c:pt>
                <c:pt idx="2722">
                  <c:v>45524941.457401</c:v>
                </c:pt>
                <c:pt idx="2723">
                  <c:v>45523690.101992004</c:v>
                </c:pt>
                <c:pt idx="2724">
                  <c:v>45521951.746728003</c:v>
                </c:pt>
                <c:pt idx="2725">
                  <c:v>45526206.863688</c:v>
                </c:pt>
                <c:pt idx="2726">
                  <c:v>45529555.306873001</c:v>
                </c:pt>
                <c:pt idx="2727">
                  <c:v>45529213.116756</c:v>
                </c:pt>
                <c:pt idx="2728">
                  <c:v>45520242.084287003</c:v>
                </c:pt>
                <c:pt idx="2729">
                  <c:v>45513041.420759</c:v>
                </c:pt>
                <c:pt idx="2730">
                  <c:v>45517256.923285998</c:v>
                </c:pt>
                <c:pt idx="2731">
                  <c:v>45518574.297875002</c:v>
                </c:pt>
                <c:pt idx="2732">
                  <c:v>45525543.473732002</c:v>
                </c:pt>
                <c:pt idx="2733">
                  <c:v>45494470.695261002</c:v>
                </c:pt>
                <c:pt idx="2734">
                  <c:v>45497083.695588998</c:v>
                </c:pt>
                <c:pt idx="2735">
                  <c:v>45455666.199468002</c:v>
                </c:pt>
                <c:pt idx="2736">
                  <c:v>45471110.555639997</c:v>
                </c:pt>
                <c:pt idx="2737">
                  <c:v>45434500.751339003</c:v>
                </c:pt>
                <c:pt idx="2738">
                  <c:v>45445246.408941999</c:v>
                </c:pt>
                <c:pt idx="2739">
                  <c:v>45456364.989142001</c:v>
                </c:pt>
                <c:pt idx="2740">
                  <c:v>45460801.022040002</c:v>
                </c:pt>
                <c:pt idx="2741">
                  <c:v>45460623.566157997</c:v>
                </c:pt>
                <c:pt idx="2742">
                  <c:v>45486291.523220003</c:v>
                </c:pt>
                <c:pt idx="2743">
                  <c:v>45480503.694821</c:v>
                </c:pt>
                <c:pt idx="2744">
                  <c:v>45534283.053814001</c:v>
                </c:pt>
                <c:pt idx="2745">
                  <c:v>45525912.677759998</c:v>
                </c:pt>
                <c:pt idx="2746">
                  <c:v>45587463.249922998</c:v>
                </c:pt>
                <c:pt idx="2747">
                  <c:v>45593000.965960003</c:v>
                </c:pt>
                <c:pt idx="2748">
                  <c:v>45594389.532845996</c:v>
                </c:pt>
                <c:pt idx="2749">
                  <c:v>45615588.316793002</c:v>
                </c:pt>
                <c:pt idx="2750">
                  <c:v>45583300.878622003</c:v>
                </c:pt>
                <c:pt idx="2751">
                  <c:v>45605736.307333</c:v>
                </c:pt>
                <c:pt idx="2752">
                  <c:v>45562946.825413004</c:v>
                </c:pt>
                <c:pt idx="2753">
                  <c:v>45572247.763219997</c:v>
                </c:pt>
                <c:pt idx="2754">
                  <c:v>45584900.909231998</c:v>
                </c:pt>
                <c:pt idx="2755">
                  <c:v>45586148.129381001</c:v>
                </c:pt>
                <c:pt idx="2756">
                  <c:v>45588641.461893998</c:v>
                </c:pt>
                <c:pt idx="2757">
                  <c:v>45589981.207030997</c:v>
                </c:pt>
                <c:pt idx="2758">
                  <c:v>45592776.361024</c:v>
                </c:pt>
                <c:pt idx="2759">
                  <c:v>45715239.286976002</c:v>
                </c:pt>
                <c:pt idx="2760">
                  <c:v>45789121.897647001</c:v>
                </c:pt>
                <c:pt idx="2761">
                  <c:v>45933947.869405001</c:v>
                </c:pt>
                <c:pt idx="2762">
                  <c:v>46019329.634104997</c:v>
                </c:pt>
                <c:pt idx="2763">
                  <c:v>46103184.398469001</c:v>
                </c:pt>
                <c:pt idx="2764">
                  <c:v>46185554.727385998</c:v>
                </c:pt>
                <c:pt idx="2765">
                  <c:v>46271428.329861</c:v>
                </c:pt>
                <c:pt idx="2766">
                  <c:v>46355846.130905002</c:v>
                </c:pt>
                <c:pt idx="2767">
                  <c:v>46375220.759395003</c:v>
                </c:pt>
                <c:pt idx="2768">
                  <c:v>46384331.461934</c:v>
                </c:pt>
                <c:pt idx="2769">
                  <c:v>46392410.095845997</c:v>
                </c:pt>
                <c:pt idx="2770">
                  <c:v>46369862.476503</c:v>
                </c:pt>
                <c:pt idx="2771">
                  <c:v>46368693.071666002</c:v>
                </c:pt>
                <c:pt idx="2772">
                  <c:v>46369866.975570001</c:v>
                </c:pt>
                <c:pt idx="2773">
                  <c:v>46360535.077460997</c:v>
                </c:pt>
                <c:pt idx="2774">
                  <c:v>46359063.814847998</c:v>
                </c:pt>
                <c:pt idx="2775">
                  <c:v>46357922.023116998</c:v>
                </c:pt>
                <c:pt idx="2776">
                  <c:v>46413396.930739999</c:v>
                </c:pt>
                <c:pt idx="2777">
                  <c:v>46399037.851705</c:v>
                </c:pt>
                <c:pt idx="2778">
                  <c:v>46398106.508873001</c:v>
                </c:pt>
                <c:pt idx="2779">
                  <c:v>46405928.682627998</c:v>
                </c:pt>
                <c:pt idx="2780">
                  <c:v>46394921.245959997</c:v>
                </c:pt>
                <c:pt idx="2781">
                  <c:v>46384225.982143</c:v>
                </c:pt>
                <c:pt idx="2782">
                  <c:v>46311441.124108002</c:v>
                </c:pt>
                <c:pt idx="2783">
                  <c:v>46227059.763749003</c:v>
                </c:pt>
                <c:pt idx="2784">
                  <c:v>46086239.997020997</c:v>
                </c:pt>
                <c:pt idx="2785">
                  <c:v>46009507.957000002</c:v>
                </c:pt>
                <c:pt idx="2786">
                  <c:v>45929064.701025002</c:v>
                </c:pt>
                <c:pt idx="2787">
                  <c:v>45845196.942868002</c:v>
                </c:pt>
                <c:pt idx="2788">
                  <c:v>45767663.179834999</c:v>
                </c:pt>
                <c:pt idx="2789">
                  <c:v>45686944.215337001</c:v>
                </c:pt>
                <c:pt idx="2790">
                  <c:v>45615914.106852002</c:v>
                </c:pt>
                <c:pt idx="2791">
                  <c:v>45607943.268538997</c:v>
                </c:pt>
                <c:pt idx="2792">
                  <c:v>45588407.233404003</c:v>
                </c:pt>
                <c:pt idx="2793">
                  <c:v>45636524.409051001</c:v>
                </c:pt>
                <c:pt idx="2794">
                  <c:v>45639219.069730997</c:v>
                </c:pt>
                <c:pt idx="2795">
                  <c:v>45627483.740887001</c:v>
                </c:pt>
                <c:pt idx="2796">
                  <c:v>45623469.657632999</c:v>
                </c:pt>
                <c:pt idx="2797">
                  <c:v>45621646.632939003</c:v>
                </c:pt>
                <c:pt idx="2798">
                  <c:v>45565576.774896003</c:v>
                </c:pt>
                <c:pt idx="2799">
                  <c:v>45557417.245655</c:v>
                </c:pt>
                <c:pt idx="2800">
                  <c:v>45543123.264357999</c:v>
                </c:pt>
                <c:pt idx="2801">
                  <c:v>45551570.663292997</c:v>
                </c:pt>
                <c:pt idx="2802">
                  <c:v>45552515.768893003</c:v>
                </c:pt>
                <c:pt idx="2803">
                  <c:v>45538386.622207999</c:v>
                </c:pt>
                <c:pt idx="2804">
                  <c:v>45547664.312071003</c:v>
                </c:pt>
                <c:pt idx="2805">
                  <c:v>45561624.067727</c:v>
                </c:pt>
                <c:pt idx="2806">
                  <c:v>45583972.429328002</c:v>
                </c:pt>
                <c:pt idx="2807">
                  <c:v>45617933.348696999</c:v>
                </c:pt>
                <c:pt idx="2808">
                  <c:v>45638851.487556003</c:v>
                </c:pt>
                <c:pt idx="2809">
                  <c:v>45663330.1708</c:v>
                </c:pt>
                <c:pt idx="2810">
                  <c:v>45681382.819647998</c:v>
                </c:pt>
                <c:pt idx="2811">
                  <c:v>45714106.417544</c:v>
                </c:pt>
                <c:pt idx="2812">
                  <c:v>45732849.187492996</c:v>
                </c:pt>
                <c:pt idx="2813">
                  <c:v>45754672.368004002</c:v>
                </c:pt>
                <c:pt idx="2814">
                  <c:v>45770298.449502997</c:v>
                </c:pt>
                <c:pt idx="2815">
                  <c:v>45782152.175662003</c:v>
                </c:pt>
                <c:pt idx="2816">
                  <c:v>45827791.407057002</c:v>
                </c:pt>
                <c:pt idx="2817">
                  <c:v>45829415.714506999</c:v>
                </c:pt>
                <c:pt idx="2818">
                  <c:v>45851053.328267999</c:v>
                </c:pt>
                <c:pt idx="2819">
                  <c:v>45853336.950681999</c:v>
                </c:pt>
                <c:pt idx="2820">
                  <c:v>45840116.192855999</c:v>
                </c:pt>
                <c:pt idx="2821">
                  <c:v>45853434.208269</c:v>
                </c:pt>
                <c:pt idx="2822">
                  <c:v>45849586.899710998</c:v>
                </c:pt>
                <c:pt idx="2823">
                  <c:v>45840244.613715999</c:v>
                </c:pt>
                <c:pt idx="2824">
                  <c:v>45833736.316450998</c:v>
                </c:pt>
                <c:pt idx="2825">
                  <c:v>45836024.004632004</c:v>
                </c:pt>
                <c:pt idx="2826">
                  <c:v>45843814.875596002</c:v>
                </c:pt>
                <c:pt idx="2827">
                  <c:v>45848761.204593003</c:v>
                </c:pt>
                <c:pt idx="2828">
                  <c:v>45858725.873382002</c:v>
                </c:pt>
                <c:pt idx="2829">
                  <c:v>45869182.943545997</c:v>
                </c:pt>
                <c:pt idx="2830">
                  <c:v>45868164.343483999</c:v>
                </c:pt>
                <c:pt idx="2831">
                  <c:v>45879400.030615002</c:v>
                </c:pt>
                <c:pt idx="2832">
                  <c:v>45876755.715429999</c:v>
                </c:pt>
                <c:pt idx="2833">
                  <c:v>45878666.283324003</c:v>
                </c:pt>
                <c:pt idx="2834">
                  <c:v>45892695.108344004</c:v>
                </c:pt>
                <c:pt idx="2835">
                  <c:v>45888573.912871003</c:v>
                </c:pt>
                <c:pt idx="2836">
                  <c:v>45883780.047948003</c:v>
                </c:pt>
                <c:pt idx="2837">
                  <c:v>45887137.304180004</c:v>
                </c:pt>
                <c:pt idx="2838">
                  <c:v>45883532.598981999</c:v>
                </c:pt>
                <c:pt idx="2839">
                  <c:v>45871703.133006997</c:v>
                </c:pt>
                <c:pt idx="2840">
                  <c:v>45877687.223343</c:v>
                </c:pt>
                <c:pt idx="2841">
                  <c:v>45902968.891630001</c:v>
                </c:pt>
                <c:pt idx="2842">
                  <c:v>45907915.379179999</c:v>
                </c:pt>
                <c:pt idx="2843">
                  <c:v>45862560.432470001</c:v>
                </c:pt>
                <c:pt idx="2844">
                  <c:v>45870362.526083</c:v>
                </c:pt>
                <c:pt idx="2845">
                  <c:v>45881366.923805997</c:v>
                </c:pt>
                <c:pt idx="2846">
                  <c:v>45885714.491148002</c:v>
                </c:pt>
                <c:pt idx="2847">
                  <c:v>45918620.430932999</c:v>
                </c:pt>
                <c:pt idx="2848">
                  <c:v>45955116.019334003</c:v>
                </c:pt>
                <c:pt idx="2849">
                  <c:v>45967297.081816003</c:v>
                </c:pt>
                <c:pt idx="2850">
                  <c:v>45972854.262487002</c:v>
                </c:pt>
                <c:pt idx="2851">
                  <c:v>45993711.206857003</c:v>
                </c:pt>
                <c:pt idx="2852">
                  <c:v>46056251.509884998</c:v>
                </c:pt>
                <c:pt idx="2853">
                  <c:v>46014681.548988</c:v>
                </c:pt>
                <c:pt idx="2854">
                  <c:v>46033724.374052003</c:v>
                </c:pt>
                <c:pt idx="2855">
                  <c:v>46067530.318429001</c:v>
                </c:pt>
                <c:pt idx="2856">
                  <c:v>46059934.964153998</c:v>
                </c:pt>
                <c:pt idx="2857">
                  <c:v>46054928.767269</c:v>
                </c:pt>
                <c:pt idx="2858">
                  <c:v>46073363.543191001</c:v>
                </c:pt>
                <c:pt idx="2859">
                  <c:v>46082612.727912001</c:v>
                </c:pt>
                <c:pt idx="2860">
                  <c:v>46087990.423299998</c:v>
                </c:pt>
                <c:pt idx="2861">
                  <c:v>46105760.520378001</c:v>
                </c:pt>
                <c:pt idx="2862">
                  <c:v>46193228.664214998</c:v>
                </c:pt>
                <c:pt idx="2863">
                  <c:v>46213603.715271004</c:v>
                </c:pt>
                <c:pt idx="2864">
                  <c:v>46226241.542158</c:v>
                </c:pt>
                <c:pt idx="2865">
                  <c:v>46263599.957943</c:v>
                </c:pt>
                <c:pt idx="2866">
                  <c:v>46307906.746494003</c:v>
                </c:pt>
                <c:pt idx="2867">
                  <c:v>46351409.166046999</c:v>
                </c:pt>
                <c:pt idx="2868">
                  <c:v>46422550.062776998</c:v>
                </c:pt>
                <c:pt idx="2869">
                  <c:v>46496260.193274997</c:v>
                </c:pt>
                <c:pt idx="2870">
                  <c:v>46566761.409371004</c:v>
                </c:pt>
                <c:pt idx="2871">
                  <c:v>46634308.834160998</c:v>
                </c:pt>
                <c:pt idx="2872">
                  <c:v>46695431.930656999</c:v>
                </c:pt>
                <c:pt idx="2873">
                  <c:v>46755944.590659998</c:v>
                </c:pt>
                <c:pt idx="2874">
                  <c:v>46817336.179072998</c:v>
                </c:pt>
                <c:pt idx="2875">
                  <c:v>46869819.231307998</c:v>
                </c:pt>
                <c:pt idx="2876">
                  <c:v>46916978.175499</c:v>
                </c:pt>
                <c:pt idx="2877">
                  <c:v>46936077.679595001</c:v>
                </c:pt>
                <c:pt idx="2878">
                  <c:v>46955947.79964</c:v>
                </c:pt>
                <c:pt idx="2879">
                  <c:v>46970328.357662</c:v>
                </c:pt>
                <c:pt idx="2880">
                  <c:v>46978294.487071</c:v>
                </c:pt>
                <c:pt idx="2881">
                  <c:v>46996568.812613003</c:v>
                </c:pt>
                <c:pt idx="2882">
                  <c:v>47024560.413052</c:v>
                </c:pt>
                <c:pt idx="2883">
                  <c:v>47049497.981978998</c:v>
                </c:pt>
                <c:pt idx="2884">
                  <c:v>47066267.661076002</c:v>
                </c:pt>
                <c:pt idx="2885">
                  <c:v>47056234.780014999</c:v>
                </c:pt>
                <c:pt idx="2886">
                  <c:v>47018398.796527997</c:v>
                </c:pt>
                <c:pt idx="2887">
                  <c:v>47016881.077056997</c:v>
                </c:pt>
                <c:pt idx="2888">
                  <c:v>47017128.435310997</c:v>
                </c:pt>
                <c:pt idx="2889">
                  <c:v>47027321.772306003</c:v>
                </c:pt>
                <c:pt idx="2890">
                  <c:v>46994446.450635001</c:v>
                </c:pt>
                <c:pt idx="2891">
                  <c:v>46936285.603924997</c:v>
                </c:pt>
                <c:pt idx="2892">
                  <c:v>46887817.737722002</c:v>
                </c:pt>
                <c:pt idx="2893">
                  <c:v>46861727.020140998</c:v>
                </c:pt>
                <c:pt idx="2894">
                  <c:v>46847779.237935998</c:v>
                </c:pt>
                <c:pt idx="2895">
                  <c:v>46864284.760536</c:v>
                </c:pt>
                <c:pt idx="2896">
                  <c:v>46848685.742729999</c:v>
                </c:pt>
                <c:pt idx="2897">
                  <c:v>46836397.888506003</c:v>
                </c:pt>
                <c:pt idx="2898">
                  <c:v>46799126.092734002</c:v>
                </c:pt>
                <c:pt idx="2899">
                  <c:v>46795944.112152003</c:v>
                </c:pt>
                <c:pt idx="2900">
                  <c:v>46824043.968695</c:v>
                </c:pt>
                <c:pt idx="2901">
                  <c:v>46837693.648993</c:v>
                </c:pt>
                <c:pt idx="2902">
                  <c:v>46847449.677115999</c:v>
                </c:pt>
                <c:pt idx="2903">
                  <c:v>46855255.278733999</c:v>
                </c:pt>
                <c:pt idx="2904">
                  <c:v>46863294.431341</c:v>
                </c:pt>
                <c:pt idx="2905">
                  <c:v>46874386.911587</c:v>
                </c:pt>
                <c:pt idx="2906">
                  <c:v>46883455.887552001</c:v>
                </c:pt>
                <c:pt idx="2907">
                  <c:v>46905226.022501998</c:v>
                </c:pt>
                <c:pt idx="2908">
                  <c:v>46934573.217823997</c:v>
                </c:pt>
                <c:pt idx="2909">
                  <c:v>46945266.135682002</c:v>
                </c:pt>
                <c:pt idx="2910">
                  <c:v>46954506.803920999</c:v>
                </c:pt>
                <c:pt idx="2911">
                  <c:v>46956503.607152</c:v>
                </c:pt>
                <c:pt idx="2912">
                  <c:v>46974446.447555996</c:v>
                </c:pt>
                <c:pt idx="2913">
                  <c:v>46997082.946038999</c:v>
                </c:pt>
                <c:pt idx="2914">
                  <c:v>46989900.860817</c:v>
                </c:pt>
                <c:pt idx="2915">
                  <c:v>46978348.824505001</c:v>
                </c:pt>
                <c:pt idx="2916">
                  <c:v>46969553.280097</c:v>
                </c:pt>
                <c:pt idx="2917">
                  <c:v>46974949.928718999</c:v>
                </c:pt>
                <c:pt idx="2918">
                  <c:v>46977817.068466</c:v>
                </c:pt>
                <c:pt idx="2919">
                  <c:v>46971963.373259999</c:v>
                </c:pt>
                <c:pt idx="2920">
                  <c:v>46967745.019833997</c:v>
                </c:pt>
                <c:pt idx="2921">
                  <c:v>46920858.108534001</c:v>
                </c:pt>
                <c:pt idx="2922">
                  <c:v>46929096.159812003</c:v>
                </c:pt>
                <c:pt idx="2923">
                  <c:v>46961254.524347998</c:v>
                </c:pt>
                <c:pt idx="2924">
                  <c:v>46976526.251608998</c:v>
                </c:pt>
                <c:pt idx="2925">
                  <c:v>46980021.262160003</c:v>
                </c:pt>
                <c:pt idx="2926">
                  <c:v>46972082.231505997</c:v>
                </c:pt>
                <c:pt idx="2927">
                  <c:v>46975982.614543997</c:v>
                </c:pt>
                <c:pt idx="2928">
                  <c:v>46995847.062600002</c:v>
                </c:pt>
                <c:pt idx="2929">
                  <c:v>47024548.425682001</c:v>
                </c:pt>
                <c:pt idx="2930">
                  <c:v>47086843.818880998</c:v>
                </c:pt>
                <c:pt idx="2931">
                  <c:v>47072040.964428999</c:v>
                </c:pt>
                <c:pt idx="2932">
                  <c:v>47054863.888731003</c:v>
                </c:pt>
                <c:pt idx="2933">
                  <c:v>47009767.165393002</c:v>
                </c:pt>
                <c:pt idx="2934">
                  <c:v>47028226.848990999</c:v>
                </c:pt>
                <c:pt idx="2935">
                  <c:v>47037322.589537002</c:v>
                </c:pt>
                <c:pt idx="2936">
                  <c:v>47053057.737864003</c:v>
                </c:pt>
                <c:pt idx="2937">
                  <c:v>47056909.102835</c:v>
                </c:pt>
                <c:pt idx="2938">
                  <c:v>47049891.337586001</c:v>
                </c:pt>
                <c:pt idx="2939">
                  <c:v>47041874.644406997</c:v>
                </c:pt>
                <c:pt idx="2940">
                  <c:v>47069024.061485998</c:v>
                </c:pt>
                <c:pt idx="2941">
                  <c:v>47080616.594516002</c:v>
                </c:pt>
                <c:pt idx="2942">
                  <c:v>47149352.285889998</c:v>
                </c:pt>
                <c:pt idx="2943">
                  <c:v>47155304.734352</c:v>
                </c:pt>
                <c:pt idx="2944">
                  <c:v>47157212.923239</c:v>
                </c:pt>
                <c:pt idx="2945">
                  <c:v>47109508.511559002</c:v>
                </c:pt>
                <c:pt idx="2946">
                  <c:v>47108344.270379998</c:v>
                </c:pt>
                <c:pt idx="2947">
                  <c:v>47116589.711281002</c:v>
                </c:pt>
                <c:pt idx="2948">
                  <c:v>47131616.498613998</c:v>
                </c:pt>
                <c:pt idx="2949">
                  <c:v>47140622.100153998</c:v>
                </c:pt>
                <c:pt idx="2950">
                  <c:v>47134511.287047997</c:v>
                </c:pt>
                <c:pt idx="2951">
                  <c:v>47127559.637077004</c:v>
                </c:pt>
                <c:pt idx="2952">
                  <c:v>47130808.663032003</c:v>
                </c:pt>
                <c:pt idx="2953">
                  <c:v>47148074.166819997</c:v>
                </c:pt>
                <c:pt idx="2954">
                  <c:v>47208615.340888001</c:v>
                </c:pt>
                <c:pt idx="2955">
                  <c:v>47232334.043507002</c:v>
                </c:pt>
                <c:pt idx="2956">
                  <c:v>47248047.404495001</c:v>
                </c:pt>
                <c:pt idx="2957">
                  <c:v>47246898.971395999</c:v>
                </c:pt>
                <c:pt idx="2958">
                  <c:v>47232794.901445001</c:v>
                </c:pt>
                <c:pt idx="2959">
                  <c:v>47242215.072853997</c:v>
                </c:pt>
                <c:pt idx="2960">
                  <c:v>47205888.578078002</c:v>
                </c:pt>
                <c:pt idx="2961">
                  <c:v>47214974.664971001</c:v>
                </c:pt>
                <c:pt idx="2962">
                  <c:v>47215725.220871001</c:v>
                </c:pt>
                <c:pt idx="2963">
                  <c:v>47215994.167415</c:v>
                </c:pt>
                <c:pt idx="2964">
                  <c:v>47205667.465827003</c:v>
                </c:pt>
                <c:pt idx="2965">
                  <c:v>47185649.758009002</c:v>
                </c:pt>
                <c:pt idx="2966">
                  <c:v>47171940.44568</c:v>
                </c:pt>
                <c:pt idx="2967">
                  <c:v>47166908.549750999</c:v>
                </c:pt>
                <c:pt idx="2968">
                  <c:v>47171283.057337001</c:v>
                </c:pt>
                <c:pt idx="2969">
                  <c:v>47211596.560084</c:v>
                </c:pt>
                <c:pt idx="2970">
                  <c:v>47212989.632629998</c:v>
                </c:pt>
                <c:pt idx="2971">
                  <c:v>47223458.135834999</c:v>
                </c:pt>
                <c:pt idx="2972">
                  <c:v>47238874.66189</c:v>
                </c:pt>
                <c:pt idx="2973">
                  <c:v>47263399.206252001</c:v>
                </c:pt>
                <c:pt idx="2974">
                  <c:v>47288610.491870999</c:v>
                </c:pt>
                <c:pt idx="2975">
                  <c:v>47311504.483323</c:v>
                </c:pt>
                <c:pt idx="2976">
                  <c:v>47327806.376736</c:v>
                </c:pt>
                <c:pt idx="2977">
                  <c:v>47348123.729942001</c:v>
                </c:pt>
                <c:pt idx="2978">
                  <c:v>47376628.973275997</c:v>
                </c:pt>
                <c:pt idx="2979">
                  <c:v>47395975.162400998</c:v>
                </c:pt>
                <c:pt idx="2980">
                  <c:v>47417844.907805003</c:v>
                </c:pt>
                <c:pt idx="2981">
                  <c:v>47446173.721491002</c:v>
                </c:pt>
                <c:pt idx="2982">
                  <c:v>47455123.844718002</c:v>
                </c:pt>
                <c:pt idx="2983">
                  <c:v>47481285.950543001</c:v>
                </c:pt>
                <c:pt idx="2984">
                  <c:v>47509714.728185996</c:v>
                </c:pt>
                <c:pt idx="2985">
                  <c:v>47544013.485086001</c:v>
                </c:pt>
                <c:pt idx="2986">
                  <c:v>47559249.758804001</c:v>
                </c:pt>
                <c:pt idx="2987">
                  <c:v>47561263.338670999</c:v>
                </c:pt>
                <c:pt idx="2988">
                  <c:v>47917323.487213999</c:v>
                </c:pt>
                <c:pt idx="2989">
                  <c:v>48216784.447892003</c:v>
                </c:pt>
                <c:pt idx="2990">
                  <c:v>48609966.458022997</c:v>
                </c:pt>
                <c:pt idx="2991">
                  <c:v>49037854.162670001</c:v>
                </c:pt>
                <c:pt idx="2992">
                  <c:v>49464855.816524997</c:v>
                </c:pt>
                <c:pt idx="2993">
                  <c:v>49888588.642751001</c:v>
                </c:pt>
                <c:pt idx="2994">
                  <c:v>49874534.983439997</c:v>
                </c:pt>
                <c:pt idx="2995">
                  <c:v>49853408.307438999</c:v>
                </c:pt>
                <c:pt idx="2996">
                  <c:v>49855524.105645001</c:v>
                </c:pt>
                <c:pt idx="2997">
                  <c:v>49471760.311751999</c:v>
                </c:pt>
                <c:pt idx="2998">
                  <c:v>49144997.276675999</c:v>
                </c:pt>
                <c:pt idx="2999">
                  <c:v>48709983.997229002</c:v>
                </c:pt>
                <c:pt idx="3000">
                  <c:v>48282449.528976999</c:v>
                </c:pt>
                <c:pt idx="3001">
                  <c:v>47810508.106013998</c:v>
                </c:pt>
                <c:pt idx="3002">
                  <c:v>47398854.934052996</c:v>
                </c:pt>
                <c:pt idx="3003">
                  <c:v>47393761.033531003</c:v>
                </c:pt>
                <c:pt idx="3004">
                  <c:v>47406447.704136997</c:v>
                </c:pt>
                <c:pt idx="3005">
                  <c:v>47402651.025559001</c:v>
                </c:pt>
                <c:pt idx="3006">
                  <c:v>47408037.959074996</c:v>
                </c:pt>
                <c:pt idx="3007">
                  <c:v>47408457.749665</c:v>
                </c:pt>
                <c:pt idx="3008">
                  <c:v>47407482.898244999</c:v>
                </c:pt>
                <c:pt idx="3009">
                  <c:v>47396402.947180003</c:v>
                </c:pt>
                <c:pt idx="3010">
                  <c:v>47418713.448398001</c:v>
                </c:pt>
                <c:pt idx="3011">
                  <c:v>47402493.382343002</c:v>
                </c:pt>
                <c:pt idx="3012">
                  <c:v>47387315.075828999</c:v>
                </c:pt>
                <c:pt idx="3013">
                  <c:v>47380520.821244001</c:v>
                </c:pt>
                <c:pt idx="3014">
                  <c:v>47369802.637745</c:v>
                </c:pt>
                <c:pt idx="3015">
                  <c:v>47362614.794108003</c:v>
                </c:pt>
                <c:pt idx="3016">
                  <c:v>47357253.592641003</c:v>
                </c:pt>
                <c:pt idx="3017">
                  <c:v>47318182.361867003</c:v>
                </c:pt>
                <c:pt idx="3018">
                  <c:v>47272450.423758999</c:v>
                </c:pt>
                <c:pt idx="3019">
                  <c:v>47294112.865542002</c:v>
                </c:pt>
                <c:pt idx="3020">
                  <c:v>47303909.086235002</c:v>
                </c:pt>
                <c:pt idx="3021">
                  <c:v>47323882.345432997</c:v>
                </c:pt>
                <c:pt idx="3022">
                  <c:v>47334658.375972003</c:v>
                </c:pt>
                <c:pt idx="3023">
                  <c:v>47349209.758437</c:v>
                </c:pt>
                <c:pt idx="3024">
                  <c:v>47364482.888386004</c:v>
                </c:pt>
                <c:pt idx="3025">
                  <c:v>47386094.636687003</c:v>
                </c:pt>
                <c:pt idx="3026">
                  <c:v>47453775.332711004</c:v>
                </c:pt>
                <c:pt idx="3027">
                  <c:v>47518033.750827</c:v>
                </c:pt>
                <c:pt idx="3028">
                  <c:v>47519524.966728002</c:v>
                </c:pt>
                <c:pt idx="3029">
                  <c:v>47529404.743675001</c:v>
                </c:pt>
                <c:pt idx="3030">
                  <c:v>47534371.803389996</c:v>
                </c:pt>
                <c:pt idx="3031">
                  <c:v>47540013.395332001</c:v>
                </c:pt>
                <c:pt idx="3032">
                  <c:v>47539653.519165002</c:v>
                </c:pt>
                <c:pt idx="3033">
                  <c:v>47535262.066343002</c:v>
                </c:pt>
                <c:pt idx="3034">
                  <c:v>47518797.758396</c:v>
                </c:pt>
                <c:pt idx="3035">
                  <c:v>47494873.622083999</c:v>
                </c:pt>
                <c:pt idx="3036">
                  <c:v>47483707.589143999</c:v>
                </c:pt>
                <c:pt idx="3037">
                  <c:v>47485049.768572003</c:v>
                </c:pt>
                <c:pt idx="3038">
                  <c:v>47495403.131250001</c:v>
                </c:pt>
                <c:pt idx="3039">
                  <c:v>47493875.528531998</c:v>
                </c:pt>
                <c:pt idx="3040">
                  <c:v>47485229.348145001</c:v>
                </c:pt>
                <c:pt idx="3041">
                  <c:v>47485001.325006001</c:v>
                </c:pt>
                <c:pt idx="3042">
                  <c:v>47487043.236799002</c:v>
                </c:pt>
                <c:pt idx="3043">
                  <c:v>47482765.563872002</c:v>
                </c:pt>
                <c:pt idx="3044">
                  <c:v>47491049.107026003</c:v>
                </c:pt>
                <c:pt idx="3045">
                  <c:v>47504799.586387001</c:v>
                </c:pt>
                <c:pt idx="3046">
                  <c:v>47508067.491525002</c:v>
                </c:pt>
                <c:pt idx="3047">
                  <c:v>47511032.906277001</c:v>
                </c:pt>
                <c:pt idx="3048">
                  <c:v>47471631.451297</c:v>
                </c:pt>
                <c:pt idx="3049">
                  <c:v>47427895.218479</c:v>
                </c:pt>
                <c:pt idx="3050">
                  <c:v>47435199.957610004</c:v>
                </c:pt>
                <c:pt idx="3051">
                  <c:v>47399268.523538999</c:v>
                </c:pt>
                <c:pt idx="3052">
                  <c:v>47419846.002145</c:v>
                </c:pt>
                <c:pt idx="3053">
                  <c:v>47386013.373066001</c:v>
                </c:pt>
                <c:pt idx="3054">
                  <c:v>47390061.808431998</c:v>
                </c:pt>
                <c:pt idx="3055">
                  <c:v>47348491.782038003</c:v>
                </c:pt>
                <c:pt idx="3056">
                  <c:v>47336581.382105</c:v>
                </c:pt>
                <c:pt idx="3057">
                  <c:v>47338136.402548</c:v>
                </c:pt>
                <c:pt idx="3058">
                  <c:v>47398130.978111997</c:v>
                </c:pt>
                <c:pt idx="3059">
                  <c:v>47408698.275710002</c:v>
                </c:pt>
                <c:pt idx="3060">
                  <c:v>47459286.621564999</c:v>
                </c:pt>
                <c:pt idx="3061">
                  <c:v>47451974.778977998</c:v>
                </c:pt>
                <c:pt idx="3062">
                  <c:v>47440334.110739</c:v>
                </c:pt>
                <c:pt idx="3063">
                  <c:v>47430756.910516001</c:v>
                </c:pt>
                <c:pt idx="3064">
                  <c:v>47472610.123157002</c:v>
                </c:pt>
                <c:pt idx="3065">
                  <c:v>47472469.485248998</c:v>
                </c:pt>
                <c:pt idx="3066">
                  <c:v>47512744.986979999</c:v>
                </c:pt>
                <c:pt idx="3067">
                  <c:v>47492424.277547002</c:v>
                </c:pt>
                <c:pt idx="3068">
                  <c:v>47479349.797306001</c:v>
                </c:pt>
                <c:pt idx="3069">
                  <c:v>47462448.571944997</c:v>
                </c:pt>
                <c:pt idx="3070">
                  <c:v>47454893.172008</c:v>
                </c:pt>
                <c:pt idx="3071">
                  <c:v>47499878.408041999</c:v>
                </c:pt>
                <c:pt idx="3072">
                  <c:v>47488179.172629997</c:v>
                </c:pt>
                <c:pt idx="3073">
                  <c:v>47500065.384643003</c:v>
                </c:pt>
                <c:pt idx="3074">
                  <c:v>47523473.058858998</c:v>
                </c:pt>
                <c:pt idx="3075">
                  <c:v>47546438.356140003</c:v>
                </c:pt>
                <c:pt idx="3076">
                  <c:v>47585428.483810998</c:v>
                </c:pt>
                <c:pt idx="3077">
                  <c:v>47617477.375092998</c:v>
                </c:pt>
                <c:pt idx="3078">
                  <c:v>47662045.751148999</c:v>
                </c:pt>
                <c:pt idx="3079">
                  <c:v>47720504.179197997</c:v>
                </c:pt>
                <c:pt idx="3080">
                  <c:v>47780097.175880998</c:v>
                </c:pt>
                <c:pt idx="3081">
                  <c:v>47846407.948018998</c:v>
                </c:pt>
                <c:pt idx="3082">
                  <c:v>47898557.792861998</c:v>
                </c:pt>
                <c:pt idx="3083">
                  <c:v>47941933.867765002</c:v>
                </c:pt>
                <c:pt idx="3084">
                  <c:v>47990168.899118997</c:v>
                </c:pt>
                <c:pt idx="3085">
                  <c:v>48030804.755482003</c:v>
                </c:pt>
                <c:pt idx="3086">
                  <c:v>48054221.767076001</c:v>
                </c:pt>
                <c:pt idx="3087">
                  <c:v>48073263.772958003</c:v>
                </c:pt>
                <c:pt idx="3088">
                  <c:v>48038737.007123999</c:v>
                </c:pt>
                <c:pt idx="3089">
                  <c:v>47984847.102280997</c:v>
                </c:pt>
                <c:pt idx="3090">
                  <c:v>47992921.680999003</c:v>
                </c:pt>
                <c:pt idx="3091">
                  <c:v>47982218.359173</c:v>
                </c:pt>
                <c:pt idx="3092">
                  <c:v>47979716.668013997</c:v>
                </c:pt>
                <c:pt idx="3093">
                  <c:v>47959999.571397997</c:v>
                </c:pt>
                <c:pt idx="3094">
                  <c:v>47910059.932666004</c:v>
                </c:pt>
                <c:pt idx="3095">
                  <c:v>47856245.027249001</c:v>
                </c:pt>
                <c:pt idx="3096">
                  <c:v>47837974.133008003</c:v>
                </c:pt>
                <c:pt idx="3097">
                  <c:v>47867161.506866999</c:v>
                </c:pt>
                <c:pt idx="3098">
                  <c:v>47909231.001231998</c:v>
                </c:pt>
                <c:pt idx="3099">
                  <c:v>47893828.175540999</c:v>
                </c:pt>
                <c:pt idx="3100">
                  <c:v>47885757.507205002</c:v>
                </c:pt>
                <c:pt idx="3101">
                  <c:v>47869210.059395</c:v>
                </c:pt>
                <c:pt idx="3102">
                  <c:v>47865184.752388999</c:v>
                </c:pt>
                <c:pt idx="3103">
                  <c:v>47891778.858266003</c:v>
                </c:pt>
                <c:pt idx="3104">
                  <c:v>47930730.631637</c:v>
                </c:pt>
                <c:pt idx="3105">
                  <c:v>47890252.926275</c:v>
                </c:pt>
                <c:pt idx="3106">
                  <c:v>47889134.518643998</c:v>
                </c:pt>
                <c:pt idx="3107">
                  <c:v>47892121.507302001</c:v>
                </c:pt>
                <c:pt idx="3108">
                  <c:v>47886306.843353003</c:v>
                </c:pt>
                <c:pt idx="3109">
                  <c:v>47883690.061231002</c:v>
                </c:pt>
                <c:pt idx="3110">
                  <c:v>47874143.966972001</c:v>
                </c:pt>
                <c:pt idx="3111">
                  <c:v>47863024.149959996</c:v>
                </c:pt>
                <c:pt idx="3112">
                  <c:v>47864910.996283002</c:v>
                </c:pt>
                <c:pt idx="3113">
                  <c:v>47865619.083228</c:v>
                </c:pt>
                <c:pt idx="3114">
                  <c:v>47902381.987030998</c:v>
                </c:pt>
                <c:pt idx="3115">
                  <c:v>47897751.816660002</c:v>
                </c:pt>
                <c:pt idx="3116">
                  <c:v>47849796.430170998</c:v>
                </c:pt>
                <c:pt idx="3117">
                  <c:v>47794198.460188001</c:v>
                </c:pt>
                <c:pt idx="3118">
                  <c:v>47788008.628953002</c:v>
                </c:pt>
                <c:pt idx="3119">
                  <c:v>47794597.883638002</c:v>
                </c:pt>
                <c:pt idx="3120">
                  <c:v>47806622.402575001</c:v>
                </c:pt>
                <c:pt idx="3121">
                  <c:v>47804531.054938003</c:v>
                </c:pt>
                <c:pt idx="3122">
                  <c:v>47803714.801177002</c:v>
                </c:pt>
                <c:pt idx="3123">
                  <c:v>47809827.418058999</c:v>
                </c:pt>
                <c:pt idx="3124">
                  <c:v>47818785.179860003</c:v>
                </c:pt>
                <c:pt idx="3125">
                  <c:v>47861223.329392999</c:v>
                </c:pt>
                <c:pt idx="3126">
                  <c:v>47918479.684486002</c:v>
                </c:pt>
                <c:pt idx="3127">
                  <c:v>47912696.640352003</c:v>
                </c:pt>
                <c:pt idx="3128">
                  <c:v>47907252.071635</c:v>
                </c:pt>
                <c:pt idx="3129">
                  <c:v>47905032.261212997</c:v>
                </c:pt>
                <c:pt idx="3130">
                  <c:v>47898885.256938003</c:v>
                </c:pt>
                <c:pt idx="3131">
                  <c:v>47903270.138190001</c:v>
                </c:pt>
                <c:pt idx="3132">
                  <c:v>47911542.957569003</c:v>
                </c:pt>
                <c:pt idx="3133">
                  <c:v>47919015.497381002</c:v>
                </c:pt>
                <c:pt idx="3134">
                  <c:v>47937939.552147999</c:v>
                </c:pt>
                <c:pt idx="3135">
                  <c:v>47945048.382119</c:v>
                </c:pt>
                <c:pt idx="3136">
                  <c:v>47908360.389702998</c:v>
                </c:pt>
                <c:pt idx="3137">
                  <c:v>47879692.100676</c:v>
                </c:pt>
                <c:pt idx="3138">
                  <c:v>47892618.501488</c:v>
                </c:pt>
                <c:pt idx="3139">
                  <c:v>47899856.904726997</c:v>
                </c:pt>
                <c:pt idx="3140">
                  <c:v>47916013.901577003</c:v>
                </c:pt>
                <c:pt idx="3141">
                  <c:v>47932599.174298003</c:v>
                </c:pt>
                <c:pt idx="3142">
                  <c:v>47960052.935952</c:v>
                </c:pt>
                <c:pt idx="3143">
                  <c:v>47973709.231399</c:v>
                </c:pt>
                <c:pt idx="3144">
                  <c:v>47986450.394625001</c:v>
                </c:pt>
                <c:pt idx="3145">
                  <c:v>48006592.044731997</c:v>
                </c:pt>
                <c:pt idx="3146">
                  <c:v>48075247.156271003</c:v>
                </c:pt>
                <c:pt idx="3147">
                  <c:v>48102408.649613</c:v>
                </c:pt>
                <c:pt idx="3148">
                  <c:v>48146066.057728998</c:v>
                </c:pt>
                <c:pt idx="3149">
                  <c:v>48171234.735482998</c:v>
                </c:pt>
                <c:pt idx="3150">
                  <c:v>48178386.943226002</c:v>
                </c:pt>
                <c:pt idx="3151">
                  <c:v>48181506.988447003</c:v>
                </c:pt>
                <c:pt idx="3152">
                  <c:v>48181658.440353997</c:v>
                </c:pt>
                <c:pt idx="3153">
                  <c:v>48192345.664516002</c:v>
                </c:pt>
                <c:pt idx="3154">
                  <c:v>48255412.114318997</c:v>
                </c:pt>
                <c:pt idx="3155">
                  <c:v>48262121.566877998</c:v>
                </c:pt>
                <c:pt idx="3156">
                  <c:v>48265578.631972998</c:v>
                </c:pt>
                <c:pt idx="3157">
                  <c:v>48269208.935004003</c:v>
                </c:pt>
                <c:pt idx="3158">
                  <c:v>48270054.979166999</c:v>
                </c:pt>
                <c:pt idx="3159">
                  <c:v>48266898.419924997</c:v>
                </c:pt>
                <c:pt idx="3160">
                  <c:v>48252433.885789998</c:v>
                </c:pt>
                <c:pt idx="3161">
                  <c:v>48259687.547633</c:v>
                </c:pt>
                <c:pt idx="3162">
                  <c:v>48278478.626649998</c:v>
                </c:pt>
                <c:pt idx="3163">
                  <c:v>48296802.354455002</c:v>
                </c:pt>
                <c:pt idx="3164">
                  <c:v>48313283.637039997</c:v>
                </c:pt>
                <c:pt idx="3165">
                  <c:v>48316684.318847001</c:v>
                </c:pt>
                <c:pt idx="3166">
                  <c:v>48309566.123559996</c:v>
                </c:pt>
                <c:pt idx="3167">
                  <c:v>48306436.182396002</c:v>
                </c:pt>
                <c:pt idx="3168">
                  <c:v>48327257.085100003</c:v>
                </c:pt>
                <c:pt idx="3169">
                  <c:v>48349329.930156998</c:v>
                </c:pt>
                <c:pt idx="3170">
                  <c:v>48372951.171662003</c:v>
                </c:pt>
                <c:pt idx="3171">
                  <c:v>48420945.883254997</c:v>
                </c:pt>
                <c:pt idx="3172">
                  <c:v>48462911.642553002</c:v>
                </c:pt>
                <c:pt idx="3173">
                  <c:v>48450917.926619001</c:v>
                </c:pt>
                <c:pt idx="3174">
                  <c:v>48487286.886344999</c:v>
                </c:pt>
                <c:pt idx="3175">
                  <c:v>48536010.929016002</c:v>
                </c:pt>
                <c:pt idx="3176">
                  <c:v>48586610.370742001</c:v>
                </c:pt>
                <c:pt idx="3177">
                  <c:v>48626456.917112</c:v>
                </c:pt>
                <c:pt idx="3178">
                  <c:v>48660787.147244997</c:v>
                </c:pt>
                <c:pt idx="3179">
                  <c:v>48691717.984389</c:v>
                </c:pt>
                <c:pt idx="3180">
                  <c:v>48677322.268904001</c:v>
                </c:pt>
                <c:pt idx="3181">
                  <c:v>48716745.121224999</c:v>
                </c:pt>
                <c:pt idx="3182">
                  <c:v>48769205.188406996</c:v>
                </c:pt>
                <c:pt idx="3183">
                  <c:v>48856349.988179997</c:v>
                </c:pt>
                <c:pt idx="3184">
                  <c:v>48851879.488011003</c:v>
                </c:pt>
                <c:pt idx="3185">
                  <c:v>48862895.507441998</c:v>
                </c:pt>
                <c:pt idx="3186">
                  <c:v>48884109.201719999</c:v>
                </c:pt>
                <c:pt idx="3187">
                  <c:v>48916219.309270002</c:v>
                </c:pt>
                <c:pt idx="3188">
                  <c:v>48940552.013843998</c:v>
                </c:pt>
                <c:pt idx="3189">
                  <c:v>48978798.149099998</c:v>
                </c:pt>
                <c:pt idx="3190">
                  <c:v>48953029.555854</c:v>
                </c:pt>
                <c:pt idx="3191">
                  <c:v>48945966.499206997</c:v>
                </c:pt>
                <c:pt idx="3192">
                  <c:v>48854493.511715002</c:v>
                </c:pt>
                <c:pt idx="3193">
                  <c:v>48843095.969607003</c:v>
                </c:pt>
                <c:pt idx="3194">
                  <c:v>48810390.313189</c:v>
                </c:pt>
                <c:pt idx="3195">
                  <c:v>48762641.223704003</c:v>
                </c:pt>
                <c:pt idx="3196">
                  <c:v>48711988.466573</c:v>
                </c:pt>
                <c:pt idx="3197">
                  <c:v>48679824.561042003</c:v>
                </c:pt>
                <c:pt idx="3198">
                  <c:v>48622735.807985999</c:v>
                </c:pt>
                <c:pt idx="3199">
                  <c:v>48562022.278636001</c:v>
                </c:pt>
                <c:pt idx="3200">
                  <c:v>48524182.494925</c:v>
                </c:pt>
                <c:pt idx="3201">
                  <c:v>48511569.562129997</c:v>
                </c:pt>
                <c:pt idx="3202">
                  <c:v>48504912.205020003</c:v>
                </c:pt>
                <c:pt idx="3203">
                  <c:v>48492875.952330999</c:v>
                </c:pt>
                <c:pt idx="3204">
                  <c:v>48483322.864000998</c:v>
                </c:pt>
                <c:pt idx="3205">
                  <c:v>48482170.027098998</c:v>
                </c:pt>
                <c:pt idx="3206">
                  <c:v>48462412.664135002</c:v>
                </c:pt>
                <c:pt idx="3207">
                  <c:v>48471318.300515004</c:v>
                </c:pt>
                <c:pt idx="3208">
                  <c:v>48482245.919280998</c:v>
                </c:pt>
                <c:pt idx="3209">
                  <c:v>48432504.349674001</c:v>
                </c:pt>
                <c:pt idx="3210">
                  <c:v>48419037.846610002</c:v>
                </c:pt>
                <c:pt idx="3211">
                  <c:v>48409928.501709998</c:v>
                </c:pt>
                <c:pt idx="3212">
                  <c:v>48420215.174548</c:v>
                </c:pt>
                <c:pt idx="3213">
                  <c:v>48428802.000266001</c:v>
                </c:pt>
                <c:pt idx="3214">
                  <c:v>48368177.421350002</c:v>
                </c:pt>
                <c:pt idx="3215">
                  <c:v>48391586.450791001</c:v>
                </c:pt>
                <c:pt idx="3216">
                  <c:v>48386609.741391003</c:v>
                </c:pt>
                <c:pt idx="3217">
                  <c:v>48400239.218672998</c:v>
                </c:pt>
                <c:pt idx="3218">
                  <c:v>48467709.160331003</c:v>
                </c:pt>
                <c:pt idx="3219">
                  <c:v>48486953.177059002</c:v>
                </c:pt>
                <c:pt idx="3220">
                  <c:v>48500149.810004003</c:v>
                </c:pt>
                <c:pt idx="3221">
                  <c:v>48500835.454244003</c:v>
                </c:pt>
                <c:pt idx="3222">
                  <c:v>48462555.651955999</c:v>
                </c:pt>
                <c:pt idx="3223">
                  <c:v>48521221.554509997</c:v>
                </c:pt>
                <c:pt idx="3224">
                  <c:v>48502708.131848998</c:v>
                </c:pt>
                <c:pt idx="3225">
                  <c:v>48518322.943329997</c:v>
                </c:pt>
                <c:pt idx="3226">
                  <c:v>48519225.403237998</c:v>
                </c:pt>
                <c:pt idx="3227">
                  <c:v>48511793.234485</c:v>
                </c:pt>
                <c:pt idx="3228">
                  <c:v>48512895.101786003</c:v>
                </c:pt>
                <c:pt idx="3229">
                  <c:v>48514439.445242003</c:v>
                </c:pt>
                <c:pt idx="3230">
                  <c:v>48531089.152804002</c:v>
                </c:pt>
                <c:pt idx="3231">
                  <c:v>48539747.017535001</c:v>
                </c:pt>
                <c:pt idx="3232">
                  <c:v>48557731.274782002</c:v>
                </c:pt>
                <c:pt idx="3233">
                  <c:v>48573953.991579004</c:v>
                </c:pt>
                <c:pt idx="3234">
                  <c:v>48571710.987732001</c:v>
                </c:pt>
                <c:pt idx="3235">
                  <c:v>48582269.959120996</c:v>
                </c:pt>
                <c:pt idx="3236">
                  <c:v>48608482.733162999</c:v>
                </c:pt>
                <c:pt idx="3237">
                  <c:v>48630209.454544</c:v>
                </c:pt>
                <c:pt idx="3238">
                  <c:v>48645539.599569</c:v>
                </c:pt>
                <c:pt idx="3239">
                  <c:v>48713462.101842999</c:v>
                </c:pt>
                <c:pt idx="3240">
                  <c:v>48775772.524713002</c:v>
                </c:pt>
                <c:pt idx="3241">
                  <c:v>48805826.750266999</c:v>
                </c:pt>
                <c:pt idx="3242">
                  <c:v>48833506.838978</c:v>
                </c:pt>
                <c:pt idx="3243">
                  <c:v>48850653.159593999</c:v>
                </c:pt>
                <c:pt idx="3244">
                  <c:v>48868107.801330999</c:v>
                </c:pt>
                <c:pt idx="3245">
                  <c:v>48895994.978215002</c:v>
                </c:pt>
                <c:pt idx="3246">
                  <c:v>48906258.637387998</c:v>
                </c:pt>
                <c:pt idx="3247">
                  <c:v>48866178.041738003</c:v>
                </c:pt>
                <c:pt idx="3248">
                  <c:v>48814799.777992003</c:v>
                </c:pt>
                <c:pt idx="3249">
                  <c:v>48824878.750221997</c:v>
                </c:pt>
                <c:pt idx="3250">
                  <c:v>48765800.18908</c:v>
                </c:pt>
                <c:pt idx="3251">
                  <c:v>48749947.057580002</c:v>
                </c:pt>
                <c:pt idx="3252">
                  <c:v>48765921.112368003</c:v>
                </c:pt>
                <c:pt idx="3253">
                  <c:v>48778110.545684002</c:v>
                </c:pt>
                <c:pt idx="3254">
                  <c:v>48770755.523475997</c:v>
                </c:pt>
                <c:pt idx="3255">
                  <c:v>48764401.405718997</c:v>
                </c:pt>
                <c:pt idx="3256">
                  <c:v>48824535.957250997</c:v>
                </c:pt>
                <c:pt idx="3257">
                  <c:v>48835053.311719</c:v>
                </c:pt>
                <c:pt idx="3258">
                  <c:v>48842476.813662998</c:v>
                </c:pt>
                <c:pt idx="3259">
                  <c:v>48894927.856417</c:v>
                </c:pt>
                <c:pt idx="3260">
                  <c:v>48900917.125073999</c:v>
                </c:pt>
                <c:pt idx="3261">
                  <c:v>48895683.544027999</c:v>
                </c:pt>
                <c:pt idx="3262">
                  <c:v>48842358.986279003</c:v>
                </c:pt>
                <c:pt idx="3263">
                  <c:v>48852410.898198999</c:v>
                </c:pt>
                <c:pt idx="3264">
                  <c:v>48867323.717918001</c:v>
                </c:pt>
                <c:pt idx="3265">
                  <c:v>48877472.587063</c:v>
                </c:pt>
                <c:pt idx="3266">
                  <c:v>48951638.775674999</c:v>
                </c:pt>
                <c:pt idx="3267">
                  <c:v>49029537.598862998</c:v>
                </c:pt>
                <c:pt idx="3268">
                  <c:v>49098448.538759999</c:v>
                </c:pt>
                <c:pt idx="3269">
                  <c:v>49178721.348210998</c:v>
                </c:pt>
                <c:pt idx="3270">
                  <c:v>49263254.080922998</c:v>
                </c:pt>
                <c:pt idx="3271">
                  <c:v>49385245.006920002</c:v>
                </c:pt>
                <c:pt idx="3272">
                  <c:v>49445287.554843999</c:v>
                </c:pt>
                <c:pt idx="3273">
                  <c:v>49506512.550213002</c:v>
                </c:pt>
                <c:pt idx="3274">
                  <c:v>49570980.425986998</c:v>
                </c:pt>
                <c:pt idx="3275">
                  <c:v>49561311.044913001</c:v>
                </c:pt>
                <c:pt idx="3276">
                  <c:v>49549383.000612997</c:v>
                </c:pt>
                <c:pt idx="3277">
                  <c:v>49555688.566117004</c:v>
                </c:pt>
                <c:pt idx="3278">
                  <c:v>49504127.703179002</c:v>
                </c:pt>
                <c:pt idx="3279">
                  <c:v>49484925.016685002</c:v>
                </c:pt>
                <c:pt idx="3280">
                  <c:v>49499332.777923003</c:v>
                </c:pt>
                <c:pt idx="3281">
                  <c:v>49502529.545681998</c:v>
                </c:pt>
                <c:pt idx="3282">
                  <c:v>49512801.841940999</c:v>
                </c:pt>
                <c:pt idx="3283">
                  <c:v>49508720.305974998</c:v>
                </c:pt>
                <c:pt idx="3284">
                  <c:v>49516287.395836003</c:v>
                </c:pt>
                <c:pt idx="3285">
                  <c:v>49418225.258951999</c:v>
                </c:pt>
                <c:pt idx="3286">
                  <c:v>49348134.612921998</c:v>
                </c:pt>
                <c:pt idx="3287">
                  <c:v>49332276.761588998</c:v>
                </c:pt>
                <c:pt idx="3288">
                  <c:v>49277913.439314</c:v>
                </c:pt>
                <c:pt idx="3289">
                  <c:v>49206153.645728998</c:v>
                </c:pt>
                <c:pt idx="3290">
                  <c:v>49155436.817887999</c:v>
                </c:pt>
                <c:pt idx="3291">
                  <c:v>49089500.340225004</c:v>
                </c:pt>
                <c:pt idx="3292">
                  <c:v>49042238.902475998</c:v>
                </c:pt>
                <c:pt idx="3293">
                  <c:v>48993095.218684003</c:v>
                </c:pt>
                <c:pt idx="3294">
                  <c:v>48996364.786966003</c:v>
                </c:pt>
                <c:pt idx="3295">
                  <c:v>49025222.050319001</c:v>
                </c:pt>
                <c:pt idx="3296">
                  <c:v>49051865.768997997</c:v>
                </c:pt>
                <c:pt idx="3297">
                  <c:v>49067764.492251001</c:v>
                </c:pt>
                <c:pt idx="3298">
                  <c:v>49083055.228354998</c:v>
                </c:pt>
                <c:pt idx="3299">
                  <c:v>49103326.320142001</c:v>
                </c:pt>
                <c:pt idx="3300">
                  <c:v>49122172.217194997</c:v>
                </c:pt>
                <c:pt idx="3301">
                  <c:v>49118961.915624</c:v>
                </c:pt>
                <c:pt idx="3302">
                  <c:v>49125612.216046996</c:v>
                </c:pt>
                <c:pt idx="3303">
                  <c:v>49171226.394533999</c:v>
                </c:pt>
                <c:pt idx="3304">
                  <c:v>49171700.435666002</c:v>
                </c:pt>
                <c:pt idx="3305">
                  <c:v>49186442.629865997</c:v>
                </c:pt>
                <c:pt idx="3306">
                  <c:v>49184322.114886999</c:v>
                </c:pt>
                <c:pt idx="3307">
                  <c:v>49180793.462871999</c:v>
                </c:pt>
                <c:pt idx="3308">
                  <c:v>49172307.529864997</c:v>
                </c:pt>
                <c:pt idx="3309">
                  <c:v>49121773.816106997</c:v>
                </c:pt>
                <c:pt idx="3310">
                  <c:v>49115506.424975</c:v>
                </c:pt>
                <c:pt idx="3311">
                  <c:v>49116457.814887002</c:v>
                </c:pt>
                <c:pt idx="3312">
                  <c:v>49123420.633399002</c:v>
                </c:pt>
                <c:pt idx="3313">
                  <c:v>49109670.368881002</c:v>
                </c:pt>
                <c:pt idx="3314">
                  <c:v>49089445.969145998</c:v>
                </c:pt>
                <c:pt idx="3315">
                  <c:v>49081401.091091</c:v>
                </c:pt>
                <c:pt idx="3316">
                  <c:v>49087437.080698997</c:v>
                </c:pt>
                <c:pt idx="3317">
                  <c:v>49079371.80325</c:v>
                </c:pt>
                <c:pt idx="3318">
                  <c:v>49115265.672312997</c:v>
                </c:pt>
                <c:pt idx="3319">
                  <c:v>49142485.948935002</c:v>
                </c:pt>
                <c:pt idx="3320">
                  <c:v>49146990.399953</c:v>
                </c:pt>
                <c:pt idx="3321">
                  <c:v>49131698.036118001</c:v>
                </c:pt>
                <c:pt idx="3322">
                  <c:v>49154756.618313998</c:v>
                </c:pt>
                <c:pt idx="3323">
                  <c:v>49176292.550431997</c:v>
                </c:pt>
                <c:pt idx="3324">
                  <c:v>49195458.456572004</c:v>
                </c:pt>
                <c:pt idx="3325">
                  <c:v>49186471.089749001</c:v>
                </c:pt>
                <c:pt idx="3326">
                  <c:v>49179768.667970002</c:v>
                </c:pt>
                <c:pt idx="3327">
                  <c:v>49196798.336747997</c:v>
                </c:pt>
                <c:pt idx="3328">
                  <c:v>49195622.350068003</c:v>
                </c:pt>
                <c:pt idx="3329">
                  <c:v>49189102.638775997</c:v>
                </c:pt>
                <c:pt idx="3330">
                  <c:v>49237109.838913001</c:v>
                </c:pt>
                <c:pt idx="3331">
                  <c:v>49249509.065899</c:v>
                </c:pt>
                <c:pt idx="3332">
                  <c:v>49224036.619632997</c:v>
                </c:pt>
                <c:pt idx="3333">
                  <c:v>49246520.2645</c:v>
                </c:pt>
                <c:pt idx="3334">
                  <c:v>49268795.905281998</c:v>
                </c:pt>
                <c:pt idx="3335">
                  <c:v>49288948.914462</c:v>
                </c:pt>
                <c:pt idx="3336">
                  <c:v>49256972.647647999</c:v>
                </c:pt>
                <c:pt idx="3337">
                  <c:v>49263146.041745998</c:v>
                </c:pt>
                <c:pt idx="3338">
                  <c:v>49295132.617371999</c:v>
                </c:pt>
                <c:pt idx="3339">
                  <c:v>49294949.616012998</c:v>
                </c:pt>
                <c:pt idx="3340">
                  <c:v>49287854.144766003</c:v>
                </c:pt>
                <c:pt idx="3341">
                  <c:v>49325146.067561999</c:v>
                </c:pt>
                <c:pt idx="3342">
                  <c:v>49280360.703936003</c:v>
                </c:pt>
                <c:pt idx="3343">
                  <c:v>49278893.326641999</c:v>
                </c:pt>
                <c:pt idx="3344">
                  <c:v>49296827.565410003</c:v>
                </c:pt>
                <c:pt idx="3345">
                  <c:v>49345331.372656003</c:v>
                </c:pt>
                <c:pt idx="3346">
                  <c:v>49329123.915749997</c:v>
                </c:pt>
                <c:pt idx="3347">
                  <c:v>49312238.757937998</c:v>
                </c:pt>
                <c:pt idx="3348">
                  <c:v>49317873.079796001</c:v>
                </c:pt>
                <c:pt idx="3349">
                  <c:v>49298921.791061997</c:v>
                </c:pt>
                <c:pt idx="3350">
                  <c:v>49298054.006164998</c:v>
                </c:pt>
                <c:pt idx="3351">
                  <c:v>49351530.637069002</c:v>
                </c:pt>
                <c:pt idx="3352">
                  <c:v>49310661.216410004</c:v>
                </c:pt>
                <c:pt idx="3353">
                  <c:v>49312317.909562998</c:v>
                </c:pt>
                <c:pt idx="3354">
                  <c:v>49318940.648630001</c:v>
                </c:pt>
                <c:pt idx="3355">
                  <c:v>49349108.482372999</c:v>
                </c:pt>
                <c:pt idx="3356">
                  <c:v>49355084.745916001</c:v>
                </c:pt>
                <c:pt idx="3357">
                  <c:v>49356924.788961999</c:v>
                </c:pt>
                <c:pt idx="3358">
                  <c:v>49665451.637658</c:v>
                </c:pt>
                <c:pt idx="3359">
                  <c:v>49869775.339336</c:v>
                </c:pt>
                <c:pt idx="3360">
                  <c:v>50234372.407991998</c:v>
                </c:pt>
                <c:pt idx="3361">
                  <c:v>50770946.131943002</c:v>
                </c:pt>
                <c:pt idx="3362">
                  <c:v>51030538.322549</c:v>
                </c:pt>
                <c:pt idx="3363">
                  <c:v>51411481.234403998</c:v>
                </c:pt>
                <c:pt idx="3364">
                  <c:v>51782471.748750001</c:v>
                </c:pt>
                <c:pt idx="3365">
                  <c:v>52094271.693607002</c:v>
                </c:pt>
                <c:pt idx="3366">
                  <c:v>52468946.810361996</c:v>
                </c:pt>
                <c:pt idx="3367">
                  <c:v>52554880.213698</c:v>
                </c:pt>
                <c:pt idx="3368">
                  <c:v>52628070.344924003</c:v>
                </c:pt>
                <c:pt idx="3369">
                  <c:v>52609941.459866002</c:v>
                </c:pt>
                <c:pt idx="3370">
                  <c:v>52620362.460849002</c:v>
                </c:pt>
                <c:pt idx="3371">
                  <c:v>52653057.269730002</c:v>
                </c:pt>
                <c:pt idx="3372">
                  <c:v>52553157.393028997</c:v>
                </c:pt>
                <c:pt idx="3373">
                  <c:v>52704918.721983999</c:v>
                </c:pt>
                <c:pt idx="3374">
                  <c:v>52849179.989154004</c:v>
                </c:pt>
                <c:pt idx="3375">
                  <c:v>52770226.107656002</c:v>
                </c:pt>
                <c:pt idx="3376">
                  <c:v>52772228.676918</c:v>
                </c:pt>
                <c:pt idx="3377">
                  <c:v>52508556.137456998</c:v>
                </c:pt>
                <c:pt idx="3378">
                  <c:v>52145449.768195003</c:v>
                </c:pt>
                <c:pt idx="3379">
                  <c:v>51650915.105076</c:v>
                </c:pt>
                <c:pt idx="3380">
                  <c:v>51382230.285262004</c:v>
                </c:pt>
                <c:pt idx="3381">
                  <c:v>51122730.388599001</c:v>
                </c:pt>
                <c:pt idx="3382">
                  <c:v>50643541.162233002</c:v>
                </c:pt>
                <c:pt idx="3383">
                  <c:v>50243979.995756999</c:v>
                </c:pt>
                <c:pt idx="3384">
                  <c:v>49982665.974779002</c:v>
                </c:pt>
                <c:pt idx="3385">
                  <c:v>49631693.537975997</c:v>
                </c:pt>
                <c:pt idx="3386">
                  <c:v>49630339.761459999</c:v>
                </c:pt>
                <c:pt idx="3387">
                  <c:v>49632805.825015001</c:v>
                </c:pt>
                <c:pt idx="3388">
                  <c:v>49630353.491281003</c:v>
                </c:pt>
                <c:pt idx="3389">
                  <c:v>49624245.849666998</c:v>
                </c:pt>
                <c:pt idx="3390">
                  <c:v>49613981.007266</c:v>
                </c:pt>
                <c:pt idx="3391">
                  <c:v>49610723.582543001</c:v>
                </c:pt>
                <c:pt idx="3392">
                  <c:v>49596531.557359003</c:v>
                </c:pt>
                <c:pt idx="3393">
                  <c:v>49597038.620663002</c:v>
                </c:pt>
                <c:pt idx="3394">
                  <c:v>49607753.517462</c:v>
                </c:pt>
                <c:pt idx="3395">
                  <c:v>49612491.560675003</c:v>
                </c:pt>
                <c:pt idx="3396">
                  <c:v>49562995.130560003</c:v>
                </c:pt>
                <c:pt idx="3397">
                  <c:v>49588838.885980003</c:v>
                </c:pt>
                <c:pt idx="3398">
                  <c:v>49601949.195294</c:v>
                </c:pt>
                <c:pt idx="3399">
                  <c:v>49605654.452518001</c:v>
                </c:pt>
                <c:pt idx="3400">
                  <c:v>49614387.335548997</c:v>
                </c:pt>
                <c:pt idx="3401">
                  <c:v>49621659.407003999</c:v>
                </c:pt>
                <c:pt idx="3402">
                  <c:v>49627492.68039</c:v>
                </c:pt>
                <c:pt idx="3403">
                  <c:v>49642082.593973003</c:v>
                </c:pt>
                <c:pt idx="3404">
                  <c:v>49645455.149360999</c:v>
                </c:pt>
                <c:pt idx="3405">
                  <c:v>49703245.366301</c:v>
                </c:pt>
                <c:pt idx="3406">
                  <c:v>49716128.852127001</c:v>
                </c:pt>
                <c:pt idx="3407">
                  <c:v>49717582.565122999</c:v>
                </c:pt>
                <c:pt idx="3408">
                  <c:v>49749818.217036001</c:v>
                </c:pt>
                <c:pt idx="3409">
                  <c:v>49752871.416846998</c:v>
                </c:pt>
                <c:pt idx="3410">
                  <c:v>49759547.108318999</c:v>
                </c:pt>
                <c:pt idx="3411">
                  <c:v>49768169.503889002</c:v>
                </c:pt>
                <c:pt idx="3412">
                  <c:v>49785810.161458001</c:v>
                </c:pt>
                <c:pt idx="3413">
                  <c:v>49776603.189822003</c:v>
                </c:pt>
                <c:pt idx="3414">
                  <c:v>49798205.997685</c:v>
                </c:pt>
                <c:pt idx="3415">
                  <c:v>49791316.462287001</c:v>
                </c:pt>
                <c:pt idx="3416">
                  <c:v>49812518.344981</c:v>
                </c:pt>
                <c:pt idx="3417">
                  <c:v>49814240.366722003</c:v>
                </c:pt>
                <c:pt idx="3418">
                  <c:v>49828154.563662</c:v>
                </c:pt>
                <c:pt idx="3419">
                  <c:v>49847073.005088001</c:v>
                </c:pt>
                <c:pt idx="3420">
                  <c:v>49869557.280699998</c:v>
                </c:pt>
                <c:pt idx="3421">
                  <c:v>49811596.939393997</c:v>
                </c:pt>
                <c:pt idx="3422">
                  <c:v>49840464.609715</c:v>
                </c:pt>
                <c:pt idx="3423">
                  <c:v>49792964.349742003</c:v>
                </c:pt>
                <c:pt idx="3424">
                  <c:v>49800787.866466999</c:v>
                </c:pt>
                <c:pt idx="3425">
                  <c:v>49797523.237024002</c:v>
                </c:pt>
                <c:pt idx="3426">
                  <c:v>49811016.909022003</c:v>
                </c:pt>
                <c:pt idx="3427">
                  <c:v>49795166.575677998</c:v>
                </c:pt>
                <c:pt idx="3428">
                  <c:v>49804664.412671</c:v>
                </c:pt>
                <c:pt idx="3429">
                  <c:v>49776531.675209001</c:v>
                </c:pt>
                <c:pt idx="3430">
                  <c:v>49845459.362055004</c:v>
                </c:pt>
                <c:pt idx="3431">
                  <c:v>49815260.814002</c:v>
                </c:pt>
                <c:pt idx="3432">
                  <c:v>49872765.717647001</c:v>
                </c:pt>
                <c:pt idx="3433">
                  <c:v>49872180.384227999</c:v>
                </c:pt>
                <c:pt idx="3434">
                  <c:v>49879901.645149998</c:v>
                </c:pt>
                <c:pt idx="3435">
                  <c:v>49867102.234549001</c:v>
                </c:pt>
                <c:pt idx="3436">
                  <c:v>49887838.852183998</c:v>
                </c:pt>
                <c:pt idx="3437">
                  <c:v>49876556.486250997</c:v>
                </c:pt>
                <c:pt idx="3438">
                  <c:v>49893783.785235003</c:v>
                </c:pt>
                <c:pt idx="3439">
                  <c:v>49876300.577371001</c:v>
                </c:pt>
                <c:pt idx="3440">
                  <c:v>49907449.890293002</c:v>
                </c:pt>
                <c:pt idx="3441">
                  <c:v>49905063.897056997</c:v>
                </c:pt>
                <c:pt idx="3442">
                  <c:v>49850175.980387002</c:v>
                </c:pt>
                <c:pt idx="3443">
                  <c:v>49847331.023607999</c:v>
                </c:pt>
                <c:pt idx="3444">
                  <c:v>49840102.421971001</c:v>
                </c:pt>
                <c:pt idx="3445">
                  <c:v>49833890.960562997</c:v>
                </c:pt>
                <c:pt idx="3446">
                  <c:v>49840641.161008999</c:v>
                </c:pt>
                <c:pt idx="3447">
                  <c:v>49898647.730641998</c:v>
                </c:pt>
                <c:pt idx="3448">
                  <c:v>49985468.776251003</c:v>
                </c:pt>
                <c:pt idx="3449">
                  <c:v>50061268.729207002</c:v>
                </c:pt>
                <c:pt idx="3450">
                  <c:v>50135366.222112</c:v>
                </c:pt>
                <c:pt idx="3451">
                  <c:v>50281090.730328001</c:v>
                </c:pt>
                <c:pt idx="3452">
                  <c:v>50351636.860546999</c:v>
                </c:pt>
                <c:pt idx="3453">
                  <c:v>50458207.656067997</c:v>
                </c:pt>
                <c:pt idx="3454">
                  <c:v>50543356.926821999</c:v>
                </c:pt>
                <c:pt idx="3455">
                  <c:v>50634575.156447999</c:v>
                </c:pt>
                <c:pt idx="3456">
                  <c:v>50668298.179013997</c:v>
                </c:pt>
                <c:pt idx="3457">
                  <c:v>50667600.396326996</c:v>
                </c:pt>
                <c:pt idx="3458">
                  <c:v>50683951.398996003</c:v>
                </c:pt>
                <c:pt idx="3459">
                  <c:v>50696733.772671998</c:v>
                </c:pt>
                <c:pt idx="3460">
                  <c:v>50708624.677599996</c:v>
                </c:pt>
                <c:pt idx="3461">
                  <c:v>50721178.803903997</c:v>
                </c:pt>
                <c:pt idx="3462">
                  <c:v>50730667.182706997</c:v>
                </c:pt>
                <c:pt idx="3463">
                  <c:v>50734361.596868001</c:v>
                </c:pt>
                <c:pt idx="3464">
                  <c:v>50677994.311499998</c:v>
                </c:pt>
                <c:pt idx="3465">
                  <c:v>50674285.683853999</c:v>
                </c:pt>
                <c:pt idx="3466">
                  <c:v>50652093.615618996</c:v>
                </c:pt>
                <c:pt idx="3467">
                  <c:v>50585623.93</c:v>
                </c:pt>
                <c:pt idx="3468">
                  <c:v>50478700.428770997</c:v>
                </c:pt>
                <c:pt idx="3469">
                  <c:v>50415348.985105</c:v>
                </c:pt>
                <c:pt idx="3470">
                  <c:v>50313290.587546997</c:v>
                </c:pt>
                <c:pt idx="3471">
                  <c:v>50233599.286115997</c:v>
                </c:pt>
                <c:pt idx="3472">
                  <c:v>50175399.813020997</c:v>
                </c:pt>
                <c:pt idx="3473">
                  <c:v>50163625.952042997</c:v>
                </c:pt>
                <c:pt idx="3474">
                  <c:v>50100281.945322998</c:v>
                </c:pt>
                <c:pt idx="3475">
                  <c:v>50005496.531917997</c:v>
                </c:pt>
                <c:pt idx="3476">
                  <c:v>49998687.262226999</c:v>
                </c:pt>
                <c:pt idx="3477">
                  <c:v>49996890.944642998</c:v>
                </c:pt>
                <c:pt idx="3478">
                  <c:v>49947368.058127001</c:v>
                </c:pt>
                <c:pt idx="3479">
                  <c:v>50001864.972112998</c:v>
                </c:pt>
                <c:pt idx="3480">
                  <c:v>49990862.606774002</c:v>
                </c:pt>
                <c:pt idx="3481">
                  <c:v>49998725.776335999</c:v>
                </c:pt>
                <c:pt idx="3482">
                  <c:v>49957060.367927</c:v>
                </c:pt>
                <c:pt idx="3483">
                  <c:v>49984828.544317998</c:v>
                </c:pt>
                <c:pt idx="3484">
                  <c:v>50026029.000403002</c:v>
                </c:pt>
                <c:pt idx="3485">
                  <c:v>50046791.097741</c:v>
                </c:pt>
                <c:pt idx="3486">
                  <c:v>50125808.829951003</c:v>
                </c:pt>
                <c:pt idx="3487">
                  <c:v>50133450.546031997</c:v>
                </c:pt>
                <c:pt idx="3488">
                  <c:v>50159705.602095</c:v>
                </c:pt>
                <c:pt idx="3489">
                  <c:v>50183807.451908998</c:v>
                </c:pt>
                <c:pt idx="3490">
                  <c:v>50199418.809707999</c:v>
                </c:pt>
                <c:pt idx="3491">
                  <c:v>50264095.579880998</c:v>
                </c:pt>
                <c:pt idx="3492">
                  <c:v>50253425.575718001</c:v>
                </c:pt>
                <c:pt idx="3493">
                  <c:v>50319793.086827002</c:v>
                </c:pt>
                <c:pt idx="3494">
                  <c:v>50322766.035403997</c:v>
                </c:pt>
                <c:pt idx="3495">
                  <c:v>50332590.861065</c:v>
                </c:pt>
                <c:pt idx="3496">
                  <c:v>50385088.825034998</c:v>
                </c:pt>
                <c:pt idx="3497">
                  <c:v>50369719.401938997</c:v>
                </c:pt>
                <c:pt idx="3498">
                  <c:v>50388860.505450003</c:v>
                </c:pt>
                <c:pt idx="3499">
                  <c:v>50380674.567401998</c:v>
                </c:pt>
                <c:pt idx="3500">
                  <c:v>50392857.826033004</c:v>
                </c:pt>
                <c:pt idx="3501">
                  <c:v>50409111.886949003</c:v>
                </c:pt>
                <c:pt idx="3502">
                  <c:v>50398151.913948998</c:v>
                </c:pt>
                <c:pt idx="3503">
                  <c:v>50393493.412998997</c:v>
                </c:pt>
                <c:pt idx="3504">
                  <c:v>50382063.649604999</c:v>
                </c:pt>
                <c:pt idx="3505">
                  <c:v>50388076.963083997</c:v>
                </c:pt>
                <c:pt idx="3506">
                  <c:v>50403864.806218997</c:v>
                </c:pt>
                <c:pt idx="3507">
                  <c:v>50355425.095514998</c:v>
                </c:pt>
                <c:pt idx="3508">
                  <c:v>50380949.481041998</c:v>
                </c:pt>
                <c:pt idx="3509">
                  <c:v>50334199.264462002</c:v>
                </c:pt>
                <c:pt idx="3510">
                  <c:v>50351541.988866001</c:v>
                </c:pt>
                <c:pt idx="3511">
                  <c:v>50363276.310970001</c:v>
                </c:pt>
                <c:pt idx="3512">
                  <c:v>50378646.281439997</c:v>
                </c:pt>
                <c:pt idx="3513">
                  <c:v>50394320.239661999</c:v>
                </c:pt>
                <c:pt idx="3514">
                  <c:v>50397784.503357001</c:v>
                </c:pt>
                <c:pt idx="3515">
                  <c:v>50410458.372562997</c:v>
                </c:pt>
                <c:pt idx="3516">
                  <c:v>50466048.105428003</c:v>
                </c:pt>
                <c:pt idx="3517">
                  <c:v>50466623.223236002</c:v>
                </c:pt>
                <c:pt idx="3518">
                  <c:v>50467652.780780002</c:v>
                </c:pt>
                <c:pt idx="3519">
                  <c:v>50471059.256855004</c:v>
                </c:pt>
                <c:pt idx="3520">
                  <c:v>50411032.084581003</c:v>
                </c:pt>
                <c:pt idx="3521">
                  <c:v>50438738.820401996</c:v>
                </c:pt>
                <c:pt idx="3522">
                  <c:v>50444257.814029001</c:v>
                </c:pt>
                <c:pt idx="3523">
                  <c:v>50476516.074070998</c:v>
                </c:pt>
                <c:pt idx="3524">
                  <c:v>50480196.279674999</c:v>
                </c:pt>
                <c:pt idx="3525">
                  <c:v>50498526.138060004</c:v>
                </c:pt>
                <c:pt idx="3526">
                  <c:v>50513438.044255003</c:v>
                </c:pt>
                <c:pt idx="3527">
                  <c:v>50578870.644938998</c:v>
                </c:pt>
                <c:pt idx="3528">
                  <c:v>50529932.908490002</c:v>
                </c:pt>
                <c:pt idx="3529">
                  <c:v>50615778.887340002</c:v>
                </c:pt>
                <c:pt idx="3530">
                  <c:v>50573576.196341</c:v>
                </c:pt>
                <c:pt idx="3531">
                  <c:v>50574151.943483002</c:v>
                </c:pt>
                <c:pt idx="3532">
                  <c:v>50578981.880869001</c:v>
                </c:pt>
                <c:pt idx="3533">
                  <c:v>50576853.906003997</c:v>
                </c:pt>
                <c:pt idx="3534">
                  <c:v>50615560.199533001</c:v>
                </c:pt>
                <c:pt idx="3535">
                  <c:v>50677777.400882997</c:v>
                </c:pt>
                <c:pt idx="3536">
                  <c:v>50725550.184124999</c:v>
                </c:pt>
                <c:pt idx="3537">
                  <c:v>50805807.222805001</c:v>
                </c:pt>
                <c:pt idx="3538">
                  <c:v>50885868.652024999</c:v>
                </c:pt>
                <c:pt idx="3539">
                  <c:v>51011435.567518003</c:v>
                </c:pt>
                <c:pt idx="3540">
                  <c:v>51109971.636446998</c:v>
                </c:pt>
                <c:pt idx="3541">
                  <c:v>51185463.810323998</c:v>
                </c:pt>
                <c:pt idx="3542">
                  <c:v>51271115.216789998</c:v>
                </c:pt>
                <c:pt idx="3543">
                  <c:v>51254341.509705998</c:v>
                </c:pt>
                <c:pt idx="3544">
                  <c:v>51280346.308228001</c:v>
                </c:pt>
                <c:pt idx="3545">
                  <c:v>51315815.153154999</c:v>
                </c:pt>
                <c:pt idx="3546">
                  <c:v>51379113.572416998</c:v>
                </c:pt>
                <c:pt idx="3547">
                  <c:v>51366233.977344997</c:v>
                </c:pt>
                <c:pt idx="3548">
                  <c:v>51370026.020244002</c:v>
                </c:pt>
                <c:pt idx="3549">
                  <c:v>51353109.319068</c:v>
                </c:pt>
                <c:pt idx="3550">
                  <c:v>51354607.410313003</c:v>
                </c:pt>
                <c:pt idx="3551">
                  <c:v>51345697.024719998</c:v>
                </c:pt>
                <c:pt idx="3552">
                  <c:v>51353105.894996002</c:v>
                </c:pt>
                <c:pt idx="3553">
                  <c:v>51265780.261055999</c:v>
                </c:pt>
                <c:pt idx="3554">
                  <c:v>51205728.817543</c:v>
                </c:pt>
                <c:pt idx="3555">
                  <c:v>51133761.293463998</c:v>
                </c:pt>
                <c:pt idx="3556">
                  <c:v>51080350.399988003</c:v>
                </c:pt>
                <c:pt idx="3557">
                  <c:v>51002345.928429998</c:v>
                </c:pt>
                <c:pt idx="3558">
                  <c:v>50947865.000687003</c:v>
                </c:pt>
                <c:pt idx="3559">
                  <c:v>50895311.511574</c:v>
                </c:pt>
                <c:pt idx="3560">
                  <c:v>50841735.181299001</c:v>
                </c:pt>
                <c:pt idx="3561">
                  <c:v>50832190.483778</c:v>
                </c:pt>
                <c:pt idx="3562">
                  <c:v>50849469.798832998</c:v>
                </c:pt>
                <c:pt idx="3563">
                  <c:v>50854731.420665003</c:v>
                </c:pt>
                <c:pt idx="3564">
                  <c:v>50849282.713716999</c:v>
                </c:pt>
                <c:pt idx="3565">
                  <c:v>50852762.484483004</c:v>
                </c:pt>
                <c:pt idx="3566">
                  <c:v>50855739.181947999</c:v>
                </c:pt>
                <c:pt idx="3567">
                  <c:v>50848115.820634</c:v>
                </c:pt>
                <c:pt idx="3568">
                  <c:v>50818655.079623997</c:v>
                </c:pt>
                <c:pt idx="3569">
                  <c:v>50834792.614863999</c:v>
                </c:pt>
                <c:pt idx="3570">
                  <c:v>50835601.953658</c:v>
                </c:pt>
                <c:pt idx="3571">
                  <c:v>50846682.808982</c:v>
                </c:pt>
                <c:pt idx="3572">
                  <c:v>50792771.932765998</c:v>
                </c:pt>
                <c:pt idx="3573">
                  <c:v>50805929.687394999</c:v>
                </c:pt>
                <c:pt idx="3574">
                  <c:v>50798497.751171</c:v>
                </c:pt>
                <c:pt idx="3575">
                  <c:v>50809683.546837002</c:v>
                </c:pt>
                <c:pt idx="3576">
                  <c:v>50811844.401248999</c:v>
                </c:pt>
                <c:pt idx="3577">
                  <c:v>50787760.113879003</c:v>
                </c:pt>
                <c:pt idx="3578">
                  <c:v>50765213.062638998</c:v>
                </c:pt>
                <c:pt idx="3579">
                  <c:v>50764223.471220002</c:v>
                </c:pt>
                <c:pt idx="3580">
                  <c:v>50735599.338526003</c:v>
                </c:pt>
                <c:pt idx="3581">
                  <c:v>50729696.142307997</c:v>
                </c:pt>
                <c:pt idx="3582">
                  <c:v>50728721.112434998</c:v>
                </c:pt>
                <c:pt idx="3583">
                  <c:v>50714171.677259997</c:v>
                </c:pt>
                <c:pt idx="3584">
                  <c:v>50696341.455443002</c:v>
                </c:pt>
                <c:pt idx="3585">
                  <c:v>50643064.495848</c:v>
                </c:pt>
                <c:pt idx="3586">
                  <c:v>50692970.869884998</c:v>
                </c:pt>
                <c:pt idx="3587">
                  <c:v>50696047.385508001</c:v>
                </c:pt>
                <c:pt idx="3588">
                  <c:v>50704018.165418997</c:v>
                </c:pt>
                <c:pt idx="3589">
                  <c:v>50651718.109472997</c:v>
                </c:pt>
                <c:pt idx="3590">
                  <c:v>50711264.522022001</c:v>
                </c:pt>
                <c:pt idx="3591">
                  <c:v>50699964.731596999</c:v>
                </c:pt>
                <c:pt idx="3592">
                  <c:v>50706583.607795998</c:v>
                </c:pt>
                <c:pt idx="3593">
                  <c:v>50710101.499851003</c:v>
                </c:pt>
                <c:pt idx="3594">
                  <c:v>50760786.563265003</c:v>
                </c:pt>
                <c:pt idx="3595">
                  <c:v>50743063.260021001</c:v>
                </c:pt>
                <c:pt idx="3596">
                  <c:v>50689527.569178998</c:v>
                </c:pt>
                <c:pt idx="3597">
                  <c:v>50680115.032991</c:v>
                </c:pt>
                <c:pt idx="3598">
                  <c:v>50715204.189299002</c:v>
                </c:pt>
                <c:pt idx="3599">
                  <c:v>50699501.155010998</c:v>
                </c:pt>
                <c:pt idx="3600">
                  <c:v>50625345.014863998</c:v>
                </c:pt>
                <c:pt idx="3601">
                  <c:v>50616773.854726002</c:v>
                </c:pt>
                <c:pt idx="3602">
                  <c:v>50600107.166602999</c:v>
                </c:pt>
                <c:pt idx="3603">
                  <c:v>50534595.347499996</c:v>
                </c:pt>
                <c:pt idx="3604">
                  <c:v>50542537.677180998</c:v>
                </c:pt>
                <c:pt idx="3605">
                  <c:v>50580777.904545002</c:v>
                </c:pt>
                <c:pt idx="3606">
                  <c:v>50572872.385886997</c:v>
                </c:pt>
                <c:pt idx="3607">
                  <c:v>50533589.771640003</c:v>
                </c:pt>
                <c:pt idx="3608">
                  <c:v>50536949.410304002</c:v>
                </c:pt>
                <c:pt idx="3609">
                  <c:v>50593468.444178</c:v>
                </c:pt>
                <c:pt idx="3610">
                  <c:v>50583180.150996998</c:v>
                </c:pt>
                <c:pt idx="3611">
                  <c:v>50582860.420221999</c:v>
                </c:pt>
                <c:pt idx="3612">
                  <c:v>50633523.721960999</c:v>
                </c:pt>
                <c:pt idx="3613">
                  <c:v>50616783.483108997</c:v>
                </c:pt>
                <c:pt idx="3614">
                  <c:v>50592054.89649</c:v>
                </c:pt>
                <c:pt idx="3615">
                  <c:v>50583969.819108002</c:v>
                </c:pt>
                <c:pt idx="3616">
                  <c:v>50623175.699421003</c:v>
                </c:pt>
                <c:pt idx="3617">
                  <c:v>50612695.227430001</c:v>
                </c:pt>
                <c:pt idx="3618">
                  <c:v>50612012.323398001</c:v>
                </c:pt>
                <c:pt idx="3619">
                  <c:v>50628740.377448</c:v>
                </c:pt>
                <c:pt idx="3620">
                  <c:v>50757311.765759997</c:v>
                </c:pt>
                <c:pt idx="3621">
                  <c:v>50824596.748636998</c:v>
                </c:pt>
                <c:pt idx="3622">
                  <c:v>50945796.643880002</c:v>
                </c:pt>
                <c:pt idx="3623">
                  <c:v>51087350.697214</c:v>
                </c:pt>
                <c:pt idx="3624">
                  <c:v>51205283.668353997</c:v>
                </c:pt>
                <c:pt idx="3625">
                  <c:v>51344340.750754997</c:v>
                </c:pt>
                <c:pt idx="3626">
                  <c:v>51453777.243519999</c:v>
                </c:pt>
                <c:pt idx="3627">
                  <c:v>51583972.969136998</c:v>
                </c:pt>
                <c:pt idx="3628">
                  <c:v>51692550.830173001</c:v>
                </c:pt>
                <c:pt idx="3629">
                  <c:v>51695639.179522999</c:v>
                </c:pt>
                <c:pt idx="3630">
                  <c:v>51759884.453642003</c:v>
                </c:pt>
                <c:pt idx="3631">
                  <c:v>51758603.10283</c:v>
                </c:pt>
                <c:pt idx="3632">
                  <c:v>51768842.175920002</c:v>
                </c:pt>
                <c:pt idx="3633">
                  <c:v>51780514.187930003</c:v>
                </c:pt>
                <c:pt idx="3634">
                  <c:v>51789597.994244002</c:v>
                </c:pt>
                <c:pt idx="3635">
                  <c:v>51809078.415289998</c:v>
                </c:pt>
                <c:pt idx="3636">
                  <c:v>51746006.338845</c:v>
                </c:pt>
                <c:pt idx="3637">
                  <c:v>51613271.516874</c:v>
                </c:pt>
                <c:pt idx="3638">
                  <c:v>51484512.441880003</c:v>
                </c:pt>
                <c:pt idx="3639">
                  <c:v>51361931.751953997</c:v>
                </c:pt>
                <c:pt idx="3640">
                  <c:v>51233714.540549003</c:v>
                </c:pt>
                <c:pt idx="3641">
                  <c:v>51109873.341225997</c:v>
                </c:pt>
                <c:pt idx="3642">
                  <c:v>50976317.133960001</c:v>
                </c:pt>
                <c:pt idx="3643">
                  <c:v>50848104.635563001</c:v>
                </c:pt>
                <c:pt idx="3644">
                  <c:v>50734690.024793997</c:v>
                </c:pt>
                <c:pt idx="3645">
                  <c:v>50683497.021962002</c:v>
                </c:pt>
                <c:pt idx="3646">
                  <c:v>50655803.273740999</c:v>
                </c:pt>
                <c:pt idx="3647">
                  <c:v>50670598.947747998</c:v>
                </c:pt>
                <c:pt idx="3648">
                  <c:v>50665380.663235001</c:v>
                </c:pt>
                <c:pt idx="3649">
                  <c:v>50688350.227351002</c:v>
                </c:pt>
                <c:pt idx="3650">
                  <c:v>50688101.569032997</c:v>
                </c:pt>
                <c:pt idx="3651">
                  <c:v>50661543.504988</c:v>
                </c:pt>
                <c:pt idx="3652">
                  <c:v>50667288.376082003</c:v>
                </c:pt>
                <c:pt idx="3653">
                  <c:v>50663680.877512001</c:v>
                </c:pt>
                <c:pt idx="3654">
                  <c:v>50677395.561160997</c:v>
                </c:pt>
                <c:pt idx="3655">
                  <c:v>50744052.380027004</c:v>
                </c:pt>
                <c:pt idx="3656">
                  <c:v>50755097.108338997</c:v>
                </c:pt>
                <c:pt idx="3657">
                  <c:v>50774288.581444003</c:v>
                </c:pt>
                <c:pt idx="3658">
                  <c:v>50775867.682077996</c:v>
                </c:pt>
                <c:pt idx="3659">
                  <c:v>50802722.077379003</c:v>
                </c:pt>
                <c:pt idx="3660">
                  <c:v>50868853.541542001</c:v>
                </c:pt>
                <c:pt idx="3661">
                  <c:v>50881222.934646003</c:v>
                </c:pt>
                <c:pt idx="3662">
                  <c:v>50919217.459225997</c:v>
                </c:pt>
                <c:pt idx="3663">
                  <c:v>50922900.012198001</c:v>
                </c:pt>
                <c:pt idx="3664">
                  <c:v>50877996.489875004</c:v>
                </c:pt>
                <c:pt idx="3665">
                  <c:v>50899273.990470998</c:v>
                </c:pt>
                <c:pt idx="3666">
                  <c:v>50906959.092109002</c:v>
                </c:pt>
                <c:pt idx="3667">
                  <c:v>50944414.281768002</c:v>
                </c:pt>
                <c:pt idx="3668">
                  <c:v>50958879.725643001</c:v>
                </c:pt>
                <c:pt idx="3669">
                  <c:v>50920606.045837</c:v>
                </c:pt>
                <c:pt idx="3670">
                  <c:v>50955081.920886002</c:v>
                </c:pt>
                <c:pt idx="3671">
                  <c:v>50945687.473347999</c:v>
                </c:pt>
                <c:pt idx="3672">
                  <c:v>50970482.066840999</c:v>
                </c:pt>
                <c:pt idx="3673">
                  <c:v>51044432.164669998</c:v>
                </c:pt>
                <c:pt idx="3674">
                  <c:v>51048473.914333001</c:v>
                </c:pt>
                <c:pt idx="3675">
                  <c:v>51075418.213348001</c:v>
                </c:pt>
                <c:pt idx="3676">
                  <c:v>51071336.789933003</c:v>
                </c:pt>
                <c:pt idx="3677">
                  <c:v>51065355.561264999</c:v>
                </c:pt>
                <c:pt idx="3678">
                  <c:v>51125347.056162998</c:v>
                </c:pt>
                <c:pt idx="3679">
                  <c:v>51107596.485147998</c:v>
                </c:pt>
                <c:pt idx="3680">
                  <c:v>51112542.799084</c:v>
                </c:pt>
                <c:pt idx="3681">
                  <c:v>51111246.649475001</c:v>
                </c:pt>
                <c:pt idx="3682">
                  <c:v>51107128.540141001</c:v>
                </c:pt>
                <c:pt idx="3683">
                  <c:v>51111432.399463996</c:v>
                </c:pt>
                <c:pt idx="3684">
                  <c:v>51109894.520663001</c:v>
                </c:pt>
                <c:pt idx="3685">
                  <c:v>51059218.084278002</c:v>
                </c:pt>
                <c:pt idx="3686">
                  <c:v>51077953.337181002</c:v>
                </c:pt>
                <c:pt idx="3687">
                  <c:v>51067260.296203002</c:v>
                </c:pt>
                <c:pt idx="3688">
                  <c:v>51061402.860547997</c:v>
                </c:pt>
                <c:pt idx="3689">
                  <c:v>51080422.872254997</c:v>
                </c:pt>
                <c:pt idx="3690">
                  <c:v>51088213.529298</c:v>
                </c:pt>
                <c:pt idx="3691">
                  <c:v>51107631.534780003</c:v>
                </c:pt>
                <c:pt idx="3692">
                  <c:v>51116836.214152999</c:v>
                </c:pt>
                <c:pt idx="3693">
                  <c:v>51113811.284134001</c:v>
                </c:pt>
                <c:pt idx="3694">
                  <c:v>51159926.101333</c:v>
                </c:pt>
                <c:pt idx="3695">
                  <c:v>51163675.787044004</c:v>
                </c:pt>
                <c:pt idx="3696">
                  <c:v>51175950.473089002</c:v>
                </c:pt>
                <c:pt idx="3697">
                  <c:v>51142729.940870002</c:v>
                </c:pt>
                <c:pt idx="3698">
                  <c:v>51137013.155359998</c:v>
                </c:pt>
                <c:pt idx="3699">
                  <c:v>51132352.111758001</c:v>
                </c:pt>
                <c:pt idx="3700">
                  <c:v>51124093.259409003</c:v>
                </c:pt>
                <c:pt idx="3701">
                  <c:v>51136850.808385998</c:v>
                </c:pt>
                <c:pt idx="3702">
                  <c:v>51246879.095949002</c:v>
                </c:pt>
                <c:pt idx="3703">
                  <c:v>51403730.101239003</c:v>
                </c:pt>
                <c:pt idx="3704">
                  <c:v>51543727.132441998</c:v>
                </c:pt>
                <c:pt idx="3705">
                  <c:v>51684623.409610003</c:v>
                </c:pt>
                <c:pt idx="3706">
                  <c:v>51886737.159193002</c:v>
                </c:pt>
                <c:pt idx="3707">
                  <c:v>52059000.039915003</c:v>
                </c:pt>
                <c:pt idx="3708">
                  <c:v>52223500.432072997</c:v>
                </c:pt>
                <c:pt idx="3709">
                  <c:v>52392640.524498001</c:v>
                </c:pt>
                <c:pt idx="3710">
                  <c:v>52545888.420185998</c:v>
                </c:pt>
                <c:pt idx="3711">
                  <c:v>52607201.350052997</c:v>
                </c:pt>
                <c:pt idx="3712">
                  <c:v>52625523.831355996</c:v>
                </c:pt>
                <c:pt idx="3713">
                  <c:v>52653549.419253998</c:v>
                </c:pt>
                <c:pt idx="3714">
                  <c:v>52673120.217552997</c:v>
                </c:pt>
                <c:pt idx="3715">
                  <c:v>52655417.187123001</c:v>
                </c:pt>
                <c:pt idx="3716">
                  <c:v>52663031.329843</c:v>
                </c:pt>
                <c:pt idx="3717">
                  <c:v>52669182.973866001</c:v>
                </c:pt>
                <c:pt idx="3718">
                  <c:v>52672231.433729999</c:v>
                </c:pt>
                <c:pt idx="3719">
                  <c:v>52591780.356567003</c:v>
                </c:pt>
                <c:pt idx="3720">
                  <c:v>52445225.009512998</c:v>
                </c:pt>
                <c:pt idx="3721">
                  <c:v>52300791.424553998</c:v>
                </c:pt>
                <c:pt idx="3722">
                  <c:v>52163690.022556998</c:v>
                </c:pt>
                <c:pt idx="3723">
                  <c:v>52026738.884423003</c:v>
                </c:pt>
                <c:pt idx="3724">
                  <c:v>51934530.996273004</c:v>
                </c:pt>
                <c:pt idx="3725">
                  <c:v>51794383.352261998</c:v>
                </c:pt>
                <c:pt idx="3726">
                  <c:v>51661188.857179001</c:v>
                </c:pt>
                <c:pt idx="3727">
                  <c:v>51475391.040868998</c:v>
                </c:pt>
                <c:pt idx="3728">
                  <c:v>51430219.663612001</c:v>
                </c:pt>
                <c:pt idx="3729">
                  <c:v>51455362.437126003</c:v>
                </c:pt>
                <c:pt idx="3730">
                  <c:v>51469913.008994997</c:v>
                </c:pt>
                <c:pt idx="3731">
                  <c:v>51478973.884066001</c:v>
                </c:pt>
                <c:pt idx="3732">
                  <c:v>51511862.925833002</c:v>
                </c:pt>
                <c:pt idx="3733">
                  <c:v>51517981.679862998</c:v>
                </c:pt>
                <c:pt idx="3734">
                  <c:v>51488944.953667998</c:v>
                </c:pt>
                <c:pt idx="3735">
                  <c:v>51513500.860243</c:v>
                </c:pt>
                <c:pt idx="3736">
                  <c:v>51572580.189851999</c:v>
                </c:pt>
                <c:pt idx="3737">
                  <c:v>51530570.540673003</c:v>
                </c:pt>
                <c:pt idx="3738">
                  <c:v>51539874.239083998</c:v>
                </c:pt>
                <c:pt idx="3739">
                  <c:v>51546180.181037001</c:v>
                </c:pt>
                <c:pt idx="3740">
                  <c:v>51532522.597934</c:v>
                </c:pt>
                <c:pt idx="3741">
                  <c:v>51512327.567515999</c:v>
                </c:pt>
                <c:pt idx="3742">
                  <c:v>51522113.787289001</c:v>
                </c:pt>
                <c:pt idx="3743">
                  <c:v>51555969.04772</c:v>
                </c:pt>
                <c:pt idx="3744">
                  <c:v>51553899.843480997</c:v>
                </c:pt>
                <c:pt idx="3745">
                  <c:v>51570062.054646999</c:v>
                </c:pt>
                <c:pt idx="3746">
                  <c:v>51606093.094145</c:v>
                </c:pt>
                <c:pt idx="3747">
                  <c:v>51584086.247693002</c:v>
                </c:pt>
                <c:pt idx="3748">
                  <c:v>51584242.560938001</c:v>
                </c:pt>
                <c:pt idx="3749">
                  <c:v>51597002.684427001</c:v>
                </c:pt>
                <c:pt idx="3750">
                  <c:v>51597620.938185997</c:v>
                </c:pt>
                <c:pt idx="3751">
                  <c:v>51607353.621142</c:v>
                </c:pt>
                <c:pt idx="3752">
                  <c:v>51616536.713797003</c:v>
                </c:pt>
                <c:pt idx="3753">
                  <c:v>51617563.423942</c:v>
                </c:pt>
                <c:pt idx="3754">
                  <c:v>51611829.610486001</c:v>
                </c:pt>
                <c:pt idx="3755">
                  <c:v>51655339.525117002</c:v>
                </c:pt>
                <c:pt idx="3756">
                  <c:v>51683268.088987999</c:v>
                </c:pt>
                <c:pt idx="3757">
                  <c:v>51692528.619107001</c:v>
                </c:pt>
                <c:pt idx="3758">
                  <c:v>51714094.195789002</c:v>
                </c:pt>
                <c:pt idx="3759">
                  <c:v>51739989.649279997</c:v>
                </c:pt>
                <c:pt idx="3760">
                  <c:v>51733606.298545003</c:v>
                </c:pt>
                <c:pt idx="3761">
                  <c:v>51689978.791096002</c:v>
                </c:pt>
                <c:pt idx="3762">
                  <c:v>51701453.651110999</c:v>
                </c:pt>
                <c:pt idx="3763">
                  <c:v>51715100.082339004</c:v>
                </c:pt>
                <c:pt idx="3764">
                  <c:v>51694990.606431998</c:v>
                </c:pt>
                <c:pt idx="3765">
                  <c:v>51703158.799965002</c:v>
                </c:pt>
                <c:pt idx="3766">
                  <c:v>51725779.885838002</c:v>
                </c:pt>
                <c:pt idx="3767">
                  <c:v>51726877.896415003</c:v>
                </c:pt>
                <c:pt idx="3768">
                  <c:v>51681792.081005998</c:v>
                </c:pt>
                <c:pt idx="3769">
                  <c:v>51697619.553603999</c:v>
                </c:pt>
                <c:pt idx="3770">
                  <c:v>51757038.566751003</c:v>
                </c:pt>
                <c:pt idx="3771">
                  <c:v>51745083.695635997</c:v>
                </c:pt>
                <c:pt idx="3772">
                  <c:v>51723344.822562002</c:v>
                </c:pt>
                <c:pt idx="3773">
                  <c:v>51737887.757496998</c:v>
                </c:pt>
                <c:pt idx="3774">
                  <c:v>51725133.649077997</c:v>
                </c:pt>
                <c:pt idx="3775">
                  <c:v>51708942.832904004</c:v>
                </c:pt>
                <c:pt idx="3776">
                  <c:v>51663085.626061</c:v>
                </c:pt>
                <c:pt idx="3777">
                  <c:v>51720172.081214003</c:v>
                </c:pt>
                <c:pt idx="3778">
                  <c:v>51711462.583673</c:v>
                </c:pt>
                <c:pt idx="3779">
                  <c:v>51702429.708397001</c:v>
                </c:pt>
                <c:pt idx="3780">
                  <c:v>51685899.164118998</c:v>
                </c:pt>
                <c:pt idx="3781">
                  <c:v>51707983.785608001</c:v>
                </c:pt>
                <c:pt idx="3782">
                  <c:v>51709674.493601002</c:v>
                </c:pt>
                <c:pt idx="3783">
                  <c:v>51852421.838327996</c:v>
                </c:pt>
                <c:pt idx="3784">
                  <c:v>51997572.529983997</c:v>
                </c:pt>
                <c:pt idx="3785">
                  <c:v>52244885.088376999</c:v>
                </c:pt>
                <c:pt idx="3786">
                  <c:v>52427459.647527002</c:v>
                </c:pt>
                <c:pt idx="3787">
                  <c:v>52614076.223186001</c:v>
                </c:pt>
                <c:pt idx="3788">
                  <c:v>52765158.027956001</c:v>
                </c:pt>
                <c:pt idx="3789">
                  <c:v>52983429.222363003</c:v>
                </c:pt>
                <c:pt idx="3790">
                  <c:v>53168611.026864998</c:v>
                </c:pt>
                <c:pt idx="3791">
                  <c:v>53353800.046641</c:v>
                </c:pt>
                <c:pt idx="3792">
                  <c:v>53387754.199095003</c:v>
                </c:pt>
                <c:pt idx="3793">
                  <c:v>53447809.404803999</c:v>
                </c:pt>
                <c:pt idx="3794">
                  <c:v>53437663.025206998</c:v>
                </c:pt>
                <c:pt idx="3795">
                  <c:v>53432727.999084003</c:v>
                </c:pt>
                <c:pt idx="3796">
                  <c:v>53390466.908375002</c:v>
                </c:pt>
                <c:pt idx="3797">
                  <c:v>53453196.309702002</c:v>
                </c:pt>
                <c:pt idx="3798">
                  <c:v>53465978.860945001</c:v>
                </c:pt>
                <c:pt idx="3799">
                  <c:v>53481419.087586001</c:v>
                </c:pt>
                <c:pt idx="3800">
                  <c:v>53350020.125313997</c:v>
                </c:pt>
                <c:pt idx="3801">
                  <c:v>53245310.842527002</c:v>
                </c:pt>
                <c:pt idx="3802">
                  <c:v>53104697.871338002</c:v>
                </c:pt>
                <c:pt idx="3803">
                  <c:v>52972432.698540002</c:v>
                </c:pt>
                <c:pt idx="3804">
                  <c:v>52840569.675019003</c:v>
                </c:pt>
                <c:pt idx="3805">
                  <c:v>52768156.809277996</c:v>
                </c:pt>
                <c:pt idx="3806">
                  <c:v>52626562.147487</c:v>
                </c:pt>
                <c:pt idx="3807">
                  <c:v>52479229.790265001</c:v>
                </c:pt>
                <c:pt idx="3808">
                  <c:v>52347327.450897001</c:v>
                </c:pt>
                <c:pt idx="3809">
                  <c:v>52358115.619681999</c:v>
                </c:pt>
                <c:pt idx="3810">
                  <c:v>52363122.274710998</c:v>
                </c:pt>
                <c:pt idx="3811">
                  <c:v>52368651.570086002</c:v>
                </c:pt>
                <c:pt idx="3812">
                  <c:v>52319865.163392998</c:v>
                </c:pt>
                <c:pt idx="3813">
                  <c:v>52324056.393430002</c:v>
                </c:pt>
                <c:pt idx="3814">
                  <c:v>52334124.935433999</c:v>
                </c:pt>
                <c:pt idx="3815">
                  <c:v>52346071.358857997</c:v>
                </c:pt>
                <c:pt idx="3816">
                  <c:v>52359694.901764996</c:v>
                </c:pt>
                <c:pt idx="3817">
                  <c:v>52354115.865427002</c:v>
                </c:pt>
                <c:pt idx="3818">
                  <c:v>52350424.415132001</c:v>
                </c:pt>
                <c:pt idx="3819">
                  <c:v>52365536.492068</c:v>
                </c:pt>
                <c:pt idx="3820">
                  <c:v>52378591.527601004</c:v>
                </c:pt>
                <c:pt idx="3821">
                  <c:v>52440519.826378003</c:v>
                </c:pt>
                <c:pt idx="3822">
                  <c:v>52397231.593865998</c:v>
                </c:pt>
                <c:pt idx="3823">
                  <c:v>52414103.398286998</c:v>
                </c:pt>
                <c:pt idx="3824">
                  <c:v>52417766.217211001</c:v>
                </c:pt>
                <c:pt idx="3825">
                  <c:v>52433173.330674998</c:v>
                </c:pt>
                <c:pt idx="3826">
                  <c:v>52434116.997895002</c:v>
                </c:pt>
                <c:pt idx="3827">
                  <c:v>52411184.428801998</c:v>
                </c:pt>
                <c:pt idx="3828">
                  <c:v>52424901.691995002</c:v>
                </c:pt>
                <c:pt idx="3829">
                  <c:v>52428335.290526003</c:v>
                </c:pt>
                <c:pt idx="3830">
                  <c:v>52431714.147802003</c:v>
                </c:pt>
                <c:pt idx="3831">
                  <c:v>52451558.165215999</c:v>
                </c:pt>
                <c:pt idx="3832">
                  <c:v>52455830.128922001</c:v>
                </c:pt>
                <c:pt idx="3833">
                  <c:v>52482877.479443997</c:v>
                </c:pt>
                <c:pt idx="3834">
                  <c:v>52491956.248076998</c:v>
                </c:pt>
                <c:pt idx="3835">
                  <c:v>52493111.680536002</c:v>
                </c:pt>
                <c:pt idx="3836">
                  <c:v>52482895.448503003</c:v>
                </c:pt>
                <c:pt idx="3837">
                  <c:v>52470108.409658</c:v>
                </c:pt>
                <c:pt idx="3838">
                  <c:v>52490996.854102001</c:v>
                </c:pt>
                <c:pt idx="3839">
                  <c:v>52478913.710391</c:v>
                </c:pt>
                <c:pt idx="3840">
                  <c:v>52519605.571855001</c:v>
                </c:pt>
                <c:pt idx="3841">
                  <c:v>52458168.01591</c:v>
                </c:pt>
                <c:pt idx="3842">
                  <c:v>52454695.107491001</c:v>
                </c:pt>
                <c:pt idx="3843">
                  <c:v>52460196.286943004</c:v>
                </c:pt>
                <c:pt idx="3844">
                  <c:v>52480893.926946998</c:v>
                </c:pt>
                <c:pt idx="3845">
                  <c:v>52529274.898988999</c:v>
                </c:pt>
                <c:pt idx="3846">
                  <c:v>52481419.951309003</c:v>
                </c:pt>
                <c:pt idx="3847">
                  <c:v>52470722.244193003</c:v>
                </c:pt>
                <c:pt idx="3848">
                  <c:v>52499903.487815</c:v>
                </c:pt>
                <c:pt idx="3849">
                  <c:v>52515879.579942003</c:v>
                </c:pt>
                <c:pt idx="3850">
                  <c:v>52543218.373543002</c:v>
                </c:pt>
                <c:pt idx="3851">
                  <c:v>52528353.222691998</c:v>
                </c:pt>
                <c:pt idx="3852">
                  <c:v>52529138.849421002</c:v>
                </c:pt>
                <c:pt idx="3853">
                  <c:v>52539809.534341998</c:v>
                </c:pt>
                <c:pt idx="3854">
                  <c:v>52536950.992390998</c:v>
                </c:pt>
                <c:pt idx="3855">
                  <c:v>52574835.059400998</c:v>
                </c:pt>
                <c:pt idx="3856">
                  <c:v>52557739.743358999</c:v>
                </c:pt>
                <c:pt idx="3857">
                  <c:v>52503955.771747001</c:v>
                </c:pt>
                <c:pt idx="3858">
                  <c:v>52503728.319002002</c:v>
                </c:pt>
                <c:pt idx="3859">
                  <c:v>52543967.642612003</c:v>
                </c:pt>
                <c:pt idx="3860">
                  <c:v>52541484.749701001</c:v>
                </c:pt>
                <c:pt idx="3861">
                  <c:v>52515641.158899002</c:v>
                </c:pt>
                <c:pt idx="3862">
                  <c:v>52517098.341960996</c:v>
                </c:pt>
                <c:pt idx="3863">
                  <c:v>52676605.014237002</c:v>
                </c:pt>
                <c:pt idx="3864">
                  <c:v>52849877.566597</c:v>
                </c:pt>
                <c:pt idx="3865">
                  <c:v>53018591.260263003</c:v>
                </c:pt>
                <c:pt idx="3866">
                  <c:v>53222365.773658</c:v>
                </c:pt>
                <c:pt idx="3867">
                  <c:v>53378169.164398</c:v>
                </c:pt>
                <c:pt idx="3868">
                  <c:v>53505150.226631001</c:v>
                </c:pt>
                <c:pt idx="3869">
                  <c:v>53668572.662900001</c:v>
                </c:pt>
                <c:pt idx="3870">
                  <c:v>53859302.202881001</c:v>
                </c:pt>
                <c:pt idx="3871">
                  <c:v>54019883.825966001</c:v>
                </c:pt>
                <c:pt idx="3872">
                  <c:v>54013003.844494</c:v>
                </c:pt>
                <c:pt idx="3873">
                  <c:v>54007697.951665998</c:v>
                </c:pt>
                <c:pt idx="3874">
                  <c:v>54001696.723191001</c:v>
                </c:pt>
                <c:pt idx="3875">
                  <c:v>54019092.295947</c:v>
                </c:pt>
                <c:pt idx="3876">
                  <c:v>54045633.496120997</c:v>
                </c:pt>
                <c:pt idx="3877">
                  <c:v>54098973.931777</c:v>
                </c:pt>
                <c:pt idx="3878">
                  <c:v>54117250.429435</c:v>
                </c:pt>
                <c:pt idx="3879">
                  <c:v>53957358.015970998</c:v>
                </c:pt>
                <c:pt idx="3880">
                  <c:v>53819099.763985001</c:v>
                </c:pt>
                <c:pt idx="3881">
                  <c:v>53709140.964610003</c:v>
                </c:pt>
                <c:pt idx="3882">
                  <c:v>53603696.348577</c:v>
                </c:pt>
                <c:pt idx="3883">
                  <c:v>53491045.767020002</c:v>
                </c:pt>
                <c:pt idx="3884">
                  <c:v>53341991.690057002</c:v>
                </c:pt>
                <c:pt idx="3885">
                  <c:v>53196215.550251998</c:v>
                </c:pt>
                <c:pt idx="3886">
                  <c:v>52993202.195685998</c:v>
                </c:pt>
                <c:pt idx="3887">
                  <c:v>52864041.298387997</c:v>
                </c:pt>
                <c:pt idx="3888">
                  <c:v>52905805.376680002</c:v>
                </c:pt>
                <c:pt idx="3889">
                  <c:v>52941656.631834</c:v>
                </c:pt>
                <c:pt idx="3890">
                  <c:v>52961767.229731001</c:v>
                </c:pt>
                <c:pt idx="3891">
                  <c:v>52951016.384213001</c:v>
                </c:pt>
                <c:pt idx="3892">
                  <c:v>52959020.434417002</c:v>
                </c:pt>
                <c:pt idx="3893">
                  <c:v>52978511.335226998</c:v>
                </c:pt>
                <c:pt idx="3894">
                  <c:v>52988515.604599997</c:v>
                </c:pt>
                <c:pt idx="3895">
                  <c:v>53051357.306644998</c:v>
                </c:pt>
                <c:pt idx="3896">
                  <c:v>53073838.969044</c:v>
                </c:pt>
                <c:pt idx="3897">
                  <c:v>53070838.165384002</c:v>
                </c:pt>
                <c:pt idx="3898">
                  <c:v>53049605.585654996</c:v>
                </c:pt>
                <c:pt idx="3899">
                  <c:v>53033142.016865999</c:v>
                </c:pt>
                <c:pt idx="3900">
                  <c:v>52988131.151813999</c:v>
                </c:pt>
                <c:pt idx="3901">
                  <c:v>52997996.832422003</c:v>
                </c:pt>
                <c:pt idx="3902">
                  <c:v>53007642.896972999</c:v>
                </c:pt>
                <c:pt idx="3903">
                  <c:v>53037875.922734998</c:v>
                </c:pt>
                <c:pt idx="3904">
                  <c:v>53042190.139948003</c:v>
                </c:pt>
                <c:pt idx="3905">
                  <c:v>53019871.189049996</c:v>
                </c:pt>
                <c:pt idx="3906">
                  <c:v>53002223.953741997</c:v>
                </c:pt>
                <c:pt idx="3907">
                  <c:v>52972712.755966</c:v>
                </c:pt>
                <c:pt idx="3908">
                  <c:v>52984735.829922996</c:v>
                </c:pt>
                <c:pt idx="3909">
                  <c:v>53037399.582134999</c:v>
                </c:pt>
                <c:pt idx="3910">
                  <c:v>53042204.900806002</c:v>
                </c:pt>
                <c:pt idx="3911">
                  <c:v>53054172.000359997</c:v>
                </c:pt>
                <c:pt idx="3912">
                  <c:v>53034765.914581999</c:v>
                </c:pt>
                <c:pt idx="3913">
                  <c:v>53021698.790389001</c:v>
                </c:pt>
                <c:pt idx="3914">
                  <c:v>53022741.107281998</c:v>
                </c:pt>
                <c:pt idx="3915">
                  <c:v>53051578.471148998</c:v>
                </c:pt>
                <c:pt idx="3916">
                  <c:v>53036559.834951997</c:v>
                </c:pt>
                <c:pt idx="3917">
                  <c:v>52982164.160484001</c:v>
                </c:pt>
                <c:pt idx="3918">
                  <c:v>52997546.996839002</c:v>
                </c:pt>
                <c:pt idx="3919">
                  <c:v>52999025.203254998</c:v>
                </c:pt>
                <c:pt idx="3920">
                  <c:v>53017185.983140998</c:v>
                </c:pt>
                <c:pt idx="3921">
                  <c:v>53018461.976496004</c:v>
                </c:pt>
                <c:pt idx="3922">
                  <c:v>53034437.336396001</c:v>
                </c:pt>
                <c:pt idx="3923">
                  <c:v>53049397.048133001</c:v>
                </c:pt>
                <c:pt idx="3924">
                  <c:v>52985474.530446999</c:v>
                </c:pt>
                <c:pt idx="3925">
                  <c:v>53035555.931821004</c:v>
                </c:pt>
                <c:pt idx="3926">
                  <c:v>53081559.204019003</c:v>
                </c:pt>
                <c:pt idx="3927">
                  <c:v>53074913.465227999</c:v>
                </c:pt>
                <c:pt idx="3928">
                  <c:v>53076422.449771002</c:v>
                </c:pt>
                <c:pt idx="3929">
                  <c:v>53053497.602633998</c:v>
                </c:pt>
                <c:pt idx="3930">
                  <c:v>53044738.732655004</c:v>
                </c:pt>
                <c:pt idx="3931">
                  <c:v>53031778.126454003</c:v>
                </c:pt>
                <c:pt idx="3932">
                  <c:v>52998038.419837996</c:v>
                </c:pt>
                <c:pt idx="3933">
                  <c:v>53041292.390639</c:v>
                </c:pt>
                <c:pt idx="3934">
                  <c:v>52985220.026523001</c:v>
                </c:pt>
                <c:pt idx="3935">
                  <c:v>52983979.397779003</c:v>
                </c:pt>
                <c:pt idx="3936">
                  <c:v>52966737.299978003</c:v>
                </c:pt>
                <c:pt idx="3937">
                  <c:v>52954097.536085002</c:v>
                </c:pt>
                <c:pt idx="3938">
                  <c:v>52956265.644257002</c:v>
                </c:pt>
                <c:pt idx="3939">
                  <c:v>52960479.966357999</c:v>
                </c:pt>
                <c:pt idx="3940">
                  <c:v>53053343.393312998</c:v>
                </c:pt>
                <c:pt idx="3941">
                  <c:v>53194607.530312002</c:v>
                </c:pt>
                <c:pt idx="3942">
                  <c:v>53334118.045993999</c:v>
                </c:pt>
                <c:pt idx="3943">
                  <c:v>53523942.304922</c:v>
                </c:pt>
                <c:pt idx="3944">
                  <c:v>53648059.150021002</c:v>
                </c:pt>
                <c:pt idx="3945">
                  <c:v>53794591.009557001</c:v>
                </c:pt>
                <c:pt idx="3946">
                  <c:v>53924221.685112998</c:v>
                </c:pt>
                <c:pt idx="3947">
                  <c:v>54041969.054448001</c:v>
                </c:pt>
                <c:pt idx="3948">
                  <c:v>54159729.547145002</c:v>
                </c:pt>
                <c:pt idx="3949">
                  <c:v>54202530.826599002</c:v>
                </c:pt>
                <c:pt idx="3950">
                  <c:v>54221302.371388003</c:v>
                </c:pt>
                <c:pt idx="3951">
                  <c:v>54208753.692552</c:v>
                </c:pt>
                <c:pt idx="3952">
                  <c:v>54203238.075686</c:v>
                </c:pt>
                <c:pt idx="3953">
                  <c:v>54219598.879101001</c:v>
                </c:pt>
                <c:pt idx="3954">
                  <c:v>54203377.555078998</c:v>
                </c:pt>
                <c:pt idx="3955">
                  <c:v>54202845.199123003</c:v>
                </c:pt>
                <c:pt idx="3956">
                  <c:v>54105671.153699003</c:v>
                </c:pt>
                <c:pt idx="3957">
                  <c:v>53950701.116651997</c:v>
                </c:pt>
                <c:pt idx="3958">
                  <c:v>53759546.262800999</c:v>
                </c:pt>
                <c:pt idx="3959">
                  <c:v>53617570.518766999</c:v>
                </c:pt>
                <c:pt idx="3960">
                  <c:v>53497740.326315001</c:v>
                </c:pt>
                <c:pt idx="3961">
                  <c:v>53372668.675567001</c:v>
                </c:pt>
                <c:pt idx="3962">
                  <c:v>53244251.575622998</c:v>
                </c:pt>
                <c:pt idx="3963">
                  <c:v>53137673.208724998</c:v>
                </c:pt>
                <c:pt idx="3964">
                  <c:v>53009919.661155</c:v>
                </c:pt>
                <c:pt idx="3965">
                  <c:v>52969329.56538</c:v>
                </c:pt>
                <c:pt idx="3966">
                  <c:v>52992788.120309003</c:v>
                </c:pt>
                <c:pt idx="3967">
                  <c:v>53030627.298495002</c:v>
                </c:pt>
                <c:pt idx="3968">
                  <c:v>53028073.106801003</c:v>
                </c:pt>
                <c:pt idx="3969">
                  <c:v>53026124.818456002</c:v>
                </c:pt>
                <c:pt idx="3970">
                  <c:v>53005667.373144001</c:v>
                </c:pt>
                <c:pt idx="3971">
                  <c:v>52989612.913817003</c:v>
                </c:pt>
                <c:pt idx="3972">
                  <c:v>52987314.207276002</c:v>
                </c:pt>
                <c:pt idx="3973">
                  <c:v>52975330.566853002</c:v>
                </c:pt>
                <c:pt idx="3974">
                  <c:v>52974305.711805001</c:v>
                </c:pt>
                <c:pt idx="3975">
                  <c:v>52973941.830236003</c:v>
                </c:pt>
                <c:pt idx="3976">
                  <c:v>52998220.602522999</c:v>
                </c:pt>
                <c:pt idx="3977">
                  <c:v>53014989.939395003</c:v>
                </c:pt>
                <c:pt idx="3978">
                  <c:v>53027202.514173001</c:v>
                </c:pt>
                <c:pt idx="3979">
                  <c:v>53064588.448452003</c:v>
                </c:pt>
                <c:pt idx="3980">
                  <c:v>53080422.291979998</c:v>
                </c:pt>
                <c:pt idx="3981">
                  <c:v>53076646.174428001</c:v>
                </c:pt>
                <c:pt idx="3982">
                  <c:v>53080834.354670003</c:v>
                </c:pt>
                <c:pt idx="3983">
                  <c:v>53068557.646743</c:v>
                </c:pt>
                <c:pt idx="3984">
                  <c:v>53074031.001766004</c:v>
                </c:pt>
                <c:pt idx="3985">
                  <c:v>53064086.334581003</c:v>
                </c:pt>
                <c:pt idx="3986">
                  <c:v>53034544.772074997</c:v>
                </c:pt>
                <c:pt idx="3987">
                  <c:v>53029901.93959</c:v>
                </c:pt>
                <c:pt idx="3988">
                  <c:v>52998188.447293997</c:v>
                </c:pt>
                <c:pt idx="3989">
                  <c:v>52988051.214192003</c:v>
                </c:pt>
                <c:pt idx="3990">
                  <c:v>52977487.189797997</c:v>
                </c:pt>
                <c:pt idx="3991">
                  <c:v>52989222.103407003</c:v>
                </c:pt>
                <c:pt idx="3992">
                  <c:v>53017161.466311999</c:v>
                </c:pt>
                <c:pt idx="3993">
                  <c:v>52967791.706849001</c:v>
                </c:pt>
                <c:pt idx="3994">
                  <c:v>52930642.982617997</c:v>
                </c:pt>
                <c:pt idx="3995">
                  <c:v>52957826.413254</c:v>
                </c:pt>
                <c:pt idx="3996">
                  <c:v>52975093.345458999</c:v>
                </c:pt>
                <c:pt idx="3997">
                  <c:v>52999192.81318</c:v>
                </c:pt>
                <c:pt idx="3998">
                  <c:v>53026399.083228</c:v>
                </c:pt>
                <c:pt idx="3999">
                  <c:v>53061258.731124997</c:v>
                </c:pt>
                <c:pt idx="4000">
                  <c:v>53083345.471097998</c:v>
                </c:pt>
                <c:pt idx="4001">
                  <c:v>53120244.514896996</c:v>
                </c:pt>
                <c:pt idx="4002">
                  <c:v>53199771.278258003</c:v>
                </c:pt>
                <c:pt idx="4003">
                  <c:v>53276208.39356</c:v>
                </c:pt>
                <c:pt idx="4004">
                  <c:v>53309931.956367999</c:v>
                </c:pt>
                <c:pt idx="4005">
                  <c:v>53328573.883642003</c:v>
                </c:pt>
                <c:pt idx="4006">
                  <c:v>53352360.118688002</c:v>
                </c:pt>
                <c:pt idx="4007">
                  <c:v>53371798.820168003</c:v>
                </c:pt>
                <c:pt idx="4008">
                  <c:v>53361555.147188</c:v>
                </c:pt>
                <c:pt idx="4009">
                  <c:v>53347849.036885999</c:v>
                </c:pt>
                <c:pt idx="4010">
                  <c:v>53329926.744857997</c:v>
                </c:pt>
                <c:pt idx="4011">
                  <c:v>53315755.678770997</c:v>
                </c:pt>
                <c:pt idx="4012">
                  <c:v>53302479.226127997</c:v>
                </c:pt>
                <c:pt idx="4013">
                  <c:v>53279967.114546999</c:v>
                </c:pt>
                <c:pt idx="4014">
                  <c:v>53264129.411045</c:v>
                </c:pt>
                <c:pt idx="4015">
                  <c:v>53249160.003674999</c:v>
                </c:pt>
                <c:pt idx="4016">
                  <c:v>53315291.198404998</c:v>
                </c:pt>
                <c:pt idx="4017">
                  <c:v>53435740.365151003</c:v>
                </c:pt>
                <c:pt idx="4018">
                  <c:v>53573002.125940003</c:v>
                </c:pt>
                <c:pt idx="4019">
                  <c:v>53686103.419858001</c:v>
                </c:pt>
                <c:pt idx="4020">
                  <c:v>53813194.216504</c:v>
                </c:pt>
                <c:pt idx="4021">
                  <c:v>53911964.441982999</c:v>
                </c:pt>
                <c:pt idx="4022">
                  <c:v>54022809.166773997</c:v>
                </c:pt>
                <c:pt idx="4023">
                  <c:v>54127278.249243997</c:v>
                </c:pt>
                <c:pt idx="4024">
                  <c:v>54240121.177385002</c:v>
                </c:pt>
                <c:pt idx="4025">
                  <c:v>54266100.58027</c:v>
                </c:pt>
                <c:pt idx="4026">
                  <c:v>54250594.827639997</c:v>
                </c:pt>
                <c:pt idx="4027">
                  <c:v>54237364.954062998</c:v>
                </c:pt>
                <c:pt idx="4028">
                  <c:v>54241065.897519</c:v>
                </c:pt>
                <c:pt idx="4029">
                  <c:v>54240884.091022998</c:v>
                </c:pt>
                <c:pt idx="4030">
                  <c:v>54254855.845132001</c:v>
                </c:pt>
                <c:pt idx="4031">
                  <c:v>54259699.523887001</c:v>
                </c:pt>
                <c:pt idx="4032">
                  <c:v>54145718.565972</c:v>
                </c:pt>
                <c:pt idx="4033">
                  <c:v>54039693.244496003</c:v>
                </c:pt>
                <c:pt idx="4034">
                  <c:v>53921837.406724997</c:v>
                </c:pt>
                <c:pt idx="4035">
                  <c:v>53827737.206584997</c:v>
                </c:pt>
                <c:pt idx="4036">
                  <c:v>53693293.644282997</c:v>
                </c:pt>
                <c:pt idx="4037">
                  <c:v>53554133.169288002</c:v>
                </c:pt>
                <c:pt idx="4038">
                  <c:v>53405340.655382998</c:v>
                </c:pt>
                <c:pt idx="4039">
                  <c:v>53288076.178319998</c:v>
                </c:pt>
                <c:pt idx="4040">
                  <c:v>53161868.614661999</c:v>
                </c:pt>
                <c:pt idx="4041">
                  <c:v>53142901.681303002</c:v>
                </c:pt>
                <c:pt idx="4042">
                  <c:v>53119760.282326996</c:v>
                </c:pt>
                <c:pt idx="4043">
                  <c:v>53102891.413067997</c:v>
                </c:pt>
                <c:pt idx="4044">
                  <c:v>53059651.379891999</c:v>
                </c:pt>
                <c:pt idx="4045">
                  <c:v>53065189.442465</c:v>
                </c:pt>
                <c:pt idx="4046">
                  <c:v>53065024.019363999</c:v>
                </c:pt>
                <c:pt idx="4047">
                  <c:v>53059799.862194002</c:v>
                </c:pt>
                <c:pt idx="4048">
                  <c:v>53045799.481054001</c:v>
                </c:pt>
                <c:pt idx="4049">
                  <c:v>53049801.829740003</c:v>
                </c:pt>
                <c:pt idx="4050">
                  <c:v>53058059.048409998</c:v>
                </c:pt>
                <c:pt idx="4051">
                  <c:v>53069963.366603002</c:v>
                </c:pt>
                <c:pt idx="4052">
                  <c:v>53102532.142015003</c:v>
                </c:pt>
                <c:pt idx="4053">
                  <c:v>53141737.001236998</c:v>
                </c:pt>
                <c:pt idx="4054">
                  <c:v>53144206.437748</c:v>
                </c:pt>
                <c:pt idx="4055">
                  <c:v>53167077.697867997</c:v>
                </c:pt>
                <c:pt idx="4056">
                  <c:v>53200784.003743999</c:v>
                </c:pt>
                <c:pt idx="4057">
                  <c:v>53223148.096726</c:v>
                </c:pt>
                <c:pt idx="4058">
                  <c:v>53252810.725593999</c:v>
                </c:pt>
                <c:pt idx="4059">
                  <c:v>53274433.582475998</c:v>
                </c:pt>
                <c:pt idx="4060">
                  <c:v>53278671.394446</c:v>
                </c:pt>
                <c:pt idx="4061">
                  <c:v>53270428.460778996</c:v>
                </c:pt>
                <c:pt idx="4062">
                  <c:v>53266193.690696999</c:v>
                </c:pt>
                <c:pt idx="4063">
                  <c:v>53296159.484967001</c:v>
                </c:pt>
                <c:pt idx="4064">
                  <c:v>53243370.122093998</c:v>
                </c:pt>
                <c:pt idx="4065">
                  <c:v>53191733.758657001</c:v>
                </c:pt>
                <c:pt idx="4066">
                  <c:v>53185398.094553001</c:v>
                </c:pt>
                <c:pt idx="4067">
                  <c:v>53172593.877818003</c:v>
                </c:pt>
                <c:pt idx="4068">
                  <c:v>53178879.557948001</c:v>
                </c:pt>
                <c:pt idx="4069">
                  <c:v>53181730.101131998</c:v>
                </c:pt>
                <c:pt idx="4070">
                  <c:v>53164993.603050999</c:v>
                </c:pt>
                <c:pt idx="4071">
                  <c:v>53165098.217859998</c:v>
                </c:pt>
                <c:pt idx="4072">
                  <c:v>53158358.341234997</c:v>
                </c:pt>
                <c:pt idx="4073">
                  <c:v>53217141.505326003</c:v>
                </c:pt>
                <c:pt idx="4074">
                  <c:v>53282791.613632999</c:v>
                </c:pt>
                <c:pt idx="4075">
                  <c:v>53298408.923074</c:v>
                </c:pt>
                <c:pt idx="4076">
                  <c:v>53307944.631668001</c:v>
                </c:pt>
                <c:pt idx="4077">
                  <c:v>53314454.322524004</c:v>
                </c:pt>
                <c:pt idx="4078">
                  <c:v>53339862.964266002</c:v>
                </c:pt>
                <c:pt idx="4079">
                  <c:v>53381706.810952</c:v>
                </c:pt>
                <c:pt idx="4080">
                  <c:v>53406927.432489</c:v>
                </c:pt>
                <c:pt idx="4081">
                  <c:v>53425615.574095003</c:v>
                </c:pt>
                <c:pt idx="4082">
                  <c:v>53431487.046879001</c:v>
                </c:pt>
                <c:pt idx="4083">
                  <c:v>53447007.879821002</c:v>
                </c:pt>
                <c:pt idx="4084">
                  <c:v>53469082.248039998</c:v>
                </c:pt>
                <c:pt idx="4085">
                  <c:v>53488108.631902002</c:v>
                </c:pt>
                <c:pt idx="4086">
                  <c:v>53495935.289814003</c:v>
                </c:pt>
                <c:pt idx="4087">
                  <c:v>53409285.570572004</c:v>
                </c:pt>
                <c:pt idx="4088">
                  <c:v>53372603.607894003</c:v>
                </c:pt>
                <c:pt idx="4089">
                  <c:v>53378137.493850999</c:v>
                </c:pt>
                <c:pt idx="4090">
                  <c:v>53402536.466618001</c:v>
                </c:pt>
                <c:pt idx="4091">
                  <c:v>53567400.247670002</c:v>
                </c:pt>
              </c:numCache>
            </c:numRef>
          </c:val>
        </c:ser>
        <c:marker val="1"/>
        <c:axId val="132548096"/>
        <c:axId val="132550016"/>
      </c:lineChart>
      <c:catAx>
        <c:axId val="1325480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Items</a:t>
                </a:r>
                <a:r>
                  <a:rPr lang="en-IE" baseline="0"/>
                  <a:t> indexed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132550016"/>
        <c:crosses val="autoZero"/>
        <c:auto val="1"/>
        <c:lblAlgn val="ctr"/>
        <c:lblOffset val="100"/>
        <c:tickLblSkip val="128"/>
      </c:catAx>
      <c:valAx>
        <c:axId val="132550016"/>
        <c:scaling>
          <c:orientation val="minMax"/>
          <c:max val="1000000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IE"/>
                  <a:t>Operations</a:t>
                </a:r>
                <a:r>
                  <a:rPr lang="en-IE" baseline="0"/>
                  <a:t> per second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132548096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E"/>
  <c:chart>
    <c:title>
      <c:tx>
        <c:rich>
          <a:bodyPr/>
          <a:lstStyle/>
          <a:p>
            <a:pPr>
              <a:defRPr/>
            </a:pPr>
            <a:r>
              <a:rPr lang="en-IE" baseline="0"/>
              <a:t>Bitwise Tries (C++) Scaling</a:t>
            </a:r>
            <a:endParaRPr lang="en-IE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results32!$B$1</c:f>
              <c:strCache>
                <c:ptCount val="1"/>
                <c:pt idx="0">
                  <c:v>Insert (nedtrie)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results32!$Q$2:$Q$4093</c:f>
              <c:numCache>
                <c:formatCode>General</c:formatCode>
                <c:ptCount val="4092"/>
                <c:pt idx="0">
                  <c:v>0</c:v>
                </c:pt>
                <c:pt idx="1">
                  <c:v>6370101.3857460003</c:v>
                </c:pt>
                <c:pt idx="2">
                  <c:v>11395025.861152001</c:v>
                </c:pt>
                <c:pt idx="3">
                  <c:v>15275806.795251001</c:v>
                </c:pt>
                <c:pt idx="4">
                  <c:v>18646244.742221002</c:v>
                </c:pt>
                <c:pt idx="5">
                  <c:v>15618435.649057999</c:v>
                </c:pt>
                <c:pt idx="6">
                  <c:v>19972574.145583</c:v>
                </c:pt>
                <c:pt idx="7">
                  <c:v>19165245.113577999</c:v>
                </c:pt>
                <c:pt idx="8">
                  <c:v>18548171.991932001</c:v>
                </c:pt>
                <c:pt idx="9">
                  <c:v>18085206.601606</c:v>
                </c:pt>
                <c:pt idx="10">
                  <c:v>17704008.321943</c:v>
                </c:pt>
                <c:pt idx="11">
                  <c:v>17292990.783555999</c:v>
                </c:pt>
                <c:pt idx="12">
                  <c:v>17028382.804458</c:v>
                </c:pt>
                <c:pt idx="13">
                  <c:v>16601174.893366</c:v>
                </c:pt>
                <c:pt idx="14">
                  <c:v>16310965.811706999</c:v>
                </c:pt>
                <c:pt idx="15">
                  <c:v>16234750.642542001</c:v>
                </c:pt>
                <c:pt idx="16">
                  <c:v>16187217.801248999</c:v>
                </c:pt>
                <c:pt idx="17">
                  <c:v>16265540.358827</c:v>
                </c:pt>
                <c:pt idx="18">
                  <c:v>16367737.462681999</c:v>
                </c:pt>
                <c:pt idx="19">
                  <c:v>16468670.817484001</c:v>
                </c:pt>
                <c:pt idx="20">
                  <c:v>16553154.350139</c:v>
                </c:pt>
                <c:pt idx="21">
                  <c:v>16616960.521771999</c:v>
                </c:pt>
                <c:pt idx="22">
                  <c:v>16730204.619571</c:v>
                </c:pt>
                <c:pt idx="23">
                  <c:v>16814197.877817001</c:v>
                </c:pt>
                <c:pt idx="24">
                  <c:v>16874137.279685002</c:v>
                </c:pt>
                <c:pt idx="25">
                  <c:v>16855693.223492</c:v>
                </c:pt>
                <c:pt idx="26">
                  <c:v>16839832.059632</c:v>
                </c:pt>
                <c:pt idx="27">
                  <c:v>16796007.308779001</c:v>
                </c:pt>
                <c:pt idx="28">
                  <c:v>16769476.936034</c:v>
                </c:pt>
                <c:pt idx="29">
                  <c:v>16764267.86888</c:v>
                </c:pt>
                <c:pt idx="30">
                  <c:v>16720099.620903</c:v>
                </c:pt>
                <c:pt idx="31">
                  <c:v>16603916.861457</c:v>
                </c:pt>
                <c:pt idx="32">
                  <c:v>16471984.153928</c:v>
                </c:pt>
                <c:pt idx="33">
                  <c:v>16439433.406029001</c:v>
                </c:pt>
                <c:pt idx="34">
                  <c:v>16347269.05718</c:v>
                </c:pt>
                <c:pt idx="35">
                  <c:v>16192295.08415</c:v>
                </c:pt>
                <c:pt idx="36">
                  <c:v>16021607.871709</c:v>
                </c:pt>
                <c:pt idx="37">
                  <c:v>15871307.663827</c:v>
                </c:pt>
                <c:pt idx="38">
                  <c:v>15763514.803869</c:v>
                </c:pt>
                <c:pt idx="39">
                  <c:v>15711232.835774001</c:v>
                </c:pt>
                <c:pt idx="40">
                  <c:v>15709338.013906</c:v>
                </c:pt>
                <c:pt idx="41">
                  <c:v>15692499.025498999</c:v>
                </c:pt>
                <c:pt idx="42">
                  <c:v>15633696.201621</c:v>
                </c:pt>
                <c:pt idx="43">
                  <c:v>15654058.000443</c:v>
                </c:pt>
                <c:pt idx="44">
                  <c:v>15678315.381604001</c:v>
                </c:pt>
                <c:pt idx="45">
                  <c:v>15695733.848979</c:v>
                </c:pt>
                <c:pt idx="46">
                  <c:v>15709720.841670001</c:v>
                </c:pt>
                <c:pt idx="47">
                  <c:v>15691671.408894001</c:v>
                </c:pt>
                <c:pt idx="48">
                  <c:v>15670725.150777999</c:v>
                </c:pt>
                <c:pt idx="49">
                  <c:v>15623326.504667999</c:v>
                </c:pt>
                <c:pt idx="50">
                  <c:v>15594661.633504</c:v>
                </c:pt>
                <c:pt idx="51">
                  <c:v>15530183.526984001</c:v>
                </c:pt>
                <c:pt idx="52">
                  <c:v>15494079.265168</c:v>
                </c:pt>
                <c:pt idx="53">
                  <c:v>15463566.335117999</c:v>
                </c:pt>
                <c:pt idx="54">
                  <c:v>15449664.691466</c:v>
                </c:pt>
                <c:pt idx="55">
                  <c:v>15447295.699077999</c:v>
                </c:pt>
                <c:pt idx="56">
                  <c:v>15447985.014449</c:v>
                </c:pt>
                <c:pt idx="57">
                  <c:v>15426141.223962</c:v>
                </c:pt>
                <c:pt idx="58">
                  <c:v>15419196.879606999</c:v>
                </c:pt>
                <c:pt idx="59">
                  <c:v>15415324.944661001</c:v>
                </c:pt>
                <c:pt idx="60">
                  <c:v>15462860.167429</c:v>
                </c:pt>
                <c:pt idx="61">
                  <c:v>15491053.633191001</c:v>
                </c:pt>
                <c:pt idx="62">
                  <c:v>15525022.530102</c:v>
                </c:pt>
                <c:pt idx="63">
                  <c:v>15521678.574955</c:v>
                </c:pt>
                <c:pt idx="64">
                  <c:v>15518475.829544</c:v>
                </c:pt>
                <c:pt idx="65">
                  <c:v>15511802.833362</c:v>
                </c:pt>
                <c:pt idx="66">
                  <c:v>15510129.536792001</c:v>
                </c:pt>
                <c:pt idx="67">
                  <c:v>15508267.144569</c:v>
                </c:pt>
                <c:pt idx="68">
                  <c:v>15536212.41062</c:v>
                </c:pt>
                <c:pt idx="69">
                  <c:v>15523505.568151001</c:v>
                </c:pt>
                <c:pt idx="70">
                  <c:v>15483744.438516</c:v>
                </c:pt>
                <c:pt idx="71">
                  <c:v>15454313.480067</c:v>
                </c:pt>
                <c:pt idx="72">
                  <c:v>15459442.454756999</c:v>
                </c:pt>
                <c:pt idx="73">
                  <c:v>15450922.31605</c:v>
                </c:pt>
                <c:pt idx="74">
                  <c:v>15428582.294716001</c:v>
                </c:pt>
                <c:pt idx="75">
                  <c:v>15415505.257557999</c:v>
                </c:pt>
                <c:pt idx="76">
                  <c:v>15415096.285084</c:v>
                </c:pt>
                <c:pt idx="77">
                  <c:v>15384279.172304001</c:v>
                </c:pt>
                <c:pt idx="78">
                  <c:v>15336417.868871</c:v>
                </c:pt>
                <c:pt idx="79">
                  <c:v>15317563.695633</c:v>
                </c:pt>
                <c:pt idx="80">
                  <c:v>15285880.577268001</c:v>
                </c:pt>
                <c:pt idx="81">
                  <c:v>15245582.310248001</c:v>
                </c:pt>
                <c:pt idx="82">
                  <c:v>15192527.316359</c:v>
                </c:pt>
                <c:pt idx="83">
                  <c:v>15112958.993921001</c:v>
                </c:pt>
                <c:pt idx="84">
                  <c:v>15046503.280564001</c:v>
                </c:pt>
                <c:pt idx="85">
                  <c:v>14963133.495578</c:v>
                </c:pt>
                <c:pt idx="86">
                  <c:v>14893144.339162</c:v>
                </c:pt>
                <c:pt idx="87">
                  <c:v>14837399.568405</c:v>
                </c:pt>
                <c:pt idx="88">
                  <c:v>14776492.185736001</c:v>
                </c:pt>
                <c:pt idx="89">
                  <c:v>14714976.432496</c:v>
                </c:pt>
                <c:pt idx="90">
                  <c:v>14670924.421659</c:v>
                </c:pt>
                <c:pt idx="91">
                  <c:v>14640471.292357</c:v>
                </c:pt>
                <c:pt idx="92">
                  <c:v>14640564.428543</c:v>
                </c:pt>
                <c:pt idx="93">
                  <c:v>14628920.21614</c:v>
                </c:pt>
                <c:pt idx="94">
                  <c:v>14639649.210549001</c:v>
                </c:pt>
                <c:pt idx="95">
                  <c:v>14622990.572602</c:v>
                </c:pt>
                <c:pt idx="96">
                  <c:v>14614654.271892</c:v>
                </c:pt>
                <c:pt idx="97">
                  <c:v>14608117.400800999</c:v>
                </c:pt>
                <c:pt idx="98">
                  <c:v>14615543.097751001</c:v>
                </c:pt>
                <c:pt idx="99">
                  <c:v>14608415.354417</c:v>
                </c:pt>
                <c:pt idx="100">
                  <c:v>14613036.041541999</c:v>
                </c:pt>
                <c:pt idx="101">
                  <c:v>14615138.964408999</c:v>
                </c:pt>
                <c:pt idx="102">
                  <c:v>14621144.077292999</c:v>
                </c:pt>
                <c:pt idx="103">
                  <c:v>14596001.966148</c:v>
                </c:pt>
                <c:pt idx="104">
                  <c:v>14594191.460871</c:v>
                </c:pt>
                <c:pt idx="105">
                  <c:v>14584594.421861</c:v>
                </c:pt>
                <c:pt idx="106">
                  <c:v>14495043.593154</c:v>
                </c:pt>
                <c:pt idx="107">
                  <c:v>14484538.309626</c:v>
                </c:pt>
                <c:pt idx="108">
                  <c:v>14476512.998356</c:v>
                </c:pt>
                <c:pt idx="109">
                  <c:v>14458754.589284999</c:v>
                </c:pt>
                <c:pt idx="110">
                  <c:v>14449567.067733999</c:v>
                </c:pt>
                <c:pt idx="111">
                  <c:v>14440868.031328</c:v>
                </c:pt>
                <c:pt idx="112">
                  <c:v>14439566.812298</c:v>
                </c:pt>
                <c:pt idx="113">
                  <c:v>14451570.732036</c:v>
                </c:pt>
                <c:pt idx="114">
                  <c:v>14449944.479352999</c:v>
                </c:pt>
                <c:pt idx="115">
                  <c:v>14528540.590484999</c:v>
                </c:pt>
                <c:pt idx="116">
                  <c:v>14533395.204678999</c:v>
                </c:pt>
                <c:pt idx="117">
                  <c:v>14519901.475608001</c:v>
                </c:pt>
                <c:pt idx="118">
                  <c:v>14501970.961038999</c:v>
                </c:pt>
                <c:pt idx="119">
                  <c:v>14486229.819761001</c:v>
                </c:pt>
                <c:pt idx="120">
                  <c:v>14448088.963654</c:v>
                </c:pt>
                <c:pt idx="121">
                  <c:v>14419303.360012</c:v>
                </c:pt>
                <c:pt idx="122">
                  <c:v>14370879.594558001</c:v>
                </c:pt>
                <c:pt idx="123">
                  <c:v>14347709.835236</c:v>
                </c:pt>
                <c:pt idx="124">
                  <c:v>14318097.227449</c:v>
                </c:pt>
                <c:pt idx="125">
                  <c:v>14277020.002408</c:v>
                </c:pt>
                <c:pt idx="126">
                  <c:v>14253619.852538001</c:v>
                </c:pt>
                <c:pt idx="127">
                  <c:v>14218458.612493001</c:v>
                </c:pt>
                <c:pt idx="128">
                  <c:v>14199027.527574001</c:v>
                </c:pt>
                <c:pt idx="129">
                  <c:v>14188316.629662</c:v>
                </c:pt>
                <c:pt idx="130">
                  <c:v>14171330.167433999</c:v>
                </c:pt>
                <c:pt idx="131">
                  <c:v>14148767.641713001</c:v>
                </c:pt>
                <c:pt idx="132">
                  <c:v>14133231.024427</c:v>
                </c:pt>
                <c:pt idx="133">
                  <c:v>14097199.261794001</c:v>
                </c:pt>
                <c:pt idx="134">
                  <c:v>14083950.011711</c:v>
                </c:pt>
                <c:pt idx="135">
                  <c:v>14073251.968001001</c:v>
                </c:pt>
                <c:pt idx="136">
                  <c:v>14074647.597920001</c:v>
                </c:pt>
                <c:pt idx="137">
                  <c:v>14045424.912575001</c:v>
                </c:pt>
                <c:pt idx="138">
                  <c:v>14026137.99728</c:v>
                </c:pt>
                <c:pt idx="139">
                  <c:v>14008341.359564001</c:v>
                </c:pt>
                <c:pt idx="140">
                  <c:v>13992511.566345001</c:v>
                </c:pt>
                <c:pt idx="141">
                  <c:v>13952658.116221</c:v>
                </c:pt>
                <c:pt idx="142">
                  <c:v>13937462.562256999</c:v>
                </c:pt>
                <c:pt idx="143">
                  <c:v>13905462.239475001</c:v>
                </c:pt>
                <c:pt idx="144">
                  <c:v>13876011.152827</c:v>
                </c:pt>
                <c:pt idx="145">
                  <c:v>13843559.71517</c:v>
                </c:pt>
                <c:pt idx="146">
                  <c:v>13839052.577132</c:v>
                </c:pt>
                <c:pt idx="147">
                  <c:v>13833013.192887999</c:v>
                </c:pt>
                <c:pt idx="148">
                  <c:v>13818774.582922</c:v>
                </c:pt>
                <c:pt idx="149">
                  <c:v>13821867.358077001</c:v>
                </c:pt>
                <c:pt idx="150">
                  <c:v>13822551.929336</c:v>
                </c:pt>
                <c:pt idx="151">
                  <c:v>13811750.463935001</c:v>
                </c:pt>
                <c:pt idx="152">
                  <c:v>13825657.030094</c:v>
                </c:pt>
                <c:pt idx="153">
                  <c:v>13825385.533154</c:v>
                </c:pt>
                <c:pt idx="154">
                  <c:v>13835910.205133</c:v>
                </c:pt>
                <c:pt idx="155">
                  <c:v>13827578.911427001</c:v>
                </c:pt>
                <c:pt idx="156">
                  <c:v>13814000.061245</c:v>
                </c:pt>
                <c:pt idx="157">
                  <c:v>13804617.968712</c:v>
                </c:pt>
                <c:pt idx="158">
                  <c:v>13806080.462212</c:v>
                </c:pt>
                <c:pt idx="159">
                  <c:v>13811894.365859</c:v>
                </c:pt>
                <c:pt idx="160">
                  <c:v>13823042.874905</c:v>
                </c:pt>
                <c:pt idx="161">
                  <c:v>13739202.253310001</c:v>
                </c:pt>
                <c:pt idx="162">
                  <c:v>13722928.784220999</c:v>
                </c:pt>
                <c:pt idx="163">
                  <c:v>13705443.90691</c:v>
                </c:pt>
                <c:pt idx="164">
                  <c:v>13689742.926107001</c:v>
                </c:pt>
                <c:pt idx="165">
                  <c:v>13679971.490425</c:v>
                </c:pt>
                <c:pt idx="166">
                  <c:v>13674710.230521001</c:v>
                </c:pt>
                <c:pt idx="167">
                  <c:v>13643049.309469</c:v>
                </c:pt>
                <c:pt idx="168">
                  <c:v>13617256.875515999</c:v>
                </c:pt>
                <c:pt idx="169">
                  <c:v>13597601.915468</c:v>
                </c:pt>
                <c:pt idx="170">
                  <c:v>13652587.080247</c:v>
                </c:pt>
                <c:pt idx="171">
                  <c:v>13658117.625382001</c:v>
                </c:pt>
                <c:pt idx="172">
                  <c:v>13656916.660892</c:v>
                </c:pt>
                <c:pt idx="173">
                  <c:v>13656462.687032999</c:v>
                </c:pt>
                <c:pt idx="174">
                  <c:v>13656004.583578</c:v>
                </c:pt>
                <c:pt idx="175">
                  <c:v>13659662.796544001</c:v>
                </c:pt>
                <c:pt idx="176">
                  <c:v>13660793.72157</c:v>
                </c:pt>
                <c:pt idx="177">
                  <c:v>13658327.481873</c:v>
                </c:pt>
                <c:pt idx="178">
                  <c:v>13652054.176844001</c:v>
                </c:pt>
                <c:pt idx="179">
                  <c:v>13645860.531081</c:v>
                </c:pt>
                <c:pt idx="180">
                  <c:v>13635602.431603</c:v>
                </c:pt>
                <c:pt idx="181">
                  <c:v>13621578.461106</c:v>
                </c:pt>
                <c:pt idx="182">
                  <c:v>13619931.596982</c:v>
                </c:pt>
                <c:pt idx="183">
                  <c:v>13615485.359533001</c:v>
                </c:pt>
                <c:pt idx="184">
                  <c:v>13598610.425447</c:v>
                </c:pt>
                <c:pt idx="185">
                  <c:v>13588303.404113</c:v>
                </c:pt>
                <c:pt idx="186">
                  <c:v>13584896.085452</c:v>
                </c:pt>
                <c:pt idx="187">
                  <c:v>13572890.363366</c:v>
                </c:pt>
                <c:pt idx="188">
                  <c:v>13573361.454561001</c:v>
                </c:pt>
                <c:pt idx="189">
                  <c:v>13560564.981959</c:v>
                </c:pt>
                <c:pt idx="190">
                  <c:v>13548390.042823</c:v>
                </c:pt>
                <c:pt idx="191">
                  <c:v>13526159.470985999</c:v>
                </c:pt>
                <c:pt idx="192">
                  <c:v>13506680.820266999</c:v>
                </c:pt>
                <c:pt idx="193">
                  <c:v>13493722.926982</c:v>
                </c:pt>
                <c:pt idx="194">
                  <c:v>13489328.728871001</c:v>
                </c:pt>
                <c:pt idx="195">
                  <c:v>13480248.434069</c:v>
                </c:pt>
                <c:pt idx="196">
                  <c:v>13476611.788860001</c:v>
                </c:pt>
                <c:pt idx="197">
                  <c:v>13462048.112407999</c:v>
                </c:pt>
                <c:pt idx="198">
                  <c:v>13459153.368431</c:v>
                </c:pt>
                <c:pt idx="199">
                  <c:v>13464732.887181001</c:v>
                </c:pt>
                <c:pt idx="200">
                  <c:v>13472100.092034001</c:v>
                </c:pt>
                <c:pt idx="201">
                  <c:v>13462136.039499</c:v>
                </c:pt>
                <c:pt idx="202">
                  <c:v>13455050.498666</c:v>
                </c:pt>
                <c:pt idx="203">
                  <c:v>13445943.206290999</c:v>
                </c:pt>
                <c:pt idx="204">
                  <c:v>13444684.182082999</c:v>
                </c:pt>
                <c:pt idx="205">
                  <c:v>13436679.562263001</c:v>
                </c:pt>
                <c:pt idx="206">
                  <c:v>13433512.729026999</c:v>
                </c:pt>
                <c:pt idx="207">
                  <c:v>13420464.993501</c:v>
                </c:pt>
                <c:pt idx="208">
                  <c:v>13401557.614172</c:v>
                </c:pt>
                <c:pt idx="209">
                  <c:v>13377735.396568</c:v>
                </c:pt>
                <c:pt idx="210">
                  <c:v>13366101.487895001</c:v>
                </c:pt>
                <c:pt idx="211">
                  <c:v>13348564.263518</c:v>
                </c:pt>
                <c:pt idx="212">
                  <c:v>13334030.584965</c:v>
                </c:pt>
                <c:pt idx="213">
                  <c:v>13317736.222586</c:v>
                </c:pt>
                <c:pt idx="214">
                  <c:v>13309471.559418</c:v>
                </c:pt>
                <c:pt idx="215">
                  <c:v>13296891.758925</c:v>
                </c:pt>
                <c:pt idx="216">
                  <c:v>13287575.981534</c:v>
                </c:pt>
                <c:pt idx="217">
                  <c:v>13277217.639598001</c:v>
                </c:pt>
                <c:pt idx="218">
                  <c:v>13277289.871071</c:v>
                </c:pt>
                <c:pt idx="219">
                  <c:v>13280273.021973001</c:v>
                </c:pt>
                <c:pt idx="220">
                  <c:v>13290381.688585</c:v>
                </c:pt>
                <c:pt idx="221">
                  <c:v>13297050.773019999</c:v>
                </c:pt>
                <c:pt idx="222">
                  <c:v>13298897.16539</c:v>
                </c:pt>
                <c:pt idx="223">
                  <c:v>13301875.059626</c:v>
                </c:pt>
                <c:pt idx="224">
                  <c:v>13310022.648767</c:v>
                </c:pt>
                <c:pt idx="225">
                  <c:v>13317505.808406999</c:v>
                </c:pt>
                <c:pt idx="226">
                  <c:v>13337233.549418001</c:v>
                </c:pt>
                <c:pt idx="227">
                  <c:v>13342389.732794</c:v>
                </c:pt>
                <c:pt idx="228">
                  <c:v>13336053.340878</c:v>
                </c:pt>
                <c:pt idx="229">
                  <c:v>13325176.330281001</c:v>
                </c:pt>
                <c:pt idx="230">
                  <c:v>13316822.252297999</c:v>
                </c:pt>
                <c:pt idx="231">
                  <c:v>13314951.797357</c:v>
                </c:pt>
                <c:pt idx="232">
                  <c:v>13307629.080801001</c:v>
                </c:pt>
                <c:pt idx="233">
                  <c:v>13296717.078257</c:v>
                </c:pt>
                <c:pt idx="234">
                  <c:v>13295096.474648001</c:v>
                </c:pt>
                <c:pt idx="235">
                  <c:v>13284138.922449</c:v>
                </c:pt>
                <c:pt idx="236">
                  <c:v>13271916.134996001</c:v>
                </c:pt>
                <c:pt idx="237">
                  <c:v>13263544.245927</c:v>
                </c:pt>
                <c:pt idx="238">
                  <c:v>13259311.342870001</c:v>
                </c:pt>
                <c:pt idx="239">
                  <c:v>13247411.199687</c:v>
                </c:pt>
                <c:pt idx="240">
                  <c:v>13235635.619661</c:v>
                </c:pt>
                <c:pt idx="241">
                  <c:v>13236178.197561</c:v>
                </c:pt>
                <c:pt idx="242">
                  <c:v>13229931.640986999</c:v>
                </c:pt>
                <c:pt idx="243">
                  <c:v>13221170.332412999</c:v>
                </c:pt>
                <c:pt idx="244">
                  <c:v>13203325.910545999</c:v>
                </c:pt>
                <c:pt idx="245">
                  <c:v>13189972.876049999</c:v>
                </c:pt>
                <c:pt idx="246">
                  <c:v>13182136.102324</c:v>
                </c:pt>
                <c:pt idx="247">
                  <c:v>13173755.891189</c:v>
                </c:pt>
                <c:pt idx="248">
                  <c:v>13168286.130091</c:v>
                </c:pt>
                <c:pt idx="249">
                  <c:v>13166995.139442001</c:v>
                </c:pt>
                <c:pt idx="250">
                  <c:v>13157220.286751</c:v>
                </c:pt>
                <c:pt idx="251">
                  <c:v>13147328.830172</c:v>
                </c:pt>
                <c:pt idx="252">
                  <c:v>13136146.362738</c:v>
                </c:pt>
                <c:pt idx="253">
                  <c:v>13135954.828431999</c:v>
                </c:pt>
                <c:pt idx="254">
                  <c:v>13138595.597836999</c:v>
                </c:pt>
                <c:pt idx="255">
                  <c:v>13136836.022628</c:v>
                </c:pt>
                <c:pt idx="256">
                  <c:v>13138497.693177</c:v>
                </c:pt>
                <c:pt idx="257">
                  <c:v>13137369.463392001</c:v>
                </c:pt>
                <c:pt idx="258">
                  <c:v>13127534.559018999</c:v>
                </c:pt>
                <c:pt idx="259">
                  <c:v>13126439.397412</c:v>
                </c:pt>
                <c:pt idx="260">
                  <c:v>13125141.069909001</c:v>
                </c:pt>
                <c:pt idx="261">
                  <c:v>13114326.469746999</c:v>
                </c:pt>
                <c:pt idx="262">
                  <c:v>13049212.835013</c:v>
                </c:pt>
                <c:pt idx="263">
                  <c:v>13046485.348638</c:v>
                </c:pt>
                <c:pt idx="264">
                  <c:v>13033099.562635001</c:v>
                </c:pt>
                <c:pt idx="265">
                  <c:v>13016250.908771999</c:v>
                </c:pt>
                <c:pt idx="266">
                  <c:v>13004042.594963999</c:v>
                </c:pt>
                <c:pt idx="267">
                  <c:v>12993900.204382</c:v>
                </c:pt>
                <c:pt idx="268">
                  <c:v>12984256.120863</c:v>
                </c:pt>
                <c:pt idx="269">
                  <c:v>12968452.449851001</c:v>
                </c:pt>
                <c:pt idx="270">
                  <c:v>12962381.567017</c:v>
                </c:pt>
                <c:pt idx="271">
                  <c:v>13005439.626846001</c:v>
                </c:pt>
                <c:pt idx="272">
                  <c:v>12988141.936441001</c:v>
                </c:pt>
                <c:pt idx="273">
                  <c:v>12989051.072826</c:v>
                </c:pt>
                <c:pt idx="274">
                  <c:v>12986137.060729001</c:v>
                </c:pt>
                <c:pt idx="275">
                  <c:v>12971771.448205</c:v>
                </c:pt>
                <c:pt idx="276">
                  <c:v>12965466.547161</c:v>
                </c:pt>
                <c:pt idx="277">
                  <c:v>12948444.88462</c:v>
                </c:pt>
                <c:pt idx="278">
                  <c:v>12941682.465707</c:v>
                </c:pt>
                <c:pt idx="279">
                  <c:v>12935685.469176</c:v>
                </c:pt>
                <c:pt idx="280">
                  <c:v>12933909.580124</c:v>
                </c:pt>
                <c:pt idx="281">
                  <c:v>12925407.995960001</c:v>
                </c:pt>
                <c:pt idx="282">
                  <c:v>12916204.114438999</c:v>
                </c:pt>
                <c:pt idx="283">
                  <c:v>12906185.123896001</c:v>
                </c:pt>
                <c:pt idx="284">
                  <c:v>12909494.450758001</c:v>
                </c:pt>
                <c:pt idx="285">
                  <c:v>12904497.072487</c:v>
                </c:pt>
                <c:pt idx="286">
                  <c:v>12900545.215674</c:v>
                </c:pt>
                <c:pt idx="287">
                  <c:v>12893299.824359</c:v>
                </c:pt>
                <c:pt idx="288">
                  <c:v>12883463.865915</c:v>
                </c:pt>
                <c:pt idx="289">
                  <c:v>12875876.582636001</c:v>
                </c:pt>
                <c:pt idx="290">
                  <c:v>12881696.947969999</c:v>
                </c:pt>
                <c:pt idx="291">
                  <c:v>12869650.388397001</c:v>
                </c:pt>
                <c:pt idx="292">
                  <c:v>12860948.365245</c:v>
                </c:pt>
                <c:pt idx="293">
                  <c:v>12844220.499832001</c:v>
                </c:pt>
                <c:pt idx="294">
                  <c:v>12825848.650832999</c:v>
                </c:pt>
                <c:pt idx="295">
                  <c:v>12810905.272373</c:v>
                </c:pt>
                <c:pt idx="296">
                  <c:v>12804041.211997001</c:v>
                </c:pt>
                <c:pt idx="297">
                  <c:v>12780784.669956001</c:v>
                </c:pt>
                <c:pt idx="298">
                  <c:v>12771136.397816001</c:v>
                </c:pt>
                <c:pt idx="299">
                  <c:v>12750631.58522</c:v>
                </c:pt>
                <c:pt idx="300">
                  <c:v>12751472.369966</c:v>
                </c:pt>
                <c:pt idx="301">
                  <c:v>12752872.385611</c:v>
                </c:pt>
                <c:pt idx="302">
                  <c:v>12749639.829073999</c:v>
                </c:pt>
                <c:pt idx="303">
                  <c:v>12744213.195327999</c:v>
                </c:pt>
                <c:pt idx="304">
                  <c:v>12732273.941291001</c:v>
                </c:pt>
                <c:pt idx="305">
                  <c:v>12722936.731248001</c:v>
                </c:pt>
                <c:pt idx="306">
                  <c:v>12729202.587974999</c:v>
                </c:pt>
                <c:pt idx="307">
                  <c:v>12714322.299329</c:v>
                </c:pt>
                <c:pt idx="308">
                  <c:v>12699261.752665</c:v>
                </c:pt>
                <c:pt idx="309">
                  <c:v>12687449.558185</c:v>
                </c:pt>
                <c:pt idx="310">
                  <c:v>12673171.154092999</c:v>
                </c:pt>
                <c:pt idx="311">
                  <c:v>12668627.890852001</c:v>
                </c:pt>
                <c:pt idx="312">
                  <c:v>12669535.977747001</c:v>
                </c:pt>
                <c:pt idx="313">
                  <c:v>12676787.00537</c:v>
                </c:pt>
                <c:pt idx="314">
                  <c:v>12669008.866855999</c:v>
                </c:pt>
                <c:pt idx="315">
                  <c:v>12661351.494437</c:v>
                </c:pt>
                <c:pt idx="316">
                  <c:v>12656166.2601</c:v>
                </c:pt>
                <c:pt idx="317">
                  <c:v>12639165.838822</c:v>
                </c:pt>
                <c:pt idx="318">
                  <c:v>12574710.537453</c:v>
                </c:pt>
                <c:pt idx="319">
                  <c:v>12549173.646862</c:v>
                </c:pt>
                <c:pt idx="320">
                  <c:v>12498067.618646</c:v>
                </c:pt>
                <c:pt idx="321">
                  <c:v>12458080.057063</c:v>
                </c:pt>
                <c:pt idx="322">
                  <c:v>12414948.787707999</c:v>
                </c:pt>
                <c:pt idx="323">
                  <c:v>12381607.736609999</c:v>
                </c:pt>
                <c:pt idx="324">
                  <c:v>12347803.975104</c:v>
                </c:pt>
                <c:pt idx="325">
                  <c:v>12321084.409133</c:v>
                </c:pt>
                <c:pt idx="326">
                  <c:v>12311049.447592</c:v>
                </c:pt>
                <c:pt idx="327">
                  <c:v>12333402.736772001</c:v>
                </c:pt>
                <c:pt idx="328">
                  <c:v>12309044.733641</c:v>
                </c:pt>
                <c:pt idx="329">
                  <c:v>12314154.680829</c:v>
                </c:pt>
                <c:pt idx="330">
                  <c:v>12307974.679798</c:v>
                </c:pt>
                <c:pt idx="331">
                  <c:v>12304299.256408</c:v>
                </c:pt>
                <c:pt idx="332">
                  <c:v>12300498.935202001</c:v>
                </c:pt>
                <c:pt idx="333">
                  <c:v>12299261.732827</c:v>
                </c:pt>
                <c:pt idx="334">
                  <c:v>12293973.103271</c:v>
                </c:pt>
                <c:pt idx="335">
                  <c:v>12286198.839105001</c:v>
                </c:pt>
                <c:pt idx="336">
                  <c:v>12280669.011456</c:v>
                </c:pt>
                <c:pt idx="337">
                  <c:v>12205531.616318</c:v>
                </c:pt>
                <c:pt idx="338">
                  <c:v>12202981.158263</c:v>
                </c:pt>
                <c:pt idx="339">
                  <c:v>12199620.273736</c:v>
                </c:pt>
                <c:pt idx="340">
                  <c:v>12202934.375699</c:v>
                </c:pt>
                <c:pt idx="341">
                  <c:v>12201534.516650001</c:v>
                </c:pt>
                <c:pt idx="342">
                  <c:v>12197184.110469</c:v>
                </c:pt>
                <c:pt idx="343">
                  <c:v>12192412.03387</c:v>
                </c:pt>
                <c:pt idx="344">
                  <c:v>12188331.783552</c:v>
                </c:pt>
                <c:pt idx="345">
                  <c:v>12173941.533101</c:v>
                </c:pt>
                <c:pt idx="346">
                  <c:v>12246868.012482001</c:v>
                </c:pt>
                <c:pt idx="347">
                  <c:v>12228505.352795999</c:v>
                </c:pt>
                <c:pt idx="348">
                  <c:v>12225568.589654</c:v>
                </c:pt>
                <c:pt idx="349">
                  <c:v>12213121.655574</c:v>
                </c:pt>
                <c:pt idx="350">
                  <c:v>12202747.187914999</c:v>
                </c:pt>
                <c:pt idx="351">
                  <c:v>12201073.078438001</c:v>
                </c:pt>
                <c:pt idx="352">
                  <c:v>12197628.715627</c:v>
                </c:pt>
                <c:pt idx="353">
                  <c:v>12192153.265427999</c:v>
                </c:pt>
                <c:pt idx="354">
                  <c:v>12199112.223343</c:v>
                </c:pt>
                <c:pt idx="355">
                  <c:v>12197175.740886001</c:v>
                </c:pt>
                <c:pt idx="356">
                  <c:v>12211044.048630999</c:v>
                </c:pt>
                <c:pt idx="357">
                  <c:v>12209428.927873001</c:v>
                </c:pt>
                <c:pt idx="358">
                  <c:v>12210413.229064999</c:v>
                </c:pt>
                <c:pt idx="359">
                  <c:v>12210708.015422</c:v>
                </c:pt>
                <c:pt idx="360">
                  <c:v>12205076.926709</c:v>
                </c:pt>
                <c:pt idx="361">
                  <c:v>12204790.267467</c:v>
                </c:pt>
                <c:pt idx="362">
                  <c:v>12198299.612033</c:v>
                </c:pt>
                <c:pt idx="363">
                  <c:v>12196123.734808</c:v>
                </c:pt>
                <c:pt idx="364">
                  <c:v>12197649.77159</c:v>
                </c:pt>
                <c:pt idx="365">
                  <c:v>12194236.569256</c:v>
                </c:pt>
                <c:pt idx="366">
                  <c:v>12194813.505028</c:v>
                </c:pt>
                <c:pt idx="367">
                  <c:v>12188736.92288</c:v>
                </c:pt>
                <c:pt idx="368">
                  <c:v>12190208.383727999</c:v>
                </c:pt>
                <c:pt idx="369">
                  <c:v>12191207.890944</c:v>
                </c:pt>
                <c:pt idx="370">
                  <c:v>12186857.384637</c:v>
                </c:pt>
                <c:pt idx="371">
                  <c:v>12184112.636543</c:v>
                </c:pt>
                <c:pt idx="372">
                  <c:v>12178767.359433001</c:v>
                </c:pt>
                <c:pt idx="373">
                  <c:v>12179729.898158001</c:v>
                </c:pt>
                <c:pt idx="374">
                  <c:v>12177529.087969</c:v>
                </c:pt>
                <c:pt idx="375">
                  <c:v>12172227.149719</c:v>
                </c:pt>
                <c:pt idx="376">
                  <c:v>12170232.510123</c:v>
                </c:pt>
                <c:pt idx="377">
                  <c:v>12164525.725814</c:v>
                </c:pt>
                <c:pt idx="378">
                  <c:v>12155067.191006999</c:v>
                </c:pt>
                <c:pt idx="379">
                  <c:v>12155149.621002</c:v>
                </c:pt>
                <c:pt idx="380">
                  <c:v>12114990.022801001</c:v>
                </c:pt>
                <c:pt idx="381">
                  <c:v>12115663.738700001</c:v>
                </c:pt>
                <c:pt idx="382">
                  <c:v>12078617.285767</c:v>
                </c:pt>
                <c:pt idx="383">
                  <c:v>12061760.117698001</c:v>
                </c:pt>
                <c:pt idx="384">
                  <c:v>12059546.400204999</c:v>
                </c:pt>
                <c:pt idx="385">
                  <c:v>12054274.276431</c:v>
                </c:pt>
                <c:pt idx="386">
                  <c:v>12045145.807335</c:v>
                </c:pt>
                <c:pt idx="387">
                  <c:v>12037242.20606</c:v>
                </c:pt>
                <c:pt idx="388">
                  <c:v>12024223.335734</c:v>
                </c:pt>
                <c:pt idx="389">
                  <c:v>12060352.801565999</c:v>
                </c:pt>
                <c:pt idx="390">
                  <c:v>12026014.050233999</c:v>
                </c:pt>
                <c:pt idx="391">
                  <c:v>12046498.951423001</c:v>
                </c:pt>
                <c:pt idx="392">
                  <c:v>12048966.43823</c:v>
                </c:pt>
                <c:pt idx="393">
                  <c:v>12043828.419776</c:v>
                </c:pt>
                <c:pt idx="394">
                  <c:v>12038710.015849</c:v>
                </c:pt>
                <c:pt idx="395">
                  <c:v>12036948.367518</c:v>
                </c:pt>
                <c:pt idx="396">
                  <c:v>12035743.121555001</c:v>
                </c:pt>
                <c:pt idx="397">
                  <c:v>12031129.774405999</c:v>
                </c:pt>
                <c:pt idx="398">
                  <c:v>12024030.387018999</c:v>
                </c:pt>
                <c:pt idx="399">
                  <c:v>12042947.52891</c:v>
                </c:pt>
                <c:pt idx="400">
                  <c:v>12037223.185408</c:v>
                </c:pt>
                <c:pt idx="401">
                  <c:v>12030446.551968999</c:v>
                </c:pt>
                <c:pt idx="402">
                  <c:v>12016378.34492</c:v>
                </c:pt>
                <c:pt idx="403">
                  <c:v>12009398.107164999</c:v>
                </c:pt>
                <c:pt idx="404">
                  <c:v>12000821.53864</c:v>
                </c:pt>
                <c:pt idx="405">
                  <c:v>11989633.905413</c:v>
                </c:pt>
                <c:pt idx="406">
                  <c:v>11959113.238476999</c:v>
                </c:pt>
                <c:pt idx="407">
                  <c:v>11955554.438062999</c:v>
                </c:pt>
                <c:pt idx="408">
                  <c:v>11947535.108924</c:v>
                </c:pt>
                <c:pt idx="409">
                  <c:v>11944512.089105999</c:v>
                </c:pt>
                <c:pt idx="410">
                  <c:v>11946155.725071</c:v>
                </c:pt>
                <c:pt idx="411">
                  <c:v>11949853.244795</c:v>
                </c:pt>
                <c:pt idx="412">
                  <c:v>11951677.920925001</c:v>
                </c:pt>
                <c:pt idx="413">
                  <c:v>11950530.922940001</c:v>
                </c:pt>
                <c:pt idx="414">
                  <c:v>11951210.939571001</c:v>
                </c:pt>
                <c:pt idx="415">
                  <c:v>11976689.468449</c:v>
                </c:pt>
                <c:pt idx="416">
                  <c:v>11972958.726557</c:v>
                </c:pt>
                <c:pt idx="417">
                  <c:v>11976570.732975001</c:v>
                </c:pt>
                <c:pt idx="418">
                  <c:v>11971954.618884999</c:v>
                </c:pt>
                <c:pt idx="419">
                  <c:v>11966849.505586</c:v>
                </c:pt>
                <c:pt idx="420">
                  <c:v>11957734.777509</c:v>
                </c:pt>
                <c:pt idx="421">
                  <c:v>11953391.765515</c:v>
                </c:pt>
                <c:pt idx="422">
                  <c:v>11933558.822705001</c:v>
                </c:pt>
                <c:pt idx="423">
                  <c:v>11929396.796058999</c:v>
                </c:pt>
                <c:pt idx="424">
                  <c:v>11924507.734081</c:v>
                </c:pt>
                <c:pt idx="425">
                  <c:v>11922990.262546999</c:v>
                </c:pt>
                <c:pt idx="426">
                  <c:v>11918005.988652</c:v>
                </c:pt>
                <c:pt idx="427">
                  <c:v>11914891.840234</c:v>
                </c:pt>
                <c:pt idx="428">
                  <c:v>11914383.099618001</c:v>
                </c:pt>
                <c:pt idx="429">
                  <c:v>11911843.403857</c:v>
                </c:pt>
                <c:pt idx="430">
                  <c:v>11908882.862584</c:v>
                </c:pt>
                <c:pt idx="431">
                  <c:v>11921668.066652</c:v>
                </c:pt>
                <c:pt idx="432">
                  <c:v>11919166.550321</c:v>
                </c:pt>
                <c:pt idx="433">
                  <c:v>11913603.024770999</c:v>
                </c:pt>
                <c:pt idx="434">
                  <c:v>11908348.84424</c:v>
                </c:pt>
                <c:pt idx="435">
                  <c:v>11903036.394907</c:v>
                </c:pt>
                <c:pt idx="436">
                  <c:v>11901510.883582</c:v>
                </c:pt>
                <c:pt idx="437">
                  <c:v>11899785.130754</c:v>
                </c:pt>
                <c:pt idx="438">
                  <c:v>11899445.328768</c:v>
                </c:pt>
                <c:pt idx="439">
                  <c:v>11895597.375934999</c:v>
                </c:pt>
                <c:pt idx="440">
                  <c:v>11894131.388315</c:v>
                </c:pt>
                <c:pt idx="441">
                  <c:v>11895285.105593</c:v>
                </c:pt>
                <c:pt idx="442">
                  <c:v>11892413.941906</c:v>
                </c:pt>
                <c:pt idx="443">
                  <c:v>11886481.033999</c:v>
                </c:pt>
                <c:pt idx="444">
                  <c:v>11879664.786715999</c:v>
                </c:pt>
                <c:pt idx="445">
                  <c:v>11875036.688380999</c:v>
                </c:pt>
                <c:pt idx="446">
                  <c:v>11864299.005077001</c:v>
                </c:pt>
                <c:pt idx="447">
                  <c:v>11851930.605660001</c:v>
                </c:pt>
                <c:pt idx="448">
                  <c:v>11843664.96885</c:v>
                </c:pt>
                <c:pt idx="449">
                  <c:v>11837773.050558001</c:v>
                </c:pt>
                <c:pt idx="450">
                  <c:v>11823389.811828</c:v>
                </c:pt>
                <c:pt idx="451">
                  <c:v>11811881.307391001</c:v>
                </c:pt>
                <c:pt idx="452">
                  <c:v>11807113.802367</c:v>
                </c:pt>
                <c:pt idx="453">
                  <c:v>11799203.31171</c:v>
                </c:pt>
                <c:pt idx="454">
                  <c:v>11792127.286984</c:v>
                </c:pt>
                <c:pt idx="455">
                  <c:v>11787954.766437</c:v>
                </c:pt>
                <c:pt idx="456">
                  <c:v>11791205.388641</c:v>
                </c:pt>
                <c:pt idx="457">
                  <c:v>11786801.727319</c:v>
                </c:pt>
                <c:pt idx="458">
                  <c:v>11775462.81072</c:v>
                </c:pt>
                <c:pt idx="459">
                  <c:v>11775720.270204</c:v>
                </c:pt>
                <c:pt idx="460">
                  <c:v>11775463.008384001</c:v>
                </c:pt>
                <c:pt idx="461">
                  <c:v>11771561.341767</c:v>
                </c:pt>
                <c:pt idx="462">
                  <c:v>11777628.798320999</c:v>
                </c:pt>
                <c:pt idx="463">
                  <c:v>11776247.460374</c:v>
                </c:pt>
                <c:pt idx="464">
                  <c:v>11773967.478313001</c:v>
                </c:pt>
                <c:pt idx="465">
                  <c:v>11754343.689383</c:v>
                </c:pt>
                <c:pt idx="466">
                  <c:v>11752073.512659</c:v>
                </c:pt>
                <c:pt idx="467">
                  <c:v>11753806.184389001</c:v>
                </c:pt>
                <c:pt idx="468">
                  <c:v>11752055.574149</c:v>
                </c:pt>
                <c:pt idx="469">
                  <c:v>11740422.278915999</c:v>
                </c:pt>
                <c:pt idx="470">
                  <c:v>11736351.562295999</c:v>
                </c:pt>
                <c:pt idx="471">
                  <c:v>11723538.726863001</c:v>
                </c:pt>
                <c:pt idx="472">
                  <c:v>11718286.509372</c:v>
                </c:pt>
                <c:pt idx="473">
                  <c:v>11709252.122777</c:v>
                </c:pt>
                <c:pt idx="474">
                  <c:v>11717191.986021999</c:v>
                </c:pt>
                <c:pt idx="475">
                  <c:v>11710227.711441001</c:v>
                </c:pt>
                <c:pt idx="476">
                  <c:v>11703908.235484</c:v>
                </c:pt>
                <c:pt idx="477">
                  <c:v>11698948.01158</c:v>
                </c:pt>
                <c:pt idx="478">
                  <c:v>11702756.223088</c:v>
                </c:pt>
                <c:pt idx="479">
                  <c:v>11698721.176169001</c:v>
                </c:pt>
                <c:pt idx="480">
                  <c:v>11697603.487577001</c:v>
                </c:pt>
                <c:pt idx="481">
                  <c:v>11694846.391039001</c:v>
                </c:pt>
                <c:pt idx="482">
                  <c:v>11696176.39071</c:v>
                </c:pt>
                <c:pt idx="483">
                  <c:v>11692477.677209999</c:v>
                </c:pt>
                <c:pt idx="484">
                  <c:v>11694545.825784</c:v>
                </c:pt>
                <c:pt idx="485">
                  <c:v>11690977.966123</c:v>
                </c:pt>
                <c:pt idx="486">
                  <c:v>11683981.992024999</c:v>
                </c:pt>
                <c:pt idx="487">
                  <c:v>11675060.322386</c:v>
                </c:pt>
                <c:pt idx="488">
                  <c:v>11670047.528876999</c:v>
                </c:pt>
                <c:pt idx="489">
                  <c:v>11663327.510202</c:v>
                </c:pt>
                <c:pt idx="490">
                  <c:v>11654654.344769999</c:v>
                </c:pt>
                <c:pt idx="491">
                  <c:v>11644146.688577</c:v>
                </c:pt>
                <c:pt idx="492">
                  <c:v>11642404.677986</c:v>
                </c:pt>
                <c:pt idx="493">
                  <c:v>11638664.932143999</c:v>
                </c:pt>
                <c:pt idx="494">
                  <c:v>11638111.586239999</c:v>
                </c:pt>
                <c:pt idx="495">
                  <c:v>11635701.936582001</c:v>
                </c:pt>
                <c:pt idx="496">
                  <c:v>11634445.043959999</c:v>
                </c:pt>
                <c:pt idx="497">
                  <c:v>11630485.616373001</c:v>
                </c:pt>
                <c:pt idx="498">
                  <c:v>11633408.805128001</c:v>
                </c:pt>
                <c:pt idx="499">
                  <c:v>11635630.615587</c:v>
                </c:pt>
                <c:pt idx="500">
                  <c:v>11629789.826716</c:v>
                </c:pt>
                <c:pt idx="501">
                  <c:v>11624244.780622</c:v>
                </c:pt>
                <c:pt idx="502">
                  <c:v>11619943.521910001</c:v>
                </c:pt>
                <c:pt idx="503">
                  <c:v>11602848.004705001</c:v>
                </c:pt>
                <c:pt idx="504">
                  <c:v>11600065.588894</c:v>
                </c:pt>
                <c:pt idx="505">
                  <c:v>11600353.427534999</c:v>
                </c:pt>
                <c:pt idx="506">
                  <c:v>11601390.650474999</c:v>
                </c:pt>
                <c:pt idx="507">
                  <c:v>11591488.935684999</c:v>
                </c:pt>
                <c:pt idx="508">
                  <c:v>11570393.684071001</c:v>
                </c:pt>
                <c:pt idx="509">
                  <c:v>11575039.683747999</c:v>
                </c:pt>
                <c:pt idx="510">
                  <c:v>11543900.163070999</c:v>
                </c:pt>
                <c:pt idx="511">
                  <c:v>11531765.378279001</c:v>
                </c:pt>
                <c:pt idx="512">
                  <c:v>11538735.671848999</c:v>
                </c:pt>
                <c:pt idx="513">
                  <c:v>11533632.224219</c:v>
                </c:pt>
                <c:pt idx="514">
                  <c:v>11530190.978557</c:v>
                </c:pt>
                <c:pt idx="515">
                  <c:v>11521971.875738</c:v>
                </c:pt>
                <c:pt idx="516">
                  <c:v>11514755.612601001</c:v>
                </c:pt>
                <c:pt idx="517">
                  <c:v>11513270.829086</c:v>
                </c:pt>
                <c:pt idx="518">
                  <c:v>11513216.213664001</c:v>
                </c:pt>
                <c:pt idx="519">
                  <c:v>11536690.419771999</c:v>
                </c:pt>
                <c:pt idx="520">
                  <c:v>11530326.28662</c:v>
                </c:pt>
                <c:pt idx="521">
                  <c:v>11524887.498581</c:v>
                </c:pt>
                <c:pt idx="522">
                  <c:v>11526853.095574999</c:v>
                </c:pt>
                <c:pt idx="523">
                  <c:v>11529440.891913</c:v>
                </c:pt>
                <c:pt idx="524">
                  <c:v>11525546.287730001</c:v>
                </c:pt>
                <c:pt idx="525">
                  <c:v>11529210.652233999</c:v>
                </c:pt>
                <c:pt idx="526">
                  <c:v>11536401.418374</c:v>
                </c:pt>
                <c:pt idx="527">
                  <c:v>11524743.686968001</c:v>
                </c:pt>
                <c:pt idx="528">
                  <c:v>11512760.783599</c:v>
                </c:pt>
                <c:pt idx="529">
                  <c:v>11511627.084923999</c:v>
                </c:pt>
                <c:pt idx="530">
                  <c:v>11509487.316151001</c:v>
                </c:pt>
                <c:pt idx="531">
                  <c:v>11499783.602451</c:v>
                </c:pt>
                <c:pt idx="532">
                  <c:v>11485819.502034999</c:v>
                </c:pt>
                <c:pt idx="533">
                  <c:v>11475203.194979999</c:v>
                </c:pt>
                <c:pt idx="534">
                  <c:v>11470183.32378</c:v>
                </c:pt>
                <c:pt idx="535">
                  <c:v>11468987.609433001</c:v>
                </c:pt>
                <c:pt idx="536">
                  <c:v>11470387.823085001</c:v>
                </c:pt>
                <c:pt idx="537">
                  <c:v>11475766.783898</c:v>
                </c:pt>
                <c:pt idx="538">
                  <c:v>11476873.788509</c:v>
                </c:pt>
                <c:pt idx="539">
                  <c:v>11476366.034909001</c:v>
                </c:pt>
                <c:pt idx="540">
                  <c:v>11477985.317810001</c:v>
                </c:pt>
                <c:pt idx="541">
                  <c:v>11481539.201524001</c:v>
                </c:pt>
                <c:pt idx="542">
                  <c:v>11492899.075937999</c:v>
                </c:pt>
                <c:pt idx="543">
                  <c:v>11499769.344983</c:v>
                </c:pt>
                <c:pt idx="544">
                  <c:v>11500269.389349001</c:v>
                </c:pt>
                <c:pt idx="545">
                  <c:v>11496791.453941001</c:v>
                </c:pt>
                <c:pt idx="546">
                  <c:v>11496261.253343999</c:v>
                </c:pt>
                <c:pt idx="547">
                  <c:v>11499002.533515999</c:v>
                </c:pt>
                <c:pt idx="548">
                  <c:v>11494526.256820001</c:v>
                </c:pt>
                <c:pt idx="549">
                  <c:v>11488141.010311</c:v>
                </c:pt>
                <c:pt idx="550">
                  <c:v>11473164.629566999</c:v>
                </c:pt>
                <c:pt idx="551">
                  <c:v>11467796.477117</c:v>
                </c:pt>
                <c:pt idx="552">
                  <c:v>11456931.169217</c:v>
                </c:pt>
                <c:pt idx="553">
                  <c:v>11453523.128595</c:v>
                </c:pt>
                <c:pt idx="554">
                  <c:v>11451577.752522999</c:v>
                </c:pt>
                <c:pt idx="555">
                  <c:v>11443219.947706999</c:v>
                </c:pt>
                <c:pt idx="556">
                  <c:v>11435404.780177999</c:v>
                </c:pt>
                <c:pt idx="557">
                  <c:v>11411391.206258001</c:v>
                </c:pt>
                <c:pt idx="558">
                  <c:v>11411945.399003999</c:v>
                </c:pt>
                <c:pt idx="559">
                  <c:v>11419252.052692</c:v>
                </c:pt>
                <c:pt idx="560">
                  <c:v>11412948.018181</c:v>
                </c:pt>
                <c:pt idx="561">
                  <c:v>11400938.113477999</c:v>
                </c:pt>
                <c:pt idx="562">
                  <c:v>11380652.503712</c:v>
                </c:pt>
                <c:pt idx="563">
                  <c:v>11369965.106503</c:v>
                </c:pt>
                <c:pt idx="564">
                  <c:v>11370365.021206001</c:v>
                </c:pt>
                <c:pt idx="565">
                  <c:v>11363753.044916</c:v>
                </c:pt>
                <c:pt idx="566">
                  <c:v>11375254.559743</c:v>
                </c:pt>
                <c:pt idx="567">
                  <c:v>11361574.051519999</c:v>
                </c:pt>
                <c:pt idx="568">
                  <c:v>11355674.078914</c:v>
                </c:pt>
                <c:pt idx="569">
                  <c:v>11348444.170744</c:v>
                </c:pt>
                <c:pt idx="570">
                  <c:v>11350111.029896</c:v>
                </c:pt>
                <c:pt idx="571">
                  <c:v>11355017.829341</c:v>
                </c:pt>
                <c:pt idx="572">
                  <c:v>11352359.079747001</c:v>
                </c:pt>
                <c:pt idx="573">
                  <c:v>11345503.908195</c:v>
                </c:pt>
                <c:pt idx="574">
                  <c:v>11340826.308804</c:v>
                </c:pt>
                <c:pt idx="575">
                  <c:v>11334575.668741001</c:v>
                </c:pt>
                <c:pt idx="576">
                  <c:v>11332277.870136</c:v>
                </c:pt>
                <c:pt idx="577">
                  <c:v>11327592.932088001</c:v>
                </c:pt>
                <c:pt idx="578">
                  <c:v>11328967.057311</c:v>
                </c:pt>
                <c:pt idx="579">
                  <c:v>11327220.719103999</c:v>
                </c:pt>
                <c:pt idx="580">
                  <c:v>11329192.321675001</c:v>
                </c:pt>
                <c:pt idx="581">
                  <c:v>11327905.249446001</c:v>
                </c:pt>
                <c:pt idx="582">
                  <c:v>11327322.149231</c:v>
                </c:pt>
                <c:pt idx="583">
                  <c:v>11331596.61692</c:v>
                </c:pt>
                <c:pt idx="584">
                  <c:v>11336431.409487</c:v>
                </c:pt>
                <c:pt idx="585">
                  <c:v>11336980.00829</c:v>
                </c:pt>
                <c:pt idx="586">
                  <c:v>11332879.716639001</c:v>
                </c:pt>
                <c:pt idx="587">
                  <c:v>11326561.843774</c:v>
                </c:pt>
                <c:pt idx="588">
                  <c:v>11320584.475377001</c:v>
                </c:pt>
                <c:pt idx="589">
                  <c:v>11314643.539151</c:v>
                </c:pt>
                <c:pt idx="590">
                  <c:v>11313832.065385999</c:v>
                </c:pt>
                <c:pt idx="591">
                  <c:v>11311123.83506</c:v>
                </c:pt>
                <c:pt idx="592">
                  <c:v>11301538.450137001</c:v>
                </c:pt>
                <c:pt idx="593">
                  <c:v>11276642.472049</c:v>
                </c:pt>
                <c:pt idx="594">
                  <c:v>11266605.232802</c:v>
                </c:pt>
                <c:pt idx="595">
                  <c:v>11263482.055818001</c:v>
                </c:pt>
                <c:pt idx="596">
                  <c:v>11256444.058412001</c:v>
                </c:pt>
                <c:pt idx="597">
                  <c:v>11256877.714397</c:v>
                </c:pt>
                <c:pt idx="598">
                  <c:v>11251181.557551</c:v>
                </c:pt>
                <c:pt idx="599">
                  <c:v>11246793.332043</c:v>
                </c:pt>
                <c:pt idx="600">
                  <c:v>11238552.606294001</c:v>
                </c:pt>
                <c:pt idx="601">
                  <c:v>11219206.729529999</c:v>
                </c:pt>
                <c:pt idx="602">
                  <c:v>11235101.856831999</c:v>
                </c:pt>
                <c:pt idx="603">
                  <c:v>11240362.089132</c:v>
                </c:pt>
                <c:pt idx="604">
                  <c:v>11229088.477275999</c:v>
                </c:pt>
                <c:pt idx="605">
                  <c:v>11226973.746262001</c:v>
                </c:pt>
                <c:pt idx="606">
                  <c:v>11221917.617817</c:v>
                </c:pt>
                <c:pt idx="607">
                  <c:v>11213902.730004</c:v>
                </c:pt>
                <c:pt idx="608">
                  <c:v>11207315.025959</c:v>
                </c:pt>
                <c:pt idx="609">
                  <c:v>11201979.90082</c:v>
                </c:pt>
                <c:pt idx="610">
                  <c:v>11212647.416626001</c:v>
                </c:pt>
                <c:pt idx="611">
                  <c:v>11204119.926572001</c:v>
                </c:pt>
                <c:pt idx="612">
                  <c:v>11192517.906755</c:v>
                </c:pt>
                <c:pt idx="613">
                  <c:v>11198304.803176001</c:v>
                </c:pt>
                <c:pt idx="614">
                  <c:v>11197677.121165</c:v>
                </c:pt>
                <c:pt idx="615">
                  <c:v>11197726.148783</c:v>
                </c:pt>
                <c:pt idx="616">
                  <c:v>11200204.403527999</c:v>
                </c:pt>
                <c:pt idx="617">
                  <c:v>11200481.063642999</c:v>
                </c:pt>
                <c:pt idx="618">
                  <c:v>11202989.469187999</c:v>
                </c:pt>
                <c:pt idx="619">
                  <c:v>11205381.946937</c:v>
                </c:pt>
                <c:pt idx="620">
                  <c:v>11201644.845778</c:v>
                </c:pt>
                <c:pt idx="621">
                  <c:v>11197234.528453</c:v>
                </c:pt>
                <c:pt idx="622">
                  <c:v>11179435.866194</c:v>
                </c:pt>
                <c:pt idx="623">
                  <c:v>11179917.502161</c:v>
                </c:pt>
                <c:pt idx="624">
                  <c:v>11171857.073732</c:v>
                </c:pt>
                <c:pt idx="625">
                  <c:v>11173340.199725</c:v>
                </c:pt>
                <c:pt idx="626">
                  <c:v>11172709.603537001</c:v>
                </c:pt>
                <c:pt idx="627">
                  <c:v>11171361.496389</c:v>
                </c:pt>
                <c:pt idx="628">
                  <c:v>11166781.91059</c:v>
                </c:pt>
                <c:pt idx="629">
                  <c:v>11170104.716477999</c:v>
                </c:pt>
                <c:pt idx="630">
                  <c:v>11174879.447702</c:v>
                </c:pt>
                <c:pt idx="631">
                  <c:v>11183860.196683999</c:v>
                </c:pt>
                <c:pt idx="632">
                  <c:v>11170111.792812999</c:v>
                </c:pt>
                <c:pt idx="633">
                  <c:v>11173654.602783</c:v>
                </c:pt>
                <c:pt idx="634">
                  <c:v>11169633.802183</c:v>
                </c:pt>
                <c:pt idx="635">
                  <c:v>11168882.721568</c:v>
                </c:pt>
                <c:pt idx="636">
                  <c:v>11151684.687154001</c:v>
                </c:pt>
                <c:pt idx="637">
                  <c:v>11148884.577478999</c:v>
                </c:pt>
                <c:pt idx="638">
                  <c:v>11137463.208487</c:v>
                </c:pt>
                <c:pt idx="639">
                  <c:v>11128825.182797</c:v>
                </c:pt>
                <c:pt idx="640">
                  <c:v>11122713.318301</c:v>
                </c:pt>
                <c:pt idx="641">
                  <c:v>11122040.170476001</c:v>
                </c:pt>
                <c:pt idx="642">
                  <c:v>11099639.698206</c:v>
                </c:pt>
                <c:pt idx="643">
                  <c:v>11076346.038882</c:v>
                </c:pt>
                <c:pt idx="644">
                  <c:v>11051060.021443</c:v>
                </c:pt>
                <c:pt idx="645">
                  <c:v>11052602.379249001</c:v>
                </c:pt>
                <c:pt idx="646">
                  <c:v>11043663.185712</c:v>
                </c:pt>
                <c:pt idx="647">
                  <c:v>11029526.035352999</c:v>
                </c:pt>
                <c:pt idx="648">
                  <c:v>11027915.436488001</c:v>
                </c:pt>
                <c:pt idx="649">
                  <c:v>11027816.291222</c:v>
                </c:pt>
                <c:pt idx="650">
                  <c:v>11020767.681707</c:v>
                </c:pt>
                <c:pt idx="651">
                  <c:v>11025665.728185</c:v>
                </c:pt>
                <c:pt idx="652">
                  <c:v>11039113.888462</c:v>
                </c:pt>
                <c:pt idx="653">
                  <c:v>11045418.174179001</c:v>
                </c:pt>
                <c:pt idx="654">
                  <c:v>11036703.988041</c:v>
                </c:pt>
                <c:pt idx="655">
                  <c:v>11022393.488105999</c:v>
                </c:pt>
                <c:pt idx="656">
                  <c:v>11024547.349568</c:v>
                </c:pt>
                <c:pt idx="657">
                  <c:v>11024961.90195</c:v>
                </c:pt>
                <c:pt idx="658">
                  <c:v>11025201.794444</c:v>
                </c:pt>
                <c:pt idx="659">
                  <c:v>11034866.518178999</c:v>
                </c:pt>
                <c:pt idx="660">
                  <c:v>11041751.88917</c:v>
                </c:pt>
                <c:pt idx="661">
                  <c:v>11035539.571355</c:v>
                </c:pt>
                <c:pt idx="662">
                  <c:v>11030442.079733999</c:v>
                </c:pt>
                <c:pt idx="663">
                  <c:v>11037613.352459</c:v>
                </c:pt>
                <c:pt idx="664">
                  <c:v>11041597.619393</c:v>
                </c:pt>
                <c:pt idx="665">
                  <c:v>11056893.905811001</c:v>
                </c:pt>
                <c:pt idx="666">
                  <c:v>11054345.235512</c:v>
                </c:pt>
                <c:pt idx="667">
                  <c:v>11054985.967142001</c:v>
                </c:pt>
                <c:pt idx="668">
                  <c:v>11044340.324708</c:v>
                </c:pt>
                <c:pt idx="669">
                  <c:v>11035291.234519999</c:v>
                </c:pt>
                <c:pt idx="670">
                  <c:v>11030434.418452</c:v>
                </c:pt>
                <c:pt idx="671">
                  <c:v>11028644.25364</c:v>
                </c:pt>
                <c:pt idx="672">
                  <c:v>11013052.021787999</c:v>
                </c:pt>
                <c:pt idx="673">
                  <c:v>11023082.325058</c:v>
                </c:pt>
                <c:pt idx="674">
                  <c:v>11015394.274808999</c:v>
                </c:pt>
                <c:pt idx="675">
                  <c:v>11015295.380237</c:v>
                </c:pt>
                <c:pt idx="676">
                  <c:v>11011925.480266999</c:v>
                </c:pt>
                <c:pt idx="677">
                  <c:v>11017263.041038999</c:v>
                </c:pt>
                <c:pt idx="678">
                  <c:v>11003829.062829999</c:v>
                </c:pt>
                <c:pt idx="679">
                  <c:v>11003146.330527</c:v>
                </c:pt>
                <c:pt idx="680">
                  <c:v>11007313.876918999</c:v>
                </c:pt>
                <c:pt idx="681">
                  <c:v>11021168.782374</c:v>
                </c:pt>
                <c:pt idx="682">
                  <c:v>11012710.05415</c:v>
                </c:pt>
                <c:pt idx="683">
                  <c:v>11008959.514365001</c:v>
                </c:pt>
                <c:pt idx="684">
                  <c:v>10994883.243117001</c:v>
                </c:pt>
                <c:pt idx="685">
                  <c:v>10979169.390683999</c:v>
                </c:pt>
                <c:pt idx="686">
                  <c:v>10966187.566411</c:v>
                </c:pt>
                <c:pt idx="687">
                  <c:v>10971200.580624999</c:v>
                </c:pt>
                <c:pt idx="688">
                  <c:v>10967023.928088</c:v>
                </c:pt>
                <c:pt idx="689">
                  <c:v>10965694.627217</c:v>
                </c:pt>
                <c:pt idx="690">
                  <c:v>10961609.6121</c:v>
                </c:pt>
                <c:pt idx="691">
                  <c:v>10962422.960439</c:v>
                </c:pt>
                <c:pt idx="692">
                  <c:v>10959005.690008</c:v>
                </c:pt>
                <c:pt idx="693">
                  <c:v>10964658.029682999</c:v>
                </c:pt>
                <c:pt idx="694">
                  <c:v>10967937.155035</c:v>
                </c:pt>
                <c:pt idx="695">
                  <c:v>10972828.922952</c:v>
                </c:pt>
                <c:pt idx="696">
                  <c:v>10975965.739753</c:v>
                </c:pt>
                <c:pt idx="697">
                  <c:v>10978856.319762999</c:v>
                </c:pt>
                <c:pt idx="698">
                  <c:v>10977504.406287</c:v>
                </c:pt>
                <c:pt idx="699">
                  <c:v>10975716.024419</c:v>
                </c:pt>
                <c:pt idx="700">
                  <c:v>10967594.382458</c:v>
                </c:pt>
                <c:pt idx="701">
                  <c:v>10972707.255998001</c:v>
                </c:pt>
                <c:pt idx="702">
                  <c:v>10966541.277396001</c:v>
                </c:pt>
                <c:pt idx="703">
                  <c:v>10965718.701943999</c:v>
                </c:pt>
                <c:pt idx="704">
                  <c:v>10949496.378495</c:v>
                </c:pt>
                <c:pt idx="705">
                  <c:v>10951491.537854001</c:v>
                </c:pt>
                <c:pt idx="706">
                  <c:v>10951213.226268999</c:v>
                </c:pt>
                <c:pt idx="707">
                  <c:v>10952793.272437001</c:v>
                </c:pt>
                <c:pt idx="708">
                  <c:v>10949323.398979001</c:v>
                </c:pt>
                <c:pt idx="709">
                  <c:v>10951164.330471</c:v>
                </c:pt>
                <c:pt idx="710">
                  <c:v>10938971.314881001</c:v>
                </c:pt>
                <c:pt idx="711">
                  <c:v>10942886.689920001</c:v>
                </c:pt>
                <c:pt idx="712">
                  <c:v>10946074.596945999</c:v>
                </c:pt>
                <c:pt idx="713">
                  <c:v>10958040.122572999</c:v>
                </c:pt>
                <c:pt idx="714">
                  <c:v>10954474.920746</c:v>
                </c:pt>
                <c:pt idx="715">
                  <c:v>10955527.7348</c:v>
                </c:pt>
                <c:pt idx="716">
                  <c:v>10946904.673508</c:v>
                </c:pt>
                <c:pt idx="717">
                  <c:v>10943666.311502</c:v>
                </c:pt>
                <c:pt idx="718">
                  <c:v>10943618.31584</c:v>
                </c:pt>
                <c:pt idx="719">
                  <c:v>10937462.209534001</c:v>
                </c:pt>
                <c:pt idx="720">
                  <c:v>10937549.941954</c:v>
                </c:pt>
                <c:pt idx="721">
                  <c:v>10924163.203113001</c:v>
                </c:pt>
                <c:pt idx="722">
                  <c:v>10921940.672475001</c:v>
                </c:pt>
                <c:pt idx="723">
                  <c:v>10922639.6039</c:v>
                </c:pt>
                <c:pt idx="724">
                  <c:v>10916981.359964</c:v>
                </c:pt>
                <c:pt idx="725">
                  <c:v>10920424.920817999</c:v>
                </c:pt>
                <c:pt idx="726">
                  <c:v>10921326.708970999</c:v>
                </c:pt>
                <c:pt idx="727">
                  <c:v>10916145.987092</c:v>
                </c:pt>
                <c:pt idx="728">
                  <c:v>10919150.876723001</c:v>
                </c:pt>
                <c:pt idx="729">
                  <c:v>10914341.777597999</c:v>
                </c:pt>
                <c:pt idx="730">
                  <c:v>10904636.926647</c:v>
                </c:pt>
                <c:pt idx="731">
                  <c:v>10899477.017655</c:v>
                </c:pt>
                <c:pt idx="732">
                  <c:v>10891233.536152</c:v>
                </c:pt>
                <c:pt idx="733">
                  <c:v>10886900.265760999</c:v>
                </c:pt>
                <c:pt idx="734">
                  <c:v>10878070.582053</c:v>
                </c:pt>
                <c:pt idx="735">
                  <c:v>10875116.263326</c:v>
                </c:pt>
                <c:pt idx="736">
                  <c:v>10859977.775629001</c:v>
                </c:pt>
                <c:pt idx="737">
                  <c:v>10862073.118125999</c:v>
                </c:pt>
                <c:pt idx="738">
                  <c:v>10861413.142933</c:v>
                </c:pt>
                <c:pt idx="739">
                  <c:v>10878995.524989</c:v>
                </c:pt>
                <c:pt idx="740">
                  <c:v>10875771.551990001</c:v>
                </c:pt>
                <c:pt idx="741">
                  <c:v>10872439.884701001</c:v>
                </c:pt>
                <c:pt idx="742">
                  <c:v>10868609.377901999</c:v>
                </c:pt>
                <c:pt idx="743">
                  <c:v>10872216.799632</c:v>
                </c:pt>
                <c:pt idx="744">
                  <c:v>10863475.093033001</c:v>
                </c:pt>
                <c:pt idx="745">
                  <c:v>10877766.091502</c:v>
                </c:pt>
                <c:pt idx="746">
                  <c:v>10875688.074318999</c:v>
                </c:pt>
                <c:pt idx="747">
                  <c:v>10858734.986074001</c:v>
                </c:pt>
                <c:pt idx="748">
                  <c:v>10852620.923047001</c:v>
                </c:pt>
                <c:pt idx="749">
                  <c:v>10859283.004899001</c:v>
                </c:pt>
                <c:pt idx="750">
                  <c:v>10856877.396948</c:v>
                </c:pt>
                <c:pt idx="751">
                  <c:v>10863962.997226</c:v>
                </c:pt>
                <c:pt idx="752">
                  <c:v>10863512.786481</c:v>
                </c:pt>
                <c:pt idx="753">
                  <c:v>10868192.603838</c:v>
                </c:pt>
                <c:pt idx="754">
                  <c:v>10853251.895335</c:v>
                </c:pt>
                <c:pt idx="755">
                  <c:v>10850439.940656001</c:v>
                </c:pt>
                <c:pt idx="756">
                  <c:v>10860508.922312001</c:v>
                </c:pt>
                <c:pt idx="757">
                  <c:v>10864874.177842</c:v>
                </c:pt>
                <c:pt idx="758">
                  <c:v>10861451.912756</c:v>
                </c:pt>
                <c:pt idx="759">
                  <c:v>10867785.86424</c:v>
                </c:pt>
                <c:pt idx="760">
                  <c:v>10853588.144295</c:v>
                </c:pt>
                <c:pt idx="761">
                  <c:v>10849062.812191</c:v>
                </c:pt>
                <c:pt idx="762">
                  <c:v>10854496.634923</c:v>
                </c:pt>
                <c:pt idx="763">
                  <c:v>10874994.858963</c:v>
                </c:pt>
                <c:pt idx="764">
                  <c:v>10851313.851495</c:v>
                </c:pt>
                <c:pt idx="765">
                  <c:v>10849574.796091</c:v>
                </c:pt>
                <c:pt idx="766">
                  <c:v>10837932.563844001</c:v>
                </c:pt>
                <c:pt idx="767">
                  <c:v>10826487.982291</c:v>
                </c:pt>
                <c:pt idx="768">
                  <c:v>10810649.696730999</c:v>
                </c:pt>
                <c:pt idx="769">
                  <c:v>10801674.915531</c:v>
                </c:pt>
                <c:pt idx="770">
                  <c:v>10794693.873596</c:v>
                </c:pt>
                <c:pt idx="771">
                  <c:v>10780637.453792</c:v>
                </c:pt>
                <c:pt idx="772">
                  <c:v>10749652.780805999</c:v>
                </c:pt>
                <c:pt idx="773">
                  <c:v>10756497.598299</c:v>
                </c:pt>
                <c:pt idx="774">
                  <c:v>10729223.366769001</c:v>
                </c:pt>
                <c:pt idx="775">
                  <c:v>10732122.689732</c:v>
                </c:pt>
                <c:pt idx="776">
                  <c:v>10728980.076508</c:v>
                </c:pt>
                <c:pt idx="777">
                  <c:v>10731467.205504</c:v>
                </c:pt>
                <c:pt idx="778">
                  <c:v>10733146.377898</c:v>
                </c:pt>
                <c:pt idx="779">
                  <c:v>10733481.293780999</c:v>
                </c:pt>
                <c:pt idx="780">
                  <c:v>10733298.521455999</c:v>
                </c:pt>
                <c:pt idx="781">
                  <c:v>10740623.470876001</c:v>
                </c:pt>
                <c:pt idx="782">
                  <c:v>10740087.573065</c:v>
                </c:pt>
                <c:pt idx="783">
                  <c:v>10762172.650146</c:v>
                </c:pt>
                <c:pt idx="784">
                  <c:v>10749770.635810999</c:v>
                </c:pt>
                <c:pt idx="785">
                  <c:v>10744640.866271</c:v>
                </c:pt>
                <c:pt idx="786">
                  <c:v>10743452.022324</c:v>
                </c:pt>
                <c:pt idx="787">
                  <c:v>10747519.823966</c:v>
                </c:pt>
                <c:pt idx="788">
                  <c:v>10742359.649453999</c:v>
                </c:pt>
                <c:pt idx="789">
                  <c:v>10739721.745346</c:v>
                </c:pt>
                <c:pt idx="790">
                  <c:v>10735228.768325999</c:v>
                </c:pt>
                <c:pt idx="791">
                  <c:v>10743926.132448001</c:v>
                </c:pt>
                <c:pt idx="792">
                  <c:v>10738755.937447</c:v>
                </c:pt>
                <c:pt idx="793">
                  <c:v>10740384.292009</c:v>
                </c:pt>
                <c:pt idx="794">
                  <c:v>10745927.593196001</c:v>
                </c:pt>
                <c:pt idx="795">
                  <c:v>10749801.186375</c:v>
                </c:pt>
                <c:pt idx="796">
                  <c:v>10749002.879097</c:v>
                </c:pt>
                <c:pt idx="797">
                  <c:v>10751014.88469</c:v>
                </c:pt>
                <c:pt idx="798">
                  <c:v>10749225.040395999</c:v>
                </c:pt>
                <c:pt idx="799">
                  <c:v>10756051.343998</c:v>
                </c:pt>
                <c:pt idx="800">
                  <c:v>10755520.45159</c:v>
                </c:pt>
                <c:pt idx="801">
                  <c:v>10757527.911016</c:v>
                </c:pt>
                <c:pt idx="802">
                  <c:v>10751352.765769999</c:v>
                </c:pt>
                <c:pt idx="803">
                  <c:v>10756609.671843</c:v>
                </c:pt>
                <c:pt idx="804">
                  <c:v>10747139.59426</c:v>
                </c:pt>
                <c:pt idx="805">
                  <c:v>10735594.155715</c:v>
                </c:pt>
                <c:pt idx="806">
                  <c:v>10712836.469837001</c:v>
                </c:pt>
                <c:pt idx="807">
                  <c:v>10714429.439128</c:v>
                </c:pt>
                <c:pt idx="808">
                  <c:v>10709874.887616999</c:v>
                </c:pt>
                <c:pt idx="809">
                  <c:v>10709743.575200999</c:v>
                </c:pt>
                <c:pt idx="810">
                  <c:v>10705235.782454999</c:v>
                </c:pt>
                <c:pt idx="811">
                  <c:v>10712717.527106</c:v>
                </c:pt>
                <c:pt idx="812">
                  <c:v>10699903.593371</c:v>
                </c:pt>
                <c:pt idx="813">
                  <c:v>10702847.045833001</c:v>
                </c:pt>
                <c:pt idx="814">
                  <c:v>10708434.874775</c:v>
                </c:pt>
                <c:pt idx="815">
                  <c:v>10721917.902830999</c:v>
                </c:pt>
                <c:pt idx="816">
                  <c:v>10702994.078019001</c:v>
                </c:pt>
                <c:pt idx="817">
                  <c:v>10696110.978402</c:v>
                </c:pt>
                <c:pt idx="818">
                  <c:v>10686957.103902999</c:v>
                </c:pt>
                <c:pt idx="819">
                  <c:v>10679863.133866999</c:v>
                </c:pt>
                <c:pt idx="820">
                  <c:v>10667741.682481</c:v>
                </c:pt>
                <c:pt idx="821">
                  <c:v>10661289.894985</c:v>
                </c:pt>
                <c:pt idx="822">
                  <c:v>10645782.239049001</c:v>
                </c:pt>
                <c:pt idx="823">
                  <c:v>10630274.973968999</c:v>
                </c:pt>
                <c:pt idx="824">
                  <c:v>10617826.595292</c:v>
                </c:pt>
                <c:pt idx="825">
                  <c:v>10626968.216907</c:v>
                </c:pt>
                <c:pt idx="826">
                  <c:v>10620012.387101</c:v>
                </c:pt>
                <c:pt idx="827">
                  <c:v>10613054.797682</c:v>
                </c:pt>
                <c:pt idx="828">
                  <c:v>10604692.499617999</c:v>
                </c:pt>
                <c:pt idx="829">
                  <c:v>10611592.03765</c:v>
                </c:pt>
                <c:pt idx="830">
                  <c:v>10609511.704397</c:v>
                </c:pt>
                <c:pt idx="831">
                  <c:v>10611078.223188</c:v>
                </c:pt>
                <c:pt idx="832">
                  <c:v>10608434.165899999</c:v>
                </c:pt>
                <c:pt idx="833">
                  <c:v>10611152.987950999</c:v>
                </c:pt>
                <c:pt idx="834">
                  <c:v>10603823.378331</c:v>
                </c:pt>
                <c:pt idx="835">
                  <c:v>10614656.269413</c:v>
                </c:pt>
                <c:pt idx="836">
                  <c:v>10615969.577399001</c:v>
                </c:pt>
                <c:pt idx="837">
                  <c:v>10624219.483228</c:v>
                </c:pt>
                <c:pt idx="838">
                  <c:v>10609503.005137</c:v>
                </c:pt>
                <c:pt idx="839">
                  <c:v>10617448.101836</c:v>
                </c:pt>
                <c:pt idx="840">
                  <c:v>10621786.305248</c:v>
                </c:pt>
                <c:pt idx="841">
                  <c:v>10657626.516902</c:v>
                </c:pt>
                <c:pt idx="842">
                  <c:v>10678435.935172001</c:v>
                </c:pt>
                <c:pt idx="843">
                  <c:v>10704811.393736999</c:v>
                </c:pt>
                <c:pt idx="844">
                  <c:v>10719116.583312999</c:v>
                </c:pt>
                <c:pt idx="845">
                  <c:v>10739113.760652</c:v>
                </c:pt>
                <c:pt idx="846">
                  <c:v>10752121.024499999</c:v>
                </c:pt>
                <c:pt idx="847">
                  <c:v>10780060.421325</c:v>
                </c:pt>
                <c:pt idx="848">
                  <c:v>10790121.629354</c:v>
                </c:pt>
                <c:pt idx="849">
                  <c:v>10798977.173929</c:v>
                </c:pt>
                <c:pt idx="850">
                  <c:v>10788188.518105</c:v>
                </c:pt>
                <c:pt idx="851">
                  <c:v>10787835.927949</c:v>
                </c:pt>
                <c:pt idx="852">
                  <c:v>10778326.189680999</c:v>
                </c:pt>
                <c:pt idx="853">
                  <c:v>10775761.578139</c:v>
                </c:pt>
                <c:pt idx="854">
                  <c:v>10766137.529944999</c:v>
                </c:pt>
                <c:pt idx="855">
                  <c:v>10769030.167051001</c:v>
                </c:pt>
                <c:pt idx="856">
                  <c:v>10764316.18179</c:v>
                </c:pt>
                <c:pt idx="857">
                  <c:v>10764053.571389999</c:v>
                </c:pt>
                <c:pt idx="858">
                  <c:v>10766749.136125</c:v>
                </c:pt>
                <c:pt idx="859">
                  <c:v>10770266.230854001</c:v>
                </c:pt>
                <c:pt idx="860">
                  <c:v>10768269.148321001</c:v>
                </c:pt>
                <c:pt idx="861">
                  <c:v>10771997.062175</c:v>
                </c:pt>
                <c:pt idx="862">
                  <c:v>10766235.928933</c:v>
                </c:pt>
                <c:pt idx="863">
                  <c:v>10777389.696324</c:v>
                </c:pt>
                <c:pt idx="864">
                  <c:v>10772072.190276001</c:v>
                </c:pt>
                <c:pt idx="865">
                  <c:v>10771857.763119999</c:v>
                </c:pt>
                <c:pt idx="866">
                  <c:v>10770938.774538999</c:v>
                </c:pt>
                <c:pt idx="867">
                  <c:v>10775764.141960001</c:v>
                </c:pt>
                <c:pt idx="868">
                  <c:v>10773211.878826</c:v>
                </c:pt>
                <c:pt idx="869">
                  <c:v>10775365.380453</c:v>
                </c:pt>
                <c:pt idx="870">
                  <c:v>10769721.693658</c:v>
                </c:pt>
                <c:pt idx="871">
                  <c:v>10777255.661197999</c:v>
                </c:pt>
                <c:pt idx="872">
                  <c:v>10769264.812346</c:v>
                </c:pt>
                <c:pt idx="873">
                  <c:v>10772321.589</c:v>
                </c:pt>
                <c:pt idx="874">
                  <c:v>10766595.036852</c:v>
                </c:pt>
                <c:pt idx="875">
                  <c:v>10767563.431558</c:v>
                </c:pt>
                <c:pt idx="876">
                  <c:v>10760047.669501999</c:v>
                </c:pt>
                <c:pt idx="877">
                  <c:v>10760551.668575</c:v>
                </c:pt>
                <c:pt idx="878">
                  <c:v>10757222.585145</c:v>
                </c:pt>
                <c:pt idx="879">
                  <c:v>10765387.302921001</c:v>
                </c:pt>
                <c:pt idx="880">
                  <c:v>10761870.72297</c:v>
                </c:pt>
                <c:pt idx="881">
                  <c:v>10768021.856800999</c:v>
                </c:pt>
                <c:pt idx="882">
                  <c:v>10764247.069254</c:v>
                </c:pt>
                <c:pt idx="883">
                  <c:v>10770435.154685</c:v>
                </c:pt>
                <c:pt idx="884">
                  <c:v>10767008.833768001</c:v>
                </c:pt>
                <c:pt idx="885">
                  <c:v>10773214.591054</c:v>
                </c:pt>
                <c:pt idx="886">
                  <c:v>10769607.380503001</c:v>
                </c:pt>
                <c:pt idx="887">
                  <c:v>10763304.181119001</c:v>
                </c:pt>
                <c:pt idx="888">
                  <c:v>10755597.775818</c:v>
                </c:pt>
                <c:pt idx="889">
                  <c:v>10756782.595110999</c:v>
                </c:pt>
                <c:pt idx="890">
                  <c:v>10747846.041448001</c:v>
                </c:pt>
                <c:pt idx="891">
                  <c:v>10753723.644369001</c:v>
                </c:pt>
                <c:pt idx="892">
                  <c:v>10740851.944798</c:v>
                </c:pt>
                <c:pt idx="893">
                  <c:v>10742104.252893999</c:v>
                </c:pt>
                <c:pt idx="894">
                  <c:v>10738772.310289999</c:v>
                </c:pt>
                <c:pt idx="895">
                  <c:v>10741136.542447001</c:v>
                </c:pt>
                <c:pt idx="896">
                  <c:v>10744058.412575999</c:v>
                </c:pt>
                <c:pt idx="897">
                  <c:v>10745585.674798001</c:v>
                </c:pt>
                <c:pt idx="898">
                  <c:v>10734792.725919001</c:v>
                </c:pt>
                <c:pt idx="899">
                  <c:v>10737118.573031001</c:v>
                </c:pt>
                <c:pt idx="900">
                  <c:v>10729144.353162</c:v>
                </c:pt>
                <c:pt idx="901">
                  <c:v>10741904.126351999</c:v>
                </c:pt>
                <c:pt idx="902">
                  <c:v>10733909.812282</c:v>
                </c:pt>
                <c:pt idx="903">
                  <c:v>10729854.662079001</c:v>
                </c:pt>
                <c:pt idx="904">
                  <c:v>10719364.962305</c:v>
                </c:pt>
                <c:pt idx="905">
                  <c:v>10724825.590640999</c:v>
                </c:pt>
                <c:pt idx="906">
                  <c:v>10714590.712383</c:v>
                </c:pt>
                <c:pt idx="907">
                  <c:v>10717649.329119001</c:v>
                </c:pt>
                <c:pt idx="908">
                  <c:v>10710324.154518001</c:v>
                </c:pt>
                <c:pt idx="909">
                  <c:v>10710898.477742</c:v>
                </c:pt>
                <c:pt idx="910">
                  <c:v>10704913.160382999</c:v>
                </c:pt>
                <c:pt idx="911">
                  <c:v>10705287.272313001</c:v>
                </c:pt>
                <c:pt idx="912">
                  <c:v>10699822.508199001</c:v>
                </c:pt>
                <c:pt idx="913">
                  <c:v>10706052.570596</c:v>
                </c:pt>
                <c:pt idx="914">
                  <c:v>10697120.961964</c:v>
                </c:pt>
                <c:pt idx="915">
                  <c:v>10702251.529451</c:v>
                </c:pt>
                <c:pt idx="916">
                  <c:v>10695202.701409999</c:v>
                </c:pt>
                <c:pt idx="917">
                  <c:v>10695650.776221</c:v>
                </c:pt>
                <c:pt idx="918">
                  <c:v>10690049.947657</c:v>
                </c:pt>
                <c:pt idx="919">
                  <c:v>10693080.232055999</c:v>
                </c:pt>
                <c:pt idx="920">
                  <c:v>10692589.523291999</c:v>
                </c:pt>
                <c:pt idx="921">
                  <c:v>10695129.335519999</c:v>
                </c:pt>
                <c:pt idx="922">
                  <c:v>10686812.608580999</c:v>
                </c:pt>
                <c:pt idx="923">
                  <c:v>10691504.054082001</c:v>
                </c:pt>
                <c:pt idx="924">
                  <c:v>10686710.727017</c:v>
                </c:pt>
                <c:pt idx="925">
                  <c:v>10694686.861377001</c:v>
                </c:pt>
                <c:pt idx="926">
                  <c:v>10697821.470608</c:v>
                </c:pt>
                <c:pt idx="927">
                  <c:v>10706963.429708</c:v>
                </c:pt>
                <c:pt idx="928">
                  <c:v>10690280.215778001</c:v>
                </c:pt>
                <c:pt idx="929">
                  <c:v>10695721.044185</c:v>
                </c:pt>
                <c:pt idx="930">
                  <c:v>10696140.583747</c:v>
                </c:pt>
                <c:pt idx="931">
                  <c:v>10705977.942177</c:v>
                </c:pt>
                <c:pt idx="932">
                  <c:v>10704197.773335001</c:v>
                </c:pt>
                <c:pt idx="933">
                  <c:v>10715706.143006001</c:v>
                </c:pt>
                <c:pt idx="934">
                  <c:v>10698955.122927001</c:v>
                </c:pt>
                <c:pt idx="935">
                  <c:v>10699901.227476001</c:v>
                </c:pt>
                <c:pt idx="936">
                  <c:v>10682646.403864</c:v>
                </c:pt>
                <c:pt idx="937">
                  <c:v>10677428.625466</c:v>
                </c:pt>
                <c:pt idx="938">
                  <c:v>10645819.458086999</c:v>
                </c:pt>
                <c:pt idx="939">
                  <c:v>10624550.413732</c:v>
                </c:pt>
                <c:pt idx="940">
                  <c:v>10594751.060931999</c:v>
                </c:pt>
                <c:pt idx="941">
                  <c:v>10566381.484513</c:v>
                </c:pt>
                <c:pt idx="942">
                  <c:v>10531342.354978999</c:v>
                </c:pt>
                <c:pt idx="943">
                  <c:v>10523459.628676999</c:v>
                </c:pt>
                <c:pt idx="944">
                  <c:v>10493258.770525999</c:v>
                </c:pt>
                <c:pt idx="945">
                  <c:v>10478152.853069</c:v>
                </c:pt>
                <c:pt idx="946">
                  <c:v>10471556.943499001</c:v>
                </c:pt>
                <c:pt idx="947">
                  <c:v>10475127.54091</c:v>
                </c:pt>
                <c:pt idx="948">
                  <c:v>10461572.24591</c:v>
                </c:pt>
                <c:pt idx="949">
                  <c:v>10462215.646121999</c:v>
                </c:pt>
                <c:pt idx="950">
                  <c:v>10447931.52289</c:v>
                </c:pt>
                <c:pt idx="951">
                  <c:v>10448094.387987999</c:v>
                </c:pt>
                <c:pt idx="952">
                  <c:v>10438094.255202999</c:v>
                </c:pt>
                <c:pt idx="953">
                  <c:v>10441439.82653</c:v>
                </c:pt>
                <c:pt idx="954">
                  <c:v>10444128.941253999</c:v>
                </c:pt>
                <c:pt idx="955">
                  <c:v>10447408.906342</c:v>
                </c:pt>
                <c:pt idx="956">
                  <c:v>10442808.862667</c:v>
                </c:pt>
                <c:pt idx="957">
                  <c:v>10456613.640067</c:v>
                </c:pt>
                <c:pt idx="958">
                  <c:v>10457054.332560999</c:v>
                </c:pt>
                <c:pt idx="959">
                  <c:v>10475536.004679</c:v>
                </c:pt>
                <c:pt idx="960">
                  <c:v>10474536.576458</c:v>
                </c:pt>
                <c:pt idx="961">
                  <c:v>10480657.755672</c:v>
                </c:pt>
                <c:pt idx="962">
                  <c:v>10475086.438072</c:v>
                </c:pt>
                <c:pt idx="963">
                  <c:v>10475061.070437999</c:v>
                </c:pt>
                <c:pt idx="964">
                  <c:v>10461254.817941001</c:v>
                </c:pt>
                <c:pt idx="965">
                  <c:v>10464967.764876001</c:v>
                </c:pt>
                <c:pt idx="966">
                  <c:v>10452749.710168</c:v>
                </c:pt>
                <c:pt idx="967">
                  <c:v>10450055.414573001</c:v>
                </c:pt>
                <c:pt idx="968">
                  <c:v>10440138.511224</c:v>
                </c:pt>
                <c:pt idx="969">
                  <c:v>10445811.642917</c:v>
                </c:pt>
                <c:pt idx="970">
                  <c:v>10439950.299707999</c:v>
                </c:pt>
                <c:pt idx="971">
                  <c:v>10447602.469622999</c:v>
                </c:pt>
                <c:pt idx="972">
                  <c:v>10440205.743884999</c:v>
                </c:pt>
                <c:pt idx="973">
                  <c:v>10439680.026698001</c:v>
                </c:pt>
                <c:pt idx="974">
                  <c:v>10432939.297017001</c:v>
                </c:pt>
                <c:pt idx="975">
                  <c:v>10446647.946771</c:v>
                </c:pt>
                <c:pt idx="976">
                  <c:v>10445167.115715999</c:v>
                </c:pt>
                <c:pt idx="977">
                  <c:v>10439914.838448999</c:v>
                </c:pt>
                <c:pt idx="978">
                  <c:v>10425544.081385</c:v>
                </c:pt>
                <c:pt idx="979">
                  <c:v>10423895.333885999</c:v>
                </c:pt>
                <c:pt idx="980">
                  <c:v>10407265.123039</c:v>
                </c:pt>
                <c:pt idx="981">
                  <c:v>10405856.267453</c:v>
                </c:pt>
                <c:pt idx="982">
                  <c:v>10402265.539027</c:v>
                </c:pt>
                <c:pt idx="983">
                  <c:v>10396292.343068</c:v>
                </c:pt>
                <c:pt idx="984">
                  <c:v>10378385.610073</c:v>
                </c:pt>
                <c:pt idx="985">
                  <c:v>10373754.18963</c:v>
                </c:pt>
                <c:pt idx="986">
                  <c:v>10368984.84327</c:v>
                </c:pt>
                <c:pt idx="987">
                  <c:v>10376319.006394999</c:v>
                </c:pt>
                <c:pt idx="988">
                  <c:v>10366442.473095</c:v>
                </c:pt>
                <c:pt idx="989">
                  <c:v>10370789.033896999</c:v>
                </c:pt>
                <c:pt idx="990">
                  <c:v>10363255.202701</c:v>
                </c:pt>
                <c:pt idx="991">
                  <c:v>10361736.04514</c:v>
                </c:pt>
                <c:pt idx="992">
                  <c:v>10353085.209958</c:v>
                </c:pt>
                <c:pt idx="993">
                  <c:v>10350061.203343</c:v>
                </c:pt>
                <c:pt idx="994">
                  <c:v>10343512.432546001</c:v>
                </c:pt>
                <c:pt idx="995">
                  <c:v>10344051.958126999</c:v>
                </c:pt>
                <c:pt idx="996">
                  <c:v>10333401.065654</c:v>
                </c:pt>
                <c:pt idx="997">
                  <c:v>10332115.537637999</c:v>
                </c:pt>
                <c:pt idx="998">
                  <c:v>10323106.409382001</c:v>
                </c:pt>
                <c:pt idx="999">
                  <c:v>10328690.846582999</c:v>
                </c:pt>
                <c:pt idx="1000">
                  <c:v>10328506.503844</c:v>
                </c:pt>
                <c:pt idx="1001">
                  <c:v>10341486.805910001</c:v>
                </c:pt>
                <c:pt idx="1002">
                  <c:v>10345262.823590999</c:v>
                </c:pt>
                <c:pt idx="1003">
                  <c:v>10348443.434766</c:v>
                </c:pt>
                <c:pt idx="1004">
                  <c:v>10340865.056731001</c:v>
                </c:pt>
                <c:pt idx="1005">
                  <c:v>10338394.158389</c:v>
                </c:pt>
                <c:pt idx="1006">
                  <c:v>10336742.954161</c:v>
                </c:pt>
                <c:pt idx="1007">
                  <c:v>10333847.560525</c:v>
                </c:pt>
                <c:pt idx="1008">
                  <c:v>10323587.471914999</c:v>
                </c:pt>
                <c:pt idx="1009">
                  <c:v>10323954.522012999</c:v>
                </c:pt>
                <c:pt idx="1010">
                  <c:v>10311451.383899</c:v>
                </c:pt>
                <c:pt idx="1011">
                  <c:v>10306335.146141</c:v>
                </c:pt>
                <c:pt idx="1012">
                  <c:v>10296732.67984</c:v>
                </c:pt>
                <c:pt idx="1013">
                  <c:v>10311600.648629</c:v>
                </c:pt>
                <c:pt idx="1014">
                  <c:v>10315650.891579</c:v>
                </c:pt>
                <c:pt idx="1015">
                  <c:v>10315281.054923</c:v>
                </c:pt>
                <c:pt idx="1016">
                  <c:v>10313916.33471</c:v>
                </c:pt>
                <c:pt idx="1017">
                  <c:v>10315364.371678</c:v>
                </c:pt>
                <c:pt idx="1018">
                  <c:v>10311058.922687</c:v>
                </c:pt>
                <c:pt idx="1019">
                  <c:v>10320695.844515</c:v>
                </c:pt>
                <c:pt idx="1020">
                  <c:v>10307141.553859999</c:v>
                </c:pt>
                <c:pt idx="1021">
                  <c:v>10312198.883230001</c:v>
                </c:pt>
                <c:pt idx="1022">
                  <c:v>10306336.712340999</c:v>
                </c:pt>
                <c:pt idx="1023">
                  <c:v>10304242.322993999</c:v>
                </c:pt>
                <c:pt idx="1024">
                  <c:v>10310701.494215</c:v>
                </c:pt>
                <c:pt idx="1025">
                  <c:v>10319351.433018999</c:v>
                </c:pt>
                <c:pt idx="1026">
                  <c:v>10323929.192190001</c:v>
                </c:pt>
                <c:pt idx="1027">
                  <c:v>10326818.659264</c:v>
                </c:pt>
                <c:pt idx="1028">
                  <c:v>10324160.951071</c:v>
                </c:pt>
                <c:pt idx="1029">
                  <c:v>10341691.670421001</c:v>
                </c:pt>
                <c:pt idx="1030">
                  <c:v>10342472.002184</c:v>
                </c:pt>
                <c:pt idx="1031">
                  <c:v>10343815.965419</c:v>
                </c:pt>
                <c:pt idx="1032">
                  <c:v>10346749.513628</c:v>
                </c:pt>
                <c:pt idx="1033">
                  <c:v>10348707.273542</c:v>
                </c:pt>
                <c:pt idx="1034">
                  <c:v>10351036.723804001</c:v>
                </c:pt>
                <c:pt idx="1035">
                  <c:v>10351932.665028</c:v>
                </c:pt>
                <c:pt idx="1036">
                  <c:v>10357716.173482001</c:v>
                </c:pt>
                <c:pt idx="1037">
                  <c:v>10359074.026967</c:v>
                </c:pt>
                <c:pt idx="1038">
                  <c:v>10360418.600428</c:v>
                </c:pt>
                <c:pt idx="1039">
                  <c:v>10360611.999113001</c:v>
                </c:pt>
                <c:pt idx="1040">
                  <c:v>10359522.421293</c:v>
                </c:pt>
                <c:pt idx="1041">
                  <c:v>10360051.643363999</c:v>
                </c:pt>
                <c:pt idx="1042">
                  <c:v>10363325.807146</c:v>
                </c:pt>
                <c:pt idx="1043">
                  <c:v>10362443.796836</c:v>
                </c:pt>
                <c:pt idx="1044">
                  <c:v>10363655.737862</c:v>
                </c:pt>
                <c:pt idx="1045">
                  <c:v>10364106.142572001</c:v>
                </c:pt>
                <c:pt idx="1046">
                  <c:v>10360141.382294999</c:v>
                </c:pt>
                <c:pt idx="1047">
                  <c:v>10360813.384222999</c:v>
                </c:pt>
                <c:pt idx="1048">
                  <c:v>10351786.890318001</c:v>
                </c:pt>
                <c:pt idx="1049">
                  <c:v>10349626.858274</c:v>
                </c:pt>
                <c:pt idx="1050">
                  <c:v>10347589.353855999</c:v>
                </c:pt>
                <c:pt idx="1051">
                  <c:v>10344924.482303999</c:v>
                </c:pt>
                <c:pt idx="1052">
                  <c:v>10344649.940045999</c:v>
                </c:pt>
                <c:pt idx="1053">
                  <c:v>10342279.554331001</c:v>
                </c:pt>
                <c:pt idx="1054">
                  <c:v>10338291.244769</c:v>
                </c:pt>
                <c:pt idx="1055">
                  <c:v>10341894.781149</c:v>
                </c:pt>
                <c:pt idx="1056">
                  <c:v>10338498.360339001</c:v>
                </c:pt>
                <c:pt idx="1057">
                  <c:v>10351464.510496</c:v>
                </c:pt>
                <c:pt idx="1058">
                  <c:v>10355757.300943</c:v>
                </c:pt>
                <c:pt idx="1059">
                  <c:v>10359156.302742001</c:v>
                </c:pt>
                <c:pt idx="1060">
                  <c:v>10354315.361639</c:v>
                </c:pt>
                <c:pt idx="1061">
                  <c:v>10350663.251777001</c:v>
                </c:pt>
                <c:pt idx="1062">
                  <c:v>10337491.83938</c:v>
                </c:pt>
                <c:pt idx="1063">
                  <c:v>10336227.037706001</c:v>
                </c:pt>
                <c:pt idx="1064">
                  <c:v>10330477.485952999</c:v>
                </c:pt>
                <c:pt idx="1065">
                  <c:v>10328453.256115001</c:v>
                </c:pt>
                <c:pt idx="1066">
                  <c:v>10326504.333786</c:v>
                </c:pt>
                <c:pt idx="1067">
                  <c:v>10324480.634995</c:v>
                </c:pt>
                <c:pt idx="1068">
                  <c:v>10319979.993970999</c:v>
                </c:pt>
                <c:pt idx="1069">
                  <c:v>10319238.986497</c:v>
                </c:pt>
                <c:pt idx="1070">
                  <c:v>10319690.052182</c:v>
                </c:pt>
                <c:pt idx="1071">
                  <c:v>10319364.008758999</c:v>
                </c:pt>
                <c:pt idx="1072">
                  <c:v>10316634.830567</c:v>
                </c:pt>
                <c:pt idx="1073">
                  <c:v>10317634.873709001</c:v>
                </c:pt>
                <c:pt idx="1074">
                  <c:v>10317318.154461</c:v>
                </c:pt>
                <c:pt idx="1075">
                  <c:v>10315514.700892</c:v>
                </c:pt>
                <c:pt idx="1076">
                  <c:v>10314065.146632999</c:v>
                </c:pt>
                <c:pt idx="1077">
                  <c:v>10311720.206691001</c:v>
                </c:pt>
                <c:pt idx="1078">
                  <c:v>10312047.78926</c:v>
                </c:pt>
                <c:pt idx="1079">
                  <c:v>10309385.951053999</c:v>
                </c:pt>
                <c:pt idx="1080">
                  <c:v>10320186.643564001</c:v>
                </c:pt>
                <c:pt idx="1081">
                  <c:v>10321901.628791999</c:v>
                </c:pt>
                <c:pt idx="1082">
                  <c:v>10321441.717418</c:v>
                </c:pt>
                <c:pt idx="1083">
                  <c:v>10318872.873297</c:v>
                </c:pt>
                <c:pt idx="1084">
                  <c:v>10312300.953193</c:v>
                </c:pt>
                <c:pt idx="1085">
                  <c:v>10308371.994158</c:v>
                </c:pt>
                <c:pt idx="1086">
                  <c:v>10308901.264171001</c:v>
                </c:pt>
                <c:pt idx="1087">
                  <c:v>10311172.488893</c:v>
                </c:pt>
                <c:pt idx="1088">
                  <c:v>10311461.853391999</c:v>
                </c:pt>
                <c:pt idx="1089">
                  <c:v>10309158.282974999</c:v>
                </c:pt>
                <c:pt idx="1090">
                  <c:v>10304431.927038999</c:v>
                </c:pt>
                <c:pt idx="1091">
                  <c:v>10303957.808846001</c:v>
                </c:pt>
                <c:pt idx="1092">
                  <c:v>10304443.210123001</c:v>
                </c:pt>
                <c:pt idx="1093">
                  <c:v>10307959.859456001</c:v>
                </c:pt>
                <c:pt idx="1094">
                  <c:v>10305926.966007</c:v>
                </c:pt>
                <c:pt idx="1095">
                  <c:v>10303299.340639001</c:v>
                </c:pt>
                <c:pt idx="1096">
                  <c:v>10299484.829378</c:v>
                </c:pt>
                <c:pt idx="1097">
                  <c:v>10294474.020056</c:v>
                </c:pt>
                <c:pt idx="1098">
                  <c:v>10292369.945642</c:v>
                </c:pt>
                <c:pt idx="1099">
                  <c:v>10294869.484742999</c:v>
                </c:pt>
                <c:pt idx="1100">
                  <c:v>10292937.100543</c:v>
                </c:pt>
                <c:pt idx="1101">
                  <c:v>10288812.741125001</c:v>
                </c:pt>
                <c:pt idx="1102">
                  <c:v>10288874.393384</c:v>
                </c:pt>
                <c:pt idx="1103">
                  <c:v>10290591.540755</c:v>
                </c:pt>
                <c:pt idx="1104">
                  <c:v>10292015.763386</c:v>
                </c:pt>
                <c:pt idx="1105">
                  <c:v>10279577.362279</c:v>
                </c:pt>
                <c:pt idx="1106">
                  <c:v>10282532.10393</c:v>
                </c:pt>
                <c:pt idx="1107">
                  <c:v>10280233.195285</c:v>
                </c:pt>
                <c:pt idx="1108">
                  <c:v>10279200.017786</c:v>
                </c:pt>
                <c:pt idx="1109">
                  <c:v>10280743.804204</c:v>
                </c:pt>
                <c:pt idx="1110">
                  <c:v>10278504.80744</c:v>
                </c:pt>
                <c:pt idx="1111">
                  <c:v>10276610.017105</c:v>
                </c:pt>
                <c:pt idx="1112">
                  <c:v>10273367.200170999</c:v>
                </c:pt>
                <c:pt idx="1113">
                  <c:v>10270568.939456999</c:v>
                </c:pt>
                <c:pt idx="1114">
                  <c:v>10279487.100054</c:v>
                </c:pt>
                <c:pt idx="1115">
                  <c:v>10279734.297346</c:v>
                </c:pt>
                <c:pt idx="1116">
                  <c:v>10280929.566229001</c:v>
                </c:pt>
                <c:pt idx="1117">
                  <c:v>10274213.746795001</c:v>
                </c:pt>
                <c:pt idx="1118">
                  <c:v>10265405.874732001</c:v>
                </c:pt>
                <c:pt idx="1119">
                  <c:v>10268037.622974999</c:v>
                </c:pt>
                <c:pt idx="1120">
                  <c:v>10266619.720001001</c:v>
                </c:pt>
                <c:pt idx="1121">
                  <c:v>10265581.786439</c:v>
                </c:pt>
                <c:pt idx="1122">
                  <c:v>10263121.735495999</c:v>
                </c:pt>
                <c:pt idx="1123">
                  <c:v>10260563.149889</c:v>
                </c:pt>
                <c:pt idx="1124">
                  <c:v>10255686.631348001</c:v>
                </c:pt>
                <c:pt idx="1125">
                  <c:v>10256501.63504</c:v>
                </c:pt>
                <c:pt idx="1126">
                  <c:v>10258629.450927</c:v>
                </c:pt>
                <c:pt idx="1127">
                  <c:v>10261796.54772</c:v>
                </c:pt>
                <c:pt idx="1128">
                  <c:v>10262593.011303</c:v>
                </c:pt>
                <c:pt idx="1129">
                  <c:v>10261078.713127</c:v>
                </c:pt>
                <c:pt idx="1130">
                  <c:v>10261244.350413</c:v>
                </c:pt>
                <c:pt idx="1131">
                  <c:v>10261529.711575</c:v>
                </c:pt>
                <c:pt idx="1132">
                  <c:v>10260619.525194</c:v>
                </c:pt>
                <c:pt idx="1133">
                  <c:v>10258736.710556</c:v>
                </c:pt>
                <c:pt idx="1134">
                  <c:v>10250221.827103</c:v>
                </c:pt>
                <c:pt idx="1135">
                  <c:v>10247069.943049001</c:v>
                </c:pt>
                <c:pt idx="1136">
                  <c:v>10249213.917345</c:v>
                </c:pt>
                <c:pt idx="1137">
                  <c:v>10230642.956700001</c:v>
                </c:pt>
                <c:pt idx="1138">
                  <c:v>10227425.409186</c:v>
                </c:pt>
                <c:pt idx="1139">
                  <c:v>10226868.901812</c:v>
                </c:pt>
                <c:pt idx="1140">
                  <c:v>10219588.886357</c:v>
                </c:pt>
                <c:pt idx="1141">
                  <c:v>10219860.779277001</c:v>
                </c:pt>
                <c:pt idx="1142">
                  <c:v>10223004.907132</c:v>
                </c:pt>
                <c:pt idx="1143">
                  <c:v>10225217.905417001</c:v>
                </c:pt>
                <c:pt idx="1144">
                  <c:v>10224174.268288</c:v>
                </c:pt>
                <c:pt idx="1145">
                  <c:v>10221380.963236</c:v>
                </c:pt>
                <c:pt idx="1146">
                  <c:v>10233134.057858</c:v>
                </c:pt>
                <c:pt idx="1147">
                  <c:v>10228104.846045</c:v>
                </c:pt>
                <c:pt idx="1148">
                  <c:v>10213775.017285001</c:v>
                </c:pt>
                <c:pt idx="1149">
                  <c:v>10215013.450466</c:v>
                </c:pt>
                <c:pt idx="1150">
                  <c:v>10213168.787312999</c:v>
                </c:pt>
                <c:pt idx="1151">
                  <c:v>10211015.561936</c:v>
                </c:pt>
                <c:pt idx="1152">
                  <c:v>10208994.668657999</c:v>
                </c:pt>
                <c:pt idx="1153">
                  <c:v>10209215.116729001</c:v>
                </c:pt>
                <c:pt idx="1154">
                  <c:v>10203800.323454</c:v>
                </c:pt>
                <c:pt idx="1155">
                  <c:v>10198589.472271999</c:v>
                </c:pt>
                <c:pt idx="1156">
                  <c:v>10198510.346601</c:v>
                </c:pt>
                <c:pt idx="1157">
                  <c:v>10207497.512867</c:v>
                </c:pt>
                <c:pt idx="1158">
                  <c:v>10203276.025041999</c:v>
                </c:pt>
                <c:pt idx="1159">
                  <c:v>10198643.528456001</c:v>
                </c:pt>
                <c:pt idx="1160">
                  <c:v>10191160.798687</c:v>
                </c:pt>
                <c:pt idx="1161">
                  <c:v>10190721.470811</c:v>
                </c:pt>
                <c:pt idx="1162">
                  <c:v>10188894.983547</c:v>
                </c:pt>
                <c:pt idx="1163">
                  <c:v>10186781.081723001</c:v>
                </c:pt>
                <c:pt idx="1164">
                  <c:v>10186344.880658001</c:v>
                </c:pt>
                <c:pt idx="1165">
                  <c:v>10184128.140924999</c:v>
                </c:pt>
                <c:pt idx="1166">
                  <c:v>10180920.250172</c:v>
                </c:pt>
                <c:pt idx="1167">
                  <c:v>10178920.446597001</c:v>
                </c:pt>
                <c:pt idx="1168">
                  <c:v>10177575.349825</c:v>
                </c:pt>
                <c:pt idx="1169">
                  <c:v>10178063.090600001</c:v>
                </c:pt>
                <c:pt idx="1170">
                  <c:v>10175326.230836</c:v>
                </c:pt>
                <c:pt idx="1171">
                  <c:v>10169688.613561001</c:v>
                </c:pt>
                <c:pt idx="1172">
                  <c:v>10167913.083696</c:v>
                </c:pt>
                <c:pt idx="1173">
                  <c:v>10167630.603922</c:v>
                </c:pt>
                <c:pt idx="1174">
                  <c:v>10163798.632734001</c:v>
                </c:pt>
                <c:pt idx="1175">
                  <c:v>10162000.012522999</c:v>
                </c:pt>
                <c:pt idx="1176">
                  <c:v>10162887.630859001</c:v>
                </c:pt>
                <c:pt idx="1177">
                  <c:v>10156076.234981</c:v>
                </c:pt>
                <c:pt idx="1178">
                  <c:v>10155056.380123001</c:v>
                </c:pt>
                <c:pt idx="1179">
                  <c:v>10150121.49248</c:v>
                </c:pt>
                <c:pt idx="1180">
                  <c:v>10147417.743047999</c:v>
                </c:pt>
                <c:pt idx="1181">
                  <c:v>10139781.368673</c:v>
                </c:pt>
                <c:pt idx="1182">
                  <c:v>10138502.541467</c:v>
                </c:pt>
                <c:pt idx="1183">
                  <c:v>10141888.636090999</c:v>
                </c:pt>
                <c:pt idx="1184">
                  <c:v>10142202.336168</c:v>
                </c:pt>
                <c:pt idx="1185">
                  <c:v>10141531.104068</c:v>
                </c:pt>
                <c:pt idx="1186">
                  <c:v>10150036.536978999</c:v>
                </c:pt>
                <c:pt idx="1187">
                  <c:v>10149528.46661</c:v>
                </c:pt>
                <c:pt idx="1188">
                  <c:v>10153386.444564</c:v>
                </c:pt>
                <c:pt idx="1189">
                  <c:v>10155694.535907</c:v>
                </c:pt>
                <c:pt idx="1190">
                  <c:v>10151364.550477</c:v>
                </c:pt>
                <c:pt idx="1191">
                  <c:v>10150222.225432999</c:v>
                </c:pt>
                <c:pt idx="1192">
                  <c:v>10144298.558255</c:v>
                </c:pt>
                <c:pt idx="1193">
                  <c:v>10137307.028898001</c:v>
                </c:pt>
                <c:pt idx="1194">
                  <c:v>10136713.12465</c:v>
                </c:pt>
                <c:pt idx="1195">
                  <c:v>10132375.987267001</c:v>
                </c:pt>
                <c:pt idx="1196">
                  <c:v>10130994.350163</c:v>
                </c:pt>
                <c:pt idx="1197">
                  <c:v>10126652.972614</c:v>
                </c:pt>
                <c:pt idx="1198">
                  <c:v>10126542.327834999</c:v>
                </c:pt>
                <c:pt idx="1199">
                  <c:v>10134122.141922999</c:v>
                </c:pt>
                <c:pt idx="1200">
                  <c:v>10132523.127622999</c:v>
                </c:pt>
                <c:pt idx="1201">
                  <c:v>10130290.31057</c:v>
                </c:pt>
                <c:pt idx="1202">
                  <c:v>10137794.507139999</c:v>
                </c:pt>
                <c:pt idx="1203">
                  <c:v>10133593.443116</c:v>
                </c:pt>
                <c:pt idx="1204">
                  <c:v>10130550.578986</c:v>
                </c:pt>
                <c:pt idx="1205">
                  <c:v>10130213.218444999</c:v>
                </c:pt>
                <c:pt idx="1206">
                  <c:v>10127442.76223</c:v>
                </c:pt>
                <c:pt idx="1207">
                  <c:v>10126394.941114999</c:v>
                </c:pt>
                <c:pt idx="1208">
                  <c:v>10131149.735301999</c:v>
                </c:pt>
                <c:pt idx="1209">
                  <c:v>10131228.996499</c:v>
                </c:pt>
                <c:pt idx="1210">
                  <c:v>10132813.36686</c:v>
                </c:pt>
                <c:pt idx="1211">
                  <c:v>10130614.377517</c:v>
                </c:pt>
                <c:pt idx="1212">
                  <c:v>10135066.183005</c:v>
                </c:pt>
                <c:pt idx="1213">
                  <c:v>10134031.513126001</c:v>
                </c:pt>
                <c:pt idx="1214">
                  <c:v>10132599.761494</c:v>
                </c:pt>
                <c:pt idx="1215">
                  <c:v>10137038.378814001</c:v>
                </c:pt>
                <c:pt idx="1216">
                  <c:v>10133231.204604</c:v>
                </c:pt>
                <c:pt idx="1217">
                  <c:v>10128876.543374</c:v>
                </c:pt>
                <c:pt idx="1218">
                  <c:v>10130997.841739999</c:v>
                </c:pt>
                <c:pt idx="1219">
                  <c:v>10134521.269338001</c:v>
                </c:pt>
                <c:pt idx="1220">
                  <c:v>10131586.656954</c:v>
                </c:pt>
                <c:pt idx="1221">
                  <c:v>10128227.708136</c:v>
                </c:pt>
                <c:pt idx="1222">
                  <c:v>10128867.840460001</c:v>
                </c:pt>
                <c:pt idx="1223">
                  <c:v>10129317.212067001</c:v>
                </c:pt>
                <c:pt idx="1224">
                  <c:v>10128207.474060001</c:v>
                </c:pt>
                <c:pt idx="1225">
                  <c:v>10126252.067125</c:v>
                </c:pt>
                <c:pt idx="1226">
                  <c:v>10124701.935806001</c:v>
                </c:pt>
                <c:pt idx="1227">
                  <c:v>10121559.815842999</c:v>
                </c:pt>
                <c:pt idx="1228">
                  <c:v>10104287.414535999</c:v>
                </c:pt>
                <c:pt idx="1229">
                  <c:v>10100098.242803</c:v>
                </c:pt>
                <c:pt idx="1230">
                  <c:v>10098330.069325</c:v>
                </c:pt>
                <c:pt idx="1231">
                  <c:v>10096858.970906001</c:v>
                </c:pt>
                <c:pt idx="1232">
                  <c:v>10096127.817539001</c:v>
                </c:pt>
                <c:pt idx="1233">
                  <c:v>10068407.929212</c:v>
                </c:pt>
                <c:pt idx="1234">
                  <c:v>10073023.375084</c:v>
                </c:pt>
                <c:pt idx="1235">
                  <c:v>10074472.975423999</c:v>
                </c:pt>
                <c:pt idx="1236">
                  <c:v>10074464.654655</c:v>
                </c:pt>
                <c:pt idx="1237">
                  <c:v>10089234.084921001</c:v>
                </c:pt>
                <c:pt idx="1238">
                  <c:v>10092230.9375</c:v>
                </c:pt>
                <c:pt idx="1239">
                  <c:v>10092158.169395</c:v>
                </c:pt>
                <c:pt idx="1240">
                  <c:v>10089362.512489</c:v>
                </c:pt>
                <c:pt idx="1241">
                  <c:v>10081561.151536999</c:v>
                </c:pt>
                <c:pt idx="1242">
                  <c:v>10104872.488941001</c:v>
                </c:pt>
                <c:pt idx="1243">
                  <c:v>10089397.387844</c:v>
                </c:pt>
                <c:pt idx="1244">
                  <c:v>10085668.025906</c:v>
                </c:pt>
                <c:pt idx="1245">
                  <c:v>10079301.840576001</c:v>
                </c:pt>
                <c:pt idx="1246">
                  <c:v>10076144.317678001</c:v>
                </c:pt>
                <c:pt idx="1247">
                  <c:v>10078166.324816</c:v>
                </c:pt>
                <c:pt idx="1248">
                  <c:v>10077005.055452</c:v>
                </c:pt>
                <c:pt idx="1249">
                  <c:v>10081521.507322</c:v>
                </c:pt>
                <c:pt idx="1250">
                  <c:v>10085641.748577001</c:v>
                </c:pt>
                <c:pt idx="1251">
                  <c:v>10088322.221194999</c:v>
                </c:pt>
                <c:pt idx="1252">
                  <c:v>10100486.892564001</c:v>
                </c:pt>
                <c:pt idx="1253">
                  <c:v>10101010.660918999</c:v>
                </c:pt>
                <c:pt idx="1254">
                  <c:v>10102637.750988999</c:v>
                </c:pt>
                <c:pt idx="1255">
                  <c:v>10102473.986347999</c:v>
                </c:pt>
                <c:pt idx="1256">
                  <c:v>10100539.953535</c:v>
                </c:pt>
                <c:pt idx="1257">
                  <c:v>10101443.702656999</c:v>
                </c:pt>
                <c:pt idx="1258">
                  <c:v>10098657.582652001</c:v>
                </c:pt>
                <c:pt idx="1259">
                  <c:v>10098839.783927999</c:v>
                </c:pt>
                <c:pt idx="1260">
                  <c:v>10096550.672172001</c:v>
                </c:pt>
                <c:pt idx="1261">
                  <c:v>10098494.722818</c:v>
                </c:pt>
                <c:pt idx="1262">
                  <c:v>10098076.575122001</c:v>
                </c:pt>
                <c:pt idx="1263">
                  <c:v>10101204.092754001</c:v>
                </c:pt>
                <c:pt idx="1264">
                  <c:v>10101020.318318</c:v>
                </c:pt>
                <c:pt idx="1265">
                  <c:v>10099661.724864</c:v>
                </c:pt>
                <c:pt idx="1266">
                  <c:v>10100832.590957001</c:v>
                </c:pt>
                <c:pt idx="1267">
                  <c:v>10099852.954181001</c:v>
                </c:pt>
                <c:pt idx="1268">
                  <c:v>10099907.854637999</c:v>
                </c:pt>
                <c:pt idx="1269">
                  <c:v>10097305.696017001</c:v>
                </c:pt>
                <c:pt idx="1270">
                  <c:v>10093412.668548999</c:v>
                </c:pt>
                <c:pt idx="1271">
                  <c:v>10092956.727081001</c:v>
                </c:pt>
                <c:pt idx="1272">
                  <c:v>10089649.163093001</c:v>
                </c:pt>
                <c:pt idx="1273">
                  <c:v>10089054.167041</c:v>
                </c:pt>
                <c:pt idx="1274">
                  <c:v>10089002.361749999</c:v>
                </c:pt>
                <c:pt idx="1275">
                  <c:v>10086275.990201</c:v>
                </c:pt>
                <c:pt idx="1276">
                  <c:v>10076046.0132</c:v>
                </c:pt>
                <c:pt idx="1277">
                  <c:v>10071993.443264</c:v>
                </c:pt>
                <c:pt idx="1278">
                  <c:v>10071148.043287</c:v>
                </c:pt>
                <c:pt idx="1279">
                  <c:v>10070716.576935999</c:v>
                </c:pt>
                <c:pt idx="1280">
                  <c:v>10067778.257608</c:v>
                </c:pt>
                <c:pt idx="1281">
                  <c:v>10068282.333086999</c:v>
                </c:pt>
                <c:pt idx="1282">
                  <c:v>10064266.412058</c:v>
                </c:pt>
                <c:pt idx="1283">
                  <c:v>10057946.876707001</c:v>
                </c:pt>
                <c:pt idx="1284">
                  <c:v>10050139.555639001</c:v>
                </c:pt>
                <c:pt idx="1285">
                  <c:v>10057539.272637</c:v>
                </c:pt>
                <c:pt idx="1286">
                  <c:v>10056484.229739999</c:v>
                </c:pt>
                <c:pt idx="1287">
                  <c:v>10051465.448455</c:v>
                </c:pt>
                <c:pt idx="1288">
                  <c:v>10049147.645553</c:v>
                </c:pt>
                <c:pt idx="1289">
                  <c:v>10047295.217628</c:v>
                </c:pt>
                <c:pt idx="1290">
                  <c:v>10043259.334432</c:v>
                </c:pt>
                <c:pt idx="1291">
                  <c:v>10044483.918075001</c:v>
                </c:pt>
                <c:pt idx="1292">
                  <c:v>10048062.216933001</c:v>
                </c:pt>
                <c:pt idx="1293">
                  <c:v>10051674.651527001</c:v>
                </c:pt>
                <c:pt idx="1294">
                  <c:v>10053183.413073</c:v>
                </c:pt>
                <c:pt idx="1295">
                  <c:v>10053440.676758001</c:v>
                </c:pt>
                <c:pt idx="1296">
                  <c:v>10058001.254805</c:v>
                </c:pt>
                <c:pt idx="1297">
                  <c:v>10057679.746866001</c:v>
                </c:pt>
                <c:pt idx="1298">
                  <c:v>10055902.477171</c:v>
                </c:pt>
                <c:pt idx="1299">
                  <c:v>10054007.434048001</c:v>
                </c:pt>
                <c:pt idx="1300">
                  <c:v>10052660.257461</c:v>
                </c:pt>
                <c:pt idx="1301">
                  <c:v>10050292.731962999</c:v>
                </c:pt>
                <c:pt idx="1302">
                  <c:v>10045689.619371001</c:v>
                </c:pt>
                <c:pt idx="1303">
                  <c:v>10041313.970744001</c:v>
                </c:pt>
                <c:pt idx="1304">
                  <c:v>10038582.743385</c:v>
                </c:pt>
                <c:pt idx="1305">
                  <c:v>10033336.475709001</c:v>
                </c:pt>
                <c:pt idx="1306">
                  <c:v>10033813.564100999</c:v>
                </c:pt>
                <c:pt idx="1307">
                  <c:v>10032266.249529</c:v>
                </c:pt>
                <c:pt idx="1308">
                  <c:v>10034736.772544</c:v>
                </c:pt>
                <c:pt idx="1309">
                  <c:v>10032646.878900999</c:v>
                </c:pt>
                <c:pt idx="1310">
                  <c:v>10027467.139914</c:v>
                </c:pt>
                <c:pt idx="1311">
                  <c:v>10026313.657767</c:v>
                </c:pt>
                <c:pt idx="1312">
                  <c:v>10025505.755285</c:v>
                </c:pt>
                <c:pt idx="1313">
                  <c:v>10027654.801591</c:v>
                </c:pt>
                <c:pt idx="1314">
                  <c:v>10029502.360358</c:v>
                </c:pt>
                <c:pt idx="1315">
                  <c:v>10029545.620774999</c:v>
                </c:pt>
                <c:pt idx="1316">
                  <c:v>10028548.025629001</c:v>
                </c:pt>
                <c:pt idx="1317">
                  <c:v>10027197.417072</c:v>
                </c:pt>
                <c:pt idx="1318">
                  <c:v>10014584.50612</c:v>
                </c:pt>
                <c:pt idx="1319">
                  <c:v>10014874.341713</c:v>
                </c:pt>
                <c:pt idx="1320">
                  <c:v>10014362.220830999</c:v>
                </c:pt>
                <c:pt idx="1321">
                  <c:v>10011935.93478</c:v>
                </c:pt>
                <c:pt idx="1322">
                  <c:v>10015583.509628</c:v>
                </c:pt>
                <c:pt idx="1323">
                  <c:v>10030390.153038001</c:v>
                </c:pt>
                <c:pt idx="1324">
                  <c:v>10039139.755368</c:v>
                </c:pt>
                <c:pt idx="1325">
                  <c:v>10057560.449091</c:v>
                </c:pt>
                <c:pt idx="1326">
                  <c:v>10068004.410122</c:v>
                </c:pt>
                <c:pt idx="1327">
                  <c:v>10082313.264787</c:v>
                </c:pt>
                <c:pt idx="1328">
                  <c:v>10098856.748268001</c:v>
                </c:pt>
                <c:pt idx="1329">
                  <c:v>10113754.661612</c:v>
                </c:pt>
                <c:pt idx="1330">
                  <c:v>10127250.629566999</c:v>
                </c:pt>
                <c:pt idx="1331">
                  <c:v>10130110.104033001</c:v>
                </c:pt>
                <c:pt idx="1332">
                  <c:v>10127576.140986999</c:v>
                </c:pt>
                <c:pt idx="1333">
                  <c:v>10128306.497897999</c:v>
                </c:pt>
                <c:pt idx="1334">
                  <c:v>10125175.055133</c:v>
                </c:pt>
                <c:pt idx="1335">
                  <c:v>10125758.500045</c:v>
                </c:pt>
                <c:pt idx="1336">
                  <c:v>10134263.1274</c:v>
                </c:pt>
                <c:pt idx="1337">
                  <c:v>10132881.390635001</c:v>
                </c:pt>
                <c:pt idx="1338">
                  <c:v>10132643.412931999</c:v>
                </c:pt>
                <c:pt idx="1339">
                  <c:v>10130931.148006</c:v>
                </c:pt>
                <c:pt idx="1340">
                  <c:v>10131488.034728</c:v>
                </c:pt>
                <c:pt idx="1341">
                  <c:v>10130520.993903</c:v>
                </c:pt>
                <c:pt idx="1342">
                  <c:v>10130767.54565</c:v>
                </c:pt>
                <c:pt idx="1343">
                  <c:v>10129330.776574999</c:v>
                </c:pt>
                <c:pt idx="1344">
                  <c:v>10131301.872391</c:v>
                </c:pt>
                <c:pt idx="1345">
                  <c:v>10128563.999244999</c:v>
                </c:pt>
                <c:pt idx="1346">
                  <c:v>10127953.523079</c:v>
                </c:pt>
                <c:pt idx="1347">
                  <c:v>10130051.489221999</c:v>
                </c:pt>
                <c:pt idx="1348">
                  <c:v>10133197.613822</c:v>
                </c:pt>
                <c:pt idx="1349">
                  <c:v>10133507.747200999</c:v>
                </c:pt>
                <c:pt idx="1350">
                  <c:v>10132184.566473</c:v>
                </c:pt>
                <c:pt idx="1351">
                  <c:v>10131799.684127999</c:v>
                </c:pt>
                <c:pt idx="1352">
                  <c:v>10135456.902380999</c:v>
                </c:pt>
                <c:pt idx="1353">
                  <c:v>10135375.357617</c:v>
                </c:pt>
                <c:pt idx="1354">
                  <c:v>10125247.802532</c:v>
                </c:pt>
                <c:pt idx="1355">
                  <c:v>10123814.74052</c:v>
                </c:pt>
                <c:pt idx="1356">
                  <c:v>10120175.330638999</c:v>
                </c:pt>
                <c:pt idx="1357">
                  <c:v>10118287.158699</c:v>
                </c:pt>
                <c:pt idx="1358">
                  <c:v>10118166.410704</c:v>
                </c:pt>
                <c:pt idx="1359">
                  <c:v>10117053.068725999</c:v>
                </c:pt>
                <c:pt idx="1360">
                  <c:v>10113166.62538</c:v>
                </c:pt>
                <c:pt idx="1361">
                  <c:v>10098939.934389001</c:v>
                </c:pt>
                <c:pt idx="1362">
                  <c:v>10093018.10782</c:v>
                </c:pt>
                <c:pt idx="1363">
                  <c:v>10102074.385074001</c:v>
                </c:pt>
                <c:pt idx="1364">
                  <c:v>10098433.137785999</c:v>
                </c:pt>
                <c:pt idx="1365">
                  <c:v>10096373.859735001</c:v>
                </c:pt>
                <c:pt idx="1366">
                  <c:v>10093862.305669</c:v>
                </c:pt>
                <c:pt idx="1367">
                  <c:v>10090603.479646999</c:v>
                </c:pt>
                <c:pt idx="1368">
                  <c:v>10087038.063968999</c:v>
                </c:pt>
                <c:pt idx="1369">
                  <c:v>10083575.21816</c:v>
                </c:pt>
                <c:pt idx="1370">
                  <c:v>10086851.279185001</c:v>
                </c:pt>
                <c:pt idx="1371">
                  <c:v>10085710.306519</c:v>
                </c:pt>
                <c:pt idx="1372">
                  <c:v>10085959.078825001</c:v>
                </c:pt>
                <c:pt idx="1373">
                  <c:v>10085807.641168</c:v>
                </c:pt>
                <c:pt idx="1374">
                  <c:v>10084526.303305</c:v>
                </c:pt>
                <c:pt idx="1375">
                  <c:v>10086381.254566001</c:v>
                </c:pt>
                <c:pt idx="1376">
                  <c:v>10078302.172464</c:v>
                </c:pt>
                <c:pt idx="1377">
                  <c:v>10077646.742373001</c:v>
                </c:pt>
                <c:pt idx="1378">
                  <c:v>10080027.757951999</c:v>
                </c:pt>
                <c:pt idx="1379">
                  <c:v>10082075.51973</c:v>
                </c:pt>
                <c:pt idx="1380">
                  <c:v>10073830.472448001</c:v>
                </c:pt>
                <c:pt idx="1381">
                  <c:v>10071959.249483</c:v>
                </c:pt>
                <c:pt idx="1382">
                  <c:v>10068415.205728</c:v>
                </c:pt>
                <c:pt idx="1383">
                  <c:v>10069600.531455001</c:v>
                </c:pt>
                <c:pt idx="1384">
                  <c:v>10067506.592979001</c:v>
                </c:pt>
                <c:pt idx="1385">
                  <c:v>10073216.884628</c:v>
                </c:pt>
                <c:pt idx="1386">
                  <c:v>10075849.196149999</c:v>
                </c:pt>
                <c:pt idx="1387">
                  <c:v>10073090.629579</c:v>
                </c:pt>
                <c:pt idx="1388">
                  <c:v>10072784.413202001</c:v>
                </c:pt>
                <c:pt idx="1389">
                  <c:v>10068677.154405</c:v>
                </c:pt>
                <c:pt idx="1390">
                  <c:v>10069228.389462</c:v>
                </c:pt>
                <c:pt idx="1391">
                  <c:v>10072005.943469999</c:v>
                </c:pt>
                <c:pt idx="1392">
                  <c:v>10071924.172156001</c:v>
                </c:pt>
                <c:pt idx="1393">
                  <c:v>10068869.330491999</c:v>
                </c:pt>
                <c:pt idx="1394">
                  <c:v>10069631.958566001</c:v>
                </c:pt>
                <c:pt idx="1395">
                  <c:v>10067123.119054001</c:v>
                </c:pt>
                <c:pt idx="1396">
                  <c:v>10068876.848847</c:v>
                </c:pt>
                <c:pt idx="1397">
                  <c:v>10070634.440946</c:v>
                </c:pt>
                <c:pt idx="1398">
                  <c:v>10081203.877565</c:v>
                </c:pt>
                <c:pt idx="1399">
                  <c:v>10079239.564533001</c:v>
                </c:pt>
                <c:pt idx="1400">
                  <c:v>10074597.089706</c:v>
                </c:pt>
                <c:pt idx="1401">
                  <c:v>10076068.711395999</c:v>
                </c:pt>
                <c:pt idx="1402">
                  <c:v>10065032.880703</c:v>
                </c:pt>
                <c:pt idx="1403">
                  <c:v>10050704.805376001</c:v>
                </c:pt>
                <c:pt idx="1404">
                  <c:v>10038581.554436</c:v>
                </c:pt>
                <c:pt idx="1405">
                  <c:v>10032985.856826</c:v>
                </c:pt>
                <c:pt idx="1406">
                  <c:v>10030043.917974001</c:v>
                </c:pt>
                <c:pt idx="1407">
                  <c:v>10027887.552019</c:v>
                </c:pt>
                <c:pt idx="1408">
                  <c:v>10027689.774091</c:v>
                </c:pt>
                <c:pt idx="1409">
                  <c:v>10026381.466592999</c:v>
                </c:pt>
                <c:pt idx="1410">
                  <c:v>10019156.17774</c:v>
                </c:pt>
                <c:pt idx="1411">
                  <c:v>10027555.014829</c:v>
                </c:pt>
                <c:pt idx="1412">
                  <c:v>10035333.162327001</c:v>
                </c:pt>
                <c:pt idx="1413">
                  <c:v>10043441.472054999</c:v>
                </c:pt>
                <c:pt idx="1414">
                  <c:v>10031344.690885</c:v>
                </c:pt>
                <c:pt idx="1415">
                  <c:v>10006210.408639999</c:v>
                </c:pt>
                <c:pt idx="1416">
                  <c:v>9983428.6669980008</c:v>
                </c:pt>
                <c:pt idx="1417">
                  <c:v>9961934.4273930006</c:v>
                </c:pt>
                <c:pt idx="1418">
                  <c:v>9943435.0610780008</c:v>
                </c:pt>
                <c:pt idx="1419">
                  <c:v>9922471.5443179999</c:v>
                </c:pt>
                <c:pt idx="1420">
                  <c:v>9903142.0408159997</c:v>
                </c:pt>
                <c:pt idx="1421">
                  <c:v>9886798.1186439991</c:v>
                </c:pt>
                <c:pt idx="1422">
                  <c:v>9868868.9302299991</c:v>
                </c:pt>
                <c:pt idx="1423">
                  <c:v>9864262.2385319993</c:v>
                </c:pt>
                <c:pt idx="1424">
                  <c:v>9865359.8195680007</c:v>
                </c:pt>
                <c:pt idx="1425">
                  <c:v>9866193.6407089997</c:v>
                </c:pt>
                <c:pt idx="1426">
                  <c:v>9864996.3530659992</c:v>
                </c:pt>
                <c:pt idx="1427">
                  <c:v>9865007.591542</c:v>
                </c:pt>
                <c:pt idx="1428">
                  <c:v>9863858.5424550008</c:v>
                </c:pt>
                <c:pt idx="1429">
                  <c:v>9861151.4693599995</c:v>
                </c:pt>
                <c:pt idx="1430">
                  <c:v>9855879.9355289992</c:v>
                </c:pt>
                <c:pt idx="1431">
                  <c:v>9842835.9935010001</c:v>
                </c:pt>
                <c:pt idx="1432">
                  <c:v>9837434.7818630002</c:v>
                </c:pt>
                <c:pt idx="1433">
                  <c:v>9832704.3801680002</c:v>
                </c:pt>
                <c:pt idx="1434">
                  <c:v>9828498.8983609993</c:v>
                </c:pt>
                <c:pt idx="1435">
                  <c:v>9828851.2266029995</c:v>
                </c:pt>
                <c:pt idx="1436">
                  <c:v>9827334.7470309995</c:v>
                </c:pt>
                <c:pt idx="1437">
                  <c:v>9827816.4365260005</c:v>
                </c:pt>
                <c:pt idx="1438">
                  <c:v>9826972.9088579994</c:v>
                </c:pt>
                <c:pt idx="1439">
                  <c:v>9830107.293877</c:v>
                </c:pt>
                <c:pt idx="1440">
                  <c:v>9841032.0977999996</c:v>
                </c:pt>
                <c:pt idx="1441">
                  <c:v>9843151.0422029998</c:v>
                </c:pt>
                <c:pt idx="1442">
                  <c:v>9846022.15429</c:v>
                </c:pt>
                <c:pt idx="1443">
                  <c:v>9848767.0141749997</c:v>
                </c:pt>
                <c:pt idx="1444">
                  <c:v>9838724.4435639996</c:v>
                </c:pt>
                <c:pt idx="1445">
                  <c:v>9839008.0524480008</c:v>
                </c:pt>
                <c:pt idx="1446">
                  <c:v>9828188.435021</c:v>
                </c:pt>
                <c:pt idx="1447">
                  <c:v>9828246.2487669997</c:v>
                </c:pt>
                <c:pt idx="1448">
                  <c:v>9827813.5570020005</c:v>
                </c:pt>
                <c:pt idx="1449">
                  <c:v>9826898.4189899992</c:v>
                </c:pt>
                <c:pt idx="1450">
                  <c:v>9822005.2326529995</c:v>
                </c:pt>
                <c:pt idx="1451">
                  <c:v>9821969.6102150008</c:v>
                </c:pt>
                <c:pt idx="1452">
                  <c:v>9806058.2545439992</c:v>
                </c:pt>
                <c:pt idx="1453">
                  <c:v>9812808.2579340003</c:v>
                </c:pt>
                <c:pt idx="1454">
                  <c:v>9809864.3035359997</c:v>
                </c:pt>
                <c:pt idx="1455">
                  <c:v>9820533.5770149995</c:v>
                </c:pt>
                <c:pt idx="1456">
                  <c:v>9815868.2928580008</c:v>
                </c:pt>
                <c:pt idx="1457">
                  <c:v>9810703.1895269994</c:v>
                </c:pt>
                <c:pt idx="1458">
                  <c:v>9807374.294737</c:v>
                </c:pt>
                <c:pt idx="1459">
                  <c:v>9804616.5062070005</c:v>
                </c:pt>
                <c:pt idx="1460">
                  <c:v>9802478.8001540005</c:v>
                </c:pt>
                <c:pt idx="1461">
                  <c:v>9815740.7031730004</c:v>
                </c:pt>
                <c:pt idx="1462">
                  <c:v>9816176.9104449991</c:v>
                </c:pt>
                <c:pt idx="1463">
                  <c:v>9814809.6218490005</c:v>
                </c:pt>
                <c:pt idx="1464">
                  <c:v>9815765.930435</c:v>
                </c:pt>
                <c:pt idx="1465">
                  <c:v>9817156.1291780006</c:v>
                </c:pt>
                <c:pt idx="1466">
                  <c:v>9820783.8915400002</c:v>
                </c:pt>
                <c:pt idx="1467">
                  <c:v>9816420.1052269991</c:v>
                </c:pt>
                <c:pt idx="1468">
                  <c:v>9822166.2218740005</c:v>
                </c:pt>
                <c:pt idx="1469">
                  <c:v>9823845.3004219998</c:v>
                </c:pt>
                <c:pt idx="1470">
                  <c:v>9825034.4465040006</c:v>
                </c:pt>
                <c:pt idx="1471">
                  <c:v>9823979.607237</c:v>
                </c:pt>
                <c:pt idx="1472">
                  <c:v>9823488.2185839992</c:v>
                </c:pt>
                <c:pt idx="1473">
                  <c:v>9817237.9330599997</c:v>
                </c:pt>
                <c:pt idx="1474">
                  <c:v>9820909.3821959998</c:v>
                </c:pt>
                <c:pt idx="1475">
                  <c:v>9817155.1222510003</c:v>
                </c:pt>
                <c:pt idx="1476">
                  <c:v>9820689.2456580009</c:v>
                </c:pt>
                <c:pt idx="1477">
                  <c:v>9815838.8707560003</c:v>
                </c:pt>
                <c:pt idx="1478">
                  <c:v>9814088.9929699991</c:v>
                </c:pt>
                <c:pt idx="1479">
                  <c:v>9812866.5732499994</c:v>
                </c:pt>
                <c:pt idx="1480">
                  <c:v>9814348.1269969996</c:v>
                </c:pt>
                <c:pt idx="1481">
                  <c:v>9813756.5238770004</c:v>
                </c:pt>
                <c:pt idx="1482">
                  <c:v>9813794.2578069996</c:v>
                </c:pt>
                <c:pt idx="1483">
                  <c:v>9810770.7375920005</c:v>
                </c:pt>
                <c:pt idx="1484">
                  <c:v>9804800.2986379992</c:v>
                </c:pt>
                <c:pt idx="1485">
                  <c:v>9806047.1078859996</c:v>
                </c:pt>
                <c:pt idx="1486">
                  <c:v>9811605.7580210008</c:v>
                </c:pt>
                <c:pt idx="1487">
                  <c:v>9811503.4976790007</c:v>
                </c:pt>
                <c:pt idx="1488">
                  <c:v>9810722.2165440004</c:v>
                </c:pt>
                <c:pt idx="1489">
                  <c:v>9798008.2113359999</c:v>
                </c:pt>
                <c:pt idx="1490">
                  <c:v>9798857.5448250007</c:v>
                </c:pt>
                <c:pt idx="1491">
                  <c:v>9797349.3587909993</c:v>
                </c:pt>
                <c:pt idx="1492">
                  <c:v>9793136.0549599994</c:v>
                </c:pt>
                <c:pt idx="1493">
                  <c:v>9798965.3139590006</c:v>
                </c:pt>
                <c:pt idx="1494">
                  <c:v>9794673.5177590009</c:v>
                </c:pt>
                <c:pt idx="1495">
                  <c:v>9787022.8579639997</c:v>
                </c:pt>
                <c:pt idx="1496">
                  <c:v>9783913.3872909993</c:v>
                </c:pt>
                <c:pt idx="1497">
                  <c:v>9777167.6391649991</c:v>
                </c:pt>
                <c:pt idx="1498">
                  <c:v>9781270.7225209996</c:v>
                </c:pt>
                <c:pt idx="1499">
                  <c:v>9780152.7717029992</c:v>
                </c:pt>
                <c:pt idx="1500">
                  <c:v>9784457.8671659995</c:v>
                </c:pt>
                <c:pt idx="1501">
                  <c:v>9785373.5315010007</c:v>
                </c:pt>
                <c:pt idx="1502">
                  <c:v>9782664.2867430001</c:v>
                </c:pt>
                <c:pt idx="1503">
                  <c:v>9783108.5565070007</c:v>
                </c:pt>
                <c:pt idx="1504">
                  <c:v>9780920.2751080003</c:v>
                </c:pt>
                <c:pt idx="1505">
                  <c:v>9777045.7422320005</c:v>
                </c:pt>
                <c:pt idx="1506">
                  <c:v>9779902.5293160006</c:v>
                </c:pt>
                <c:pt idx="1507">
                  <c:v>9783975.9474650007</c:v>
                </c:pt>
                <c:pt idx="1508">
                  <c:v>9778751.6819340009</c:v>
                </c:pt>
                <c:pt idx="1509">
                  <c:v>9777752.7991029993</c:v>
                </c:pt>
                <c:pt idx="1510">
                  <c:v>9780127.0266740005</c:v>
                </c:pt>
                <c:pt idx="1511">
                  <c:v>9785522.2853229996</c:v>
                </c:pt>
                <c:pt idx="1512">
                  <c:v>9779424.0006460007</c:v>
                </c:pt>
                <c:pt idx="1513">
                  <c:v>9779315.4865780007</c:v>
                </c:pt>
                <c:pt idx="1514">
                  <c:v>9781554.2778450008</c:v>
                </c:pt>
                <c:pt idx="1515">
                  <c:v>9782624.4250799995</c:v>
                </c:pt>
                <c:pt idx="1516">
                  <c:v>9775392.1088190004</c:v>
                </c:pt>
                <c:pt idx="1517">
                  <c:v>9774311.8234609999</c:v>
                </c:pt>
                <c:pt idx="1518">
                  <c:v>9767724.5860660002</c:v>
                </c:pt>
                <c:pt idx="1519">
                  <c:v>9765754.1571420003</c:v>
                </c:pt>
                <c:pt idx="1520">
                  <c:v>9749263.8416339997</c:v>
                </c:pt>
                <c:pt idx="1521">
                  <c:v>9753870.290755</c:v>
                </c:pt>
                <c:pt idx="1522">
                  <c:v>9754958.7657479998</c:v>
                </c:pt>
                <c:pt idx="1523">
                  <c:v>9753968.5611310005</c:v>
                </c:pt>
                <c:pt idx="1524">
                  <c:v>9752116.5381489992</c:v>
                </c:pt>
                <c:pt idx="1525">
                  <c:v>9754115.8596620001</c:v>
                </c:pt>
                <c:pt idx="1526">
                  <c:v>9755310.9990190007</c:v>
                </c:pt>
                <c:pt idx="1527">
                  <c:v>9755184.9877860006</c:v>
                </c:pt>
                <c:pt idx="1528">
                  <c:v>9752268.0127339996</c:v>
                </c:pt>
                <c:pt idx="1529">
                  <c:v>9764111.2475610003</c:v>
                </c:pt>
                <c:pt idx="1530">
                  <c:v>9762134.8147110008</c:v>
                </c:pt>
                <c:pt idx="1531">
                  <c:v>9759860.5922839995</c:v>
                </c:pt>
                <c:pt idx="1532">
                  <c:v>9748121.3526930008</c:v>
                </c:pt>
                <c:pt idx="1533">
                  <c:v>9743273.0032809991</c:v>
                </c:pt>
                <c:pt idx="1534">
                  <c:v>9742534.226125</c:v>
                </c:pt>
                <c:pt idx="1535">
                  <c:v>9742380.1586520001</c:v>
                </c:pt>
                <c:pt idx="1536">
                  <c:v>9740925.2635900006</c:v>
                </c:pt>
                <c:pt idx="1537">
                  <c:v>9740217.6723049991</c:v>
                </c:pt>
                <c:pt idx="1538">
                  <c:v>9736301.5753179993</c:v>
                </c:pt>
                <c:pt idx="1539">
                  <c:v>9732063.1308190003</c:v>
                </c:pt>
                <c:pt idx="1540">
                  <c:v>9731231.7342489995</c:v>
                </c:pt>
                <c:pt idx="1541">
                  <c:v>9738856.8886009995</c:v>
                </c:pt>
                <c:pt idx="1542">
                  <c:v>9739926.2130919993</c:v>
                </c:pt>
                <c:pt idx="1543">
                  <c:v>9733122.4372979999</c:v>
                </c:pt>
                <c:pt idx="1544">
                  <c:v>9730575.7136579994</c:v>
                </c:pt>
                <c:pt idx="1545">
                  <c:v>9731357.7392360009</c:v>
                </c:pt>
                <c:pt idx="1546">
                  <c:v>9729762.8684279993</c:v>
                </c:pt>
                <c:pt idx="1547">
                  <c:v>9728800.5360279996</c:v>
                </c:pt>
                <c:pt idx="1548">
                  <c:v>9733245.3342739996</c:v>
                </c:pt>
                <c:pt idx="1549">
                  <c:v>9734462.0157069992</c:v>
                </c:pt>
                <c:pt idx="1550">
                  <c:v>9732634.843014</c:v>
                </c:pt>
                <c:pt idx="1551">
                  <c:v>9731800.6267540008</c:v>
                </c:pt>
                <c:pt idx="1552">
                  <c:v>9735194.7509049997</c:v>
                </c:pt>
                <c:pt idx="1553">
                  <c:v>9736371.5122890007</c:v>
                </c:pt>
                <c:pt idx="1554">
                  <c:v>9736177.3497289997</c:v>
                </c:pt>
                <c:pt idx="1555">
                  <c:v>9736530.6611909997</c:v>
                </c:pt>
                <c:pt idx="1556">
                  <c:v>9738346.7446139995</c:v>
                </c:pt>
                <c:pt idx="1557">
                  <c:v>9736614.8926860001</c:v>
                </c:pt>
                <c:pt idx="1558">
                  <c:v>9732650.3694260009</c:v>
                </c:pt>
                <c:pt idx="1559">
                  <c:v>9734579.5691459998</c:v>
                </c:pt>
                <c:pt idx="1560">
                  <c:v>9734325.5028019994</c:v>
                </c:pt>
                <c:pt idx="1561">
                  <c:v>9735603.5950690005</c:v>
                </c:pt>
                <c:pt idx="1562">
                  <c:v>9724297.4539819993</c:v>
                </c:pt>
                <c:pt idx="1563">
                  <c:v>9721758.5904799998</c:v>
                </c:pt>
                <c:pt idx="1564">
                  <c:v>9719759.7469379995</c:v>
                </c:pt>
                <c:pt idx="1565">
                  <c:v>9717394.2353780009</c:v>
                </c:pt>
                <c:pt idx="1566">
                  <c:v>9713537.0562510006</c:v>
                </c:pt>
                <c:pt idx="1567">
                  <c:v>9712133.9768380001</c:v>
                </c:pt>
                <c:pt idx="1568">
                  <c:v>9710647.7840250004</c:v>
                </c:pt>
                <c:pt idx="1569">
                  <c:v>9710288.6329590008</c:v>
                </c:pt>
                <c:pt idx="1570">
                  <c:v>9710132.3135419991</c:v>
                </c:pt>
                <c:pt idx="1571">
                  <c:v>9722846.2209430002</c:v>
                </c:pt>
                <c:pt idx="1572">
                  <c:v>9726986.5183010008</c:v>
                </c:pt>
                <c:pt idx="1573">
                  <c:v>9720458.5086979996</c:v>
                </c:pt>
                <c:pt idx="1574">
                  <c:v>9713912.2627329994</c:v>
                </c:pt>
                <c:pt idx="1575">
                  <c:v>9713625.5194710009</c:v>
                </c:pt>
                <c:pt idx="1576">
                  <c:v>9714416.5721409991</c:v>
                </c:pt>
                <c:pt idx="1577">
                  <c:v>9712964.7964500003</c:v>
                </c:pt>
                <c:pt idx="1578">
                  <c:v>9709050.0046849996</c:v>
                </c:pt>
                <c:pt idx="1579">
                  <c:v>9707915.0278319996</c:v>
                </c:pt>
                <c:pt idx="1580">
                  <c:v>9704403.3300909996</c:v>
                </c:pt>
                <c:pt idx="1581">
                  <c:v>9699762.889525</c:v>
                </c:pt>
                <c:pt idx="1582">
                  <c:v>9704500.5636839997</c:v>
                </c:pt>
                <c:pt idx="1583">
                  <c:v>9708880.3001070004</c:v>
                </c:pt>
                <c:pt idx="1584">
                  <c:v>9708366.6364350002</c:v>
                </c:pt>
                <c:pt idx="1585">
                  <c:v>9708646.224041</c:v>
                </c:pt>
                <c:pt idx="1586">
                  <c:v>9706553.5624439996</c:v>
                </c:pt>
                <c:pt idx="1587">
                  <c:v>9709152.9023599997</c:v>
                </c:pt>
                <c:pt idx="1588">
                  <c:v>9707414.2630829997</c:v>
                </c:pt>
                <c:pt idx="1589">
                  <c:v>9706727.8294799998</c:v>
                </c:pt>
                <c:pt idx="1590">
                  <c:v>9706692.4664350003</c:v>
                </c:pt>
                <c:pt idx="1591">
                  <c:v>9706230.1810749993</c:v>
                </c:pt>
                <c:pt idx="1592">
                  <c:v>9705010.4803069998</c:v>
                </c:pt>
                <c:pt idx="1593">
                  <c:v>9699968.2585029993</c:v>
                </c:pt>
                <c:pt idx="1594">
                  <c:v>9698117.9694560003</c:v>
                </c:pt>
                <c:pt idx="1595">
                  <c:v>9700812.0183109995</c:v>
                </c:pt>
                <c:pt idx="1596">
                  <c:v>9698476.7347759996</c:v>
                </c:pt>
                <c:pt idx="1597">
                  <c:v>9699765.3002669998</c:v>
                </c:pt>
                <c:pt idx="1598">
                  <c:v>9699607.5223060008</c:v>
                </c:pt>
                <c:pt idx="1599">
                  <c:v>9697370.7082800008</c:v>
                </c:pt>
                <c:pt idx="1600">
                  <c:v>9696566.6101980004</c:v>
                </c:pt>
                <c:pt idx="1601">
                  <c:v>9692768.3205360007</c:v>
                </c:pt>
                <c:pt idx="1602">
                  <c:v>9699461.709082</c:v>
                </c:pt>
                <c:pt idx="1603">
                  <c:v>9699523.9360569995</c:v>
                </c:pt>
                <c:pt idx="1604">
                  <c:v>9699512.1206679996</c:v>
                </c:pt>
                <c:pt idx="1605">
                  <c:v>9700987.2089050002</c:v>
                </c:pt>
                <c:pt idx="1606">
                  <c:v>9700992.7272810005</c:v>
                </c:pt>
                <c:pt idx="1607">
                  <c:v>9699166.3914170004</c:v>
                </c:pt>
                <c:pt idx="1608">
                  <c:v>9699543.8516520001</c:v>
                </c:pt>
                <c:pt idx="1609">
                  <c:v>9699006.2090620007</c:v>
                </c:pt>
                <c:pt idx="1610">
                  <c:v>9696675.7838930003</c:v>
                </c:pt>
                <c:pt idx="1611">
                  <c:v>9695534.4853540007</c:v>
                </c:pt>
                <c:pt idx="1612">
                  <c:v>9693292.3697250001</c:v>
                </c:pt>
                <c:pt idx="1613">
                  <c:v>9687729.9531999994</c:v>
                </c:pt>
                <c:pt idx="1614">
                  <c:v>9686554.1941500008</c:v>
                </c:pt>
                <c:pt idx="1615">
                  <c:v>9685865.7712600008</c:v>
                </c:pt>
                <c:pt idx="1616">
                  <c:v>9682412.1429430004</c:v>
                </c:pt>
                <c:pt idx="1617">
                  <c:v>9671763.7603970002</c:v>
                </c:pt>
                <c:pt idx="1618">
                  <c:v>9672170.1777710002</c:v>
                </c:pt>
                <c:pt idx="1619">
                  <c:v>9677361.2902099993</c:v>
                </c:pt>
                <c:pt idx="1620">
                  <c:v>9670961.8688140009</c:v>
                </c:pt>
                <c:pt idx="1621">
                  <c:v>9664900.5985809993</c:v>
                </c:pt>
                <c:pt idx="1622">
                  <c:v>9663895.1077580005</c:v>
                </c:pt>
                <c:pt idx="1623">
                  <c:v>9663622.0513770003</c:v>
                </c:pt>
                <c:pt idx="1624">
                  <c:v>9663596.0874480009</c:v>
                </c:pt>
                <c:pt idx="1625">
                  <c:v>9665348.5048510004</c:v>
                </c:pt>
                <c:pt idx="1626">
                  <c:v>9669761.1656790003</c:v>
                </c:pt>
                <c:pt idx="1627">
                  <c:v>9668606.3959049992</c:v>
                </c:pt>
                <c:pt idx="1628">
                  <c:v>9669519.2351670004</c:v>
                </c:pt>
                <c:pt idx="1629">
                  <c:v>9670648.9161060005</c:v>
                </c:pt>
                <c:pt idx="1630">
                  <c:v>9672218.2378150001</c:v>
                </c:pt>
                <c:pt idx="1631">
                  <c:v>9673358.2438549995</c:v>
                </c:pt>
                <c:pt idx="1632">
                  <c:v>9668807.0213409998</c:v>
                </c:pt>
                <c:pt idx="1633">
                  <c:v>9663990.1551050004</c:v>
                </c:pt>
                <c:pt idx="1634">
                  <c:v>9659086.4472439997</c:v>
                </c:pt>
                <c:pt idx="1635">
                  <c:v>9662583.4195039999</c:v>
                </c:pt>
                <c:pt idx="1636">
                  <c:v>9655598.8274450004</c:v>
                </c:pt>
                <c:pt idx="1637">
                  <c:v>9654208.5251180008</c:v>
                </c:pt>
                <c:pt idx="1638">
                  <c:v>9654255.5080350004</c:v>
                </c:pt>
                <c:pt idx="1639">
                  <c:v>9659918.6141979992</c:v>
                </c:pt>
                <c:pt idx="1640">
                  <c:v>9662854.6441690009</c:v>
                </c:pt>
                <c:pt idx="1641">
                  <c:v>9663776.6223649997</c:v>
                </c:pt>
                <c:pt idx="1642">
                  <c:v>9665734.5805750005</c:v>
                </c:pt>
                <c:pt idx="1643">
                  <c:v>9671121.796689</c:v>
                </c:pt>
                <c:pt idx="1644">
                  <c:v>9668507.2589369994</c:v>
                </c:pt>
                <c:pt idx="1645">
                  <c:v>9671582.7102199998</c:v>
                </c:pt>
                <c:pt idx="1646">
                  <c:v>9667781.8031440005</c:v>
                </c:pt>
                <c:pt idx="1647">
                  <c:v>9671022.7378119994</c:v>
                </c:pt>
                <c:pt idx="1648">
                  <c:v>9664524.6648379993</c:v>
                </c:pt>
                <c:pt idx="1649">
                  <c:v>9663139.1188840009</c:v>
                </c:pt>
                <c:pt idx="1650">
                  <c:v>9665514.3470949996</c:v>
                </c:pt>
                <c:pt idx="1651">
                  <c:v>9660167.5657540001</c:v>
                </c:pt>
                <c:pt idx="1652">
                  <c:v>9657630.4481569994</c:v>
                </c:pt>
                <c:pt idx="1653">
                  <c:v>9660491.8459089994</c:v>
                </c:pt>
                <c:pt idx="1654">
                  <c:v>9662919.8457830008</c:v>
                </c:pt>
                <c:pt idx="1655">
                  <c:v>9661718.0005970001</c:v>
                </c:pt>
                <c:pt idx="1656">
                  <c:v>9660032.5754269995</c:v>
                </c:pt>
                <c:pt idx="1657">
                  <c:v>9657915.4713850003</c:v>
                </c:pt>
                <c:pt idx="1658">
                  <c:v>9653575.2221639995</c:v>
                </c:pt>
                <c:pt idx="1659">
                  <c:v>9651276.6539820004</c:v>
                </c:pt>
                <c:pt idx="1660">
                  <c:v>9643955.3119750004</c:v>
                </c:pt>
                <c:pt idx="1661">
                  <c:v>9639509.0035759993</c:v>
                </c:pt>
                <c:pt idx="1662">
                  <c:v>9636768.3466459997</c:v>
                </c:pt>
                <c:pt idx="1663">
                  <c:v>9631585.2199510001</c:v>
                </c:pt>
                <c:pt idx="1664">
                  <c:v>9620303.0728699993</c:v>
                </c:pt>
                <c:pt idx="1665">
                  <c:v>9616518.4813269991</c:v>
                </c:pt>
                <c:pt idx="1666">
                  <c:v>9619897.680807</c:v>
                </c:pt>
                <c:pt idx="1667">
                  <c:v>9617612.1929969992</c:v>
                </c:pt>
                <c:pt idx="1668">
                  <c:v>9608643.83653</c:v>
                </c:pt>
                <c:pt idx="1669">
                  <c:v>9611317.9443689995</c:v>
                </c:pt>
                <c:pt idx="1670">
                  <c:v>9607647.8882470001</c:v>
                </c:pt>
                <c:pt idx="1671">
                  <c:v>9601995.2024930008</c:v>
                </c:pt>
                <c:pt idx="1672">
                  <c:v>9599619.0729569998</c:v>
                </c:pt>
                <c:pt idx="1673">
                  <c:v>9611305.2358330004</c:v>
                </c:pt>
                <c:pt idx="1674">
                  <c:v>9608762.9695890006</c:v>
                </c:pt>
                <c:pt idx="1675">
                  <c:v>9609600.1395270005</c:v>
                </c:pt>
                <c:pt idx="1676">
                  <c:v>9611917.7333630007</c:v>
                </c:pt>
                <c:pt idx="1677">
                  <c:v>9614933.2801300008</c:v>
                </c:pt>
                <c:pt idx="1678">
                  <c:v>9619616.6352730002</c:v>
                </c:pt>
                <c:pt idx="1679">
                  <c:v>9623123.7094490007</c:v>
                </c:pt>
                <c:pt idx="1680">
                  <c:v>9622169.8276829999</c:v>
                </c:pt>
                <c:pt idx="1681">
                  <c:v>9625191.2814230006</c:v>
                </c:pt>
                <c:pt idx="1682">
                  <c:v>9621640.6363510005</c:v>
                </c:pt>
                <c:pt idx="1683">
                  <c:v>9620550.8240300007</c:v>
                </c:pt>
                <c:pt idx="1684">
                  <c:v>9616812.3975900002</c:v>
                </c:pt>
                <c:pt idx="1685">
                  <c:v>9615993.0257389992</c:v>
                </c:pt>
                <c:pt idx="1686">
                  <c:v>9615090.6484559998</c:v>
                </c:pt>
                <c:pt idx="1687">
                  <c:v>9616458.745716</c:v>
                </c:pt>
                <c:pt idx="1688">
                  <c:v>9616912.0011999998</c:v>
                </c:pt>
                <c:pt idx="1689">
                  <c:v>9618957.0473679993</c:v>
                </c:pt>
                <c:pt idx="1690">
                  <c:v>9620410.0800919998</c:v>
                </c:pt>
                <c:pt idx="1691">
                  <c:v>9616106.2595400009</c:v>
                </c:pt>
                <c:pt idx="1692">
                  <c:v>9616188.5365449991</c:v>
                </c:pt>
                <c:pt idx="1693">
                  <c:v>9615264.9395710006</c:v>
                </c:pt>
                <c:pt idx="1694">
                  <c:v>9611987.8671659995</c:v>
                </c:pt>
                <c:pt idx="1695">
                  <c:v>9614513.8042339999</c:v>
                </c:pt>
                <c:pt idx="1696">
                  <c:v>9613620.3062340003</c:v>
                </c:pt>
                <c:pt idx="1697">
                  <c:v>9613126.726334</c:v>
                </c:pt>
                <c:pt idx="1698">
                  <c:v>9614065.1308210008</c:v>
                </c:pt>
                <c:pt idx="1699">
                  <c:v>9605284.4192619994</c:v>
                </c:pt>
                <c:pt idx="1700">
                  <c:v>9610190.157164</c:v>
                </c:pt>
                <c:pt idx="1701">
                  <c:v>9612340.1422550008</c:v>
                </c:pt>
                <c:pt idx="1702">
                  <c:v>9608184.7806109991</c:v>
                </c:pt>
                <c:pt idx="1703">
                  <c:v>9608453.7734919991</c:v>
                </c:pt>
                <c:pt idx="1704">
                  <c:v>9605901.4444529992</c:v>
                </c:pt>
                <c:pt idx="1705">
                  <c:v>9603553.2404909991</c:v>
                </c:pt>
                <c:pt idx="1706">
                  <c:v>9599009.1515980009</c:v>
                </c:pt>
                <c:pt idx="1707">
                  <c:v>9600429.9671129994</c:v>
                </c:pt>
                <c:pt idx="1708">
                  <c:v>9605032.1171160005</c:v>
                </c:pt>
                <c:pt idx="1709">
                  <c:v>9605737.9876879994</c:v>
                </c:pt>
                <c:pt idx="1710">
                  <c:v>9603100.6182189994</c:v>
                </c:pt>
                <c:pt idx="1711">
                  <c:v>9609768.4892640002</c:v>
                </c:pt>
                <c:pt idx="1712">
                  <c:v>9608205.5814820006</c:v>
                </c:pt>
                <c:pt idx="1713">
                  <c:v>9617209.6612999998</c:v>
                </c:pt>
                <c:pt idx="1714">
                  <c:v>9634692.3890109994</c:v>
                </c:pt>
                <c:pt idx="1715">
                  <c:v>9654803.7247640006</c:v>
                </c:pt>
                <c:pt idx="1716">
                  <c:v>9671346.2976089995</c:v>
                </c:pt>
                <c:pt idx="1717">
                  <c:v>9690382.1038770005</c:v>
                </c:pt>
                <c:pt idx="1718">
                  <c:v>9706014.0228439998</c:v>
                </c:pt>
                <c:pt idx="1719">
                  <c:v>9725310.6185219996</c:v>
                </c:pt>
                <c:pt idx="1720">
                  <c:v>9739372.6318200007</c:v>
                </c:pt>
                <c:pt idx="1721">
                  <c:v>9761413.0503100008</c:v>
                </c:pt>
                <c:pt idx="1722">
                  <c:v>9771460.4000550006</c:v>
                </c:pt>
                <c:pt idx="1723">
                  <c:v>9770788.6458769999</c:v>
                </c:pt>
                <c:pt idx="1724">
                  <c:v>9769117.4159769993</c:v>
                </c:pt>
                <c:pt idx="1725">
                  <c:v>9765041.6287329998</c:v>
                </c:pt>
                <c:pt idx="1726">
                  <c:v>9765810.968479</c:v>
                </c:pt>
                <c:pt idx="1727">
                  <c:v>9764128.6530140005</c:v>
                </c:pt>
                <c:pt idx="1728">
                  <c:v>9762634.9783369992</c:v>
                </c:pt>
                <c:pt idx="1729">
                  <c:v>9763386.1223690007</c:v>
                </c:pt>
                <c:pt idx="1730">
                  <c:v>9759388.12225</c:v>
                </c:pt>
                <c:pt idx="1731">
                  <c:v>9756243.0451619998</c:v>
                </c:pt>
                <c:pt idx="1732">
                  <c:v>9757073.1997299995</c:v>
                </c:pt>
                <c:pt idx="1733">
                  <c:v>9759340.9267759994</c:v>
                </c:pt>
                <c:pt idx="1734">
                  <c:v>9759025.1051100008</c:v>
                </c:pt>
                <c:pt idx="1735">
                  <c:v>9755373.6886999998</c:v>
                </c:pt>
                <c:pt idx="1736">
                  <c:v>9754492.3905219994</c:v>
                </c:pt>
                <c:pt idx="1737">
                  <c:v>9755241.5785080008</c:v>
                </c:pt>
                <c:pt idx="1738">
                  <c:v>9754346.4104130007</c:v>
                </c:pt>
                <c:pt idx="1739">
                  <c:v>9757028.1568420008</c:v>
                </c:pt>
                <c:pt idx="1740">
                  <c:v>9757712.9106460009</c:v>
                </c:pt>
                <c:pt idx="1741">
                  <c:v>9748041.0536160003</c:v>
                </c:pt>
                <c:pt idx="1742">
                  <c:v>9746720.7390320003</c:v>
                </c:pt>
                <c:pt idx="1743">
                  <c:v>9749105.6927070003</c:v>
                </c:pt>
                <c:pt idx="1744">
                  <c:v>9746791.7121740002</c:v>
                </c:pt>
                <c:pt idx="1745">
                  <c:v>9742943.8411749993</c:v>
                </c:pt>
                <c:pt idx="1746">
                  <c:v>9740771.0813669991</c:v>
                </c:pt>
                <c:pt idx="1747">
                  <c:v>9742244.2159039993</c:v>
                </c:pt>
                <c:pt idx="1748">
                  <c:v>9736295.6001590006</c:v>
                </c:pt>
                <c:pt idx="1749">
                  <c:v>9734161.9948970005</c:v>
                </c:pt>
                <c:pt idx="1750">
                  <c:v>9741267.5782689992</c:v>
                </c:pt>
                <c:pt idx="1751">
                  <c:v>9739517.2690290008</c:v>
                </c:pt>
                <c:pt idx="1752">
                  <c:v>9737296.3650439996</c:v>
                </c:pt>
                <c:pt idx="1753">
                  <c:v>9737303.5879030004</c:v>
                </c:pt>
                <c:pt idx="1754">
                  <c:v>9737816.807674</c:v>
                </c:pt>
                <c:pt idx="1755">
                  <c:v>9736431.8247909993</c:v>
                </c:pt>
                <c:pt idx="1756">
                  <c:v>9734311.3756620008</c:v>
                </c:pt>
                <c:pt idx="1757">
                  <c:v>9737285.4852709994</c:v>
                </c:pt>
                <c:pt idx="1758">
                  <c:v>9729030.9477750007</c:v>
                </c:pt>
                <c:pt idx="1759">
                  <c:v>9729795.6310409997</c:v>
                </c:pt>
                <c:pt idx="1760">
                  <c:v>9730236.6967639998</c:v>
                </c:pt>
                <c:pt idx="1761">
                  <c:v>9728715.9176199995</c:v>
                </c:pt>
                <c:pt idx="1762">
                  <c:v>9727929.2066159993</c:v>
                </c:pt>
                <c:pt idx="1763">
                  <c:v>9732933.7462099995</c:v>
                </c:pt>
                <c:pt idx="1764">
                  <c:v>9734668.8739969991</c:v>
                </c:pt>
                <c:pt idx="1765">
                  <c:v>9734559.7201499995</c:v>
                </c:pt>
                <c:pt idx="1766">
                  <c:v>9735506.2317350004</c:v>
                </c:pt>
                <c:pt idx="1767">
                  <c:v>9745966.6613110006</c:v>
                </c:pt>
                <c:pt idx="1768">
                  <c:v>9743695.8032869995</c:v>
                </c:pt>
                <c:pt idx="1769">
                  <c:v>9743946.8351319991</c:v>
                </c:pt>
                <c:pt idx="1770">
                  <c:v>9744413.9806769993</c:v>
                </c:pt>
                <c:pt idx="1771">
                  <c:v>9747848.337421</c:v>
                </c:pt>
                <c:pt idx="1772">
                  <c:v>9744378.0287030004</c:v>
                </c:pt>
                <c:pt idx="1773">
                  <c:v>9742510.3126260005</c:v>
                </c:pt>
                <c:pt idx="1774">
                  <c:v>9739061.9069769997</c:v>
                </c:pt>
                <c:pt idx="1775">
                  <c:v>9735950.4631120004</c:v>
                </c:pt>
                <c:pt idx="1776">
                  <c:v>9735589.7935210001</c:v>
                </c:pt>
                <c:pt idx="1777">
                  <c:v>9734217.920442</c:v>
                </c:pt>
                <c:pt idx="1778">
                  <c:v>9729099.0707869995</c:v>
                </c:pt>
                <c:pt idx="1779">
                  <c:v>9728368.5825350005</c:v>
                </c:pt>
                <c:pt idx="1780">
                  <c:v>9725416.9590349998</c:v>
                </c:pt>
                <c:pt idx="1781">
                  <c:v>9726433.3671850003</c:v>
                </c:pt>
                <c:pt idx="1782">
                  <c:v>9726608.6733439993</c:v>
                </c:pt>
                <c:pt idx="1783">
                  <c:v>9726282.0605270006</c:v>
                </c:pt>
                <c:pt idx="1784">
                  <c:v>9716453.7883560006</c:v>
                </c:pt>
                <c:pt idx="1785">
                  <c:v>9696638.3118600007</c:v>
                </c:pt>
                <c:pt idx="1786">
                  <c:v>9676011.4905409999</c:v>
                </c:pt>
                <c:pt idx="1787">
                  <c:v>9656913.0426589996</c:v>
                </c:pt>
                <c:pt idx="1788">
                  <c:v>9626816.5787349995</c:v>
                </c:pt>
                <c:pt idx="1789">
                  <c:v>9605196.4448150005</c:v>
                </c:pt>
                <c:pt idx="1790">
                  <c:v>9585681.7979409993</c:v>
                </c:pt>
                <c:pt idx="1791">
                  <c:v>9564165.5649009999</c:v>
                </c:pt>
                <c:pt idx="1792">
                  <c:v>9541180.9017990008</c:v>
                </c:pt>
                <c:pt idx="1793">
                  <c:v>9529285.4198700003</c:v>
                </c:pt>
                <c:pt idx="1794">
                  <c:v>9525023.5703049991</c:v>
                </c:pt>
                <c:pt idx="1795">
                  <c:v>9522130.8190599997</c:v>
                </c:pt>
                <c:pt idx="1796">
                  <c:v>9524358.5467399992</c:v>
                </c:pt>
                <c:pt idx="1797">
                  <c:v>9530305.6841240004</c:v>
                </c:pt>
                <c:pt idx="1798">
                  <c:v>9528740.882034</c:v>
                </c:pt>
                <c:pt idx="1799">
                  <c:v>9524778.0735979993</c:v>
                </c:pt>
                <c:pt idx="1800">
                  <c:v>9521385.8835150003</c:v>
                </c:pt>
                <c:pt idx="1801">
                  <c:v>9521273.5401610006</c:v>
                </c:pt>
                <c:pt idx="1802">
                  <c:v>9518506.7941810004</c:v>
                </c:pt>
                <c:pt idx="1803">
                  <c:v>9518678.6849770006</c:v>
                </c:pt>
                <c:pt idx="1804">
                  <c:v>9522111.2159989998</c:v>
                </c:pt>
                <c:pt idx="1805">
                  <c:v>9518282.4906350002</c:v>
                </c:pt>
                <c:pt idx="1806">
                  <c:v>9520231.02678</c:v>
                </c:pt>
                <c:pt idx="1807">
                  <c:v>9516968.5074049998</c:v>
                </c:pt>
                <c:pt idx="1808">
                  <c:v>9514465.5891730003</c:v>
                </c:pt>
                <c:pt idx="1809">
                  <c:v>9516677.565103</c:v>
                </c:pt>
                <c:pt idx="1810">
                  <c:v>9522414.6964289993</c:v>
                </c:pt>
                <c:pt idx="1811">
                  <c:v>9525568.7809069995</c:v>
                </c:pt>
                <c:pt idx="1812">
                  <c:v>9524174.3082660008</c:v>
                </c:pt>
                <c:pt idx="1813">
                  <c:v>9521926.4883469995</c:v>
                </c:pt>
                <c:pt idx="1814">
                  <c:v>9522614.7182080001</c:v>
                </c:pt>
                <c:pt idx="1815">
                  <c:v>9524297.2330670003</c:v>
                </c:pt>
                <c:pt idx="1816">
                  <c:v>9527886.2138730008</c:v>
                </c:pt>
                <c:pt idx="1817">
                  <c:v>9525945.9868899994</c:v>
                </c:pt>
                <c:pt idx="1818">
                  <c:v>9524769.0649280008</c:v>
                </c:pt>
                <c:pt idx="1819">
                  <c:v>9516162.9212239999</c:v>
                </c:pt>
                <c:pt idx="1820">
                  <c:v>9506372.1482999995</c:v>
                </c:pt>
                <c:pt idx="1821">
                  <c:v>9504609.5220800005</c:v>
                </c:pt>
                <c:pt idx="1822">
                  <c:v>9501826.7553630006</c:v>
                </c:pt>
                <c:pt idx="1823">
                  <c:v>9502775.6599959992</c:v>
                </c:pt>
                <c:pt idx="1824">
                  <c:v>9500111.2117710002</c:v>
                </c:pt>
                <c:pt idx="1825">
                  <c:v>9500506.4982730001</c:v>
                </c:pt>
                <c:pt idx="1826">
                  <c:v>9505519.9478420001</c:v>
                </c:pt>
                <c:pt idx="1827">
                  <c:v>9498892.4094869997</c:v>
                </c:pt>
                <c:pt idx="1828">
                  <c:v>9503397.3811930008</c:v>
                </c:pt>
                <c:pt idx="1829">
                  <c:v>9511396.2654240001</c:v>
                </c:pt>
                <c:pt idx="1830">
                  <c:v>9505488.6601849999</c:v>
                </c:pt>
                <c:pt idx="1831">
                  <c:v>9502779.3793899994</c:v>
                </c:pt>
                <c:pt idx="1832">
                  <c:v>9499142.2367189992</c:v>
                </c:pt>
                <c:pt idx="1833">
                  <c:v>9496789.8977090009</c:v>
                </c:pt>
                <c:pt idx="1834">
                  <c:v>9491553.6827189997</c:v>
                </c:pt>
                <c:pt idx="1835">
                  <c:v>9489242.504129</c:v>
                </c:pt>
                <c:pt idx="1836">
                  <c:v>9486011.6573159993</c:v>
                </c:pt>
                <c:pt idx="1837">
                  <c:v>9483299.6760840006</c:v>
                </c:pt>
                <c:pt idx="1838">
                  <c:v>9478910.9450269993</c:v>
                </c:pt>
                <c:pt idx="1839">
                  <c:v>9484391.4884510003</c:v>
                </c:pt>
                <c:pt idx="1840">
                  <c:v>9482077.5630290005</c:v>
                </c:pt>
                <c:pt idx="1841">
                  <c:v>9482270.9921579994</c:v>
                </c:pt>
                <c:pt idx="1842">
                  <c:v>9480461.3809179999</c:v>
                </c:pt>
                <c:pt idx="1843">
                  <c:v>9482540.3998290002</c:v>
                </c:pt>
                <c:pt idx="1844">
                  <c:v>9480526.3784480002</c:v>
                </c:pt>
                <c:pt idx="1845">
                  <c:v>9485546.1298179999</c:v>
                </c:pt>
                <c:pt idx="1846">
                  <c:v>9478405.6630470008</c:v>
                </c:pt>
                <c:pt idx="1847">
                  <c:v>9478243.8096559998</c:v>
                </c:pt>
                <c:pt idx="1848">
                  <c:v>9476250.3277199995</c:v>
                </c:pt>
                <c:pt idx="1849">
                  <c:v>9479343.7661739998</c:v>
                </c:pt>
                <c:pt idx="1850">
                  <c:v>9477960.9882219993</c:v>
                </c:pt>
                <c:pt idx="1851">
                  <c:v>9474508.8602479994</c:v>
                </c:pt>
                <c:pt idx="1852">
                  <c:v>9467833.1707680002</c:v>
                </c:pt>
                <c:pt idx="1853">
                  <c:v>9464064.2298189998</c:v>
                </c:pt>
                <c:pt idx="1854">
                  <c:v>9464915.4428540003</c:v>
                </c:pt>
                <c:pt idx="1855">
                  <c:v>9462012.2311509997</c:v>
                </c:pt>
                <c:pt idx="1856">
                  <c:v>9461214.9721239991</c:v>
                </c:pt>
                <c:pt idx="1857">
                  <c:v>9458975.1313729994</c:v>
                </c:pt>
                <c:pt idx="1858">
                  <c:v>9458831.0233689994</c:v>
                </c:pt>
                <c:pt idx="1859">
                  <c:v>9455334.7685260009</c:v>
                </c:pt>
                <c:pt idx="1860">
                  <c:v>9458634.5432409998</c:v>
                </c:pt>
                <c:pt idx="1861">
                  <c:v>9460651.8397840001</c:v>
                </c:pt>
                <c:pt idx="1862">
                  <c:v>9463030.4087780006</c:v>
                </c:pt>
                <c:pt idx="1863">
                  <c:v>9462024.6230900008</c:v>
                </c:pt>
                <c:pt idx="1864">
                  <c:v>9470176.4823969994</c:v>
                </c:pt>
                <c:pt idx="1865">
                  <c:v>9462181.1594079994</c:v>
                </c:pt>
                <c:pt idx="1866">
                  <c:v>9462344.8724399991</c:v>
                </c:pt>
                <c:pt idx="1867">
                  <c:v>9462475.6279719993</c:v>
                </c:pt>
                <c:pt idx="1868">
                  <c:v>9462755.4620050006</c:v>
                </c:pt>
                <c:pt idx="1869">
                  <c:v>9462775.9949779995</c:v>
                </c:pt>
                <c:pt idx="1870">
                  <c:v>9464689.7050509993</c:v>
                </c:pt>
                <c:pt idx="1871">
                  <c:v>9464555.2679689992</c:v>
                </c:pt>
                <c:pt idx="1872">
                  <c:v>9462989.7074500006</c:v>
                </c:pt>
                <c:pt idx="1873">
                  <c:v>9452268.9294789992</c:v>
                </c:pt>
                <c:pt idx="1874">
                  <c:v>9456720.6159669999</c:v>
                </c:pt>
                <c:pt idx="1875">
                  <c:v>9455611.0978069995</c:v>
                </c:pt>
                <c:pt idx="1876">
                  <c:v>9448852.1941049993</c:v>
                </c:pt>
                <c:pt idx="1877">
                  <c:v>9440613.6081579998</c:v>
                </c:pt>
                <c:pt idx="1878">
                  <c:v>9435764.8246170003</c:v>
                </c:pt>
                <c:pt idx="1879">
                  <c:v>9433412.8118040003</c:v>
                </c:pt>
                <c:pt idx="1880">
                  <c:v>9430100.6366109997</c:v>
                </c:pt>
                <c:pt idx="1881">
                  <c:v>9425214.3289529998</c:v>
                </c:pt>
                <c:pt idx="1882">
                  <c:v>9429942.2123160008</c:v>
                </c:pt>
                <c:pt idx="1883">
                  <c:v>9433451.1063780002</c:v>
                </c:pt>
                <c:pt idx="1884">
                  <c:v>9435125.1900549997</c:v>
                </c:pt>
                <c:pt idx="1885">
                  <c:v>9438363.7892499994</c:v>
                </c:pt>
                <c:pt idx="1886">
                  <c:v>9446188.4777269997</c:v>
                </c:pt>
                <c:pt idx="1887">
                  <c:v>9450231.6030880008</c:v>
                </c:pt>
                <c:pt idx="1888">
                  <c:v>9448465.6258349996</c:v>
                </c:pt>
                <c:pt idx="1889">
                  <c:v>9449044.2018180005</c:v>
                </c:pt>
                <c:pt idx="1890">
                  <c:v>9446466.3680990003</c:v>
                </c:pt>
                <c:pt idx="1891">
                  <c:v>9451002.9117380008</c:v>
                </c:pt>
                <c:pt idx="1892">
                  <c:v>9444230.6920999996</c:v>
                </c:pt>
                <c:pt idx="1893">
                  <c:v>9442296.7981250007</c:v>
                </c:pt>
                <c:pt idx="1894">
                  <c:v>9442104.8355669994</c:v>
                </c:pt>
                <c:pt idx="1895">
                  <c:v>9441527.1268750001</c:v>
                </c:pt>
                <c:pt idx="1896">
                  <c:v>9437762.9699869994</c:v>
                </c:pt>
                <c:pt idx="1897">
                  <c:v>9436608.6867490001</c:v>
                </c:pt>
                <c:pt idx="1898">
                  <c:v>9434221.3597209994</c:v>
                </c:pt>
                <c:pt idx="1899">
                  <c:v>9440551.5781410001</c:v>
                </c:pt>
                <c:pt idx="1900">
                  <c:v>9438102.2647430003</c:v>
                </c:pt>
                <c:pt idx="1901">
                  <c:v>9442447.5323900003</c:v>
                </c:pt>
                <c:pt idx="1902">
                  <c:v>9440521.6209839992</c:v>
                </c:pt>
                <c:pt idx="1903">
                  <c:v>9440895.6558960006</c:v>
                </c:pt>
                <c:pt idx="1904">
                  <c:v>9439554.4296380002</c:v>
                </c:pt>
                <c:pt idx="1905">
                  <c:v>9439476.0580059998</c:v>
                </c:pt>
                <c:pt idx="1906">
                  <c:v>9438613.2829470001</c:v>
                </c:pt>
                <c:pt idx="1907">
                  <c:v>9440535.1516769994</c:v>
                </c:pt>
                <c:pt idx="1908">
                  <c:v>9438136.476644</c:v>
                </c:pt>
                <c:pt idx="1909">
                  <c:v>9437257.9483020008</c:v>
                </c:pt>
                <c:pt idx="1910">
                  <c:v>9436289.687407</c:v>
                </c:pt>
                <c:pt idx="1911">
                  <c:v>9434972.425578</c:v>
                </c:pt>
                <c:pt idx="1912">
                  <c:v>9433661.6052320004</c:v>
                </c:pt>
                <c:pt idx="1913">
                  <c:v>9433227.195936</c:v>
                </c:pt>
                <c:pt idx="1914">
                  <c:v>9422798.7585429996</c:v>
                </c:pt>
                <c:pt idx="1915">
                  <c:v>9423290.1061330009</c:v>
                </c:pt>
                <c:pt idx="1916">
                  <c:v>9415096.9938849993</c:v>
                </c:pt>
                <c:pt idx="1917">
                  <c:v>9413656.7457699999</c:v>
                </c:pt>
                <c:pt idx="1918">
                  <c:v>9415185.9286150001</c:v>
                </c:pt>
                <c:pt idx="1919">
                  <c:v>9414224.9412820004</c:v>
                </c:pt>
                <c:pt idx="1920">
                  <c:v>9412473.96631</c:v>
                </c:pt>
                <c:pt idx="1921">
                  <c:v>9411451.3809670005</c:v>
                </c:pt>
                <c:pt idx="1922">
                  <c:v>9406229.9782139994</c:v>
                </c:pt>
                <c:pt idx="1923">
                  <c:v>9413933.7648109999</c:v>
                </c:pt>
                <c:pt idx="1924">
                  <c:v>9409530.9305380005</c:v>
                </c:pt>
                <c:pt idx="1925">
                  <c:v>9413119.5061840005</c:v>
                </c:pt>
                <c:pt idx="1926">
                  <c:v>9410247.3551189993</c:v>
                </c:pt>
                <c:pt idx="1927">
                  <c:v>9408297.6434300002</c:v>
                </c:pt>
                <c:pt idx="1928">
                  <c:v>9403134.6614759993</c:v>
                </c:pt>
                <c:pt idx="1929">
                  <c:v>9403793.5982210003</c:v>
                </c:pt>
                <c:pt idx="1930">
                  <c:v>9404266.7005930003</c:v>
                </c:pt>
                <c:pt idx="1931">
                  <c:v>9408963.7638470009</c:v>
                </c:pt>
                <c:pt idx="1932">
                  <c:v>9408143.1208539996</c:v>
                </c:pt>
                <c:pt idx="1933">
                  <c:v>9410010.3176899999</c:v>
                </c:pt>
                <c:pt idx="1934">
                  <c:v>9411157.8087510001</c:v>
                </c:pt>
                <c:pt idx="1935">
                  <c:v>9413171.2691220008</c:v>
                </c:pt>
                <c:pt idx="1936">
                  <c:v>9410301.3812949993</c:v>
                </c:pt>
                <c:pt idx="1937">
                  <c:v>9412417.9625439998</c:v>
                </c:pt>
                <c:pt idx="1938">
                  <c:v>9411833.764579</c:v>
                </c:pt>
                <c:pt idx="1939">
                  <c:v>9409289.3250130005</c:v>
                </c:pt>
                <c:pt idx="1940">
                  <c:v>9407167.8095210008</c:v>
                </c:pt>
                <c:pt idx="1941">
                  <c:v>9410063.3184970003</c:v>
                </c:pt>
                <c:pt idx="1942">
                  <c:v>9407584.5257830005</c:v>
                </c:pt>
                <c:pt idx="1943">
                  <c:v>9407348.1798480004</c:v>
                </c:pt>
                <c:pt idx="1944">
                  <c:v>9407257.7079440001</c:v>
                </c:pt>
                <c:pt idx="1945">
                  <c:v>9405128.8328450006</c:v>
                </c:pt>
                <c:pt idx="1946">
                  <c:v>9406216.3488190006</c:v>
                </c:pt>
                <c:pt idx="1947">
                  <c:v>9410442.8977719992</c:v>
                </c:pt>
                <c:pt idx="1948">
                  <c:v>9410283.5772479996</c:v>
                </c:pt>
                <c:pt idx="1949">
                  <c:v>9407722.8313200008</c:v>
                </c:pt>
                <c:pt idx="1950">
                  <c:v>9405368.18781</c:v>
                </c:pt>
                <c:pt idx="1951">
                  <c:v>9406990.3012910001</c:v>
                </c:pt>
                <c:pt idx="1952">
                  <c:v>9407654.2924450003</c:v>
                </c:pt>
                <c:pt idx="1953">
                  <c:v>9408839.7721670009</c:v>
                </c:pt>
                <c:pt idx="1954">
                  <c:v>9412252.7982299998</c:v>
                </c:pt>
                <c:pt idx="1955">
                  <c:v>9410529.887472</c:v>
                </c:pt>
                <c:pt idx="1956">
                  <c:v>9405720.5074480008</c:v>
                </c:pt>
                <c:pt idx="1957">
                  <c:v>9404846.1636239998</c:v>
                </c:pt>
                <c:pt idx="1958">
                  <c:v>9400048.2980519999</c:v>
                </c:pt>
                <c:pt idx="1959">
                  <c:v>9396169.8256189991</c:v>
                </c:pt>
                <c:pt idx="1960">
                  <c:v>9393550.3093829993</c:v>
                </c:pt>
                <c:pt idx="1961">
                  <c:v>9391476.2210520003</c:v>
                </c:pt>
                <c:pt idx="1962">
                  <c:v>9387660.8304580003</c:v>
                </c:pt>
                <c:pt idx="1963">
                  <c:v>9386933.6568160001</c:v>
                </c:pt>
                <c:pt idx="1964">
                  <c:v>9386052.3985559996</c:v>
                </c:pt>
                <c:pt idx="1965">
                  <c:v>9383802.9632920008</c:v>
                </c:pt>
                <c:pt idx="1966">
                  <c:v>9382802.9383760002</c:v>
                </c:pt>
                <c:pt idx="1967">
                  <c:v>9389226.9654079992</c:v>
                </c:pt>
                <c:pt idx="1968">
                  <c:v>9388260.4927409999</c:v>
                </c:pt>
                <c:pt idx="1969">
                  <c:v>9390074.8942099996</c:v>
                </c:pt>
                <c:pt idx="1970">
                  <c:v>9388782.7410150003</c:v>
                </c:pt>
                <c:pt idx="1971">
                  <c:v>9387718.4830479994</c:v>
                </c:pt>
                <c:pt idx="1972">
                  <c:v>9383378.6780089997</c:v>
                </c:pt>
                <c:pt idx="1973">
                  <c:v>9383538.2928309999</c:v>
                </c:pt>
                <c:pt idx="1974">
                  <c:v>9383408.9779920001</c:v>
                </c:pt>
                <c:pt idx="1975">
                  <c:v>9382041.4553849995</c:v>
                </c:pt>
                <c:pt idx="1976">
                  <c:v>9381739.7001789995</c:v>
                </c:pt>
                <c:pt idx="1977">
                  <c:v>9376423.5062680002</c:v>
                </c:pt>
                <c:pt idx="1978">
                  <c:v>9377575.5503690001</c:v>
                </c:pt>
                <c:pt idx="1979">
                  <c:v>9375074.2630569991</c:v>
                </c:pt>
                <c:pt idx="1980">
                  <c:v>9372975.2539569996</c:v>
                </c:pt>
                <c:pt idx="1981">
                  <c:v>9371710.8671000004</c:v>
                </c:pt>
                <c:pt idx="1982">
                  <c:v>9371166.9706219994</c:v>
                </c:pt>
                <c:pt idx="1983">
                  <c:v>9368094.5166079998</c:v>
                </c:pt>
                <c:pt idx="1984">
                  <c:v>9369460.5951439999</c:v>
                </c:pt>
                <c:pt idx="1985">
                  <c:v>9366254.3268180005</c:v>
                </c:pt>
                <c:pt idx="1986">
                  <c:v>9376061.2315929998</c:v>
                </c:pt>
                <c:pt idx="1987">
                  <c:v>9371567.1309270002</c:v>
                </c:pt>
                <c:pt idx="1988">
                  <c:v>9371186.5548030008</c:v>
                </c:pt>
                <c:pt idx="1989">
                  <c:v>9371335.4962220006</c:v>
                </c:pt>
                <c:pt idx="1990">
                  <c:v>9373635.8062759992</c:v>
                </c:pt>
                <c:pt idx="1991">
                  <c:v>9371467.7447900008</c:v>
                </c:pt>
                <c:pt idx="1992">
                  <c:v>9375929.6509210002</c:v>
                </c:pt>
                <c:pt idx="1993">
                  <c:v>9374129.3585240003</c:v>
                </c:pt>
                <c:pt idx="1994">
                  <c:v>9372455.9728939999</c:v>
                </c:pt>
                <c:pt idx="1995">
                  <c:v>9369873.1004949994</c:v>
                </c:pt>
                <c:pt idx="1996">
                  <c:v>9371910.7831740007</c:v>
                </c:pt>
                <c:pt idx="1997">
                  <c:v>9376892.6402950007</c:v>
                </c:pt>
                <c:pt idx="1998">
                  <c:v>9373416.2357180007</c:v>
                </c:pt>
                <c:pt idx="1999">
                  <c:v>9374628.0537260007</c:v>
                </c:pt>
                <c:pt idx="2000">
                  <c:v>9375886.3966819998</c:v>
                </c:pt>
                <c:pt idx="2001">
                  <c:v>9362979.1844629999</c:v>
                </c:pt>
                <c:pt idx="2002">
                  <c:v>9358604.196184</c:v>
                </c:pt>
                <c:pt idx="2003">
                  <c:v>9359501.9106329996</c:v>
                </c:pt>
                <c:pt idx="2004">
                  <c:v>9352487.8201679997</c:v>
                </c:pt>
                <c:pt idx="2005">
                  <c:v>9351382.9005440008</c:v>
                </c:pt>
                <c:pt idx="2006">
                  <c:v>9344083.8984290008</c:v>
                </c:pt>
                <c:pt idx="2007">
                  <c:v>9344338.9900109991</c:v>
                </c:pt>
                <c:pt idx="2008">
                  <c:v>9338708.9788819999</c:v>
                </c:pt>
                <c:pt idx="2009">
                  <c:v>9333115.6147930007</c:v>
                </c:pt>
                <c:pt idx="2010">
                  <c:v>9339276.4333180003</c:v>
                </c:pt>
                <c:pt idx="2011">
                  <c:v>9341679.2744340003</c:v>
                </c:pt>
                <c:pt idx="2012">
                  <c:v>9340503.953985</c:v>
                </c:pt>
                <c:pt idx="2013">
                  <c:v>9342319.7016700003</c:v>
                </c:pt>
                <c:pt idx="2014">
                  <c:v>9338000.2103610002</c:v>
                </c:pt>
                <c:pt idx="2015">
                  <c:v>9337590.3513169996</c:v>
                </c:pt>
                <c:pt idx="2016">
                  <c:v>9337146.6301089991</c:v>
                </c:pt>
                <c:pt idx="2017">
                  <c:v>9335017.0529570002</c:v>
                </c:pt>
                <c:pt idx="2018">
                  <c:v>9337582.5380680002</c:v>
                </c:pt>
                <c:pt idx="2019">
                  <c:v>9340033.9448610004</c:v>
                </c:pt>
                <c:pt idx="2020">
                  <c:v>9331189.6498019993</c:v>
                </c:pt>
                <c:pt idx="2021">
                  <c:v>9330510.6042759996</c:v>
                </c:pt>
                <c:pt idx="2022">
                  <c:v>9331852.1457100008</c:v>
                </c:pt>
                <c:pt idx="2023">
                  <c:v>9334162.5750040002</c:v>
                </c:pt>
                <c:pt idx="2024">
                  <c:v>9329244.1330740005</c:v>
                </c:pt>
                <c:pt idx="2025">
                  <c:v>9328932.0203319993</c:v>
                </c:pt>
                <c:pt idx="2026">
                  <c:v>9330776.1209689993</c:v>
                </c:pt>
                <c:pt idx="2027">
                  <c:v>9343903.5048999991</c:v>
                </c:pt>
                <c:pt idx="2028">
                  <c:v>9359439.1966060009</c:v>
                </c:pt>
                <c:pt idx="2029">
                  <c:v>9386050.9782880004</c:v>
                </c:pt>
                <c:pt idx="2030">
                  <c:v>9400016.8299170006</c:v>
                </c:pt>
                <c:pt idx="2031">
                  <c:v>9415431.4631409999</c:v>
                </c:pt>
                <c:pt idx="2032">
                  <c:v>9432209.9017849993</c:v>
                </c:pt>
                <c:pt idx="2033">
                  <c:v>9453026.2271810006</c:v>
                </c:pt>
                <c:pt idx="2034">
                  <c:v>9470627.6193070002</c:v>
                </c:pt>
                <c:pt idx="2035">
                  <c:v>9488914.1176469997</c:v>
                </c:pt>
                <c:pt idx="2036">
                  <c:v>9488217.1567219999</c:v>
                </c:pt>
                <c:pt idx="2037">
                  <c:v>9488188.3998440001</c:v>
                </c:pt>
                <c:pt idx="2038">
                  <c:v>9480262.1640579998</c:v>
                </c:pt>
                <c:pt idx="2039">
                  <c:v>9482977.7255039997</c:v>
                </c:pt>
                <c:pt idx="2040">
                  <c:v>9481649.9231000002</c:v>
                </c:pt>
                <c:pt idx="2041">
                  <c:v>9473650.1741020009</c:v>
                </c:pt>
                <c:pt idx="2042">
                  <c:v>9473709.6540450007</c:v>
                </c:pt>
                <c:pt idx="2043">
                  <c:v>9475215.7533570006</c:v>
                </c:pt>
                <c:pt idx="2044">
                  <c:v>9460153.3879209999</c:v>
                </c:pt>
                <c:pt idx="2045">
                  <c:v>9467175.1524010003</c:v>
                </c:pt>
                <c:pt idx="2046">
                  <c:v>9457301.1918170005</c:v>
                </c:pt>
                <c:pt idx="2047">
                  <c:v>9462451.3644949999</c:v>
                </c:pt>
                <c:pt idx="2048">
                  <c:v>9454582.6850639991</c:v>
                </c:pt>
                <c:pt idx="2049">
                  <c:v>9454353.8839030005</c:v>
                </c:pt>
                <c:pt idx="2050">
                  <c:v>9451460.6288530007</c:v>
                </c:pt>
                <c:pt idx="2051">
                  <c:v>9453823.0505299997</c:v>
                </c:pt>
                <c:pt idx="2052">
                  <c:v>9440397.8772139996</c:v>
                </c:pt>
                <c:pt idx="2053">
                  <c:v>9457834.6724379994</c:v>
                </c:pt>
                <c:pt idx="2054">
                  <c:v>9442800.4497120008</c:v>
                </c:pt>
                <c:pt idx="2055">
                  <c:v>9454434.126929</c:v>
                </c:pt>
                <c:pt idx="2056">
                  <c:v>9438903.1955399998</c:v>
                </c:pt>
                <c:pt idx="2057">
                  <c:v>9447702.9701150004</c:v>
                </c:pt>
                <c:pt idx="2058">
                  <c:v>9435156.1041730009</c:v>
                </c:pt>
                <c:pt idx="2059">
                  <c:v>9449797.2001150008</c:v>
                </c:pt>
                <c:pt idx="2060">
                  <c:v>9432915.6341420002</c:v>
                </c:pt>
                <c:pt idx="2061">
                  <c:v>9449432.0405429993</c:v>
                </c:pt>
                <c:pt idx="2062">
                  <c:v>9435130.5769170001</c:v>
                </c:pt>
                <c:pt idx="2063">
                  <c:v>9445761.8371329997</c:v>
                </c:pt>
                <c:pt idx="2064">
                  <c:v>9431174.0210350007</c:v>
                </c:pt>
                <c:pt idx="2065">
                  <c:v>9441903.109592</c:v>
                </c:pt>
                <c:pt idx="2066">
                  <c:v>9426661.4799649995</c:v>
                </c:pt>
                <c:pt idx="2067">
                  <c:v>9442743.7829279993</c:v>
                </c:pt>
                <c:pt idx="2068">
                  <c:v>9424704.8816400003</c:v>
                </c:pt>
                <c:pt idx="2069">
                  <c:v>9443598.3589949999</c:v>
                </c:pt>
                <c:pt idx="2070">
                  <c:v>9426783.0795869995</c:v>
                </c:pt>
                <c:pt idx="2071">
                  <c:v>9440715.1107379999</c:v>
                </c:pt>
                <c:pt idx="2072">
                  <c:v>9428950.6127889995</c:v>
                </c:pt>
                <c:pt idx="2073">
                  <c:v>9442134.8514120001</c:v>
                </c:pt>
                <c:pt idx="2074">
                  <c:v>9429810.6172310002</c:v>
                </c:pt>
                <c:pt idx="2075">
                  <c:v>9444943.5163550004</c:v>
                </c:pt>
                <c:pt idx="2076">
                  <c:v>9430950.1036740001</c:v>
                </c:pt>
                <c:pt idx="2077">
                  <c:v>9445893.4209790006</c:v>
                </c:pt>
                <c:pt idx="2078">
                  <c:v>9429659.6462609991</c:v>
                </c:pt>
                <c:pt idx="2079">
                  <c:v>9441684.2183899991</c:v>
                </c:pt>
                <c:pt idx="2080">
                  <c:v>9428595.9933969993</c:v>
                </c:pt>
                <c:pt idx="2081">
                  <c:v>9441854.4232049994</c:v>
                </c:pt>
                <c:pt idx="2082">
                  <c:v>9428233.5281409994</c:v>
                </c:pt>
                <c:pt idx="2083">
                  <c:v>9445696.5918179993</c:v>
                </c:pt>
                <c:pt idx="2084">
                  <c:v>9434625.0539599992</c:v>
                </c:pt>
                <c:pt idx="2085">
                  <c:v>9447568.6590899993</c:v>
                </c:pt>
                <c:pt idx="2086">
                  <c:v>9424634.2979620006</c:v>
                </c:pt>
                <c:pt idx="2087">
                  <c:v>9439026.4711910002</c:v>
                </c:pt>
                <c:pt idx="2088">
                  <c:v>9428971.4236469995</c:v>
                </c:pt>
                <c:pt idx="2089">
                  <c:v>9439784.241897</c:v>
                </c:pt>
                <c:pt idx="2090">
                  <c:v>9425712.3363109995</c:v>
                </c:pt>
                <c:pt idx="2091">
                  <c:v>9438300.2681540009</c:v>
                </c:pt>
                <c:pt idx="2092">
                  <c:v>9423254.8694800008</c:v>
                </c:pt>
                <c:pt idx="2093">
                  <c:v>9433115.9889049996</c:v>
                </c:pt>
                <c:pt idx="2094">
                  <c:v>9416947.3373009991</c:v>
                </c:pt>
                <c:pt idx="2095">
                  <c:v>9441290.1295979992</c:v>
                </c:pt>
                <c:pt idx="2096">
                  <c:v>9422900.7139669992</c:v>
                </c:pt>
                <c:pt idx="2097">
                  <c:v>9431192.870267</c:v>
                </c:pt>
                <c:pt idx="2098">
                  <c:v>9412295.2908549998</c:v>
                </c:pt>
                <c:pt idx="2099">
                  <c:v>9424751.5909419991</c:v>
                </c:pt>
                <c:pt idx="2100">
                  <c:v>9409195.7337209992</c:v>
                </c:pt>
                <c:pt idx="2101">
                  <c:v>9422593.285441</c:v>
                </c:pt>
                <c:pt idx="2102">
                  <c:v>9403603.324972</c:v>
                </c:pt>
                <c:pt idx="2103">
                  <c:v>9416757.008506</c:v>
                </c:pt>
                <c:pt idx="2104">
                  <c:v>9394216.2618359998</c:v>
                </c:pt>
                <c:pt idx="2105">
                  <c:v>9411104.9360230006</c:v>
                </c:pt>
                <c:pt idx="2106">
                  <c:v>9400869.7451009993</c:v>
                </c:pt>
                <c:pt idx="2107">
                  <c:v>9405384.8386150002</c:v>
                </c:pt>
                <c:pt idx="2108">
                  <c:v>9388016.7107350007</c:v>
                </c:pt>
                <c:pt idx="2109">
                  <c:v>9401322.5523460004</c:v>
                </c:pt>
                <c:pt idx="2110">
                  <c:v>9383244.7767050005</c:v>
                </c:pt>
                <c:pt idx="2111">
                  <c:v>9400294.4198049996</c:v>
                </c:pt>
                <c:pt idx="2112">
                  <c:v>9389682.5797380004</c:v>
                </c:pt>
                <c:pt idx="2113">
                  <c:v>9406968.6148370001</c:v>
                </c:pt>
                <c:pt idx="2114">
                  <c:v>9391398.5231919996</c:v>
                </c:pt>
                <c:pt idx="2115">
                  <c:v>9403985.440645</c:v>
                </c:pt>
                <c:pt idx="2116">
                  <c:v>9403228.8976860009</c:v>
                </c:pt>
                <c:pt idx="2117">
                  <c:v>9418214.4136839993</c:v>
                </c:pt>
                <c:pt idx="2118">
                  <c:v>9390486.1500860006</c:v>
                </c:pt>
                <c:pt idx="2119">
                  <c:v>9407257.6569800004</c:v>
                </c:pt>
                <c:pt idx="2120">
                  <c:v>9390513.7492369991</c:v>
                </c:pt>
                <c:pt idx="2121">
                  <c:v>9400338.2727390006</c:v>
                </c:pt>
                <c:pt idx="2122">
                  <c:v>9387945.8180359993</c:v>
                </c:pt>
                <c:pt idx="2123">
                  <c:v>9402701.0015779994</c:v>
                </c:pt>
                <c:pt idx="2124">
                  <c:v>9389206.6894889995</c:v>
                </c:pt>
                <c:pt idx="2125">
                  <c:v>9396711.1529970001</c:v>
                </c:pt>
                <c:pt idx="2126">
                  <c:v>9385553.6114840005</c:v>
                </c:pt>
                <c:pt idx="2127">
                  <c:v>9414725.8858209997</c:v>
                </c:pt>
                <c:pt idx="2128">
                  <c:v>9401950.0838520005</c:v>
                </c:pt>
                <c:pt idx="2129">
                  <c:v>9373066.8257679995</c:v>
                </c:pt>
                <c:pt idx="2130">
                  <c:v>9337641.3976889998</c:v>
                </c:pt>
                <c:pt idx="2131">
                  <c:v>9330911.2177510001</c:v>
                </c:pt>
                <c:pt idx="2132">
                  <c:v>9294907.0954650007</c:v>
                </c:pt>
                <c:pt idx="2133">
                  <c:v>9288693.3563289996</c:v>
                </c:pt>
                <c:pt idx="2134">
                  <c:v>9262158.5960390009</c:v>
                </c:pt>
                <c:pt idx="2135">
                  <c:v>9256125.8912509996</c:v>
                </c:pt>
                <c:pt idx="2136">
                  <c:v>9221788.6281390004</c:v>
                </c:pt>
                <c:pt idx="2137">
                  <c:v>9211923.1213409994</c:v>
                </c:pt>
                <c:pt idx="2138">
                  <c:v>9225256.4700520001</c:v>
                </c:pt>
                <c:pt idx="2139">
                  <c:v>9245993.154941</c:v>
                </c:pt>
                <c:pt idx="2140">
                  <c:v>9232343.4501329996</c:v>
                </c:pt>
                <c:pt idx="2141">
                  <c:v>9247088.8863839991</c:v>
                </c:pt>
                <c:pt idx="2142">
                  <c:v>9230662.7151120007</c:v>
                </c:pt>
                <c:pt idx="2143">
                  <c:v>9240657.5263119992</c:v>
                </c:pt>
                <c:pt idx="2144">
                  <c:v>9224945.3120060004</c:v>
                </c:pt>
                <c:pt idx="2145">
                  <c:v>9239413.1385619994</c:v>
                </c:pt>
                <c:pt idx="2146">
                  <c:v>9228988.8718519993</c:v>
                </c:pt>
                <c:pt idx="2147">
                  <c:v>9242858.7303119991</c:v>
                </c:pt>
                <c:pt idx="2148">
                  <c:v>9226351.9821739998</c:v>
                </c:pt>
                <c:pt idx="2149">
                  <c:v>9236102.7547990009</c:v>
                </c:pt>
                <c:pt idx="2150">
                  <c:v>9221074.2584450003</c:v>
                </c:pt>
                <c:pt idx="2151">
                  <c:v>9237757.6508869994</c:v>
                </c:pt>
                <c:pt idx="2152">
                  <c:v>9226518.4177589994</c:v>
                </c:pt>
                <c:pt idx="2153">
                  <c:v>9238986.6886260007</c:v>
                </c:pt>
                <c:pt idx="2154">
                  <c:v>9225469.0284960009</c:v>
                </c:pt>
                <c:pt idx="2155">
                  <c:v>9243556.6853810009</c:v>
                </c:pt>
                <c:pt idx="2156">
                  <c:v>9220080.0795099996</c:v>
                </c:pt>
                <c:pt idx="2157">
                  <c:v>9231842.9918859992</c:v>
                </c:pt>
                <c:pt idx="2158">
                  <c:v>9223522.2672649994</c:v>
                </c:pt>
                <c:pt idx="2159">
                  <c:v>9243250.3302790001</c:v>
                </c:pt>
                <c:pt idx="2160">
                  <c:v>9232165.5601560008</c:v>
                </c:pt>
                <c:pt idx="2161">
                  <c:v>9246794.0378970001</c:v>
                </c:pt>
                <c:pt idx="2162">
                  <c:v>9233351.9649529997</c:v>
                </c:pt>
                <c:pt idx="2163">
                  <c:v>9248576.3634479996</c:v>
                </c:pt>
                <c:pt idx="2164">
                  <c:v>9227710.1437630001</c:v>
                </c:pt>
                <c:pt idx="2165">
                  <c:v>9248700.6116029993</c:v>
                </c:pt>
                <c:pt idx="2166">
                  <c:v>9236503.3706689999</c:v>
                </c:pt>
                <c:pt idx="2167">
                  <c:v>9248288.9440340009</c:v>
                </c:pt>
                <c:pt idx="2168">
                  <c:v>9225215.1655499991</c:v>
                </c:pt>
                <c:pt idx="2169">
                  <c:v>9237665.3737320006</c:v>
                </c:pt>
                <c:pt idx="2170">
                  <c:v>9221902.0801919997</c:v>
                </c:pt>
                <c:pt idx="2171">
                  <c:v>9233275.5125239994</c:v>
                </c:pt>
                <c:pt idx="2172">
                  <c:v>9192584.9400260001</c:v>
                </c:pt>
                <c:pt idx="2173">
                  <c:v>9208551.0871360004</c:v>
                </c:pt>
                <c:pt idx="2174">
                  <c:v>9188862.8127999995</c:v>
                </c:pt>
                <c:pt idx="2175">
                  <c:v>9195061.4404780008</c:v>
                </c:pt>
                <c:pt idx="2176">
                  <c:v>9176282.0236750003</c:v>
                </c:pt>
                <c:pt idx="2177">
                  <c:v>9195838.5008760002</c:v>
                </c:pt>
                <c:pt idx="2178">
                  <c:v>9171624.9070360009</c:v>
                </c:pt>
                <c:pt idx="2179">
                  <c:v>9176992.6494490001</c:v>
                </c:pt>
                <c:pt idx="2180">
                  <c:v>9157905.4284509998</c:v>
                </c:pt>
                <c:pt idx="2181">
                  <c:v>9193399.7616600003</c:v>
                </c:pt>
                <c:pt idx="2182">
                  <c:v>9175489.8608550001</c:v>
                </c:pt>
                <c:pt idx="2183">
                  <c:v>9189783.1788720004</c:v>
                </c:pt>
                <c:pt idx="2184">
                  <c:v>9173171.7260359991</c:v>
                </c:pt>
                <c:pt idx="2185">
                  <c:v>9186418.3997290004</c:v>
                </c:pt>
                <c:pt idx="2186">
                  <c:v>9164869.3801620007</c:v>
                </c:pt>
                <c:pt idx="2187">
                  <c:v>9178856.4695260003</c:v>
                </c:pt>
                <c:pt idx="2188">
                  <c:v>9169119.4877209999</c:v>
                </c:pt>
                <c:pt idx="2189">
                  <c:v>9186035.9762449991</c:v>
                </c:pt>
                <c:pt idx="2190">
                  <c:v>9168457.8989809994</c:v>
                </c:pt>
                <c:pt idx="2191">
                  <c:v>9176223.7258219998</c:v>
                </c:pt>
                <c:pt idx="2192">
                  <c:v>9164065.1135540009</c:v>
                </c:pt>
                <c:pt idx="2193">
                  <c:v>9182611.1981940009</c:v>
                </c:pt>
                <c:pt idx="2194">
                  <c:v>9166415.9831130002</c:v>
                </c:pt>
                <c:pt idx="2195">
                  <c:v>9182773.8869739994</c:v>
                </c:pt>
                <c:pt idx="2196">
                  <c:v>9167891.848274</c:v>
                </c:pt>
                <c:pt idx="2197">
                  <c:v>9184082.0609390009</c:v>
                </c:pt>
                <c:pt idx="2198">
                  <c:v>9172131.4328700006</c:v>
                </c:pt>
                <c:pt idx="2199">
                  <c:v>9188882.0720649995</c:v>
                </c:pt>
                <c:pt idx="2200">
                  <c:v>9180964.8977630008</c:v>
                </c:pt>
                <c:pt idx="2201">
                  <c:v>9195345.0545739997</c:v>
                </c:pt>
                <c:pt idx="2202">
                  <c:v>9181610.54005</c:v>
                </c:pt>
                <c:pt idx="2203">
                  <c:v>9203200.7823900003</c:v>
                </c:pt>
                <c:pt idx="2204">
                  <c:v>9188025.2696570009</c:v>
                </c:pt>
                <c:pt idx="2205">
                  <c:v>9194758.125341</c:v>
                </c:pt>
                <c:pt idx="2206">
                  <c:v>9181071.5360879991</c:v>
                </c:pt>
                <c:pt idx="2207">
                  <c:v>9191623.5831749998</c:v>
                </c:pt>
                <c:pt idx="2208">
                  <c:v>9174356.9692870006</c:v>
                </c:pt>
                <c:pt idx="2209">
                  <c:v>9173355.6424320005</c:v>
                </c:pt>
                <c:pt idx="2210">
                  <c:v>9162087.0005309992</c:v>
                </c:pt>
                <c:pt idx="2211">
                  <c:v>9176793.6686640009</c:v>
                </c:pt>
                <c:pt idx="2212">
                  <c:v>9161767.2968339995</c:v>
                </c:pt>
                <c:pt idx="2213">
                  <c:v>9176431.8579600006</c:v>
                </c:pt>
                <c:pt idx="2214">
                  <c:v>9166302.6397079993</c:v>
                </c:pt>
                <c:pt idx="2215">
                  <c:v>9180040.4665900003</c:v>
                </c:pt>
                <c:pt idx="2216">
                  <c:v>9165467.8220290001</c:v>
                </c:pt>
                <c:pt idx="2217">
                  <c:v>9181782.4517069999</c:v>
                </c:pt>
                <c:pt idx="2218">
                  <c:v>9182898.5837760009</c:v>
                </c:pt>
                <c:pt idx="2219">
                  <c:v>9192980.3925069999</c:v>
                </c:pt>
                <c:pt idx="2220">
                  <c:v>9172913.8958579991</c:v>
                </c:pt>
                <c:pt idx="2221">
                  <c:v>9179782.5927670002</c:v>
                </c:pt>
                <c:pt idx="2222">
                  <c:v>9164576.1435649991</c:v>
                </c:pt>
                <c:pt idx="2223">
                  <c:v>9181252.9616609998</c:v>
                </c:pt>
                <c:pt idx="2224">
                  <c:v>9161877.4212200008</c:v>
                </c:pt>
                <c:pt idx="2225">
                  <c:v>9171553.1361929998</c:v>
                </c:pt>
                <c:pt idx="2226">
                  <c:v>9154028.8059320003</c:v>
                </c:pt>
                <c:pt idx="2227">
                  <c:v>9166226.3254669998</c:v>
                </c:pt>
                <c:pt idx="2228">
                  <c:v>9149201.6451479997</c:v>
                </c:pt>
                <c:pt idx="2229">
                  <c:v>9168293.0691890009</c:v>
                </c:pt>
                <c:pt idx="2230">
                  <c:v>9147750.8540959992</c:v>
                </c:pt>
                <c:pt idx="2231">
                  <c:v>9159571.295039</c:v>
                </c:pt>
                <c:pt idx="2232">
                  <c:v>9147054.2272219993</c:v>
                </c:pt>
                <c:pt idx="2233">
                  <c:v>9163030.2206260003</c:v>
                </c:pt>
                <c:pt idx="2234">
                  <c:v>9151660.2076299991</c:v>
                </c:pt>
                <c:pt idx="2235">
                  <c:v>9162397.8602290004</c:v>
                </c:pt>
                <c:pt idx="2236">
                  <c:v>9145343.4818159994</c:v>
                </c:pt>
                <c:pt idx="2237">
                  <c:v>9165316.7368919998</c:v>
                </c:pt>
                <c:pt idx="2238">
                  <c:v>9151254.1740930006</c:v>
                </c:pt>
                <c:pt idx="2239">
                  <c:v>9175097.7969380002</c:v>
                </c:pt>
                <c:pt idx="2240">
                  <c:v>9161852.6426180005</c:v>
                </c:pt>
                <c:pt idx="2241">
                  <c:v>9175783.4492789991</c:v>
                </c:pt>
                <c:pt idx="2242">
                  <c:v>9162570.7376680002</c:v>
                </c:pt>
                <c:pt idx="2243">
                  <c:v>9181993.2635929994</c:v>
                </c:pt>
                <c:pt idx="2244">
                  <c:v>9175104.8155659996</c:v>
                </c:pt>
                <c:pt idx="2245">
                  <c:v>9195606.5106189996</c:v>
                </c:pt>
                <c:pt idx="2246">
                  <c:v>9175142.2701210007</c:v>
                </c:pt>
                <c:pt idx="2247">
                  <c:v>9185370.9815159999</c:v>
                </c:pt>
                <c:pt idx="2248">
                  <c:v>9168479.8392159995</c:v>
                </c:pt>
                <c:pt idx="2249">
                  <c:v>9184099.0973889995</c:v>
                </c:pt>
                <c:pt idx="2250">
                  <c:v>9174874.258227</c:v>
                </c:pt>
                <c:pt idx="2251">
                  <c:v>9187908.6443770006</c:v>
                </c:pt>
                <c:pt idx="2252">
                  <c:v>9169212.7544589993</c:v>
                </c:pt>
                <c:pt idx="2253">
                  <c:v>9173678.0967410002</c:v>
                </c:pt>
                <c:pt idx="2254">
                  <c:v>9155605.5299769994</c:v>
                </c:pt>
                <c:pt idx="2255">
                  <c:v>9176306.3084110003</c:v>
                </c:pt>
                <c:pt idx="2256">
                  <c:v>9161460.4465309996</c:v>
                </c:pt>
                <c:pt idx="2257">
                  <c:v>9174315.0626899991</c:v>
                </c:pt>
                <c:pt idx="2258">
                  <c:v>9151663.5485859998</c:v>
                </c:pt>
                <c:pt idx="2259">
                  <c:v>9165144.9695219994</c:v>
                </c:pt>
                <c:pt idx="2260">
                  <c:v>9147172.9955340009</c:v>
                </c:pt>
                <c:pt idx="2261">
                  <c:v>9164157.5577680003</c:v>
                </c:pt>
                <c:pt idx="2262">
                  <c:v>9152679.7024489995</c:v>
                </c:pt>
                <c:pt idx="2263">
                  <c:v>9162936.2064759992</c:v>
                </c:pt>
                <c:pt idx="2264">
                  <c:v>9140138.4260680005</c:v>
                </c:pt>
                <c:pt idx="2265">
                  <c:v>9153081.2918260004</c:v>
                </c:pt>
                <c:pt idx="2266">
                  <c:v>9126975.8757070005</c:v>
                </c:pt>
                <c:pt idx="2267">
                  <c:v>9150226.7647450007</c:v>
                </c:pt>
                <c:pt idx="2268">
                  <c:v>9129780.6588390004</c:v>
                </c:pt>
                <c:pt idx="2269">
                  <c:v>9145406.8152639996</c:v>
                </c:pt>
                <c:pt idx="2270">
                  <c:v>9126130.4102069996</c:v>
                </c:pt>
                <c:pt idx="2271">
                  <c:v>9135292.2915400006</c:v>
                </c:pt>
                <c:pt idx="2272">
                  <c:v>9121342.2890719995</c:v>
                </c:pt>
                <c:pt idx="2273">
                  <c:v>9135381.6938429996</c:v>
                </c:pt>
                <c:pt idx="2274">
                  <c:v>9120792.7388470005</c:v>
                </c:pt>
                <c:pt idx="2275">
                  <c:v>9148595.6044190004</c:v>
                </c:pt>
                <c:pt idx="2276">
                  <c:v>9130990.8258570004</c:v>
                </c:pt>
                <c:pt idx="2277">
                  <c:v>9146992.5392259993</c:v>
                </c:pt>
                <c:pt idx="2278">
                  <c:v>9129583.1764540002</c:v>
                </c:pt>
                <c:pt idx="2279">
                  <c:v>9148007.5402579997</c:v>
                </c:pt>
                <c:pt idx="2280">
                  <c:v>9139593.7700280007</c:v>
                </c:pt>
                <c:pt idx="2281">
                  <c:v>9149805.8196910005</c:v>
                </c:pt>
                <c:pt idx="2282">
                  <c:v>9135472.1412070002</c:v>
                </c:pt>
                <c:pt idx="2283">
                  <c:v>9153540.9100010004</c:v>
                </c:pt>
                <c:pt idx="2284">
                  <c:v>9131541.5208410006</c:v>
                </c:pt>
                <c:pt idx="2285">
                  <c:v>9143886.7398179993</c:v>
                </c:pt>
                <c:pt idx="2286">
                  <c:v>9118446.6695809998</c:v>
                </c:pt>
                <c:pt idx="2287">
                  <c:v>9136535.2878060006</c:v>
                </c:pt>
                <c:pt idx="2288">
                  <c:v>9117885.9898429997</c:v>
                </c:pt>
                <c:pt idx="2289">
                  <c:v>9133827.3795309998</c:v>
                </c:pt>
                <c:pt idx="2290">
                  <c:v>9122701.1564930007</c:v>
                </c:pt>
                <c:pt idx="2291">
                  <c:v>9140100.6823379993</c:v>
                </c:pt>
                <c:pt idx="2292">
                  <c:v>9120113.6838409994</c:v>
                </c:pt>
                <c:pt idx="2293">
                  <c:v>9138900.7582200002</c:v>
                </c:pt>
                <c:pt idx="2294">
                  <c:v>9125609.2845319994</c:v>
                </c:pt>
                <c:pt idx="2295">
                  <c:v>9155642.7046920005</c:v>
                </c:pt>
                <c:pt idx="2296">
                  <c:v>9138982.9130039997</c:v>
                </c:pt>
                <c:pt idx="2297">
                  <c:v>9152871.8038400002</c:v>
                </c:pt>
                <c:pt idx="2298">
                  <c:v>9137674.8420480005</c:v>
                </c:pt>
                <c:pt idx="2299">
                  <c:v>9154223.6368010007</c:v>
                </c:pt>
                <c:pt idx="2300">
                  <c:v>9127467.2524020001</c:v>
                </c:pt>
                <c:pt idx="2301">
                  <c:v>9143568.9740529992</c:v>
                </c:pt>
                <c:pt idx="2302">
                  <c:v>9126578.2320920005</c:v>
                </c:pt>
                <c:pt idx="2303">
                  <c:v>9132695.8373550009</c:v>
                </c:pt>
                <c:pt idx="2304">
                  <c:v>9108967.7174430005</c:v>
                </c:pt>
                <c:pt idx="2305">
                  <c:v>9120337.6298750006</c:v>
                </c:pt>
                <c:pt idx="2306">
                  <c:v>9108160.7908149995</c:v>
                </c:pt>
                <c:pt idx="2307">
                  <c:v>9120884.0684200004</c:v>
                </c:pt>
                <c:pt idx="2308">
                  <c:v>9096995.0764600001</c:v>
                </c:pt>
                <c:pt idx="2309">
                  <c:v>9118593.5995320007</c:v>
                </c:pt>
                <c:pt idx="2310">
                  <c:v>9100402.1869600005</c:v>
                </c:pt>
                <c:pt idx="2311">
                  <c:v>9119382.6336930003</c:v>
                </c:pt>
                <c:pt idx="2312">
                  <c:v>9108130.5774220005</c:v>
                </c:pt>
                <c:pt idx="2313">
                  <c:v>9121694.0593689997</c:v>
                </c:pt>
                <c:pt idx="2314">
                  <c:v>9105623.2847070005</c:v>
                </c:pt>
                <c:pt idx="2315">
                  <c:v>9118670.3408979997</c:v>
                </c:pt>
                <c:pt idx="2316">
                  <c:v>9099096.6531460006</c:v>
                </c:pt>
                <c:pt idx="2317">
                  <c:v>9120244.1630910002</c:v>
                </c:pt>
                <c:pt idx="2318">
                  <c:v>9101689.5882719997</c:v>
                </c:pt>
                <c:pt idx="2319">
                  <c:v>9114845.5275819991</c:v>
                </c:pt>
                <c:pt idx="2320">
                  <c:v>9092842.2233610004</c:v>
                </c:pt>
                <c:pt idx="2321">
                  <c:v>9108709.1526800003</c:v>
                </c:pt>
                <c:pt idx="2322">
                  <c:v>9088890.3648780007</c:v>
                </c:pt>
                <c:pt idx="2323">
                  <c:v>9106455.1364689991</c:v>
                </c:pt>
                <c:pt idx="2324">
                  <c:v>9088006.0067120008</c:v>
                </c:pt>
                <c:pt idx="2325">
                  <c:v>9103572.0672810003</c:v>
                </c:pt>
                <c:pt idx="2326">
                  <c:v>9084361.7079770006</c:v>
                </c:pt>
                <c:pt idx="2327">
                  <c:v>9099286.7716940008</c:v>
                </c:pt>
                <c:pt idx="2328">
                  <c:v>9083992.1615820006</c:v>
                </c:pt>
                <c:pt idx="2329">
                  <c:v>9105356.5092290007</c:v>
                </c:pt>
                <c:pt idx="2330">
                  <c:v>9089097.4685849994</c:v>
                </c:pt>
                <c:pt idx="2331">
                  <c:v>9113566.3570399992</c:v>
                </c:pt>
                <c:pt idx="2332">
                  <c:v>9098773.6303070001</c:v>
                </c:pt>
                <c:pt idx="2333">
                  <c:v>9114251.7286530007</c:v>
                </c:pt>
                <c:pt idx="2334">
                  <c:v>9103766.7682520002</c:v>
                </c:pt>
                <c:pt idx="2335">
                  <c:v>9121406.2605150007</c:v>
                </c:pt>
                <c:pt idx="2336">
                  <c:v>9109445.4080129992</c:v>
                </c:pt>
                <c:pt idx="2337">
                  <c:v>9130321.1858719997</c:v>
                </c:pt>
                <c:pt idx="2338">
                  <c:v>9110980.7661979999</c:v>
                </c:pt>
                <c:pt idx="2339">
                  <c:v>9124684.8855440002</c:v>
                </c:pt>
                <c:pt idx="2340">
                  <c:v>9100207.6459260006</c:v>
                </c:pt>
                <c:pt idx="2341">
                  <c:v>9098536.2028289996</c:v>
                </c:pt>
                <c:pt idx="2342">
                  <c:v>9069186.055218</c:v>
                </c:pt>
                <c:pt idx="2343">
                  <c:v>9086932.4893789999</c:v>
                </c:pt>
                <c:pt idx="2344">
                  <c:v>9064196.1985940002</c:v>
                </c:pt>
                <c:pt idx="2345">
                  <c:v>9075502.1684959996</c:v>
                </c:pt>
                <c:pt idx="2346">
                  <c:v>9053017.0871210005</c:v>
                </c:pt>
                <c:pt idx="2347">
                  <c:v>9066397.198415</c:v>
                </c:pt>
                <c:pt idx="2348">
                  <c:v>9049540.2951159999</c:v>
                </c:pt>
                <c:pt idx="2349">
                  <c:v>9064313.0477120001</c:v>
                </c:pt>
                <c:pt idx="2350">
                  <c:v>9057295.9960450009</c:v>
                </c:pt>
                <c:pt idx="2351">
                  <c:v>9082733.6566129997</c:v>
                </c:pt>
                <c:pt idx="2352">
                  <c:v>9054690.5054010004</c:v>
                </c:pt>
                <c:pt idx="2353">
                  <c:v>9070350.3311320003</c:v>
                </c:pt>
                <c:pt idx="2354">
                  <c:v>9049642.5596190002</c:v>
                </c:pt>
                <c:pt idx="2355">
                  <c:v>9068316.8088429999</c:v>
                </c:pt>
                <c:pt idx="2356">
                  <c:v>9048509.1889709998</c:v>
                </c:pt>
                <c:pt idx="2357">
                  <c:v>9061967.9541330002</c:v>
                </c:pt>
                <c:pt idx="2358">
                  <c:v>9042468.3932070006</c:v>
                </c:pt>
                <c:pt idx="2359">
                  <c:v>9053946.3038020004</c:v>
                </c:pt>
                <c:pt idx="2360">
                  <c:v>9036808.3098590001</c:v>
                </c:pt>
                <c:pt idx="2361">
                  <c:v>9054698.95163</c:v>
                </c:pt>
                <c:pt idx="2362">
                  <c:v>9039551.4020729996</c:v>
                </c:pt>
                <c:pt idx="2363">
                  <c:v>9059866.5048660003</c:v>
                </c:pt>
                <c:pt idx="2364">
                  <c:v>9034312.3688319996</c:v>
                </c:pt>
                <c:pt idx="2365">
                  <c:v>9057311.8800290003</c:v>
                </c:pt>
                <c:pt idx="2366">
                  <c:v>9042720.890997</c:v>
                </c:pt>
                <c:pt idx="2367">
                  <c:v>9060195.8979390003</c:v>
                </c:pt>
                <c:pt idx="2368">
                  <c:v>9049071.7619809993</c:v>
                </c:pt>
                <c:pt idx="2369">
                  <c:v>9065067.8069770001</c:v>
                </c:pt>
                <c:pt idx="2370">
                  <c:v>9047837.0796119999</c:v>
                </c:pt>
                <c:pt idx="2371">
                  <c:v>9068114.8894689996</c:v>
                </c:pt>
                <c:pt idx="2372">
                  <c:v>9052016.7287930008</c:v>
                </c:pt>
                <c:pt idx="2373">
                  <c:v>9076236.8250830006</c:v>
                </c:pt>
                <c:pt idx="2374">
                  <c:v>9054458.1768769994</c:v>
                </c:pt>
                <c:pt idx="2375">
                  <c:v>9072433.0762699991</c:v>
                </c:pt>
                <c:pt idx="2376">
                  <c:v>9057630.7734719999</c:v>
                </c:pt>
                <c:pt idx="2377">
                  <c:v>9077343.8562100008</c:v>
                </c:pt>
                <c:pt idx="2378">
                  <c:v>9062445.0186679997</c:v>
                </c:pt>
                <c:pt idx="2379">
                  <c:v>9081545.0049099997</c:v>
                </c:pt>
                <c:pt idx="2380">
                  <c:v>9066506.6748820003</c:v>
                </c:pt>
                <c:pt idx="2381">
                  <c:v>9084018.2194679994</c:v>
                </c:pt>
                <c:pt idx="2382">
                  <c:v>9069378.9193450008</c:v>
                </c:pt>
                <c:pt idx="2383">
                  <c:v>9089980.4736480005</c:v>
                </c:pt>
                <c:pt idx="2384">
                  <c:v>9075460.5273189992</c:v>
                </c:pt>
                <c:pt idx="2385">
                  <c:v>9083446.1088640001</c:v>
                </c:pt>
                <c:pt idx="2386">
                  <c:v>9057836.3678380009</c:v>
                </c:pt>
                <c:pt idx="2387">
                  <c:v>9070720.8564780001</c:v>
                </c:pt>
                <c:pt idx="2388">
                  <c:v>9050672.6392700002</c:v>
                </c:pt>
                <c:pt idx="2389">
                  <c:v>9064114.2388899997</c:v>
                </c:pt>
                <c:pt idx="2390">
                  <c:v>9042231.2774919998</c:v>
                </c:pt>
                <c:pt idx="2391">
                  <c:v>9052996.4348360002</c:v>
                </c:pt>
                <c:pt idx="2392">
                  <c:v>9023885.4136599991</c:v>
                </c:pt>
                <c:pt idx="2393">
                  <c:v>9036019.7129849996</c:v>
                </c:pt>
                <c:pt idx="2394">
                  <c:v>9027796.2166690007</c:v>
                </c:pt>
                <c:pt idx="2395">
                  <c:v>9050361.0231069997</c:v>
                </c:pt>
                <c:pt idx="2396">
                  <c:v>9033639.7968969997</c:v>
                </c:pt>
                <c:pt idx="2397">
                  <c:v>9049195.020358</c:v>
                </c:pt>
                <c:pt idx="2398">
                  <c:v>9029110.9810569994</c:v>
                </c:pt>
                <c:pt idx="2399">
                  <c:v>9048866.5274609998</c:v>
                </c:pt>
                <c:pt idx="2400">
                  <c:v>9033137.9113800004</c:v>
                </c:pt>
                <c:pt idx="2401">
                  <c:v>9057659.1931699999</c:v>
                </c:pt>
                <c:pt idx="2402">
                  <c:v>9040675.1871990003</c:v>
                </c:pt>
                <c:pt idx="2403">
                  <c:v>9060015.8500989992</c:v>
                </c:pt>
                <c:pt idx="2404">
                  <c:v>9040727.5907719992</c:v>
                </c:pt>
                <c:pt idx="2405">
                  <c:v>9059445.7525929995</c:v>
                </c:pt>
                <c:pt idx="2406">
                  <c:v>9040408.8495630007</c:v>
                </c:pt>
                <c:pt idx="2407">
                  <c:v>9060402.1018139999</c:v>
                </c:pt>
                <c:pt idx="2408">
                  <c:v>9044206.7480129991</c:v>
                </c:pt>
                <c:pt idx="2409">
                  <c:v>9057219.1741450001</c:v>
                </c:pt>
                <c:pt idx="2410">
                  <c:v>9040207.3766409997</c:v>
                </c:pt>
                <c:pt idx="2411">
                  <c:v>9059518.4246319998</c:v>
                </c:pt>
                <c:pt idx="2412">
                  <c:v>9040574.4575909991</c:v>
                </c:pt>
                <c:pt idx="2413">
                  <c:v>9064750.6298329998</c:v>
                </c:pt>
                <c:pt idx="2414">
                  <c:v>9046641.4040099997</c:v>
                </c:pt>
                <c:pt idx="2415">
                  <c:v>9071476.0110400002</c:v>
                </c:pt>
                <c:pt idx="2416">
                  <c:v>9049094.3492200002</c:v>
                </c:pt>
                <c:pt idx="2417">
                  <c:v>9063628.0425090007</c:v>
                </c:pt>
                <c:pt idx="2418">
                  <c:v>9049912.2521310002</c:v>
                </c:pt>
                <c:pt idx="2419">
                  <c:v>9065711.1272819992</c:v>
                </c:pt>
                <c:pt idx="2420">
                  <c:v>9042711.7052350007</c:v>
                </c:pt>
                <c:pt idx="2421">
                  <c:v>9057465.2948669996</c:v>
                </c:pt>
                <c:pt idx="2422">
                  <c:v>9030118.2724360004</c:v>
                </c:pt>
                <c:pt idx="2423">
                  <c:v>9039342.4877230003</c:v>
                </c:pt>
                <c:pt idx="2424">
                  <c:v>9019359.6172529999</c:v>
                </c:pt>
                <c:pt idx="2425">
                  <c:v>9044967.3484870009</c:v>
                </c:pt>
                <c:pt idx="2426">
                  <c:v>9027039.5332670007</c:v>
                </c:pt>
                <c:pt idx="2427">
                  <c:v>9042665.7015569992</c:v>
                </c:pt>
                <c:pt idx="2428">
                  <c:v>9004384.3083560001</c:v>
                </c:pt>
                <c:pt idx="2429">
                  <c:v>9026200.3990550004</c:v>
                </c:pt>
                <c:pt idx="2430">
                  <c:v>9007155.5920950007</c:v>
                </c:pt>
                <c:pt idx="2431">
                  <c:v>9024616.882739</c:v>
                </c:pt>
                <c:pt idx="2432">
                  <c:v>9018333.8243700005</c:v>
                </c:pt>
                <c:pt idx="2433">
                  <c:v>9033811.2649739999</c:v>
                </c:pt>
                <c:pt idx="2434">
                  <c:v>9011510.0403739996</c:v>
                </c:pt>
                <c:pt idx="2435">
                  <c:v>9023283.7139149997</c:v>
                </c:pt>
                <c:pt idx="2436">
                  <c:v>9003002.1625100002</c:v>
                </c:pt>
                <c:pt idx="2437">
                  <c:v>9040318.1510160007</c:v>
                </c:pt>
                <c:pt idx="2438">
                  <c:v>9017303.102612</c:v>
                </c:pt>
                <c:pt idx="2439">
                  <c:v>9035263.7139839996</c:v>
                </c:pt>
                <c:pt idx="2440">
                  <c:v>9016341.0247280002</c:v>
                </c:pt>
                <c:pt idx="2441">
                  <c:v>9025535.5233210009</c:v>
                </c:pt>
                <c:pt idx="2442">
                  <c:v>9001082.4894960001</c:v>
                </c:pt>
                <c:pt idx="2443">
                  <c:v>9011649.8060049992</c:v>
                </c:pt>
                <c:pt idx="2444">
                  <c:v>8996248.4377570003</c:v>
                </c:pt>
                <c:pt idx="2445">
                  <c:v>9013274.8600290008</c:v>
                </c:pt>
                <c:pt idx="2446">
                  <c:v>8995516.0563680008</c:v>
                </c:pt>
                <c:pt idx="2447">
                  <c:v>9013604.9356290009</c:v>
                </c:pt>
                <c:pt idx="2448">
                  <c:v>8990688.5823180005</c:v>
                </c:pt>
                <c:pt idx="2449">
                  <c:v>9009229.0151380002</c:v>
                </c:pt>
                <c:pt idx="2450">
                  <c:v>8989818.4433370009</c:v>
                </c:pt>
                <c:pt idx="2451">
                  <c:v>9012613.170039</c:v>
                </c:pt>
                <c:pt idx="2452">
                  <c:v>8999348.8734390009</c:v>
                </c:pt>
                <c:pt idx="2453">
                  <c:v>9017424.1418110002</c:v>
                </c:pt>
                <c:pt idx="2454">
                  <c:v>9000577.756825</c:v>
                </c:pt>
                <c:pt idx="2455">
                  <c:v>9016098.5443399996</c:v>
                </c:pt>
                <c:pt idx="2456">
                  <c:v>8996209.4640030004</c:v>
                </c:pt>
                <c:pt idx="2457">
                  <c:v>9016413.6819289997</c:v>
                </c:pt>
                <c:pt idx="2458">
                  <c:v>9000945.5181569997</c:v>
                </c:pt>
                <c:pt idx="2459">
                  <c:v>9024301.0623610001</c:v>
                </c:pt>
                <c:pt idx="2460">
                  <c:v>9006371.3493259996</c:v>
                </c:pt>
                <c:pt idx="2461">
                  <c:v>9018863.3963709995</c:v>
                </c:pt>
                <c:pt idx="2462">
                  <c:v>8999909.5317000002</c:v>
                </c:pt>
                <c:pt idx="2463">
                  <c:v>9019475.5925489999</c:v>
                </c:pt>
                <c:pt idx="2464">
                  <c:v>9001925.4964990001</c:v>
                </c:pt>
                <c:pt idx="2465">
                  <c:v>9028169.8639880009</c:v>
                </c:pt>
                <c:pt idx="2466">
                  <c:v>9012232.0558780003</c:v>
                </c:pt>
                <c:pt idx="2467">
                  <c:v>9032241.6348080002</c:v>
                </c:pt>
                <c:pt idx="2468">
                  <c:v>9012447.5318819992</c:v>
                </c:pt>
                <c:pt idx="2469">
                  <c:v>9034378.0194850005</c:v>
                </c:pt>
                <c:pt idx="2470">
                  <c:v>9003952.0617730003</c:v>
                </c:pt>
                <c:pt idx="2471">
                  <c:v>9026124.7191799991</c:v>
                </c:pt>
                <c:pt idx="2472">
                  <c:v>9003093.1960049998</c:v>
                </c:pt>
                <c:pt idx="2473">
                  <c:v>9024742.9155519996</c:v>
                </c:pt>
                <c:pt idx="2474">
                  <c:v>9002776.4081110004</c:v>
                </c:pt>
                <c:pt idx="2475">
                  <c:v>9020897.3093250003</c:v>
                </c:pt>
                <c:pt idx="2476">
                  <c:v>9001843.3241900001</c:v>
                </c:pt>
                <c:pt idx="2477">
                  <c:v>9019082.5375890005</c:v>
                </c:pt>
                <c:pt idx="2478">
                  <c:v>8994590.5258060005</c:v>
                </c:pt>
                <c:pt idx="2479">
                  <c:v>9031871.2735929992</c:v>
                </c:pt>
                <c:pt idx="2480">
                  <c:v>9006371.2114850003</c:v>
                </c:pt>
                <c:pt idx="2481">
                  <c:v>9022184.5385790002</c:v>
                </c:pt>
                <c:pt idx="2482">
                  <c:v>8997984.1345230006</c:v>
                </c:pt>
                <c:pt idx="2483">
                  <c:v>9011215.9272070006</c:v>
                </c:pt>
                <c:pt idx="2484">
                  <c:v>8988853.4790550005</c:v>
                </c:pt>
                <c:pt idx="2485">
                  <c:v>9000400.1896279994</c:v>
                </c:pt>
                <c:pt idx="2486">
                  <c:v>8981366.7099740002</c:v>
                </c:pt>
                <c:pt idx="2487">
                  <c:v>8997669.6271909997</c:v>
                </c:pt>
                <c:pt idx="2488">
                  <c:v>8973325.5717379991</c:v>
                </c:pt>
                <c:pt idx="2489">
                  <c:v>8991866.1312249992</c:v>
                </c:pt>
                <c:pt idx="2490">
                  <c:v>8976337.1143599991</c:v>
                </c:pt>
                <c:pt idx="2491">
                  <c:v>8999168.3970929999</c:v>
                </c:pt>
                <c:pt idx="2492">
                  <c:v>8980612.8151999991</c:v>
                </c:pt>
                <c:pt idx="2493">
                  <c:v>9005511.8581440002</c:v>
                </c:pt>
                <c:pt idx="2494">
                  <c:v>8992309.9031930007</c:v>
                </c:pt>
                <c:pt idx="2495">
                  <c:v>9010784.8656510003</c:v>
                </c:pt>
                <c:pt idx="2496">
                  <c:v>8993268.0957740005</c:v>
                </c:pt>
                <c:pt idx="2497">
                  <c:v>9015881.6152420007</c:v>
                </c:pt>
                <c:pt idx="2498">
                  <c:v>8998874.6959659997</c:v>
                </c:pt>
                <c:pt idx="2499">
                  <c:v>9019478.0173450001</c:v>
                </c:pt>
                <c:pt idx="2500">
                  <c:v>8995879.5580129996</c:v>
                </c:pt>
                <c:pt idx="2501">
                  <c:v>9015625.1599269994</c:v>
                </c:pt>
                <c:pt idx="2502">
                  <c:v>8992464.4640340004</c:v>
                </c:pt>
                <c:pt idx="2503">
                  <c:v>9008130.1808790006</c:v>
                </c:pt>
                <c:pt idx="2504">
                  <c:v>8989859.4485420007</c:v>
                </c:pt>
                <c:pt idx="2505">
                  <c:v>9008628.619562</c:v>
                </c:pt>
                <c:pt idx="2506">
                  <c:v>8987701.5811059996</c:v>
                </c:pt>
                <c:pt idx="2507">
                  <c:v>9005400.4309659991</c:v>
                </c:pt>
                <c:pt idx="2508">
                  <c:v>8984647.6832529996</c:v>
                </c:pt>
                <c:pt idx="2509">
                  <c:v>8994383.0640699994</c:v>
                </c:pt>
                <c:pt idx="2510">
                  <c:v>8972558.3354579993</c:v>
                </c:pt>
                <c:pt idx="2511">
                  <c:v>8996894.5419779997</c:v>
                </c:pt>
                <c:pt idx="2512">
                  <c:v>8976628.3561760001</c:v>
                </c:pt>
                <c:pt idx="2513">
                  <c:v>8984904.3104209993</c:v>
                </c:pt>
                <c:pt idx="2514">
                  <c:v>8959750.9226769991</c:v>
                </c:pt>
                <c:pt idx="2515">
                  <c:v>8974711.1898379996</c:v>
                </c:pt>
                <c:pt idx="2516">
                  <c:v>8947828.8318210002</c:v>
                </c:pt>
                <c:pt idx="2517">
                  <c:v>8964550.0874620005</c:v>
                </c:pt>
                <c:pt idx="2518">
                  <c:v>8949143.8886079993</c:v>
                </c:pt>
                <c:pt idx="2519">
                  <c:v>8965097.7716879994</c:v>
                </c:pt>
                <c:pt idx="2520">
                  <c:v>8938714.1995299999</c:v>
                </c:pt>
                <c:pt idx="2521">
                  <c:v>8970774.3726070002</c:v>
                </c:pt>
                <c:pt idx="2522">
                  <c:v>8975136.9659039993</c:v>
                </c:pt>
                <c:pt idx="2523">
                  <c:v>9013533.1184039991</c:v>
                </c:pt>
                <c:pt idx="2524">
                  <c:v>9007985.0582989994</c:v>
                </c:pt>
                <c:pt idx="2525">
                  <c:v>9049473.7462869994</c:v>
                </c:pt>
                <c:pt idx="2526">
                  <c:v>9043215.4357750006</c:v>
                </c:pt>
                <c:pt idx="2527">
                  <c:v>9079305.6599610001</c:v>
                </c:pt>
                <c:pt idx="2528">
                  <c:v>9075651.3161689993</c:v>
                </c:pt>
                <c:pt idx="2529">
                  <c:v>9109890.9978890009</c:v>
                </c:pt>
                <c:pt idx="2530">
                  <c:v>9087740.4337109998</c:v>
                </c:pt>
                <c:pt idx="2531">
                  <c:v>9102980.9191299994</c:v>
                </c:pt>
                <c:pt idx="2532">
                  <c:v>9081202.3708759993</c:v>
                </c:pt>
                <c:pt idx="2533">
                  <c:v>9096971.4875489995</c:v>
                </c:pt>
                <c:pt idx="2534">
                  <c:v>9073895.8953559995</c:v>
                </c:pt>
                <c:pt idx="2535">
                  <c:v>9093086.0965730008</c:v>
                </c:pt>
                <c:pt idx="2536">
                  <c:v>9073780.5980760008</c:v>
                </c:pt>
                <c:pt idx="2537">
                  <c:v>9095108.0914069992</c:v>
                </c:pt>
                <c:pt idx="2538">
                  <c:v>9073483.3261590004</c:v>
                </c:pt>
                <c:pt idx="2539">
                  <c:v>9089281.8141360004</c:v>
                </c:pt>
                <c:pt idx="2540">
                  <c:v>9070238.8965959996</c:v>
                </c:pt>
                <c:pt idx="2541">
                  <c:v>9088008.4269629996</c:v>
                </c:pt>
                <c:pt idx="2542">
                  <c:v>9072513.7289349996</c:v>
                </c:pt>
                <c:pt idx="2543">
                  <c:v>9098968.1986229997</c:v>
                </c:pt>
                <c:pt idx="2544">
                  <c:v>9078489.719664</c:v>
                </c:pt>
                <c:pt idx="2545">
                  <c:v>9098908.8276799992</c:v>
                </c:pt>
                <c:pt idx="2546">
                  <c:v>9077527.8945380002</c:v>
                </c:pt>
                <c:pt idx="2547">
                  <c:v>9098603.0536480006</c:v>
                </c:pt>
                <c:pt idx="2548">
                  <c:v>9070016.2763010003</c:v>
                </c:pt>
                <c:pt idx="2549">
                  <c:v>9090227.4068749994</c:v>
                </c:pt>
                <c:pt idx="2550">
                  <c:v>9072032.4125800002</c:v>
                </c:pt>
                <c:pt idx="2551">
                  <c:v>9091375.5584309995</c:v>
                </c:pt>
                <c:pt idx="2552">
                  <c:v>9070737.1060450003</c:v>
                </c:pt>
                <c:pt idx="2553">
                  <c:v>9093895.9044790007</c:v>
                </c:pt>
                <c:pt idx="2554">
                  <c:v>9074225.7247850001</c:v>
                </c:pt>
                <c:pt idx="2555">
                  <c:v>9092723.5090590008</c:v>
                </c:pt>
                <c:pt idx="2556">
                  <c:v>9067551.0340810008</c:v>
                </c:pt>
                <c:pt idx="2557">
                  <c:v>9098873.6839400008</c:v>
                </c:pt>
                <c:pt idx="2558">
                  <c:v>9078215.5880720001</c:v>
                </c:pt>
                <c:pt idx="2559">
                  <c:v>9096019.2988450006</c:v>
                </c:pt>
                <c:pt idx="2560">
                  <c:v>9074054.0583270006</c:v>
                </c:pt>
                <c:pt idx="2561">
                  <c:v>9092502.2466899995</c:v>
                </c:pt>
                <c:pt idx="2562">
                  <c:v>9070508.7172699999</c:v>
                </c:pt>
                <c:pt idx="2563">
                  <c:v>9089143.8925570007</c:v>
                </c:pt>
                <c:pt idx="2564">
                  <c:v>9068371.5962790009</c:v>
                </c:pt>
                <c:pt idx="2565">
                  <c:v>9093072.0753869992</c:v>
                </c:pt>
                <c:pt idx="2566">
                  <c:v>9074233.1039940007</c:v>
                </c:pt>
                <c:pt idx="2567">
                  <c:v>9092942.9895169996</c:v>
                </c:pt>
                <c:pt idx="2568">
                  <c:v>9068757.1363789998</c:v>
                </c:pt>
                <c:pt idx="2569">
                  <c:v>9084365.8680600002</c:v>
                </c:pt>
                <c:pt idx="2570">
                  <c:v>9060176.6664000005</c:v>
                </c:pt>
                <c:pt idx="2571">
                  <c:v>9076943.7527900003</c:v>
                </c:pt>
                <c:pt idx="2572">
                  <c:v>9055890.6880510002</c:v>
                </c:pt>
                <c:pt idx="2573">
                  <c:v>9075217.5088730007</c:v>
                </c:pt>
                <c:pt idx="2574">
                  <c:v>9050806.7216650005</c:v>
                </c:pt>
                <c:pt idx="2575">
                  <c:v>9063238.0137050003</c:v>
                </c:pt>
                <c:pt idx="2576">
                  <c:v>9043545.0039249994</c:v>
                </c:pt>
                <c:pt idx="2577">
                  <c:v>9070113.5700490009</c:v>
                </c:pt>
                <c:pt idx="2578">
                  <c:v>9052314.3901259992</c:v>
                </c:pt>
                <c:pt idx="2579">
                  <c:v>9073195.1180910002</c:v>
                </c:pt>
                <c:pt idx="2580">
                  <c:v>9050482.1379579995</c:v>
                </c:pt>
                <c:pt idx="2581">
                  <c:v>9068155.9817750007</c:v>
                </c:pt>
                <c:pt idx="2582">
                  <c:v>9048087.9221650008</c:v>
                </c:pt>
                <c:pt idx="2583">
                  <c:v>9070715.3207259998</c:v>
                </c:pt>
                <c:pt idx="2584">
                  <c:v>9053793.6982840002</c:v>
                </c:pt>
                <c:pt idx="2585">
                  <c:v>9072887.9835299999</c:v>
                </c:pt>
                <c:pt idx="2586">
                  <c:v>9049058.0787320007</c:v>
                </c:pt>
                <c:pt idx="2587">
                  <c:v>9070339.1172059998</c:v>
                </c:pt>
                <c:pt idx="2588">
                  <c:v>9049933.1552140005</c:v>
                </c:pt>
                <c:pt idx="2589">
                  <c:v>9072634.9144260008</c:v>
                </c:pt>
                <c:pt idx="2590">
                  <c:v>9056479.4502039999</c:v>
                </c:pt>
                <c:pt idx="2591">
                  <c:v>9074657.7171049993</c:v>
                </c:pt>
                <c:pt idx="2592">
                  <c:v>9055358.3717400003</c:v>
                </c:pt>
                <c:pt idx="2593">
                  <c:v>9080222.1673659999</c:v>
                </c:pt>
                <c:pt idx="2594">
                  <c:v>9059841.3599730004</c:v>
                </c:pt>
                <c:pt idx="2595">
                  <c:v>9082027.4172370005</c:v>
                </c:pt>
                <c:pt idx="2596">
                  <c:v>9061202.0498990007</c:v>
                </c:pt>
                <c:pt idx="2597">
                  <c:v>9083958.1373599991</c:v>
                </c:pt>
                <c:pt idx="2598">
                  <c:v>9056905.8812450003</c:v>
                </c:pt>
                <c:pt idx="2599">
                  <c:v>9077859.9865600001</c:v>
                </c:pt>
                <c:pt idx="2600">
                  <c:v>9061467.1714910008</c:v>
                </c:pt>
                <c:pt idx="2601">
                  <c:v>9079328.5247639995</c:v>
                </c:pt>
                <c:pt idx="2602">
                  <c:v>9044627.6286789998</c:v>
                </c:pt>
                <c:pt idx="2603">
                  <c:v>9065303.4826420005</c:v>
                </c:pt>
                <c:pt idx="2604">
                  <c:v>9042802.2283449993</c:v>
                </c:pt>
                <c:pt idx="2605">
                  <c:v>9064246.4732850008</c:v>
                </c:pt>
                <c:pt idx="2606">
                  <c:v>9039283.0404129997</c:v>
                </c:pt>
                <c:pt idx="2607">
                  <c:v>9066648.7716039997</c:v>
                </c:pt>
                <c:pt idx="2608">
                  <c:v>9041026.19888</c:v>
                </c:pt>
                <c:pt idx="2609">
                  <c:v>9058582.039531</c:v>
                </c:pt>
                <c:pt idx="2610">
                  <c:v>9036859.2941420004</c:v>
                </c:pt>
                <c:pt idx="2611">
                  <c:v>9064701.2493309993</c:v>
                </c:pt>
                <c:pt idx="2612">
                  <c:v>9039401.9812979996</c:v>
                </c:pt>
                <c:pt idx="2613">
                  <c:v>9057457.2104870006</c:v>
                </c:pt>
                <c:pt idx="2614">
                  <c:v>9032641.3968470003</c:v>
                </c:pt>
                <c:pt idx="2615">
                  <c:v>9034839.2025210001</c:v>
                </c:pt>
                <c:pt idx="2616">
                  <c:v>8994482.5925629996</c:v>
                </c:pt>
                <c:pt idx="2617">
                  <c:v>9000528.3635120001</c:v>
                </c:pt>
                <c:pt idx="2618">
                  <c:v>8964884.6587739997</c:v>
                </c:pt>
                <c:pt idx="2619">
                  <c:v>8972643.4763600007</c:v>
                </c:pt>
                <c:pt idx="2620">
                  <c:v>8937543.5854550004</c:v>
                </c:pt>
                <c:pt idx="2621">
                  <c:v>8946898.4938520007</c:v>
                </c:pt>
                <c:pt idx="2622">
                  <c:v>8916114.2723459993</c:v>
                </c:pt>
                <c:pt idx="2623">
                  <c:v>8924005.7817749996</c:v>
                </c:pt>
                <c:pt idx="2624">
                  <c:v>8904920.952397</c:v>
                </c:pt>
                <c:pt idx="2625">
                  <c:v>8931484.7326209992</c:v>
                </c:pt>
                <c:pt idx="2626">
                  <c:v>8908442.9545489997</c:v>
                </c:pt>
                <c:pt idx="2627">
                  <c:v>8929164.8373300005</c:v>
                </c:pt>
                <c:pt idx="2628">
                  <c:v>8908861.4728030004</c:v>
                </c:pt>
                <c:pt idx="2629">
                  <c:v>8938700.4163710009</c:v>
                </c:pt>
                <c:pt idx="2630">
                  <c:v>8917995.1290080007</c:v>
                </c:pt>
                <c:pt idx="2631">
                  <c:v>8941398.7182250004</c:v>
                </c:pt>
                <c:pt idx="2632">
                  <c:v>8923330.5324830003</c:v>
                </c:pt>
                <c:pt idx="2633">
                  <c:v>8947678.1100559998</c:v>
                </c:pt>
                <c:pt idx="2634">
                  <c:v>8929037.9934829995</c:v>
                </c:pt>
                <c:pt idx="2635">
                  <c:v>8956385.6250059996</c:v>
                </c:pt>
                <c:pt idx="2636">
                  <c:v>8940318.2690280005</c:v>
                </c:pt>
                <c:pt idx="2637">
                  <c:v>8957556.0596459992</c:v>
                </c:pt>
                <c:pt idx="2638">
                  <c:v>8931683.9453570005</c:v>
                </c:pt>
                <c:pt idx="2639">
                  <c:v>8955221.7003940009</c:v>
                </c:pt>
                <c:pt idx="2640">
                  <c:v>8928203.4649190009</c:v>
                </c:pt>
                <c:pt idx="2641">
                  <c:v>8943177.093107</c:v>
                </c:pt>
                <c:pt idx="2642">
                  <c:v>8915895.7218200006</c:v>
                </c:pt>
                <c:pt idx="2643">
                  <c:v>8929927.1943309996</c:v>
                </c:pt>
                <c:pt idx="2644">
                  <c:v>8905134.1215509996</c:v>
                </c:pt>
                <c:pt idx="2645">
                  <c:v>8924311.8366279993</c:v>
                </c:pt>
                <c:pt idx="2646">
                  <c:v>8907423.6292339992</c:v>
                </c:pt>
                <c:pt idx="2647">
                  <c:v>8924338.4034669995</c:v>
                </c:pt>
                <c:pt idx="2648">
                  <c:v>8898442.9988710005</c:v>
                </c:pt>
                <c:pt idx="2649">
                  <c:v>8922248.6344799995</c:v>
                </c:pt>
                <c:pt idx="2650">
                  <c:v>8894862.1747420002</c:v>
                </c:pt>
                <c:pt idx="2651">
                  <c:v>8919150.4693640005</c:v>
                </c:pt>
                <c:pt idx="2652">
                  <c:v>8901150.201235</c:v>
                </c:pt>
                <c:pt idx="2653">
                  <c:v>8918818.2230019998</c:v>
                </c:pt>
                <c:pt idx="2654">
                  <c:v>8895329.6033360008</c:v>
                </c:pt>
                <c:pt idx="2655">
                  <c:v>8911738.0746309999</c:v>
                </c:pt>
                <c:pt idx="2656">
                  <c:v>8893122.6051649991</c:v>
                </c:pt>
                <c:pt idx="2657">
                  <c:v>8917236.7595910002</c:v>
                </c:pt>
                <c:pt idx="2658">
                  <c:v>8892227.0427000001</c:v>
                </c:pt>
                <c:pt idx="2659">
                  <c:v>8921251.8079330008</c:v>
                </c:pt>
                <c:pt idx="2660">
                  <c:v>8897642.8393789995</c:v>
                </c:pt>
                <c:pt idx="2661">
                  <c:v>8914455.4853939991</c:v>
                </c:pt>
                <c:pt idx="2662">
                  <c:v>8895171.8521899991</c:v>
                </c:pt>
                <c:pt idx="2663">
                  <c:v>8913305.8813150004</c:v>
                </c:pt>
                <c:pt idx="2664">
                  <c:v>8889708.0572549999</c:v>
                </c:pt>
                <c:pt idx="2665">
                  <c:v>8910806.7801419999</c:v>
                </c:pt>
                <c:pt idx="2666">
                  <c:v>8888197.7431540005</c:v>
                </c:pt>
                <c:pt idx="2667">
                  <c:v>8907747.8887709994</c:v>
                </c:pt>
                <c:pt idx="2668">
                  <c:v>8885310.2017710004</c:v>
                </c:pt>
                <c:pt idx="2669">
                  <c:v>8907979.5183300003</c:v>
                </c:pt>
                <c:pt idx="2670">
                  <c:v>8886183.4468520004</c:v>
                </c:pt>
                <c:pt idx="2671">
                  <c:v>8913732.1785320006</c:v>
                </c:pt>
                <c:pt idx="2672">
                  <c:v>8892241.2125829998</c:v>
                </c:pt>
                <c:pt idx="2673">
                  <c:v>8914581.4391200002</c:v>
                </c:pt>
                <c:pt idx="2674">
                  <c:v>8890932.1582670007</c:v>
                </c:pt>
                <c:pt idx="2675">
                  <c:v>8912193.7583089992</c:v>
                </c:pt>
                <c:pt idx="2676">
                  <c:v>8888003.8118999992</c:v>
                </c:pt>
                <c:pt idx="2677">
                  <c:v>8912340.7294980008</c:v>
                </c:pt>
                <c:pt idx="2678">
                  <c:v>8889411.8453449998</c:v>
                </c:pt>
                <c:pt idx="2679">
                  <c:v>8914620.7803419996</c:v>
                </c:pt>
                <c:pt idx="2680">
                  <c:v>8885255.5561820008</c:v>
                </c:pt>
                <c:pt idx="2681">
                  <c:v>8910376.2555669993</c:v>
                </c:pt>
                <c:pt idx="2682">
                  <c:v>8887075.1967999991</c:v>
                </c:pt>
                <c:pt idx="2683">
                  <c:v>8907190.7635450009</c:v>
                </c:pt>
                <c:pt idx="2684">
                  <c:v>8875227.3545149993</c:v>
                </c:pt>
                <c:pt idx="2685">
                  <c:v>8896953.4751949999</c:v>
                </c:pt>
                <c:pt idx="2686">
                  <c:v>8870757.3962949999</c:v>
                </c:pt>
                <c:pt idx="2687">
                  <c:v>8884356.9768259991</c:v>
                </c:pt>
                <c:pt idx="2688">
                  <c:v>8859991.0730559994</c:v>
                </c:pt>
                <c:pt idx="2689">
                  <c:v>8879368.4039350003</c:v>
                </c:pt>
                <c:pt idx="2690">
                  <c:v>8850900.4245379996</c:v>
                </c:pt>
                <c:pt idx="2691">
                  <c:v>8872968.1475079991</c:v>
                </c:pt>
                <c:pt idx="2692">
                  <c:v>8845968.1343970001</c:v>
                </c:pt>
                <c:pt idx="2693">
                  <c:v>8872184.3872650005</c:v>
                </c:pt>
                <c:pt idx="2694">
                  <c:v>8848266.4545089994</c:v>
                </c:pt>
                <c:pt idx="2695">
                  <c:v>8867956.7226870004</c:v>
                </c:pt>
                <c:pt idx="2696">
                  <c:v>8846264.5459289998</c:v>
                </c:pt>
                <c:pt idx="2697">
                  <c:v>8863111.5144669991</c:v>
                </c:pt>
                <c:pt idx="2698">
                  <c:v>8836706.5447760001</c:v>
                </c:pt>
                <c:pt idx="2699">
                  <c:v>8858112.3075350001</c:v>
                </c:pt>
                <c:pt idx="2700">
                  <c:v>8831603.4321730006</c:v>
                </c:pt>
                <c:pt idx="2701">
                  <c:v>8846932.1405989993</c:v>
                </c:pt>
                <c:pt idx="2702">
                  <c:v>8821224.7289250009</c:v>
                </c:pt>
                <c:pt idx="2703">
                  <c:v>8842786.5013549998</c:v>
                </c:pt>
                <c:pt idx="2704">
                  <c:v>8822012.0489189997</c:v>
                </c:pt>
                <c:pt idx="2705">
                  <c:v>8848120.9145229999</c:v>
                </c:pt>
                <c:pt idx="2706">
                  <c:v>8826748.6664489992</c:v>
                </c:pt>
                <c:pt idx="2707">
                  <c:v>8847617.4569630008</c:v>
                </c:pt>
                <c:pt idx="2708">
                  <c:v>8825947.2679249998</c:v>
                </c:pt>
                <c:pt idx="2709">
                  <c:v>8851403.976303</c:v>
                </c:pt>
                <c:pt idx="2710">
                  <c:v>8835984.3725489993</c:v>
                </c:pt>
                <c:pt idx="2711">
                  <c:v>8859993.0041870009</c:v>
                </c:pt>
                <c:pt idx="2712">
                  <c:v>8837859.2550109997</c:v>
                </c:pt>
                <c:pt idx="2713">
                  <c:v>8859952.3334010001</c:v>
                </c:pt>
                <c:pt idx="2714">
                  <c:v>8839063.3463860005</c:v>
                </c:pt>
                <c:pt idx="2715">
                  <c:v>8864464.5033519994</c:v>
                </c:pt>
                <c:pt idx="2716">
                  <c:v>8848741.5867059994</c:v>
                </c:pt>
                <c:pt idx="2717">
                  <c:v>8861534.4329860006</c:v>
                </c:pt>
                <c:pt idx="2718">
                  <c:v>8838772.1271989997</c:v>
                </c:pt>
                <c:pt idx="2719">
                  <c:v>8865505.697462</c:v>
                </c:pt>
                <c:pt idx="2720">
                  <c:v>8844717.8896420002</c:v>
                </c:pt>
                <c:pt idx="2721">
                  <c:v>8874102.3486330006</c:v>
                </c:pt>
                <c:pt idx="2722">
                  <c:v>8843525.2426709998</c:v>
                </c:pt>
                <c:pt idx="2723">
                  <c:v>8865735.3812000006</c:v>
                </c:pt>
                <c:pt idx="2724">
                  <c:v>8840687.7751250006</c:v>
                </c:pt>
                <c:pt idx="2725">
                  <c:v>8863710.0498559996</c:v>
                </c:pt>
                <c:pt idx="2726">
                  <c:v>8848599.6442690007</c:v>
                </c:pt>
                <c:pt idx="2727">
                  <c:v>8871934.4796619993</c:v>
                </c:pt>
                <c:pt idx="2728">
                  <c:v>8842663.4192309994</c:v>
                </c:pt>
                <c:pt idx="2729">
                  <c:v>8867142.2206779998</c:v>
                </c:pt>
                <c:pt idx="2730">
                  <c:v>8842186.7456359994</c:v>
                </c:pt>
                <c:pt idx="2731">
                  <c:v>8869694.272775</c:v>
                </c:pt>
                <c:pt idx="2732">
                  <c:v>8844783.2427900005</c:v>
                </c:pt>
                <c:pt idx="2733">
                  <c:v>8866689.6177719999</c:v>
                </c:pt>
                <c:pt idx="2734">
                  <c:v>8838103.3053590003</c:v>
                </c:pt>
                <c:pt idx="2735">
                  <c:v>8859812.8789089993</c:v>
                </c:pt>
                <c:pt idx="2736">
                  <c:v>8834286.6241490003</c:v>
                </c:pt>
                <c:pt idx="2737">
                  <c:v>8856810.1015900001</c:v>
                </c:pt>
                <c:pt idx="2738">
                  <c:v>8830839.3094599992</c:v>
                </c:pt>
                <c:pt idx="2739">
                  <c:v>8840248.5873680003</c:v>
                </c:pt>
                <c:pt idx="2740">
                  <c:v>8818499.5623390004</c:v>
                </c:pt>
                <c:pt idx="2741">
                  <c:v>8839749.5329100005</c:v>
                </c:pt>
                <c:pt idx="2742">
                  <c:v>8818437.353232</c:v>
                </c:pt>
                <c:pt idx="2743">
                  <c:v>8832683.4472039994</c:v>
                </c:pt>
                <c:pt idx="2744">
                  <c:v>8809196.252479</c:v>
                </c:pt>
                <c:pt idx="2745">
                  <c:v>8831869.912982</c:v>
                </c:pt>
                <c:pt idx="2746">
                  <c:v>8811997.7835910004</c:v>
                </c:pt>
                <c:pt idx="2747">
                  <c:v>8837263.9978519995</c:v>
                </c:pt>
                <c:pt idx="2748">
                  <c:v>8822102.5244399998</c:v>
                </c:pt>
                <c:pt idx="2749">
                  <c:v>8848668.3034220003</c:v>
                </c:pt>
                <c:pt idx="2750">
                  <c:v>8828169.6799229998</c:v>
                </c:pt>
                <c:pt idx="2751">
                  <c:v>8851743.4515920002</c:v>
                </c:pt>
                <c:pt idx="2752">
                  <c:v>8840687.3469130006</c:v>
                </c:pt>
                <c:pt idx="2753">
                  <c:v>8865909.1374839991</c:v>
                </c:pt>
                <c:pt idx="2754">
                  <c:v>8842269.8075559996</c:v>
                </c:pt>
                <c:pt idx="2755">
                  <c:v>8869706.8902240004</c:v>
                </c:pt>
                <c:pt idx="2756">
                  <c:v>8845819.2064459994</c:v>
                </c:pt>
                <c:pt idx="2757">
                  <c:v>8872396.5659299996</c:v>
                </c:pt>
                <c:pt idx="2758">
                  <c:v>8850037.6292989999</c:v>
                </c:pt>
                <c:pt idx="2759">
                  <c:v>8876609.0664000008</c:v>
                </c:pt>
                <c:pt idx="2760">
                  <c:v>8852244.7139880005</c:v>
                </c:pt>
                <c:pt idx="2761">
                  <c:v>8872039.1472309995</c:v>
                </c:pt>
                <c:pt idx="2762">
                  <c:v>8849765.0184930004</c:v>
                </c:pt>
                <c:pt idx="2763">
                  <c:v>8871065.1584070008</c:v>
                </c:pt>
                <c:pt idx="2764">
                  <c:v>8847303.1111219991</c:v>
                </c:pt>
                <c:pt idx="2765">
                  <c:v>8867242.9520190004</c:v>
                </c:pt>
                <c:pt idx="2766">
                  <c:v>8840153.0019649994</c:v>
                </c:pt>
                <c:pt idx="2767">
                  <c:v>8860495.0098999999</c:v>
                </c:pt>
                <c:pt idx="2768">
                  <c:v>8827916.3550749999</c:v>
                </c:pt>
                <c:pt idx="2769">
                  <c:v>8844583.1140219998</c:v>
                </c:pt>
                <c:pt idx="2770">
                  <c:v>8818063.9007840008</c:v>
                </c:pt>
                <c:pt idx="2771">
                  <c:v>8837091.3306799997</c:v>
                </c:pt>
                <c:pt idx="2772">
                  <c:v>8815066.9438179992</c:v>
                </c:pt>
                <c:pt idx="2773">
                  <c:v>8836797.1038959995</c:v>
                </c:pt>
                <c:pt idx="2774">
                  <c:v>8812544.9093970004</c:v>
                </c:pt>
                <c:pt idx="2775">
                  <c:v>8834482.7312829997</c:v>
                </c:pt>
                <c:pt idx="2776">
                  <c:v>8807015.4674989991</c:v>
                </c:pt>
                <c:pt idx="2777">
                  <c:v>8829692.4528199993</c:v>
                </c:pt>
                <c:pt idx="2778">
                  <c:v>8807546.6182659995</c:v>
                </c:pt>
                <c:pt idx="2779">
                  <c:v>8835474.1694779992</c:v>
                </c:pt>
                <c:pt idx="2780">
                  <c:v>8814138.3566890005</c:v>
                </c:pt>
                <c:pt idx="2781">
                  <c:v>8832608.9957229998</c:v>
                </c:pt>
                <c:pt idx="2782">
                  <c:v>8805009.9382729996</c:v>
                </c:pt>
                <c:pt idx="2783">
                  <c:v>8828814.7183999997</c:v>
                </c:pt>
                <c:pt idx="2784">
                  <c:v>8805235.7305890005</c:v>
                </c:pt>
                <c:pt idx="2785">
                  <c:v>8827654.9774270002</c:v>
                </c:pt>
                <c:pt idx="2786">
                  <c:v>8804566.8128929995</c:v>
                </c:pt>
                <c:pt idx="2787">
                  <c:v>8830869.9415509999</c:v>
                </c:pt>
                <c:pt idx="2788">
                  <c:v>8806937.2976559997</c:v>
                </c:pt>
                <c:pt idx="2789">
                  <c:v>8827771.1090440005</c:v>
                </c:pt>
                <c:pt idx="2790">
                  <c:v>8808947.6271390002</c:v>
                </c:pt>
                <c:pt idx="2791">
                  <c:v>8832794.4044339992</c:v>
                </c:pt>
                <c:pt idx="2792">
                  <c:v>8809936.0954160001</c:v>
                </c:pt>
                <c:pt idx="2793">
                  <c:v>8834154.3357919995</c:v>
                </c:pt>
                <c:pt idx="2794">
                  <c:v>8813865.7795349993</c:v>
                </c:pt>
                <c:pt idx="2795">
                  <c:v>8837322.7124719992</c:v>
                </c:pt>
                <c:pt idx="2796">
                  <c:v>8813740.5617050007</c:v>
                </c:pt>
                <c:pt idx="2797">
                  <c:v>8834855.4431539997</c:v>
                </c:pt>
                <c:pt idx="2798">
                  <c:v>8813147.9216370005</c:v>
                </c:pt>
                <c:pt idx="2799">
                  <c:v>8835575.4554120004</c:v>
                </c:pt>
                <c:pt idx="2800">
                  <c:v>8815729.3356539998</c:v>
                </c:pt>
                <c:pt idx="2801">
                  <c:v>8843248.5343980007</c:v>
                </c:pt>
                <c:pt idx="2802">
                  <c:v>8820045.9777910002</c:v>
                </c:pt>
                <c:pt idx="2803">
                  <c:v>8841536.4895629995</c:v>
                </c:pt>
                <c:pt idx="2804">
                  <c:v>8822843.3681150004</c:v>
                </c:pt>
                <c:pt idx="2805">
                  <c:v>8847406.5305700004</c:v>
                </c:pt>
                <c:pt idx="2806">
                  <c:v>8825599.3721799999</c:v>
                </c:pt>
                <c:pt idx="2807">
                  <c:v>8851860.3421659991</c:v>
                </c:pt>
                <c:pt idx="2808">
                  <c:v>8831328.6555059999</c:v>
                </c:pt>
                <c:pt idx="2809">
                  <c:v>8852309.4296720009</c:v>
                </c:pt>
                <c:pt idx="2810">
                  <c:v>8824207.103751</c:v>
                </c:pt>
                <c:pt idx="2811">
                  <c:v>8842045.904685</c:v>
                </c:pt>
                <c:pt idx="2812">
                  <c:v>8814550.4777509999</c:v>
                </c:pt>
                <c:pt idx="2813">
                  <c:v>8834324.0808119997</c:v>
                </c:pt>
                <c:pt idx="2814">
                  <c:v>8809883.9514269996</c:v>
                </c:pt>
                <c:pt idx="2815">
                  <c:v>8831059.7039889991</c:v>
                </c:pt>
                <c:pt idx="2816">
                  <c:v>8801105.4781470001</c:v>
                </c:pt>
                <c:pt idx="2817">
                  <c:v>8823003.4904500004</c:v>
                </c:pt>
                <c:pt idx="2818">
                  <c:v>8799243.2032670006</c:v>
                </c:pt>
                <c:pt idx="2819">
                  <c:v>8822513.9939019997</c:v>
                </c:pt>
                <c:pt idx="2820">
                  <c:v>8800456.6733480003</c:v>
                </c:pt>
                <c:pt idx="2821">
                  <c:v>8828221.7725719996</c:v>
                </c:pt>
                <c:pt idx="2822">
                  <c:v>8805231.3681189995</c:v>
                </c:pt>
                <c:pt idx="2823">
                  <c:v>8825018.9694359992</c:v>
                </c:pt>
                <c:pt idx="2824">
                  <c:v>8800594.6528709996</c:v>
                </c:pt>
                <c:pt idx="2825">
                  <c:v>8815858.8719420005</c:v>
                </c:pt>
                <c:pt idx="2826">
                  <c:v>8787962.0735160001</c:v>
                </c:pt>
                <c:pt idx="2827">
                  <c:v>8810599.8157449998</c:v>
                </c:pt>
                <c:pt idx="2828">
                  <c:v>8785138.0820829999</c:v>
                </c:pt>
                <c:pt idx="2829">
                  <c:v>8809657.7286210004</c:v>
                </c:pt>
                <c:pt idx="2830">
                  <c:v>8783850.3781310003</c:v>
                </c:pt>
                <c:pt idx="2831">
                  <c:v>8807757.3927420005</c:v>
                </c:pt>
                <c:pt idx="2832">
                  <c:v>8785759.3378449995</c:v>
                </c:pt>
                <c:pt idx="2833">
                  <c:v>8807936.6693259999</c:v>
                </c:pt>
                <c:pt idx="2834">
                  <c:v>8792777.4824829996</c:v>
                </c:pt>
                <c:pt idx="2835">
                  <c:v>8818668.2230329998</c:v>
                </c:pt>
                <c:pt idx="2836">
                  <c:v>8795053.5256130006</c:v>
                </c:pt>
                <c:pt idx="2837">
                  <c:v>8820871.8925519995</c:v>
                </c:pt>
                <c:pt idx="2838">
                  <c:v>8795805.6632090006</c:v>
                </c:pt>
                <c:pt idx="2839">
                  <c:v>8819611.9488730002</c:v>
                </c:pt>
                <c:pt idx="2840">
                  <c:v>8793625.62029</c:v>
                </c:pt>
                <c:pt idx="2841">
                  <c:v>8809852.6671929993</c:v>
                </c:pt>
                <c:pt idx="2842">
                  <c:v>8789420.5927469991</c:v>
                </c:pt>
                <c:pt idx="2843">
                  <c:v>8814000.8460930008</c:v>
                </c:pt>
                <c:pt idx="2844">
                  <c:v>8792026.288129</c:v>
                </c:pt>
                <c:pt idx="2845">
                  <c:v>8817684.1122430004</c:v>
                </c:pt>
                <c:pt idx="2846">
                  <c:v>8792560.2709120009</c:v>
                </c:pt>
                <c:pt idx="2847">
                  <c:v>8819659.3190039992</c:v>
                </c:pt>
                <c:pt idx="2848">
                  <c:v>8795483.7608039994</c:v>
                </c:pt>
                <c:pt idx="2849">
                  <c:v>8816282.3409839999</c:v>
                </c:pt>
                <c:pt idx="2850">
                  <c:v>8797345.9822669998</c:v>
                </c:pt>
                <c:pt idx="2851">
                  <c:v>8819042.9368099999</c:v>
                </c:pt>
                <c:pt idx="2852">
                  <c:v>8792419.8420710005</c:v>
                </c:pt>
                <c:pt idx="2853">
                  <c:v>8803230.9465629999</c:v>
                </c:pt>
                <c:pt idx="2854">
                  <c:v>8765736.8137560003</c:v>
                </c:pt>
                <c:pt idx="2855">
                  <c:v>8789930.4204760008</c:v>
                </c:pt>
                <c:pt idx="2856">
                  <c:v>8762571.0770079996</c:v>
                </c:pt>
                <c:pt idx="2857">
                  <c:v>8784925.9062939994</c:v>
                </c:pt>
                <c:pt idx="2858">
                  <c:v>8760647.6038780008</c:v>
                </c:pt>
                <c:pt idx="2859">
                  <c:v>8779523.6087190006</c:v>
                </c:pt>
                <c:pt idx="2860">
                  <c:v>8750685.6775260009</c:v>
                </c:pt>
                <c:pt idx="2861">
                  <c:v>8766291.4451749995</c:v>
                </c:pt>
                <c:pt idx="2862">
                  <c:v>8745460.389804</c:v>
                </c:pt>
                <c:pt idx="2863">
                  <c:v>8775780.9838079996</c:v>
                </c:pt>
                <c:pt idx="2864">
                  <c:v>8744604.8095440008</c:v>
                </c:pt>
                <c:pt idx="2865">
                  <c:v>8757336.6029579993</c:v>
                </c:pt>
                <c:pt idx="2866">
                  <c:v>8729378.585004</c:v>
                </c:pt>
                <c:pt idx="2867">
                  <c:v>8751246.4834959991</c:v>
                </c:pt>
                <c:pt idx="2868">
                  <c:v>8726624.1493730005</c:v>
                </c:pt>
                <c:pt idx="2869">
                  <c:v>8749227.0978950001</c:v>
                </c:pt>
                <c:pt idx="2870">
                  <c:v>8729585.1249909997</c:v>
                </c:pt>
                <c:pt idx="2871">
                  <c:v>8754125.2437800001</c:v>
                </c:pt>
                <c:pt idx="2872">
                  <c:v>8727388.4204530008</c:v>
                </c:pt>
                <c:pt idx="2873">
                  <c:v>8752293.0691359993</c:v>
                </c:pt>
                <c:pt idx="2874">
                  <c:v>8736786.05858</c:v>
                </c:pt>
                <c:pt idx="2875">
                  <c:v>8761707.8560889997</c:v>
                </c:pt>
                <c:pt idx="2876">
                  <c:v>8737727.1489930004</c:v>
                </c:pt>
                <c:pt idx="2877">
                  <c:v>8764935.8112870008</c:v>
                </c:pt>
                <c:pt idx="2878">
                  <c:v>8741405.0411200002</c:v>
                </c:pt>
                <c:pt idx="2879">
                  <c:v>8764091.3820580002</c:v>
                </c:pt>
                <c:pt idx="2880">
                  <c:v>8742348.9962019995</c:v>
                </c:pt>
                <c:pt idx="2881">
                  <c:v>8767958.4489459991</c:v>
                </c:pt>
                <c:pt idx="2882">
                  <c:v>8744360.1950959992</c:v>
                </c:pt>
                <c:pt idx="2883">
                  <c:v>8769463.3127539996</c:v>
                </c:pt>
                <c:pt idx="2884">
                  <c:v>8748238.1757089999</c:v>
                </c:pt>
                <c:pt idx="2885">
                  <c:v>8775482.1927000005</c:v>
                </c:pt>
                <c:pt idx="2886">
                  <c:v>8752055.685695</c:v>
                </c:pt>
                <c:pt idx="2887">
                  <c:v>8780714.8947080001</c:v>
                </c:pt>
                <c:pt idx="2888">
                  <c:v>8761311.4200960007</c:v>
                </c:pt>
                <c:pt idx="2889">
                  <c:v>8785904.7869799994</c:v>
                </c:pt>
                <c:pt idx="2890">
                  <c:v>8763578.3874650002</c:v>
                </c:pt>
                <c:pt idx="2891">
                  <c:v>8792227.3576820008</c:v>
                </c:pt>
                <c:pt idx="2892">
                  <c:v>8773547.5917499997</c:v>
                </c:pt>
                <c:pt idx="2893">
                  <c:v>8792938.0797739998</c:v>
                </c:pt>
                <c:pt idx="2894">
                  <c:v>8767273.1858629994</c:v>
                </c:pt>
                <c:pt idx="2895">
                  <c:v>8791822.1845849995</c:v>
                </c:pt>
                <c:pt idx="2896">
                  <c:v>8766867.2737680003</c:v>
                </c:pt>
                <c:pt idx="2897">
                  <c:v>8778141.9732830003</c:v>
                </c:pt>
                <c:pt idx="2898">
                  <c:v>8750678.4452410005</c:v>
                </c:pt>
                <c:pt idx="2899">
                  <c:v>8770287.8753810003</c:v>
                </c:pt>
                <c:pt idx="2900">
                  <c:v>8740154.3948420007</c:v>
                </c:pt>
                <c:pt idx="2901">
                  <c:v>8759071.8237740006</c:v>
                </c:pt>
                <c:pt idx="2902">
                  <c:v>8737792.9993270002</c:v>
                </c:pt>
                <c:pt idx="2903">
                  <c:v>8759612.5798659995</c:v>
                </c:pt>
                <c:pt idx="2904">
                  <c:v>8730101.4289560001</c:v>
                </c:pt>
                <c:pt idx="2905">
                  <c:v>8752164.3899620008</c:v>
                </c:pt>
                <c:pt idx="2906">
                  <c:v>8734618.1333300006</c:v>
                </c:pt>
                <c:pt idx="2907">
                  <c:v>8763515.2778469995</c:v>
                </c:pt>
                <c:pt idx="2908">
                  <c:v>8741422.8681530003</c:v>
                </c:pt>
                <c:pt idx="2909">
                  <c:v>8766599.0399229992</c:v>
                </c:pt>
                <c:pt idx="2910">
                  <c:v>8741025.5376350004</c:v>
                </c:pt>
                <c:pt idx="2911">
                  <c:v>8760793.6337930001</c:v>
                </c:pt>
                <c:pt idx="2912">
                  <c:v>8730171.4635090008</c:v>
                </c:pt>
                <c:pt idx="2913">
                  <c:v>8758917.013448</c:v>
                </c:pt>
                <c:pt idx="2914">
                  <c:v>8731872.9131809995</c:v>
                </c:pt>
                <c:pt idx="2915">
                  <c:v>8760532.3193779998</c:v>
                </c:pt>
                <c:pt idx="2916">
                  <c:v>8731597.2258059997</c:v>
                </c:pt>
                <c:pt idx="2917">
                  <c:v>8753607.2733619995</c:v>
                </c:pt>
                <c:pt idx="2918">
                  <c:v>8728787.7162050009</c:v>
                </c:pt>
                <c:pt idx="2919">
                  <c:v>8755248.6638980005</c:v>
                </c:pt>
                <c:pt idx="2920">
                  <c:v>8736590.9589479994</c:v>
                </c:pt>
                <c:pt idx="2921">
                  <c:v>8767750.2575710006</c:v>
                </c:pt>
                <c:pt idx="2922">
                  <c:v>8744028.6295289993</c:v>
                </c:pt>
                <c:pt idx="2923">
                  <c:v>8775277.2149700001</c:v>
                </c:pt>
                <c:pt idx="2924">
                  <c:v>8748289.8324779999</c:v>
                </c:pt>
                <c:pt idx="2925">
                  <c:v>8773969.2378260009</c:v>
                </c:pt>
                <c:pt idx="2926">
                  <c:v>8751053.6733110007</c:v>
                </c:pt>
                <c:pt idx="2927">
                  <c:v>8779268.5871769991</c:v>
                </c:pt>
                <c:pt idx="2928">
                  <c:v>8754246.4680560008</c:v>
                </c:pt>
                <c:pt idx="2929">
                  <c:v>8775354.5777000003</c:v>
                </c:pt>
                <c:pt idx="2930">
                  <c:v>8751386.4628650006</c:v>
                </c:pt>
                <c:pt idx="2931">
                  <c:v>8776983.1364890002</c:v>
                </c:pt>
                <c:pt idx="2932">
                  <c:v>8743521.7664429992</c:v>
                </c:pt>
                <c:pt idx="2933">
                  <c:v>8770277.9050450008</c:v>
                </c:pt>
                <c:pt idx="2934">
                  <c:v>8750006.8785960004</c:v>
                </c:pt>
                <c:pt idx="2935">
                  <c:v>8777124.3604119997</c:v>
                </c:pt>
                <c:pt idx="2936">
                  <c:v>8749800.0505340006</c:v>
                </c:pt>
                <c:pt idx="2937">
                  <c:v>8774348.623195</c:v>
                </c:pt>
                <c:pt idx="2938">
                  <c:v>8754155.0038939994</c:v>
                </c:pt>
                <c:pt idx="2939">
                  <c:v>8781754.6179699991</c:v>
                </c:pt>
                <c:pt idx="2940">
                  <c:v>8761938.7126330007</c:v>
                </c:pt>
                <c:pt idx="2941">
                  <c:v>8802662.2989620008</c:v>
                </c:pt>
                <c:pt idx="2942">
                  <c:v>8791790.3459389992</c:v>
                </c:pt>
                <c:pt idx="2943">
                  <c:v>8814858.1708850004</c:v>
                </c:pt>
                <c:pt idx="2944">
                  <c:v>8799489.2339900006</c:v>
                </c:pt>
                <c:pt idx="2945">
                  <c:v>8834341.7767919991</c:v>
                </c:pt>
                <c:pt idx="2946">
                  <c:v>8816972.7783530001</c:v>
                </c:pt>
                <c:pt idx="2947">
                  <c:v>8847629.9245439991</c:v>
                </c:pt>
                <c:pt idx="2948">
                  <c:v>8830998.9976870008</c:v>
                </c:pt>
                <c:pt idx="2949">
                  <c:v>8857186.215574</c:v>
                </c:pt>
                <c:pt idx="2950">
                  <c:v>8830886.5348669998</c:v>
                </c:pt>
                <c:pt idx="2951">
                  <c:v>8843735.665391</c:v>
                </c:pt>
                <c:pt idx="2952">
                  <c:v>8824399.9563679993</c:v>
                </c:pt>
                <c:pt idx="2953">
                  <c:v>8845773.950158</c:v>
                </c:pt>
                <c:pt idx="2954">
                  <c:v>8819832.9219170008</c:v>
                </c:pt>
                <c:pt idx="2955">
                  <c:v>8843640.5090330001</c:v>
                </c:pt>
                <c:pt idx="2956">
                  <c:v>8819300.1442980003</c:v>
                </c:pt>
                <c:pt idx="2957">
                  <c:v>8839141.1120970007</c:v>
                </c:pt>
                <c:pt idx="2958">
                  <c:v>8818587.4903580006</c:v>
                </c:pt>
                <c:pt idx="2959">
                  <c:v>8841006.391082</c:v>
                </c:pt>
                <c:pt idx="2960">
                  <c:v>8823251.0756509993</c:v>
                </c:pt>
                <c:pt idx="2961">
                  <c:v>8850296.3398880009</c:v>
                </c:pt>
                <c:pt idx="2962">
                  <c:v>8825431.3467459995</c:v>
                </c:pt>
                <c:pt idx="2963">
                  <c:v>8848061.9060609993</c:v>
                </c:pt>
                <c:pt idx="2964">
                  <c:v>8822221.9988390002</c:v>
                </c:pt>
                <c:pt idx="2965">
                  <c:v>8846442.5691539999</c:v>
                </c:pt>
                <c:pt idx="2966">
                  <c:v>8826593.6562280003</c:v>
                </c:pt>
                <c:pt idx="2967">
                  <c:v>8848760.8929880001</c:v>
                </c:pt>
                <c:pt idx="2968">
                  <c:v>8823417.6789340004</c:v>
                </c:pt>
                <c:pt idx="2969">
                  <c:v>8847231.7333330009</c:v>
                </c:pt>
                <c:pt idx="2970">
                  <c:v>8816019.8772330005</c:v>
                </c:pt>
                <c:pt idx="2971">
                  <c:v>8841552.4770539999</c:v>
                </c:pt>
                <c:pt idx="2972">
                  <c:v>8819387.3701920006</c:v>
                </c:pt>
                <c:pt idx="2973">
                  <c:v>8846905.2393709999</c:v>
                </c:pt>
                <c:pt idx="2974">
                  <c:v>8816269.3234429993</c:v>
                </c:pt>
                <c:pt idx="2975">
                  <c:v>8840816.3897559997</c:v>
                </c:pt>
                <c:pt idx="2976">
                  <c:v>8816698.5282509997</c:v>
                </c:pt>
                <c:pt idx="2977">
                  <c:v>8843001.4590220004</c:v>
                </c:pt>
                <c:pt idx="2978">
                  <c:v>8820960.960438</c:v>
                </c:pt>
                <c:pt idx="2979">
                  <c:v>8853041.6862870008</c:v>
                </c:pt>
                <c:pt idx="2980">
                  <c:v>8832194.0595660005</c:v>
                </c:pt>
                <c:pt idx="2981">
                  <c:v>8856358.4170050006</c:v>
                </c:pt>
                <c:pt idx="2982">
                  <c:v>8828512.7151200008</c:v>
                </c:pt>
                <c:pt idx="2983">
                  <c:v>8859227.2713530008</c:v>
                </c:pt>
                <c:pt idx="2984">
                  <c:v>8835264.0394499991</c:v>
                </c:pt>
                <c:pt idx="2985">
                  <c:v>8860330.1823600009</c:v>
                </c:pt>
                <c:pt idx="2986">
                  <c:v>8840499.9947229996</c:v>
                </c:pt>
                <c:pt idx="2987">
                  <c:v>8862434.3756159991</c:v>
                </c:pt>
                <c:pt idx="2988">
                  <c:v>8840301.7496179994</c:v>
                </c:pt>
                <c:pt idx="2989">
                  <c:v>8863046.7415800001</c:v>
                </c:pt>
                <c:pt idx="2990">
                  <c:v>8837380.9021969996</c:v>
                </c:pt>
                <c:pt idx="2991">
                  <c:v>8863959.7637179997</c:v>
                </c:pt>
                <c:pt idx="2992">
                  <c:v>8836641.5099059995</c:v>
                </c:pt>
                <c:pt idx="2993">
                  <c:v>8859960.0042800009</c:v>
                </c:pt>
                <c:pt idx="2994">
                  <c:v>8834523.8182810005</c:v>
                </c:pt>
                <c:pt idx="2995">
                  <c:v>8851320.9617330004</c:v>
                </c:pt>
                <c:pt idx="2996">
                  <c:v>8828103.710988</c:v>
                </c:pt>
                <c:pt idx="2997">
                  <c:v>8845992.8879109994</c:v>
                </c:pt>
                <c:pt idx="2998">
                  <c:v>8820945.4404310007</c:v>
                </c:pt>
                <c:pt idx="2999">
                  <c:v>8844960.9875879996</c:v>
                </c:pt>
                <c:pt idx="3000">
                  <c:v>8820597.8775510006</c:v>
                </c:pt>
                <c:pt idx="3001">
                  <c:v>8848305.8920910005</c:v>
                </c:pt>
                <c:pt idx="3002">
                  <c:v>8823006.4914120007</c:v>
                </c:pt>
                <c:pt idx="3003">
                  <c:v>8846157.705511</c:v>
                </c:pt>
                <c:pt idx="3004">
                  <c:v>8827273.2511849999</c:v>
                </c:pt>
                <c:pt idx="3005">
                  <c:v>8851824.9455750007</c:v>
                </c:pt>
                <c:pt idx="3006">
                  <c:v>8831926.2284929994</c:v>
                </c:pt>
                <c:pt idx="3007">
                  <c:v>8857373.8565650005</c:v>
                </c:pt>
                <c:pt idx="3008">
                  <c:v>8835462.720307</c:v>
                </c:pt>
                <c:pt idx="3009">
                  <c:v>8860854.7670699991</c:v>
                </c:pt>
                <c:pt idx="3010">
                  <c:v>8838457.7360260002</c:v>
                </c:pt>
                <c:pt idx="3011">
                  <c:v>8863487.5532910004</c:v>
                </c:pt>
                <c:pt idx="3012">
                  <c:v>8841211.2213400006</c:v>
                </c:pt>
                <c:pt idx="3013">
                  <c:v>8863250.8835480008</c:v>
                </c:pt>
                <c:pt idx="3014">
                  <c:v>8839501.8009270001</c:v>
                </c:pt>
                <c:pt idx="3015">
                  <c:v>8861908.6762509998</c:v>
                </c:pt>
                <c:pt idx="3016">
                  <c:v>8837351.9806660004</c:v>
                </c:pt>
                <c:pt idx="3017">
                  <c:v>8859793.2859489992</c:v>
                </c:pt>
                <c:pt idx="3018">
                  <c:v>8835540.2689789999</c:v>
                </c:pt>
                <c:pt idx="3019">
                  <c:v>8856843.563476</c:v>
                </c:pt>
                <c:pt idx="3020">
                  <c:v>8813434.5558090005</c:v>
                </c:pt>
                <c:pt idx="3021">
                  <c:v>8817150.6986309998</c:v>
                </c:pt>
                <c:pt idx="3022">
                  <c:v>8779286.4656799994</c:v>
                </c:pt>
                <c:pt idx="3023">
                  <c:v>8793133.7207859997</c:v>
                </c:pt>
                <c:pt idx="3024">
                  <c:v>8756817.1924849991</c:v>
                </c:pt>
                <c:pt idx="3025">
                  <c:v>8760085.1821539998</c:v>
                </c:pt>
                <c:pt idx="3026">
                  <c:v>8718209.6687410008</c:v>
                </c:pt>
                <c:pt idx="3027">
                  <c:v>8730071.7784650009</c:v>
                </c:pt>
                <c:pt idx="3028">
                  <c:v>8687183.2675490007</c:v>
                </c:pt>
                <c:pt idx="3029">
                  <c:v>8712293.9485149998</c:v>
                </c:pt>
                <c:pt idx="3030">
                  <c:v>8691680.3562940005</c:v>
                </c:pt>
                <c:pt idx="3031">
                  <c:v>8710570.2141830008</c:v>
                </c:pt>
                <c:pt idx="3032">
                  <c:v>8676194.9610929992</c:v>
                </c:pt>
                <c:pt idx="3033">
                  <c:v>8693111.7188789994</c:v>
                </c:pt>
                <c:pt idx="3034">
                  <c:v>8667513.5516769998</c:v>
                </c:pt>
                <c:pt idx="3035">
                  <c:v>8692740.5870270003</c:v>
                </c:pt>
                <c:pt idx="3036">
                  <c:v>8663493.5424700007</c:v>
                </c:pt>
                <c:pt idx="3037">
                  <c:v>8689193.1436420009</c:v>
                </c:pt>
                <c:pt idx="3038">
                  <c:v>8664789.4035640005</c:v>
                </c:pt>
                <c:pt idx="3039">
                  <c:v>8683384.7868850008</c:v>
                </c:pt>
                <c:pt idx="3040">
                  <c:v>8655778.9679850005</c:v>
                </c:pt>
                <c:pt idx="3041">
                  <c:v>8679812.6961160004</c:v>
                </c:pt>
                <c:pt idx="3042">
                  <c:v>8657114.2036359999</c:v>
                </c:pt>
                <c:pt idx="3043">
                  <c:v>8683982.0135680009</c:v>
                </c:pt>
                <c:pt idx="3044">
                  <c:v>8662041.9918610007</c:v>
                </c:pt>
                <c:pt idx="3045">
                  <c:v>8682090.031033</c:v>
                </c:pt>
                <c:pt idx="3046">
                  <c:v>8656133.6326519996</c:v>
                </c:pt>
                <c:pt idx="3047">
                  <c:v>8681351.5203019995</c:v>
                </c:pt>
                <c:pt idx="3048">
                  <c:v>8659743.566939</c:v>
                </c:pt>
                <c:pt idx="3049">
                  <c:v>8687441.7108360007</c:v>
                </c:pt>
                <c:pt idx="3050">
                  <c:v>8664014.3328850009</c:v>
                </c:pt>
                <c:pt idx="3051">
                  <c:v>8687628.5049040001</c:v>
                </c:pt>
                <c:pt idx="3052">
                  <c:v>8659739.1624749992</c:v>
                </c:pt>
                <c:pt idx="3053">
                  <c:v>8682832.7836349998</c:v>
                </c:pt>
                <c:pt idx="3054">
                  <c:v>8659251.6081339996</c:v>
                </c:pt>
                <c:pt idx="3055">
                  <c:v>8684001.9057190008</c:v>
                </c:pt>
                <c:pt idx="3056">
                  <c:v>8656431.7201840002</c:v>
                </c:pt>
                <c:pt idx="3057">
                  <c:v>8682213.6014460009</c:v>
                </c:pt>
                <c:pt idx="3058">
                  <c:v>8657655.8746380005</c:v>
                </c:pt>
                <c:pt idx="3059">
                  <c:v>8684440.1420079991</c:v>
                </c:pt>
                <c:pt idx="3060">
                  <c:v>8657953.5950489994</c:v>
                </c:pt>
                <c:pt idx="3061">
                  <c:v>8680800.5679739993</c:v>
                </c:pt>
                <c:pt idx="3062">
                  <c:v>8655341.622986</c:v>
                </c:pt>
                <c:pt idx="3063">
                  <c:v>8685294.8618439995</c:v>
                </c:pt>
                <c:pt idx="3064">
                  <c:v>8664664.5430490002</c:v>
                </c:pt>
                <c:pt idx="3065">
                  <c:v>8693070.7067450006</c:v>
                </c:pt>
                <c:pt idx="3066">
                  <c:v>8667428.7737199999</c:v>
                </c:pt>
                <c:pt idx="3067">
                  <c:v>8690977.3450150006</c:v>
                </c:pt>
                <c:pt idx="3068">
                  <c:v>8653061.6077130008</c:v>
                </c:pt>
                <c:pt idx="3069">
                  <c:v>8677333.1042790003</c:v>
                </c:pt>
                <c:pt idx="3070">
                  <c:v>8653996.5964839999</c:v>
                </c:pt>
                <c:pt idx="3071">
                  <c:v>8673326.401943</c:v>
                </c:pt>
                <c:pt idx="3072">
                  <c:v>8641186.1776119992</c:v>
                </c:pt>
                <c:pt idx="3073">
                  <c:v>8662282.9656339996</c:v>
                </c:pt>
                <c:pt idx="3074">
                  <c:v>8634250.8069809992</c:v>
                </c:pt>
                <c:pt idx="3075">
                  <c:v>8661008.69056</c:v>
                </c:pt>
                <c:pt idx="3076">
                  <c:v>8636731.5858890004</c:v>
                </c:pt>
                <c:pt idx="3077">
                  <c:v>8670958.0771919992</c:v>
                </c:pt>
                <c:pt idx="3078">
                  <c:v>8646480.0116409995</c:v>
                </c:pt>
                <c:pt idx="3079">
                  <c:v>8675926.3153169993</c:v>
                </c:pt>
                <c:pt idx="3080">
                  <c:v>8652087.1147019994</c:v>
                </c:pt>
                <c:pt idx="3081">
                  <c:v>8679625.1716309991</c:v>
                </c:pt>
                <c:pt idx="3082">
                  <c:v>8652002.4939210005</c:v>
                </c:pt>
                <c:pt idx="3083">
                  <c:v>8674325.6556299999</c:v>
                </c:pt>
                <c:pt idx="3084">
                  <c:v>8645553.8999540005</c:v>
                </c:pt>
                <c:pt idx="3085">
                  <c:v>8670576.6350299995</c:v>
                </c:pt>
                <c:pt idx="3086">
                  <c:v>8644802.3845680002</c:v>
                </c:pt>
                <c:pt idx="3087">
                  <c:v>8671859.5568579994</c:v>
                </c:pt>
                <c:pt idx="3088">
                  <c:v>8645473.1690679993</c:v>
                </c:pt>
                <c:pt idx="3089">
                  <c:v>8673445.0779379997</c:v>
                </c:pt>
                <c:pt idx="3090">
                  <c:v>8642797.5838399995</c:v>
                </c:pt>
                <c:pt idx="3091">
                  <c:v>8668739.7553630006</c:v>
                </c:pt>
                <c:pt idx="3092">
                  <c:v>8646175.6825130004</c:v>
                </c:pt>
                <c:pt idx="3093">
                  <c:v>8672088.0618609991</c:v>
                </c:pt>
                <c:pt idx="3094">
                  <c:v>8642323.350265</c:v>
                </c:pt>
                <c:pt idx="3095">
                  <c:v>8668156.1256750003</c:v>
                </c:pt>
                <c:pt idx="3096">
                  <c:v>8642727.4876119997</c:v>
                </c:pt>
                <c:pt idx="3097">
                  <c:v>8668663.4375550002</c:v>
                </c:pt>
                <c:pt idx="3098">
                  <c:v>8641005.5334879998</c:v>
                </c:pt>
                <c:pt idx="3099">
                  <c:v>8676006.9352899995</c:v>
                </c:pt>
                <c:pt idx="3100">
                  <c:v>8654602.9033659995</c:v>
                </c:pt>
                <c:pt idx="3101">
                  <c:v>8681353.0201810002</c:v>
                </c:pt>
                <c:pt idx="3102">
                  <c:v>8655505.6069070008</c:v>
                </c:pt>
                <c:pt idx="3103">
                  <c:v>8685625.7677040007</c:v>
                </c:pt>
                <c:pt idx="3104">
                  <c:v>8660931.3120549992</c:v>
                </c:pt>
                <c:pt idx="3105">
                  <c:v>8680912.8646990005</c:v>
                </c:pt>
                <c:pt idx="3106">
                  <c:v>8653429.888061</c:v>
                </c:pt>
                <c:pt idx="3107">
                  <c:v>8681938.9071919993</c:v>
                </c:pt>
                <c:pt idx="3108">
                  <c:v>8656446.8285499997</c:v>
                </c:pt>
                <c:pt idx="3109">
                  <c:v>8676920.4365510009</c:v>
                </c:pt>
                <c:pt idx="3110">
                  <c:v>8640971.8776689991</c:v>
                </c:pt>
                <c:pt idx="3111">
                  <c:v>8668198.0267249998</c:v>
                </c:pt>
                <c:pt idx="3112">
                  <c:v>8642558.8305859994</c:v>
                </c:pt>
                <c:pt idx="3113">
                  <c:v>8667283.0181699991</c:v>
                </c:pt>
                <c:pt idx="3114">
                  <c:v>8647902.3590510003</c:v>
                </c:pt>
                <c:pt idx="3115">
                  <c:v>8672272.6994390003</c:v>
                </c:pt>
                <c:pt idx="3116">
                  <c:v>8644822.3487529997</c:v>
                </c:pt>
                <c:pt idx="3117">
                  <c:v>8664151.1356550008</c:v>
                </c:pt>
                <c:pt idx="3118">
                  <c:v>8637494.1032849997</c:v>
                </c:pt>
                <c:pt idx="3119">
                  <c:v>8675984.6274020001</c:v>
                </c:pt>
                <c:pt idx="3120">
                  <c:v>8646692.6960790008</c:v>
                </c:pt>
                <c:pt idx="3121">
                  <c:v>8667660.0041930005</c:v>
                </c:pt>
                <c:pt idx="3122">
                  <c:v>8640573.5865180008</c:v>
                </c:pt>
                <c:pt idx="3123">
                  <c:v>8661526.3413159996</c:v>
                </c:pt>
                <c:pt idx="3124">
                  <c:v>8635244.8280139994</c:v>
                </c:pt>
                <c:pt idx="3125">
                  <c:v>8656415.5527860001</c:v>
                </c:pt>
                <c:pt idx="3126">
                  <c:v>8630429.4302130006</c:v>
                </c:pt>
                <c:pt idx="3127">
                  <c:v>8658161.9945550002</c:v>
                </c:pt>
                <c:pt idx="3128">
                  <c:v>8624115.2609710004</c:v>
                </c:pt>
                <c:pt idx="3129">
                  <c:v>8646769.1183630005</c:v>
                </c:pt>
                <c:pt idx="3130">
                  <c:v>8622584.5003830008</c:v>
                </c:pt>
                <c:pt idx="3131">
                  <c:v>8648023.2465850003</c:v>
                </c:pt>
                <c:pt idx="3132">
                  <c:v>8624403.8919699993</c:v>
                </c:pt>
                <c:pt idx="3133">
                  <c:v>8649579.0220589992</c:v>
                </c:pt>
                <c:pt idx="3134">
                  <c:v>8622303.4456399996</c:v>
                </c:pt>
                <c:pt idx="3135">
                  <c:v>8648781.7414800003</c:v>
                </c:pt>
                <c:pt idx="3136">
                  <c:v>8623117.7466129996</c:v>
                </c:pt>
                <c:pt idx="3137">
                  <c:v>8653486.3361440003</c:v>
                </c:pt>
                <c:pt idx="3138">
                  <c:v>8630306.5981360003</c:v>
                </c:pt>
                <c:pt idx="3139">
                  <c:v>8657707.6126080006</c:v>
                </c:pt>
                <c:pt idx="3140">
                  <c:v>8635782.0633610003</c:v>
                </c:pt>
                <c:pt idx="3141">
                  <c:v>8656364.9127530009</c:v>
                </c:pt>
                <c:pt idx="3142">
                  <c:v>8635080.6528120004</c:v>
                </c:pt>
                <c:pt idx="3143">
                  <c:v>8669840.9749250002</c:v>
                </c:pt>
                <c:pt idx="3144">
                  <c:v>8644397.0825970005</c:v>
                </c:pt>
                <c:pt idx="3145">
                  <c:v>8669815.8889489993</c:v>
                </c:pt>
                <c:pt idx="3146">
                  <c:v>8643877.7073110007</c:v>
                </c:pt>
                <c:pt idx="3147">
                  <c:v>8671672.6569699999</c:v>
                </c:pt>
                <c:pt idx="3148">
                  <c:v>8643305.5808710009</c:v>
                </c:pt>
                <c:pt idx="3149">
                  <c:v>8667263.1415020004</c:v>
                </c:pt>
                <c:pt idx="3150">
                  <c:v>8646519.1707189996</c:v>
                </c:pt>
                <c:pt idx="3151">
                  <c:v>8669039.1786729991</c:v>
                </c:pt>
                <c:pt idx="3152">
                  <c:v>8637539.8081599995</c:v>
                </c:pt>
                <c:pt idx="3153">
                  <c:v>8657704.0151669998</c:v>
                </c:pt>
                <c:pt idx="3154">
                  <c:v>8629599.4510520007</c:v>
                </c:pt>
                <c:pt idx="3155">
                  <c:v>8655702.6686749998</c:v>
                </c:pt>
                <c:pt idx="3156">
                  <c:v>8626018.9007980004</c:v>
                </c:pt>
                <c:pt idx="3157">
                  <c:v>8653069.5711850002</c:v>
                </c:pt>
                <c:pt idx="3158">
                  <c:v>8626569.7850400005</c:v>
                </c:pt>
                <c:pt idx="3159">
                  <c:v>8652009.7707289997</c:v>
                </c:pt>
                <c:pt idx="3160">
                  <c:v>8626743.4239169993</c:v>
                </c:pt>
                <c:pt idx="3161">
                  <c:v>8655735.224862</c:v>
                </c:pt>
                <c:pt idx="3162">
                  <c:v>8636373.4751539994</c:v>
                </c:pt>
                <c:pt idx="3163">
                  <c:v>8664590.3337430004</c:v>
                </c:pt>
                <c:pt idx="3164">
                  <c:v>8637107.1113799997</c:v>
                </c:pt>
                <c:pt idx="3165">
                  <c:v>8663632.0228940006</c:v>
                </c:pt>
                <c:pt idx="3166">
                  <c:v>8635809.6808860004</c:v>
                </c:pt>
                <c:pt idx="3167">
                  <c:v>8657549.3636109997</c:v>
                </c:pt>
                <c:pt idx="3168">
                  <c:v>8629494.1508520003</c:v>
                </c:pt>
                <c:pt idx="3169">
                  <c:v>8652772.0860859994</c:v>
                </c:pt>
                <c:pt idx="3170">
                  <c:v>8623131.5517890006</c:v>
                </c:pt>
                <c:pt idx="3171">
                  <c:v>8647200.5654889997</c:v>
                </c:pt>
                <c:pt idx="3172">
                  <c:v>8618663.7858140003</c:v>
                </c:pt>
                <c:pt idx="3173">
                  <c:v>8634575.0203210004</c:v>
                </c:pt>
                <c:pt idx="3174">
                  <c:v>8607574.6986480001</c:v>
                </c:pt>
                <c:pt idx="3175">
                  <c:v>8637609.8372220006</c:v>
                </c:pt>
                <c:pt idx="3176">
                  <c:v>8616672.9563069995</c:v>
                </c:pt>
                <c:pt idx="3177">
                  <c:v>8646077.1278450005</c:v>
                </c:pt>
                <c:pt idx="3178">
                  <c:v>8622793.1670340002</c:v>
                </c:pt>
                <c:pt idx="3179">
                  <c:v>8652262.4870500006</c:v>
                </c:pt>
                <c:pt idx="3180">
                  <c:v>8624575.1746970005</c:v>
                </c:pt>
                <c:pt idx="3181">
                  <c:v>8652955.7191940006</c:v>
                </c:pt>
                <c:pt idx="3182">
                  <c:v>8633934.7069460005</c:v>
                </c:pt>
                <c:pt idx="3183">
                  <c:v>8664100.307271</c:v>
                </c:pt>
                <c:pt idx="3184">
                  <c:v>8628495.173959</c:v>
                </c:pt>
                <c:pt idx="3185">
                  <c:v>8650835.1354949996</c:v>
                </c:pt>
                <c:pt idx="3186">
                  <c:v>8621463.8694170006</c:v>
                </c:pt>
                <c:pt idx="3187">
                  <c:v>8650931.7810260002</c:v>
                </c:pt>
                <c:pt idx="3188">
                  <c:v>8618095.7591379993</c:v>
                </c:pt>
                <c:pt idx="3189">
                  <c:v>8645902.6299399994</c:v>
                </c:pt>
                <c:pt idx="3190">
                  <c:v>8618942.0187689997</c:v>
                </c:pt>
                <c:pt idx="3191">
                  <c:v>8648352.9914120007</c:v>
                </c:pt>
                <c:pt idx="3192">
                  <c:v>8621894.0065230001</c:v>
                </c:pt>
                <c:pt idx="3193">
                  <c:v>8657836.7345579993</c:v>
                </c:pt>
                <c:pt idx="3194">
                  <c:v>8633860.0914510004</c:v>
                </c:pt>
                <c:pt idx="3195">
                  <c:v>8664647.8290630002</c:v>
                </c:pt>
                <c:pt idx="3196">
                  <c:v>8627537.8446839992</c:v>
                </c:pt>
                <c:pt idx="3197">
                  <c:v>8655299.4430749994</c:v>
                </c:pt>
                <c:pt idx="3198">
                  <c:v>8621920.3211209998</c:v>
                </c:pt>
                <c:pt idx="3199">
                  <c:v>8645566.6468729991</c:v>
                </c:pt>
                <c:pt idx="3200">
                  <c:v>8612659.8899399992</c:v>
                </c:pt>
                <c:pt idx="3201">
                  <c:v>8636217.8917820007</c:v>
                </c:pt>
                <c:pt idx="3202">
                  <c:v>8604520.9228080008</c:v>
                </c:pt>
                <c:pt idx="3203">
                  <c:v>8625065.9712189995</c:v>
                </c:pt>
                <c:pt idx="3204">
                  <c:v>8586925.4202229995</c:v>
                </c:pt>
                <c:pt idx="3205">
                  <c:v>8606641.1908969991</c:v>
                </c:pt>
                <c:pt idx="3206">
                  <c:v>8577573.0885070004</c:v>
                </c:pt>
                <c:pt idx="3207">
                  <c:v>8607206.6488739997</c:v>
                </c:pt>
                <c:pt idx="3208">
                  <c:v>8581041.0251269992</c:v>
                </c:pt>
                <c:pt idx="3209">
                  <c:v>8604887.1525890008</c:v>
                </c:pt>
                <c:pt idx="3210">
                  <c:v>8571174.0358259995</c:v>
                </c:pt>
                <c:pt idx="3211">
                  <c:v>8595351.6919630002</c:v>
                </c:pt>
                <c:pt idx="3212">
                  <c:v>8567527.6753599998</c:v>
                </c:pt>
                <c:pt idx="3213">
                  <c:v>8592796.5848099999</c:v>
                </c:pt>
                <c:pt idx="3214">
                  <c:v>8569579.7256439999</c:v>
                </c:pt>
                <c:pt idx="3215">
                  <c:v>8596254.9457980003</c:v>
                </c:pt>
                <c:pt idx="3216">
                  <c:v>8565928.4477890003</c:v>
                </c:pt>
                <c:pt idx="3217">
                  <c:v>8591470.2895340007</c:v>
                </c:pt>
                <c:pt idx="3218">
                  <c:v>8563567.3692600001</c:v>
                </c:pt>
                <c:pt idx="3219">
                  <c:v>8586407.3196019996</c:v>
                </c:pt>
                <c:pt idx="3220">
                  <c:v>8559614.0696029998</c:v>
                </c:pt>
                <c:pt idx="3221">
                  <c:v>8588134.2177099995</c:v>
                </c:pt>
                <c:pt idx="3222">
                  <c:v>8567030.5056820009</c:v>
                </c:pt>
                <c:pt idx="3223">
                  <c:v>8596873.6776609998</c:v>
                </c:pt>
                <c:pt idx="3224">
                  <c:v>8572999.0280980002</c:v>
                </c:pt>
                <c:pt idx="3225">
                  <c:v>8603976.4096760005</c:v>
                </c:pt>
                <c:pt idx="3226">
                  <c:v>8576695.0227450002</c:v>
                </c:pt>
                <c:pt idx="3227">
                  <c:v>8609036.4115910009</c:v>
                </c:pt>
                <c:pt idx="3228">
                  <c:v>8588692.940188</c:v>
                </c:pt>
                <c:pt idx="3229">
                  <c:v>8615838.3901659995</c:v>
                </c:pt>
                <c:pt idx="3230">
                  <c:v>8589525.0544220004</c:v>
                </c:pt>
                <c:pt idx="3231">
                  <c:v>8618288.2268439997</c:v>
                </c:pt>
                <c:pt idx="3232">
                  <c:v>8595674.5083540007</c:v>
                </c:pt>
                <c:pt idx="3233">
                  <c:v>8624117.6028659996</c:v>
                </c:pt>
                <c:pt idx="3234">
                  <c:v>8599565.0672110002</c:v>
                </c:pt>
                <c:pt idx="3235">
                  <c:v>8627707.5984499995</c:v>
                </c:pt>
                <c:pt idx="3236">
                  <c:v>8600679.3176279999</c:v>
                </c:pt>
                <c:pt idx="3237">
                  <c:v>8630436.3965579998</c:v>
                </c:pt>
                <c:pt idx="3238">
                  <c:v>8597527.7784139998</c:v>
                </c:pt>
                <c:pt idx="3239">
                  <c:v>8624617.9563769996</c:v>
                </c:pt>
                <c:pt idx="3240">
                  <c:v>8594191.5838629995</c:v>
                </c:pt>
                <c:pt idx="3241">
                  <c:v>8617655.5793849993</c:v>
                </c:pt>
                <c:pt idx="3242">
                  <c:v>8587449.7953379992</c:v>
                </c:pt>
                <c:pt idx="3243">
                  <c:v>8611857.6142430007</c:v>
                </c:pt>
                <c:pt idx="3244">
                  <c:v>8583035.2030720003</c:v>
                </c:pt>
                <c:pt idx="3245">
                  <c:v>8608239.8834959995</c:v>
                </c:pt>
                <c:pt idx="3246">
                  <c:v>8576660.8725489993</c:v>
                </c:pt>
                <c:pt idx="3247">
                  <c:v>8602958.6917240005</c:v>
                </c:pt>
                <c:pt idx="3248">
                  <c:v>8574704.5034880005</c:v>
                </c:pt>
                <c:pt idx="3249">
                  <c:v>8597072.5303690005</c:v>
                </c:pt>
                <c:pt idx="3250">
                  <c:v>8574144.0749280006</c:v>
                </c:pt>
                <c:pt idx="3251">
                  <c:v>8599430.0759510007</c:v>
                </c:pt>
                <c:pt idx="3252">
                  <c:v>8572399.849893</c:v>
                </c:pt>
                <c:pt idx="3253">
                  <c:v>8598695.1991249993</c:v>
                </c:pt>
                <c:pt idx="3254">
                  <c:v>8567450.2428380009</c:v>
                </c:pt>
                <c:pt idx="3255">
                  <c:v>8595964.6673990004</c:v>
                </c:pt>
                <c:pt idx="3256">
                  <c:v>8573645.6293599997</c:v>
                </c:pt>
                <c:pt idx="3257">
                  <c:v>8602889.6513299998</c:v>
                </c:pt>
                <c:pt idx="3258">
                  <c:v>8580975.7751310002</c:v>
                </c:pt>
                <c:pt idx="3259">
                  <c:v>8606469.7826419994</c:v>
                </c:pt>
                <c:pt idx="3260">
                  <c:v>8583198.1665039994</c:v>
                </c:pt>
                <c:pt idx="3261">
                  <c:v>8602116.5358520001</c:v>
                </c:pt>
                <c:pt idx="3262">
                  <c:v>8577030.9659659993</c:v>
                </c:pt>
                <c:pt idx="3263">
                  <c:v>8604959.5465619992</c:v>
                </c:pt>
                <c:pt idx="3264">
                  <c:v>8579110.3217810001</c:v>
                </c:pt>
                <c:pt idx="3265">
                  <c:v>8606052.4444340002</c:v>
                </c:pt>
                <c:pt idx="3266">
                  <c:v>8577907.2880540006</c:v>
                </c:pt>
                <c:pt idx="3267">
                  <c:v>8605349.1156699993</c:v>
                </c:pt>
                <c:pt idx="3268">
                  <c:v>8574528.6215930004</c:v>
                </c:pt>
                <c:pt idx="3269">
                  <c:v>8600014.8193079997</c:v>
                </c:pt>
                <c:pt idx="3270">
                  <c:v>8580782.9967899993</c:v>
                </c:pt>
                <c:pt idx="3271">
                  <c:v>8605361.0052380003</c:v>
                </c:pt>
                <c:pt idx="3272">
                  <c:v>8583694.1351469997</c:v>
                </c:pt>
                <c:pt idx="3273">
                  <c:v>8610158.8966080006</c:v>
                </c:pt>
                <c:pt idx="3274">
                  <c:v>8588187.1246789992</c:v>
                </c:pt>
                <c:pt idx="3275">
                  <c:v>8613658.0363420006</c:v>
                </c:pt>
                <c:pt idx="3276">
                  <c:v>8587462.6134660002</c:v>
                </c:pt>
                <c:pt idx="3277">
                  <c:v>8611008.918079</c:v>
                </c:pt>
                <c:pt idx="3278">
                  <c:v>8583660.8382580001</c:v>
                </c:pt>
                <c:pt idx="3279">
                  <c:v>8611705.1195989996</c:v>
                </c:pt>
                <c:pt idx="3280">
                  <c:v>8587165.7460639998</c:v>
                </c:pt>
                <c:pt idx="3281">
                  <c:v>8604078.2206980009</c:v>
                </c:pt>
                <c:pt idx="3282">
                  <c:v>8573461.617912</c:v>
                </c:pt>
                <c:pt idx="3283">
                  <c:v>8598635.8219460007</c:v>
                </c:pt>
                <c:pt idx="3284">
                  <c:v>8572457.6350999996</c:v>
                </c:pt>
                <c:pt idx="3285">
                  <c:v>8595306.7057729997</c:v>
                </c:pt>
                <c:pt idx="3286">
                  <c:v>8572246.1374830008</c:v>
                </c:pt>
                <c:pt idx="3287">
                  <c:v>8596488.7023099996</c:v>
                </c:pt>
                <c:pt idx="3288">
                  <c:v>8568707.8569150008</c:v>
                </c:pt>
                <c:pt idx="3289">
                  <c:v>8592746.9014289994</c:v>
                </c:pt>
                <c:pt idx="3290">
                  <c:v>8572307.6296909992</c:v>
                </c:pt>
                <c:pt idx="3291">
                  <c:v>8599937.6451709997</c:v>
                </c:pt>
                <c:pt idx="3292">
                  <c:v>8569962.9623819999</c:v>
                </c:pt>
                <c:pt idx="3293">
                  <c:v>8592569.4303440005</c:v>
                </c:pt>
                <c:pt idx="3294">
                  <c:v>8566390.0648020003</c:v>
                </c:pt>
                <c:pt idx="3295">
                  <c:v>8592346.6599080004</c:v>
                </c:pt>
                <c:pt idx="3296">
                  <c:v>8565391.9353989996</c:v>
                </c:pt>
                <c:pt idx="3297">
                  <c:v>8590813.7823580001</c:v>
                </c:pt>
                <c:pt idx="3298">
                  <c:v>8565906.9593039993</c:v>
                </c:pt>
                <c:pt idx="3299">
                  <c:v>8592300.4494059999</c:v>
                </c:pt>
                <c:pt idx="3300">
                  <c:v>8566626.6087139994</c:v>
                </c:pt>
                <c:pt idx="3301">
                  <c:v>8593304.5032000002</c:v>
                </c:pt>
                <c:pt idx="3302">
                  <c:v>8571243.0683009997</c:v>
                </c:pt>
                <c:pt idx="3303">
                  <c:v>8610255.8555730004</c:v>
                </c:pt>
                <c:pt idx="3304">
                  <c:v>8596703.9244090002</c:v>
                </c:pt>
                <c:pt idx="3305">
                  <c:v>8638159.8650460001</c:v>
                </c:pt>
                <c:pt idx="3306">
                  <c:v>8624296.0382679999</c:v>
                </c:pt>
                <c:pt idx="3307">
                  <c:v>8659331.3065649997</c:v>
                </c:pt>
                <c:pt idx="3308">
                  <c:v>8646289.7132430002</c:v>
                </c:pt>
                <c:pt idx="3309">
                  <c:v>8677394.4163630009</c:v>
                </c:pt>
                <c:pt idx="3310">
                  <c:v>8666254.6955079995</c:v>
                </c:pt>
                <c:pt idx="3311">
                  <c:v>8704407.5129339993</c:v>
                </c:pt>
                <c:pt idx="3312">
                  <c:v>8679873.6467330009</c:v>
                </c:pt>
                <c:pt idx="3313">
                  <c:v>8708267.7797299996</c:v>
                </c:pt>
                <c:pt idx="3314">
                  <c:v>8682150.2767949998</c:v>
                </c:pt>
                <c:pt idx="3315">
                  <c:v>8703633.6606060006</c:v>
                </c:pt>
                <c:pt idx="3316">
                  <c:v>8682241.0349180009</c:v>
                </c:pt>
                <c:pt idx="3317">
                  <c:v>8708264.2784909997</c:v>
                </c:pt>
                <c:pt idx="3318">
                  <c:v>8692774.6256159991</c:v>
                </c:pt>
                <c:pt idx="3319">
                  <c:v>8718382.2621929999</c:v>
                </c:pt>
                <c:pt idx="3320">
                  <c:v>8695996.2995459996</c:v>
                </c:pt>
                <c:pt idx="3321">
                  <c:v>8721159.8610800002</c:v>
                </c:pt>
                <c:pt idx="3322">
                  <c:v>8695330.3745450005</c:v>
                </c:pt>
                <c:pt idx="3323">
                  <c:v>8719092.1535059996</c:v>
                </c:pt>
                <c:pt idx="3324">
                  <c:v>8692078.1087689996</c:v>
                </c:pt>
                <c:pt idx="3325">
                  <c:v>8716654.6817910001</c:v>
                </c:pt>
                <c:pt idx="3326">
                  <c:v>8685058.7405629996</c:v>
                </c:pt>
                <c:pt idx="3327">
                  <c:v>8709453.3517240006</c:v>
                </c:pt>
                <c:pt idx="3328">
                  <c:v>8682152.1562140007</c:v>
                </c:pt>
                <c:pt idx="3329">
                  <c:v>8707628.0485539995</c:v>
                </c:pt>
                <c:pt idx="3330">
                  <c:v>8682072.1343740001</c:v>
                </c:pt>
                <c:pt idx="3331">
                  <c:v>8706069.2269170005</c:v>
                </c:pt>
                <c:pt idx="3332">
                  <c:v>8681026.2766830008</c:v>
                </c:pt>
                <c:pt idx="3333">
                  <c:v>8710423.845005</c:v>
                </c:pt>
                <c:pt idx="3334">
                  <c:v>8683613.6855989993</c:v>
                </c:pt>
                <c:pt idx="3335">
                  <c:v>8713390.9527570009</c:v>
                </c:pt>
                <c:pt idx="3336">
                  <c:v>8688521.2174309995</c:v>
                </c:pt>
                <c:pt idx="3337">
                  <c:v>8712436.9503249992</c:v>
                </c:pt>
                <c:pt idx="3338">
                  <c:v>8682409.065808</c:v>
                </c:pt>
                <c:pt idx="3339">
                  <c:v>8708422.5404380001</c:v>
                </c:pt>
                <c:pt idx="3340">
                  <c:v>8683313.7478</c:v>
                </c:pt>
                <c:pt idx="3341">
                  <c:v>8707787.7994170003</c:v>
                </c:pt>
                <c:pt idx="3342">
                  <c:v>8681268.6709209997</c:v>
                </c:pt>
                <c:pt idx="3343">
                  <c:v>8706588.8629049994</c:v>
                </c:pt>
                <c:pt idx="3344">
                  <c:v>8682844.8730389997</c:v>
                </c:pt>
                <c:pt idx="3345">
                  <c:v>8705132.1715450007</c:v>
                </c:pt>
                <c:pt idx="3346">
                  <c:v>8681136.9857240003</c:v>
                </c:pt>
                <c:pt idx="3347">
                  <c:v>8707861.6378160007</c:v>
                </c:pt>
                <c:pt idx="3348">
                  <c:v>8680901.5920919999</c:v>
                </c:pt>
                <c:pt idx="3349">
                  <c:v>8705700.0930439997</c:v>
                </c:pt>
                <c:pt idx="3350">
                  <c:v>8671983.8843460009</c:v>
                </c:pt>
                <c:pt idx="3351">
                  <c:v>8697923.8465500008</c:v>
                </c:pt>
                <c:pt idx="3352">
                  <c:v>8672289.1538520008</c:v>
                </c:pt>
                <c:pt idx="3353">
                  <c:v>8702325.5583180003</c:v>
                </c:pt>
                <c:pt idx="3354">
                  <c:v>8676780.8311720006</c:v>
                </c:pt>
                <c:pt idx="3355">
                  <c:v>8700889.8162779994</c:v>
                </c:pt>
                <c:pt idx="3356">
                  <c:v>8676067.2592479996</c:v>
                </c:pt>
                <c:pt idx="3357">
                  <c:v>8700181.7887549996</c:v>
                </c:pt>
                <c:pt idx="3358">
                  <c:v>8673135.0009150002</c:v>
                </c:pt>
                <c:pt idx="3359">
                  <c:v>8708884.8841370009</c:v>
                </c:pt>
                <c:pt idx="3360">
                  <c:v>8685373.9870800003</c:v>
                </c:pt>
                <c:pt idx="3361">
                  <c:v>8712524.9691460002</c:v>
                </c:pt>
                <c:pt idx="3362">
                  <c:v>8681689.6771830004</c:v>
                </c:pt>
                <c:pt idx="3363">
                  <c:v>8712358.6778570004</c:v>
                </c:pt>
                <c:pt idx="3364">
                  <c:v>8686477.7245370001</c:v>
                </c:pt>
                <c:pt idx="3365">
                  <c:v>8710597.4657639991</c:v>
                </c:pt>
                <c:pt idx="3366">
                  <c:v>8680412.314576</c:v>
                </c:pt>
                <c:pt idx="3367">
                  <c:v>8707505.1971560009</c:v>
                </c:pt>
                <c:pt idx="3368">
                  <c:v>8680442.0731550008</c:v>
                </c:pt>
                <c:pt idx="3369">
                  <c:v>8705037.8752280008</c:v>
                </c:pt>
                <c:pt idx="3370">
                  <c:v>8671385.5268440004</c:v>
                </c:pt>
                <c:pt idx="3371">
                  <c:v>8695071.0710860007</c:v>
                </c:pt>
                <c:pt idx="3372">
                  <c:v>8661522.8480089996</c:v>
                </c:pt>
                <c:pt idx="3373">
                  <c:v>8683763.9775770009</c:v>
                </c:pt>
                <c:pt idx="3374">
                  <c:v>8634712.5718319993</c:v>
                </c:pt>
                <c:pt idx="3375">
                  <c:v>8648553.6245060004</c:v>
                </c:pt>
                <c:pt idx="3376">
                  <c:v>8600791.761496</c:v>
                </c:pt>
                <c:pt idx="3377">
                  <c:v>8602072.5034829993</c:v>
                </c:pt>
                <c:pt idx="3378">
                  <c:v>8554589.176918</c:v>
                </c:pt>
                <c:pt idx="3379">
                  <c:v>8568255.1169659998</c:v>
                </c:pt>
                <c:pt idx="3380">
                  <c:v>8524707.7968530003</c:v>
                </c:pt>
                <c:pt idx="3381">
                  <c:v>8531589.7166649997</c:v>
                </c:pt>
                <c:pt idx="3382">
                  <c:v>8490293.8992020003</c:v>
                </c:pt>
                <c:pt idx="3383">
                  <c:v>8522913.069534</c:v>
                </c:pt>
                <c:pt idx="3384">
                  <c:v>8492076.474831</c:v>
                </c:pt>
                <c:pt idx="3385">
                  <c:v>8517612.4202089999</c:v>
                </c:pt>
                <c:pt idx="3386">
                  <c:v>8497368.6100810003</c:v>
                </c:pt>
                <c:pt idx="3387">
                  <c:v>8526661.8522180002</c:v>
                </c:pt>
                <c:pt idx="3388">
                  <c:v>8500202.4829489999</c:v>
                </c:pt>
                <c:pt idx="3389">
                  <c:v>8526790.1157300007</c:v>
                </c:pt>
                <c:pt idx="3390">
                  <c:v>8499376.0332539994</c:v>
                </c:pt>
                <c:pt idx="3391">
                  <c:v>8525697.4592310004</c:v>
                </c:pt>
                <c:pt idx="3392">
                  <c:v>8493279.3304190002</c:v>
                </c:pt>
                <c:pt idx="3393">
                  <c:v>8527804.061485</c:v>
                </c:pt>
                <c:pt idx="3394">
                  <c:v>8504729.2165290006</c:v>
                </c:pt>
                <c:pt idx="3395">
                  <c:v>8532481.610227</c:v>
                </c:pt>
                <c:pt idx="3396">
                  <c:v>8508432.9094779994</c:v>
                </c:pt>
                <c:pt idx="3397">
                  <c:v>8536608.6073000003</c:v>
                </c:pt>
                <c:pt idx="3398">
                  <c:v>8513257.1618140005</c:v>
                </c:pt>
                <c:pt idx="3399">
                  <c:v>8546125.6618220005</c:v>
                </c:pt>
                <c:pt idx="3400">
                  <c:v>8516627.8014310002</c:v>
                </c:pt>
                <c:pt idx="3401">
                  <c:v>8547032.8984650001</c:v>
                </c:pt>
                <c:pt idx="3402">
                  <c:v>8517693.6937899999</c:v>
                </c:pt>
                <c:pt idx="3403">
                  <c:v>8548176.4324789997</c:v>
                </c:pt>
                <c:pt idx="3404">
                  <c:v>8524657.2116219997</c:v>
                </c:pt>
                <c:pt idx="3405">
                  <c:v>8547602.0272489991</c:v>
                </c:pt>
                <c:pt idx="3406">
                  <c:v>8521130.6702619996</c:v>
                </c:pt>
                <c:pt idx="3407">
                  <c:v>8546679.6543840002</c:v>
                </c:pt>
                <c:pt idx="3408">
                  <c:v>8520753.1517239995</c:v>
                </c:pt>
                <c:pt idx="3409">
                  <c:v>8544202.1765519995</c:v>
                </c:pt>
                <c:pt idx="3410">
                  <c:v>8508380.0474009998</c:v>
                </c:pt>
                <c:pt idx="3411">
                  <c:v>8531511.9150130004</c:v>
                </c:pt>
                <c:pt idx="3412">
                  <c:v>8498958.8760599997</c:v>
                </c:pt>
                <c:pt idx="3413">
                  <c:v>8516071.3816219997</c:v>
                </c:pt>
                <c:pt idx="3414">
                  <c:v>8489823.4117280003</c:v>
                </c:pt>
                <c:pt idx="3415">
                  <c:v>8513709.0254859999</c:v>
                </c:pt>
                <c:pt idx="3416">
                  <c:v>8482456.1198469996</c:v>
                </c:pt>
                <c:pt idx="3417">
                  <c:v>8507976.8011009991</c:v>
                </c:pt>
                <c:pt idx="3418">
                  <c:v>8487275.7602379993</c:v>
                </c:pt>
                <c:pt idx="3419">
                  <c:v>8522482.4391469993</c:v>
                </c:pt>
                <c:pt idx="3420">
                  <c:v>8492883.7814189997</c:v>
                </c:pt>
                <c:pt idx="3421">
                  <c:v>8518128.5832759999</c:v>
                </c:pt>
                <c:pt idx="3422">
                  <c:v>8494325.7563300002</c:v>
                </c:pt>
                <c:pt idx="3423">
                  <c:v>8522542.9683250003</c:v>
                </c:pt>
                <c:pt idx="3424">
                  <c:v>8495276.8661710005</c:v>
                </c:pt>
                <c:pt idx="3425">
                  <c:v>8525655.1160860006</c:v>
                </c:pt>
                <c:pt idx="3426">
                  <c:v>8498204.1297759991</c:v>
                </c:pt>
                <c:pt idx="3427">
                  <c:v>8526197.4786540009</c:v>
                </c:pt>
                <c:pt idx="3428">
                  <c:v>8498761.7740470003</c:v>
                </c:pt>
                <c:pt idx="3429">
                  <c:v>8530566.8502089996</c:v>
                </c:pt>
                <c:pt idx="3430">
                  <c:v>8505163.3861309998</c:v>
                </c:pt>
                <c:pt idx="3431">
                  <c:v>8536783.5514959991</c:v>
                </c:pt>
                <c:pt idx="3432">
                  <c:v>8509692.7558859996</c:v>
                </c:pt>
                <c:pt idx="3433">
                  <c:v>8538209.0577629991</c:v>
                </c:pt>
                <c:pt idx="3434">
                  <c:v>8512746.2914140001</c:v>
                </c:pt>
                <c:pt idx="3435">
                  <c:v>8539152.570084</c:v>
                </c:pt>
                <c:pt idx="3436">
                  <c:v>8513816.2964210007</c:v>
                </c:pt>
                <c:pt idx="3437">
                  <c:v>8541116.8515169993</c:v>
                </c:pt>
                <c:pt idx="3438">
                  <c:v>8513785.026749</c:v>
                </c:pt>
                <c:pt idx="3439">
                  <c:v>8546796.0955539998</c:v>
                </c:pt>
                <c:pt idx="3440">
                  <c:v>8517232.8275429998</c:v>
                </c:pt>
                <c:pt idx="3441">
                  <c:v>8542151.6703939997</c:v>
                </c:pt>
                <c:pt idx="3442">
                  <c:v>8516909.5342239998</c:v>
                </c:pt>
                <c:pt idx="3443">
                  <c:v>8540043.9070330001</c:v>
                </c:pt>
                <c:pt idx="3444">
                  <c:v>8512472.5076349992</c:v>
                </c:pt>
                <c:pt idx="3445">
                  <c:v>8537919.6115279999</c:v>
                </c:pt>
                <c:pt idx="3446">
                  <c:v>8507397.4302340001</c:v>
                </c:pt>
                <c:pt idx="3447">
                  <c:v>8537722.9413709994</c:v>
                </c:pt>
                <c:pt idx="3448">
                  <c:v>8509470.5353570003</c:v>
                </c:pt>
                <c:pt idx="3449">
                  <c:v>8536710.4820450004</c:v>
                </c:pt>
                <c:pt idx="3450">
                  <c:v>8510374.9236420002</c:v>
                </c:pt>
                <c:pt idx="3451">
                  <c:v>8538027.2631020006</c:v>
                </c:pt>
                <c:pt idx="3452">
                  <c:v>8510237.7679949999</c:v>
                </c:pt>
                <c:pt idx="3453">
                  <c:v>8538145.0350940004</c:v>
                </c:pt>
                <c:pt idx="3454">
                  <c:v>8513156.1207079999</c:v>
                </c:pt>
                <c:pt idx="3455">
                  <c:v>8542750.0049879998</c:v>
                </c:pt>
                <c:pt idx="3456">
                  <c:v>8511824.5129899997</c:v>
                </c:pt>
                <c:pt idx="3457">
                  <c:v>8534323.942272</c:v>
                </c:pt>
                <c:pt idx="3458">
                  <c:v>8507970.2423979994</c:v>
                </c:pt>
                <c:pt idx="3459">
                  <c:v>8532606.1932829991</c:v>
                </c:pt>
                <c:pt idx="3460">
                  <c:v>8499631.4700150006</c:v>
                </c:pt>
                <c:pt idx="3461">
                  <c:v>8526674.3141890001</c:v>
                </c:pt>
                <c:pt idx="3462">
                  <c:v>8498946.5065390002</c:v>
                </c:pt>
                <c:pt idx="3463">
                  <c:v>8523481.6074730009</c:v>
                </c:pt>
                <c:pt idx="3464">
                  <c:v>8493019.5357130002</c:v>
                </c:pt>
                <c:pt idx="3465">
                  <c:v>8521461.47064</c:v>
                </c:pt>
                <c:pt idx="3466">
                  <c:v>8494132.6954430006</c:v>
                </c:pt>
                <c:pt idx="3467">
                  <c:v>8518906.4167730007</c:v>
                </c:pt>
                <c:pt idx="3468">
                  <c:v>8495582.5875799991</c:v>
                </c:pt>
                <c:pt idx="3469">
                  <c:v>8519987.5378629994</c:v>
                </c:pt>
                <c:pt idx="3470">
                  <c:v>8492850.5703369994</c:v>
                </c:pt>
                <c:pt idx="3471">
                  <c:v>8517575.1206749994</c:v>
                </c:pt>
                <c:pt idx="3472">
                  <c:v>8487504.1758779995</c:v>
                </c:pt>
                <c:pt idx="3473">
                  <c:v>8517302.2928049993</c:v>
                </c:pt>
                <c:pt idx="3474">
                  <c:v>8486091.5987180006</c:v>
                </c:pt>
                <c:pt idx="3475">
                  <c:v>8506835.4917939994</c:v>
                </c:pt>
                <c:pt idx="3476">
                  <c:v>8476946.712359</c:v>
                </c:pt>
                <c:pt idx="3477">
                  <c:v>8501014.8787469994</c:v>
                </c:pt>
                <c:pt idx="3478">
                  <c:v>8478035.7982780002</c:v>
                </c:pt>
                <c:pt idx="3479">
                  <c:v>8503147.1511940006</c:v>
                </c:pt>
                <c:pt idx="3480">
                  <c:v>8474667.6826729998</c:v>
                </c:pt>
                <c:pt idx="3481">
                  <c:v>8503305.9962280001</c:v>
                </c:pt>
                <c:pt idx="3482">
                  <c:v>8472031.7726830002</c:v>
                </c:pt>
                <c:pt idx="3483">
                  <c:v>8502076.6045520008</c:v>
                </c:pt>
                <c:pt idx="3484">
                  <c:v>8483450.1935740001</c:v>
                </c:pt>
                <c:pt idx="3485">
                  <c:v>8506138.7004029993</c:v>
                </c:pt>
                <c:pt idx="3486">
                  <c:v>8479238.7132709995</c:v>
                </c:pt>
                <c:pt idx="3487">
                  <c:v>8505775.9681790005</c:v>
                </c:pt>
                <c:pt idx="3488">
                  <c:v>8481557.1786829997</c:v>
                </c:pt>
                <c:pt idx="3489">
                  <c:v>8513466.5063019991</c:v>
                </c:pt>
                <c:pt idx="3490">
                  <c:v>8486470.2589970008</c:v>
                </c:pt>
                <c:pt idx="3491">
                  <c:v>8521485.5701650009</c:v>
                </c:pt>
                <c:pt idx="3492">
                  <c:v>8493322.8357950002</c:v>
                </c:pt>
                <c:pt idx="3493">
                  <c:v>8517956.4916169997</c:v>
                </c:pt>
                <c:pt idx="3494">
                  <c:v>8495470.0921529997</c:v>
                </c:pt>
                <c:pt idx="3495">
                  <c:v>8523220.7069179993</c:v>
                </c:pt>
                <c:pt idx="3496">
                  <c:v>8497156.7991840001</c:v>
                </c:pt>
                <c:pt idx="3497">
                  <c:v>8523084.9282719996</c:v>
                </c:pt>
                <c:pt idx="3498">
                  <c:v>8493535.2692169994</c:v>
                </c:pt>
                <c:pt idx="3499">
                  <c:v>8519311.7969719991</c:v>
                </c:pt>
                <c:pt idx="3500">
                  <c:v>8485278.1484789997</c:v>
                </c:pt>
                <c:pt idx="3501">
                  <c:v>8506412.9905820005</c:v>
                </c:pt>
                <c:pt idx="3502">
                  <c:v>8477489.9281980004</c:v>
                </c:pt>
                <c:pt idx="3503">
                  <c:v>8505743.6362120006</c:v>
                </c:pt>
                <c:pt idx="3504">
                  <c:v>8475954.4090279993</c:v>
                </c:pt>
                <c:pt idx="3505">
                  <c:v>8499461.0282600001</c:v>
                </c:pt>
                <c:pt idx="3506">
                  <c:v>8473160.9823669996</c:v>
                </c:pt>
                <c:pt idx="3507">
                  <c:v>8499434.0336499996</c:v>
                </c:pt>
                <c:pt idx="3508">
                  <c:v>8474519.2871819995</c:v>
                </c:pt>
                <c:pt idx="3509">
                  <c:v>8501188.4174710009</c:v>
                </c:pt>
                <c:pt idx="3510">
                  <c:v>8480607.2313700002</c:v>
                </c:pt>
                <c:pt idx="3511">
                  <c:v>8509693.73037</c:v>
                </c:pt>
                <c:pt idx="3512">
                  <c:v>8482030.9714240003</c:v>
                </c:pt>
                <c:pt idx="3513">
                  <c:v>8510161.2123269998</c:v>
                </c:pt>
                <c:pt idx="3514">
                  <c:v>8486264.9980219994</c:v>
                </c:pt>
                <c:pt idx="3515">
                  <c:v>8513743.9745070003</c:v>
                </c:pt>
                <c:pt idx="3516">
                  <c:v>8486890.5959120002</c:v>
                </c:pt>
                <c:pt idx="3517">
                  <c:v>8514021.1861729994</c:v>
                </c:pt>
                <c:pt idx="3518">
                  <c:v>8490029.3319290001</c:v>
                </c:pt>
                <c:pt idx="3519">
                  <c:v>8516277.277555</c:v>
                </c:pt>
                <c:pt idx="3520">
                  <c:v>8486542.4536249992</c:v>
                </c:pt>
                <c:pt idx="3521">
                  <c:v>8512092.487923</c:v>
                </c:pt>
                <c:pt idx="3522">
                  <c:v>8484683.1356329992</c:v>
                </c:pt>
                <c:pt idx="3523">
                  <c:v>8512921.3157780003</c:v>
                </c:pt>
                <c:pt idx="3524">
                  <c:v>8486627.8081999999</c:v>
                </c:pt>
                <c:pt idx="3525">
                  <c:v>8512010.23807</c:v>
                </c:pt>
                <c:pt idx="3526">
                  <c:v>8486156.5500610005</c:v>
                </c:pt>
                <c:pt idx="3527">
                  <c:v>8511210.2475080006</c:v>
                </c:pt>
                <c:pt idx="3528">
                  <c:v>8483088.9464270007</c:v>
                </c:pt>
                <c:pt idx="3529">
                  <c:v>8512475.3801300004</c:v>
                </c:pt>
                <c:pt idx="3530">
                  <c:v>8488457.1597210001</c:v>
                </c:pt>
                <c:pt idx="3531">
                  <c:v>8517143.5826549996</c:v>
                </c:pt>
                <c:pt idx="3532">
                  <c:v>8488227.61032</c:v>
                </c:pt>
                <c:pt idx="3533">
                  <c:v>8510724.7624130007</c:v>
                </c:pt>
                <c:pt idx="3534">
                  <c:v>8483498.0876969993</c:v>
                </c:pt>
                <c:pt idx="3535">
                  <c:v>8508280.9567809999</c:v>
                </c:pt>
                <c:pt idx="3536">
                  <c:v>8478032.2802959997</c:v>
                </c:pt>
                <c:pt idx="3537">
                  <c:v>8498132.5858539995</c:v>
                </c:pt>
                <c:pt idx="3538">
                  <c:v>8465280.0092459992</c:v>
                </c:pt>
                <c:pt idx="3539">
                  <c:v>8483431.8266109992</c:v>
                </c:pt>
                <c:pt idx="3540">
                  <c:v>8451208.6459960006</c:v>
                </c:pt>
                <c:pt idx="3541">
                  <c:v>8475073.0760420002</c:v>
                </c:pt>
                <c:pt idx="3542">
                  <c:v>8448951.7258889992</c:v>
                </c:pt>
                <c:pt idx="3543">
                  <c:v>8473707.9646450002</c:v>
                </c:pt>
                <c:pt idx="3544">
                  <c:v>8439010.9388599992</c:v>
                </c:pt>
                <c:pt idx="3545">
                  <c:v>8470200.8798740003</c:v>
                </c:pt>
                <c:pt idx="3546">
                  <c:v>8442248.9390229993</c:v>
                </c:pt>
                <c:pt idx="3547">
                  <c:v>8471752.6326819994</c:v>
                </c:pt>
                <c:pt idx="3548">
                  <c:v>8451262.4789920002</c:v>
                </c:pt>
                <c:pt idx="3549">
                  <c:v>8478004.8752059992</c:v>
                </c:pt>
                <c:pt idx="3550">
                  <c:v>8445735.8676309995</c:v>
                </c:pt>
                <c:pt idx="3551">
                  <c:v>8470242.7670249995</c:v>
                </c:pt>
                <c:pt idx="3552">
                  <c:v>8439482.0854400005</c:v>
                </c:pt>
                <c:pt idx="3553">
                  <c:v>8467743.9792940002</c:v>
                </c:pt>
                <c:pt idx="3554">
                  <c:v>8436310.6506430004</c:v>
                </c:pt>
                <c:pt idx="3555">
                  <c:v>8462879.0683239996</c:v>
                </c:pt>
                <c:pt idx="3556">
                  <c:v>8433043.4568050001</c:v>
                </c:pt>
                <c:pt idx="3557">
                  <c:v>8452311.8431460001</c:v>
                </c:pt>
                <c:pt idx="3558">
                  <c:v>8421575.8123150002</c:v>
                </c:pt>
                <c:pt idx="3559">
                  <c:v>8453345.7448459994</c:v>
                </c:pt>
                <c:pt idx="3560">
                  <c:v>8424462.0039549991</c:v>
                </c:pt>
                <c:pt idx="3561">
                  <c:v>8449163.2778420001</c:v>
                </c:pt>
                <c:pt idx="3562">
                  <c:v>8423120.2448369991</c:v>
                </c:pt>
                <c:pt idx="3563">
                  <c:v>8451734.8688220009</c:v>
                </c:pt>
                <c:pt idx="3564">
                  <c:v>8426643.8814230002</c:v>
                </c:pt>
                <c:pt idx="3565">
                  <c:v>8453481.5885499995</c:v>
                </c:pt>
                <c:pt idx="3566">
                  <c:v>8428796.3283810001</c:v>
                </c:pt>
                <c:pt idx="3567">
                  <c:v>8463076.2003799994</c:v>
                </c:pt>
                <c:pt idx="3568">
                  <c:v>8434594.8903790005</c:v>
                </c:pt>
                <c:pt idx="3569">
                  <c:v>8465175.4435370006</c:v>
                </c:pt>
                <c:pt idx="3570">
                  <c:v>8443573.7635120004</c:v>
                </c:pt>
                <c:pt idx="3571">
                  <c:v>8471944.9591710009</c:v>
                </c:pt>
                <c:pt idx="3572">
                  <c:v>8441704.9450739995</c:v>
                </c:pt>
                <c:pt idx="3573">
                  <c:v>8472907.7160139997</c:v>
                </c:pt>
                <c:pt idx="3574">
                  <c:v>8450224.4433910009</c:v>
                </c:pt>
                <c:pt idx="3575">
                  <c:v>8483133.8196430001</c:v>
                </c:pt>
                <c:pt idx="3576">
                  <c:v>8452983.5181569997</c:v>
                </c:pt>
                <c:pt idx="3577">
                  <c:v>8481672.588436</c:v>
                </c:pt>
                <c:pt idx="3578">
                  <c:v>8452444.5529369991</c:v>
                </c:pt>
                <c:pt idx="3579">
                  <c:v>8483178.9345030002</c:v>
                </c:pt>
                <c:pt idx="3580">
                  <c:v>8450762.7273600008</c:v>
                </c:pt>
                <c:pt idx="3581">
                  <c:v>8479439.5619639996</c:v>
                </c:pt>
                <c:pt idx="3582">
                  <c:v>8448305.6824670006</c:v>
                </c:pt>
                <c:pt idx="3583">
                  <c:v>8466433.6644230001</c:v>
                </c:pt>
                <c:pt idx="3584">
                  <c:v>8433978.1029800009</c:v>
                </c:pt>
                <c:pt idx="3585">
                  <c:v>8460364.8413490001</c:v>
                </c:pt>
                <c:pt idx="3586">
                  <c:v>8425746.2454739995</c:v>
                </c:pt>
                <c:pt idx="3587">
                  <c:v>8452779.6268729996</c:v>
                </c:pt>
                <c:pt idx="3588">
                  <c:v>8419319.8514530007</c:v>
                </c:pt>
                <c:pt idx="3589">
                  <c:v>8453558.6577289999</c:v>
                </c:pt>
                <c:pt idx="3590">
                  <c:v>8424249.8682790007</c:v>
                </c:pt>
                <c:pt idx="3591">
                  <c:v>8451720.1049729995</c:v>
                </c:pt>
                <c:pt idx="3592">
                  <c:v>8432341.6602469999</c:v>
                </c:pt>
                <c:pt idx="3593">
                  <c:v>8458846.518065</c:v>
                </c:pt>
                <c:pt idx="3594">
                  <c:v>8427493.3011169992</c:v>
                </c:pt>
                <c:pt idx="3595">
                  <c:v>8463939.6354799997</c:v>
                </c:pt>
                <c:pt idx="3596">
                  <c:v>8437314.5932839997</c:v>
                </c:pt>
                <c:pt idx="3597">
                  <c:v>8465464.8733569998</c:v>
                </c:pt>
                <c:pt idx="3598">
                  <c:v>8433921.6950170007</c:v>
                </c:pt>
                <c:pt idx="3599">
                  <c:v>8464550.4225260001</c:v>
                </c:pt>
                <c:pt idx="3600">
                  <c:v>8437550.8027759995</c:v>
                </c:pt>
                <c:pt idx="3601">
                  <c:v>8462358.3462150004</c:v>
                </c:pt>
                <c:pt idx="3602">
                  <c:v>8436744.0752920005</c:v>
                </c:pt>
                <c:pt idx="3603">
                  <c:v>8467304.605525</c:v>
                </c:pt>
                <c:pt idx="3604">
                  <c:v>8434495.5889759995</c:v>
                </c:pt>
                <c:pt idx="3605">
                  <c:v>8461136.609197</c:v>
                </c:pt>
                <c:pt idx="3606">
                  <c:v>8434406.5786000006</c:v>
                </c:pt>
                <c:pt idx="3607">
                  <c:v>8462604.593572</c:v>
                </c:pt>
                <c:pt idx="3608">
                  <c:v>8432044.4364589993</c:v>
                </c:pt>
                <c:pt idx="3609">
                  <c:v>8461302.9750420004</c:v>
                </c:pt>
                <c:pt idx="3610">
                  <c:v>8432843.6331849992</c:v>
                </c:pt>
                <c:pt idx="3611">
                  <c:v>8457310.2783269994</c:v>
                </c:pt>
                <c:pt idx="3612">
                  <c:v>8433162.7600650005</c:v>
                </c:pt>
                <c:pt idx="3613">
                  <c:v>8462920.9776959997</c:v>
                </c:pt>
                <c:pt idx="3614">
                  <c:v>8431207.8808699995</c:v>
                </c:pt>
                <c:pt idx="3615">
                  <c:v>8459632.8556769993</c:v>
                </c:pt>
                <c:pt idx="3616">
                  <c:v>8431148.0301779993</c:v>
                </c:pt>
                <c:pt idx="3617">
                  <c:v>8462787.5687489994</c:v>
                </c:pt>
                <c:pt idx="3618">
                  <c:v>8434161.7021190003</c:v>
                </c:pt>
                <c:pt idx="3619">
                  <c:v>8464823.0947990008</c:v>
                </c:pt>
                <c:pt idx="3620">
                  <c:v>8439809.8390779998</c:v>
                </c:pt>
                <c:pt idx="3621">
                  <c:v>8463689.2635890003</c:v>
                </c:pt>
                <c:pt idx="3622">
                  <c:v>8431090.8753939997</c:v>
                </c:pt>
                <c:pt idx="3623">
                  <c:v>8468679.0170430001</c:v>
                </c:pt>
                <c:pt idx="3624">
                  <c:v>8442130.1332009993</c:v>
                </c:pt>
                <c:pt idx="3625">
                  <c:v>8471526.3608199991</c:v>
                </c:pt>
                <c:pt idx="3626">
                  <c:v>8442152.601055</c:v>
                </c:pt>
                <c:pt idx="3627">
                  <c:v>8483956.1414039992</c:v>
                </c:pt>
                <c:pt idx="3628">
                  <c:v>8465362.7925930005</c:v>
                </c:pt>
                <c:pt idx="3629">
                  <c:v>8504486.5477000009</c:v>
                </c:pt>
                <c:pt idx="3630">
                  <c:v>8490570.5135290008</c:v>
                </c:pt>
                <c:pt idx="3631">
                  <c:v>8532798.9426630009</c:v>
                </c:pt>
                <c:pt idx="3632">
                  <c:v>8512247.0115210004</c:v>
                </c:pt>
                <c:pt idx="3633">
                  <c:v>8548169.2990550008</c:v>
                </c:pt>
                <c:pt idx="3634">
                  <c:v>8530792.9560250007</c:v>
                </c:pt>
                <c:pt idx="3635">
                  <c:v>8567698.2838589996</c:v>
                </c:pt>
                <c:pt idx="3636">
                  <c:v>8536689.1340660006</c:v>
                </c:pt>
                <c:pt idx="3637">
                  <c:v>8560598.3540010005</c:v>
                </c:pt>
                <c:pt idx="3638">
                  <c:v>8533021.4840070009</c:v>
                </c:pt>
                <c:pt idx="3639">
                  <c:v>8556887.3702739999</c:v>
                </c:pt>
                <c:pt idx="3640">
                  <c:v>8529343.5464440007</c:v>
                </c:pt>
                <c:pt idx="3641">
                  <c:v>8552900.0741670001</c:v>
                </c:pt>
                <c:pt idx="3642">
                  <c:v>8522568.0574629996</c:v>
                </c:pt>
                <c:pt idx="3643">
                  <c:v>8549348.3443170004</c:v>
                </c:pt>
                <c:pt idx="3644">
                  <c:v>8524929.5259370003</c:v>
                </c:pt>
                <c:pt idx="3645">
                  <c:v>8547685.8777210005</c:v>
                </c:pt>
                <c:pt idx="3646">
                  <c:v>8523337.3158899993</c:v>
                </c:pt>
                <c:pt idx="3647">
                  <c:v>8547421.9583199993</c:v>
                </c:pt>
                <c:pt idx="3648">
                  <c:v>8525337.0726379994</c:v>
                </c:pt>
                <c:pt idx="3649">
                  <c:v>8554438.8467769995</c:v>
                </c:pt>
                <c:pt idx="3650">
                  <c:v>8529253.5965410005</c:v>
                </c:pt>
                <c:pt idx="3651">
                  <c:v>8562260.8099489994</c:v>
                </c:pt>
                <c:pt idx="3652">
                  <c:v>8539391.6536720004</c:v>
                </c:pt>
                <c:pt idx="3653">
                  <c:v>8566090.2747779991</c:v>
                </c:pt>
                <c:pt idx="3654">
                  <c:v>8547660.2978569996</c:v>
                </c:pt>
                <c:pt idx="3655">
                  <c:v>8578140.1248349994</c:v>
                </c:pt>
                <c:pt idx="3656">
                  <c:v>8555239.3771499991</c:v>
                </c:pt>
                <c:pt idx="3657">
                  <c:v>8580336.7977809999</c:v>
                </c:pt>
                <c:pt idx="3658">
                  <c:v>8552752.4026650004</c:v>
                </c:pt>
                <c:pt idx="3659">
                  <c:v>8580081.8688200004</c:v>
                </c:pt>
                <c:pt idx="3660">
                  <c:v>8554285.8884640001</c:v>
                </c:pt>
                <c:pt idx="3661">
                  <c:v>8578424.7713520005</c:v>
                </c:pt>
                <c:pt idx="3662">
                  <c:v>8548971.8238639999</c:v>
                </c:pt>
                <c:pt idx="3663">
                  <c:v>8572592.5640370008</c:v>
                </c:pt>
                <c:pt idx="3664">
                  <c:v>8544721.9283990003</c:v>
                </c:pt>
                <c:pt idx="3665">
                  <c:v>8566923.3392980006</c:v>
                </c:pt>
                <c:pt idx="3666">
                  <c:v>8540726.6618380006</c:v>
                </c:pt>
                <c:pt idx="3667">
                  <c:v>8567746.2942600008</c:v>
                </c:pt>
                <c:pt idx="3668">
                  <c:v>8542722.6954120006</c:v>
                </c:pt>
                <c:pt idx="3669">
                  <c:v>8566612.3534110002</c:v>
                </c:pt>
                <c:pt idx="3670">
                  <c:v>8538385.4780630004</c:v>
                </c:pt>
                <c:pt idx="3671">
                  <c:v>8569085.6363839991</c:v>
                </c:pt>
                <c:pt idx="3672">
                  <c:v>8543632.3892589994</c:v>
                </c:pt>
                <c:pt idx="3673">
                  <c:v>8567435.5898540001</c:v>
                </c:pt>
                <c:pt idx="3674">
                  <c:v>8546384.2929400001</c:v>
                </c:pt>
                <c:pt idx="3675">
                  <c:v>8572988.6647839993</c:v>
                </c:pt>
                <c:pt idx="3676">
                  <c:v>8543276.4466839992</c:v>
                </c:pt>
                <c:pt idx="3677">
                  <c:v>8570117.3406240009</c:v>
                </c:pt>
                <c:pt idx="3678">
                  <c:v>8543148.621173</c:v>
                </c:pt>
                <c:pt idx="3679">
                  <c:v>8571239.3051139992</c:v>
                </c:pt>
                <c:pt idx="3680">
                  <c:v>8542732.6776180007</c:v>
                </c:pt>
                <c:pt idx="3681">
                  <c:v>8568619.5445750002</c:v>
                </c:pt>
                <c:pt idx="3682">
                  <c:v>8543992.2110789996</c:v>
                </c:pt>
                <c:pt idx="3683">
                  <c:v>8569369.0941850003</c:v>
                </c:pt>
                <c:pt idx="3684">
                  <c:v>8542562.9657400008</c:v>
                </c:pt>
                <c:pt idx="3685">
                  <c:v>8575101.7668849993</c:v>
                </c:pt>
                <c:pt idx="3686">
                  <c:v>8547068.0710589997</c:v>
                </c:pt>
                <c:pt idx="3687">
                  <c:v>8575497.9479970001</c:v>
                </c:pt>
                <c:pt idx="3688">
                  <c:v>8548373.2454560008</c:v>
                </c:pt>
                <c:pt idx="3689">
                  <c:v>8574173.9893599991</c:v>
                </c:pt>
                <c:pt idx="3690">
                  <c:v>8545534.2389320005</c:v>
                </c:pt>
                <c:pt idx="3691">
                  <c:v>8569981.9983929992</c:v>
                </c:pt>
                <c:pt idx="3692">
                  <c:v>8528217.3815189991</c:v>
                </c:pt>
                <c:pt idx="3693">
                  <c:v>8542409.2094759997</c:v>
                </c:pt>
                <c:pt idx="3694">
                  <c:v>8496415.9145560004</c:v>
                </c:pt>
                <c:pt idx="3695">
                  <c:v>8512271.0099890009</c:v>
                </c:pt>
                <c:pt idx="3696">
                  <c:v>8468950.8617550004</c:v>
                </c:pt>
                <c:pt idx="3697">
                  <c:v>8486638.9344120007</c:v>
                </c:pt>
                <c:pt idx="3698">
                  <c:v>8445811.3879220001</c:v>
                </c:pt>
                <c:pt idx="3699">
                  <c:v>8459959.9153540004</c:v>
                </c:pt>
                <c:pt idx="3700">
                  <c:v>8419139.1409360003</c:v>
                </c:pt>
                <c:pt idx="3701">
                  <c:v>8447923.2995720003</c:v>
                </c:pt>
                <c:pt idx="3702">
                  <c:v>8419965.8651340008</c:v>
                </c:pt>
                <c:pt idx="3703">
                  <c:v>8455074.5533750001</c:v>
                </c:pt>
                <c:pt idx="3704">
                  <c:v>8423922.1451960001</c:v>
                </c:pt>
                <c:pt idx="3705">
                  <c:v>8458005.0437649991</c:v>
                </c:pt>
                <c:pt idx="3706">
                  <c:v>8427390.3603760004</c:v>
                </c:pt>
                <c:pt idx="3707">
                  <c:v>8456959.7325289994</c:v>
                </c:pt>
                <c:pt idx="3708">
                  <c:v>8421957.3758589998</c:v>
                </c:pt>
                <c:pt idx="3709">
                  <c:v>8453630.9758160003</c:v>
                </c:pt>
                <c:pt idx="3710">
                  <c:v>8420339.5284749996</c:v>
                </c:pt>
                <c:pt idx="3711">
                  <c:v>8444455.8010770008</c:v>
                </c:pt>
                <c:pt idx="3712">
                  <c:v>8406983.2613449991</c:v>
                </c:pt>
                <c:pt idx="3713">
                  <c:v>8435220.1051979996</c:v>
                </c:pt>
                <c:pt idx="3714">
                  <c:v>8398163.0485260002</c:v>
                </c:pt>
                <c:pt idx="3715">
                  <c:v>8422663.2007749993</c:v>
                </c:pt>
                <c:pt idx="3716">
                  <c:v>8388964.5672750007</c:v>
                </c:pt>
                <c:pt idx="3717">
                  <c:v>8421269.1529890001</c:v>
                </c:pt>
                <c:pt idx="3718">
                  <c:v>8386053.1990670003</c:v>
                </c:pt>
                <c:pt idx="3719">
                  <c:v>8414594.8535769992</c:v>
                </c:pt>
                <c:pt idx="3720">
                  <c:v>8381881.7768930001</c:v>
                </c:pt>
                <c:pt idx="3721">
                  <c:v>8412296.2733379994</c:v>
                </c:pt>
                <c:pt idx="3722">
                  <c:v>8376003.3318990003</c:v>
                </c:pt>
                <c:pt idx="3723">
                  <c:v>8404640.9403579999</c:v>
                </c:pt>
                <c:pt idx="3724">
                  <c:v>8377774.1921300003</c:v>
                </c:pt>
                <c:pt idx="3725">
                  <c:v>8402241.0230640005</c:v>
                </c:pt>
                <c:pt idx="3726">
                  <c:v>8369447.9364639996</c:v>
                </c:pt>
                <c:pt idx="3727">
                  <c:v>8398815.7861299999</c:v>
                </c:pt>
                <c:pt idx="3728">
                  <c:v>8368715.8891470004</c:v>
                </c:pt>
                <c:pt idx="3729">
                  <c:v>8400414.0918579996</c:v>
                </c:pt>
                <c:pt idx="3730">
                  <c:v>8371244.9345030002</c:v>
                </c:pt>
                <c:pt idx="3731">
                  <c:v>8400844.239325</c:v>
                </c:pt>
                <c:pt idx="3732">
                  <c:v>8368491.8335650004</c:v>
                </c:pt>
                <c:pt idx="3733">
                  <c:v>8396788.196579</c:v>
                </c:pt>
                <c:pt idx="3734">
                  <c:v>8370209.3941310002</c:v>
                </c:pt>
                <c:pt idx="3735">
                  <c:v>8402010.0098720007</c:v>
                </c:pt>
                <c:pt idx="3736">
                  <c:v>8374900.3778520003</c:v>
                </c:pt>
                <c:pt idx="3737">
                  <c:v>8403874.5158350002</c:v>
                </c:pt>
                <c:pt idx="3738">
                  <c:v>8374761.3508749995</c:v>
                </c:pt>
                <c:pt idx="3739">
                  <c:v>8406987.1107449997</c:v>
                </c:pt>
                <c:pt idx="3740">
                  <c:v>8384475.7089120001</c:v>
                </c:pt>
                <c:pt idx="3741">
                  <c:v>8417269.9446029998</c:v>
                </c:pt>
                <c:pt idx="3742">
                  <c:v>8388513.4090329995</c:v>
                </c:pt>
                <c:pt idx="3743">
                  <c:v>8419162.7302250005</c:v>
                </c:pt>
                <c:pt idx="3744">
                  <c:v>8391324.5953630004</c:v>
                </c:pt>
                <c:pt idx="3745">
                  <c:v>8422087.4344260003</c:v>
                </c:pt>
                <c:pt idx="3746">
                  <c:v>8395697.1840780005</c:v>
                </c:pt>
                <c:pt idx="3747">
                  <c:v>8427009.425795</c:v>
                </c:pt>
                <c:pt idx="3748">
                  <c:v>8393641.6232329998</c:v>
                </c:pt>
                <c:pt idx="3749">
                  <c:v>8418151.3198930006</c:v>
                </c:pt>
                <c:pt idx="3750">
                  <c:v>8385437.6744809998</c:v>
                </c:pt>
                <c:pt idx="3751">
                  <c:v>8416203.912176</c:v>
                </c:pt>
                <c:pt idx="3752">
                  <c:v>8389586.8652229998</c:v>
                </c:pt>
                <c:pt idx="3753">
                  <c:v>8416297.16017</c:v>
                </c:pt>
                <c:pt idx="3754">
                  <c:v>8385806.8600169998</c:v>
                </c:pt>
                <c:pt idx="3755">
                  <c:v>8413623.1374340001</c:v>
                </c:pt>
                <c:pt idx="3756">
                  <c:v>8382086.5389700001</c:v>
                </c:pt>
                <c:pt idx="3757">
                  <c:v>8412497.2234930005</c:v>
                </c:pt>
                <c:pt idx="3758">
                  <c:v>8383404.9552459996</c:v>
                </c:pt>
                <c:pt idx="3759">
                  <c:v>8417783.1469330005</c:v>
                </c:pt>
                <c:pt idx="3760">
                  <c:v>8383563.4949099999</c:v>
                </c:pt>
                <c:pt idx="3761">
                  <c:v>8409227.562252</c:v>
                </c:pt>
                <c:pt idx="3762">
                  <c:v>8381377.3404339999</c:v>
                </c:pt>
                <c:pt idx="3763">
                  <c:v>8407846.6911260001</c:v>
                </c:pt>
                <c:pt idx="3764">
                  <c:v>8379716.6755579999</c:v>
                </c:pt>
                <c:pt idx="3765">
                  <c:v>8406196.7059540004</c:v>
                </c:pt>
                <c:pt idx="3766">
                  <c:v>8371432.9570439998</c:v>
                </c:pt>
                <c:pt idx="3767">
                  <c:v>8402962.5292460006</c:v>
                </c:pt>
                <c:pt idx="3768">
                  <c:v>8370623.5666469997</c:v>
                </c:pt>
                <c:pt idx="3769">
                  <c:v>8398177.7714130003</c:v>
                </c:pt>
                <c:pt idx="3770">
                  <c:v>8371970.5713950004</c:v>
                </c:pt>
                <c:pt idx="3771">
                  <c:v>8402774.6685969997</c:v>
                </c:pt>
                <c:pt idx="3772">
                  <c:v>8373447.6590529997</c:v>
                </c:pt>
                <c:pt idx="3773">
                  <c:v>8400315.3779819999</c:v>
                </c:pt>
                <c:pt idx="3774">
                  <c:v>8375795.2619249998</c:v>
                </c:pt>
                <c:pt idx="3775">
                  <c:v>8406189.6356249992</c:v>
                </c:pt>
                <c:pt idx="3776">
                  <c:v>8376797.652125</c:v>
                </c:pt>
                <c:pt idx="3777">
                  <c:v>8405740.2544250004</c:v>
                </c:pt>
                <c:pt idx="3778">
                  <c:v>8379352.0780300004</c:v>
                </c:pt>
                <c:pt idx="3779">
                  <c:v>8407052.2421129998</c:v>
                </c:pt>
                <c:pt idx="3780">
                  <c:v>8377996.526079</c:v>
                </c:pt>
                <c:pt idx="3781">
                  <c:v>8407723.2144360002</c:v>
                </c:pt>
                <c:pt idx="3782">
                  <c:v>8380927.4244360002</c:v>
                </c:pt>
                <c:pt idx="3783">
                  <c:v>8407861.0795699991</c:v>
                </c:pt>
                <c:pt idx="3784">
                  <c:v>8382075.0471590003</c:v>
                </c:pt>
                <c:pt idx="3785">
                  <c:v>8406750.9904890005</c:v>
                </c:pt>
                <c:pt idx="3786">
                  <c:v>8382361.8371050004</c:v>
                </c:pt>
                <c:pt idx="3787">
                  <c:v>8411771.3509010002</c:v>
                </c:pt>
                <c:pt idx="3788">
                  <c:v>8383985.731687</c:v>
                </c:pt>
                <c:pt idx="3789">
                  <c:v>8409915.0573989991</c:v>
                </c:pt>
                <c:pt idx="3790">
                  <c:v>8384718.9801279996</c:v>
                </c:pt>
                <c:pt idx="3791">
                  <c:v>8413242.2366930004</c:v>
                </c:pt>
                <c:pt idx="3792">
                  <c:v>8385677.6631770004</c:v>
                </c:pt>
                <c:pt idx="3793">
                  <c:v>8410335.5877429992</c:v>
                </c:pt>
                <c:pt idx="3794">
                  <c:v>8382544.2925340002</c:v>
                </c:pt>
                <c:pt idx="3795">
                  <c:v>8408051.0032160003</c:v>
                </c:pt>
                <c:pt idx="3796">
                  <c:v>8377176.7176900003</c:v>
                </c:pt>
                <c:pt idx="3797">
                  <c:v>8403281.0685050003</c:v>
                </c:pt>
                <c:pt idx="3798">
                  <c:v>8377394.9411979998</c:v>
                </c:pt>
                <c:pt idx="3799">
                  <c:v>8401642.2513260003</c:v>
                </c:pt>
                <c:pt idx="3800">
                  <c:v>8370428.2093839999</c:v>
                </c:pt>
                <c:pt idx="3801">
                  <c:v>8397858.3288279995</c:v>
                </c:pt>
                <c:pt idx="3802">
                  <c:v>8369727.1363599999</c:v>
                </c:pt>
                <c:pt idx="3803">
                  <c:v>8399632.7539489996</c:v>
                </c:pt>
                <c:pt idx="3804">
                  <c:v>8370711.0361970002</c:v>
                </c:pt>
                <c:pt idx="3805">
                  <c:v>8397280.9839190003</c:v>
                </c:pt>
                <c:pt idx="3806">
                  <c:v>8368254.4042490004</c:v>
                </c:pt>
                <c:pt idx="3807">
                  <c:v>8397566.9799809996</c:v>
                </c:pt>
                <c:pt idx="3808">
                  <c:v>8366526.6329819998</c:v>
                </c:pt>
                <c:pt idx="3809">
                  <c:v>8394984.1780699994</c:v>
                </c:pt>
                <c:pt idx="3810">
                  <c:v>8367349.0228289999</c:v>
                </c:pt>
                <c:pt idx="3811">
                  <c:v>8396892.0335600004</c:v>
                </c:pt>
                <c:pt idx="3812">
                  <c:v>8367702.2155139996</c:v>
                </c:pt>
                <c:pt idx="3813">
                  <c:v>8395938.3790419996</c:v>
                </c:pt>
                <c:pt idx="3814">
                  <c:v>8367311.8623759998</c:v>
                </c:pt>
                <c:pt idx="3815">
                  <c:v>8396339.7424190007</c:v>
                </c:pt>
                <c:pt idx="3816">
                  <c:v>8360702.9504969995</c:v>
                </c:pt>
                <c:pt idx="3817">
                  <c:v>8390294.0800500009</c:v>
                </c:pt>
                <c:pt idx="3818">
                  <c:v>8361034.4713770002</c:v>
                </c:pt>
                <c:pt idx="3819">
                  <c:v>8388149.2531939996</c:v>
                </c:pt>
                <c:pt idx="3820">
                  <c:v>8359216.2678509997</c:v>
                </c:pt>
                <c:pt idx="3821">
                  <c:v>8387868.5719919996</c:v>
                </c:pt>
                <c:pt idx="3822">
                  <c:v>8354018.3343139999</c:v>
                </c:pt>
                <c:pt idx="3823">
                  <c:v>8384857.2246040003</c:v>
                </c:pt>
                <c:pt idx="3824">
                  <c:v>8356208.3253830001</c:v>
                </c:pt>
                <c:pt idx="3825">
                  <c:v>8388539.0986529998</c:v>
                </c:pt>
                <c:pt idx="3826">
                  <c:v>8361521.2450670004</c:v>
                </c:pt>
                <c:pt idx="3827">
                  <c:v>8390638.0971080009</c:v>
                </c:pt>
                <c:pt idx="3828">
                  <c:v>8360246.9911970003</c:v>
                </c:pt>
                <c:pt idx="3829">
                  <c:v>8390730.9663570002</c:v>
                </c:pt>
                <c:pt idx="3830">
                  <c:v>8364811.4343729997</c:v>
                </c:pt>
                <c:pt idx="3831">
                  <c:v>8399198.1241970006</c:v>
                </c:pt>
                <c:pt idx="3832">
                  <c:v>8370394.4799279999</c:v>
                </c:pt>
                <c:pt idx="3833">
                  <c:v>8400435.1744190007</c:v>
                </c:pt>
                <c:pt idx="3834">
                  <c:v>8371988.928177</c:v>
                </c:pt>
                <c:pt idx="3835">
                  <c:v>8402097.6637580004</c:v>
                </c:pt>
                <c:pt idx="3836">
                  <c:v>8366220.4953450002</c:v>
                </c:pt>
                <c:pt idx="3837">
                  <c:v>8395498.7489180006</c:v>
                </c:pt>
                <c:pt idx="3838">
                  <c:v>8366424.781033</c:v>
                </c:pt>
                <c:pt idx="3839">
                  <c:v>8396535.2486630008</c:v>
                </c:pt>
                <c:pt idx="3840">
                  <c:v>8364972.4706699997</c:v>
                </c:pt>
                <c:pt idx="3841">
                  <c:v>8391329.4447349999</c:v>
                </c:pt>
                <c:pt idx="3842">
                  <c:v>8362353.4061679998</c:v>
                </c:pt>
                <c:pt idx="3843">
                  <c:v>8391429.7952410001</c:v>
                </c:pt>
                <c:pt idx="3844">
                  <c:v>8359786.6833009999</c:v>
                </c:pt>
                <c:pt idx="3845">
                  <c:v>8397209.1119940002</c:v>
                </c:pt>
                <c:pt idx="3846">
                  <c:v>8364844.3200820005</c:v>
                </c:pt>
                <c:pt idx="3847">
                  <c:v>8391828.5952649992</c:v>
                </c:pt>
                <c:pt idx="3848">
                  <c:v>8351257.1345920004</c:v>
                </c:pt>
                <c:pt idx="3849">
                  <c:v>8378653.9815130001</c:v>
                </c:pt>
                <c:pt idx="3850">
                  <c:v>8350906.4846470002</c:v>
                </c:pt>
                <c:pt idx="3851">
                  <c:v>8378247.2119389996</c:v>
                </c:pt>
                <c:pt idx="3852">
                  <c:v>8346693.4344589999</c:v>
                </c:pt>
                <c:pt idx="3853">
                  <c:v>8372392.4588369997</c:v>
                </c:pt>
                <c:pt idx="3854">
                  <c:v>8334642.2088270001</c:v>
                </c:pt>
                <c:pt idx="3855">
                  <c:v>8363897.6061340002</c:v>
                </c:pt>
                <c:pt idx="3856">
                  <c:v>8331689.1728520002</c:v>
                </c:pt>
                <c:pt idx="3857">
                  <c:v>8367695.5738479998</c:v>
                </c:pt>
                <c:pt idx="3858">
                  <c:v>8338952.7627250003</c:v>
                </c:pt>
                <c:pt idx="3859">
                  <c:v>8366898.4751239996</c:v>
                </c:pt>
                <c:pt idx="3860">
                  <c:v>8334976.2201479999</c:v>
                </c:pt>
                <c:pt idx="3861">
                  <c:v>8363510.5968260001</c:v>
                </c:pt>
                <c:pt idx="3862">
                  <c:v>8336489.8423140002</c:v>
                </c:pt>
                <c:pt idx="3863">
                  <c:v>8372122.284558</c:v>
                </c:pt>
                <c:pt idx="3864">
                  <c:v>8344885.772438</c:v>
                </c:pt>
                <c:pt idx="3865">
                  <c:v>8379251.7789110001</c:v>
                </c:pt>
                <c:pt idx="3866">
                  <c:v>8348735.4180939998</c:v>
                </c:pt>
                <c:pt idx="3867">
                  <c:v>8380939.1315789996</c:v>
                </c:pt>
                <c:pt idx="3868">
                  <c:v>8355516.8353080004</c:v>
                </c:pt>
                <c:pt idx="3869">
                  <c:v>8385932.4163600001</c:v>
                </c:pt>
                <c:pt idx="3870">
                  <c:v>8358503.8227059999</c:v>
                </c:pt>
                <c:pt idx="3871">
                  <c:v>8389317.1141430009</c:v>
                </c:pt>
                <c:pt idx="3872">
                  <c:v>8359263.4215749996</c:v>
                </c:pt>
                <c:pt idx="3873">
                  <c:v>8390179.8252210002</c:v>
                </c:pt>
                <c:pt idx="3874">
                  <c:v>8353295.8625069996</c:v>
                </c:pt>
                <c:pt idx="3875">
                  <c:v>8384280.6596999997</c:v>
                </c:pt>
                <c:pt idx="3876">
                  <c:v>8354576.2177449996</c:v>
                </c:pt>
                <c:pt idx="3877">
                  <c:v>8373773.0747619998</c:v>
                </c:pt>
                <c:pt idx="3878">
                  <c:v>8339033.3964499999</c:v>
                </c:pt>
                <c:pt idx="3879">
                  <c:v>8367399.9932779996</c:v>
                </c:pt>
                <c:pt idx="3880">
                  <c:v>8335421.3611939996</c:v>
                </c:pt>
                <c:pt idx="3881">
                  <c:v>8362493.7501889998</c:v>
                </c:pt>
                <c:pt idx="3882">
                  <c:v>8328732.0680010002</c:v>
                </c:pt>
                <c:pt idx="3883">
                  <c:v>8361227.1930489996</c:v>
                </c:pt>
                <c:pt idx="3884">
                  <c:v>8326601.2515590005</c:v>
                </c:pt>
                <c:pt idx="3885">
                  <c:v>8350089.9899930004</c:v>
                </c:pt>
                <c:pt idx="3886">
                  <c:v>8322023.125883</c:v>
                </c:pt>
                <c:pt idx="3887">
                  <c:v>8351313.3015419999</c:v>
                </c:pt>
                <c:pt idx="3888">
                  <c:v>8318297.5355129996</c:v>
                </c:pt>
                <c:pt idx="3889">
                  <c:v>8345335.6240879996</c:v>
                </c:pt>
                <c:pt idx="3890">
                  <c:v>8314708.3869519997</c:v>
                </c:pt>
                <c:pt idx="3891">
                  <c:v>8343821.783942</c:v>
                </c:pt>
                <c:pt idx="3892">
                  <c:v>8310275.1948370002</c:v>
                </c:pt>
                <c:pt idx="3893">
                  <c:v>8336544.0147289997</c:v>
                </c:pt>
                <c:pt idx="3894">
                  <c:v>8307689.6058360003</c:v>
                </c:pt>
                <c:pt idx="3895">
                  <c:v>8336399.2498709997</c:v>
                </c:pt>
                <c:pt idx="3896">
                  <c:v>8306687.2467149999</c:v>
                </c:pt>
                <c:pt idx="3897">
                  <c:v>8333622.2096269997</c:v>
                </c:pt>
                <c:pt idx="3898">
                  <c:v>8302658.4451519996</c:v>
                </c:pt>
                <c:pt idx="3899">
                  <c:v>8329725.7302019997</c:v>
                </c:pt>
                <c:pt idx="3900">
                  <c:v>8299825.8689740002</c:v>
                </c:pt>
                <c:pt idx="3901">
                  <c:v>8329685.7747269999</c:v>
                </c:pt>
                <c:pt idx="3902">
                  <c:v>8305533.6753289998</c:v>
                </c:pt>
                <c:pt idx="3903">
                  <c:v>8333657.6040690001</c:v>
                </c:pt>
                <c:pt idx="3904">
                  <c:v>8305223.8098950004</c:v>
                </c:pt>
                <c:pt idx="3905">
                  <c:v>8338806.4452210004</c:v>
                </c:pt>
                <c:pt idx="3906">
                  <c:v>8313804.5157880001</c:v>
                </c:pt>
                <c:pt idx="3907">
                  <c:v>8346144.5047000004</c:v>
                </c:pt>
                <c:pt idx="3908">
                  <c:v>8322653.5174510004</c:v>
                </c:pt>
                <c:pt idx="3909">
                  <c:v>8353657.0825960003</c:v>
                </c:pt>
                <c:pt idx="3910">
                  <c:v>8327015.7083299998</c:v>
                </c:pt>
                <c:pt idx="3911">
                  <c:v>8358523.0802250002</c:v>
                </c:pt>
                <c:pt idx="3912">
                  <c:v>8331080.7620029999</c:v>
                </c:pt>
                <c:pt idx="3913">
                  <c:v>8362565.0546000004</c:v>
                </c:pt>
                <c:pt idx="3914">
                  <c:v>8332701.9769080002</c:v>
                </c:pt>
                <c:pt idx="3915">
                  <c:v>8363776.2745780004</c:v>
                </c:pt>
                <c:pt idx="3916">
                  <c:v>8334657.1925480003</c:v>
                </c:pt>
                <c:pt idx="3917">
                  <c:v>8354071.201142</c:v>
                </c:pt>
                <c:pt idx="3918">
                  <c:v>8323761.6319610002</c:v>
                </c:pt>
                <c:pt idx="3919">
                  <c:v>8355341.0234859996</c:v>
                </c:pt>
                <c:pt idx="3920">
                  <c:v>8323686.7116050003</c:v>
                </c:pt>
                <c:pt idx="3921">
                  <c:v>8348586.7707599998</c:v>
                </c:pt>
                <c:pt idx="3922">
                  <c:v>8317239.2535359999</c:v>
                </c:pt>
                <c:pt idx="3923">
                  <c:v>8355536.2427829998</c:v>
                </c:pt>
                <c:pt idx="3924">
                  <c:v>8336425.2513779998</c:v>
                </c:pt>
                <c:pt idx="3925">
                  <c:v>8381244.0875040004</c:v>
                </c:pt>
                <c:pt idx="3926">
                  <c:v>8372516.7395679997</c:v>
                </c:pt>
                <c:pt idx="3927">
                  <c:v>8413120.8081129994</c:v>
                </c:pt>
                <c:pt idx="3928">
                  <c:v>8393552.0074199997</c:v>
                </c:pt>
                <c:pt idx="3929">
                  <c:v>8435413.3870720007</c:v>
                </c:pt>
                <c:pt idx="3930">
                  <c:v>8424790.9122189991</c:v>
                </c:pt>
                <c:pt idx="3931">
                  <c:v>8464215.1895039994</c:v>
                </c:pt>
                <c:pt idx="3932">
                  <c:v>8438022.1247509997</c:v>
                </c:pt>
                <c:pt idx="3933">
                  <c:v>8464851.2066520005</c:v>
                </c:pt>
                <c:pt idx="3934">
                  <c:v>8429249.9857379999</c:v>
                </c:pt>
                <c:pt idx="3935">
                  <c:v>8453500.0594410002</c:v>
                </c:pt>
                <c:pt idx="3936">
                  <c:v>8424805.5289760008</c:v>
                </c:pt>
                <c:pt idx="3937">
                  <c:v>8446526.879369</c:v>
                </c:pt>
                <c:pt idx="3938">
                  <c:v>8415662.0676639993</c:v>
                </c:pt>
                <c:pt idx="3939">
                  <c:v>8439362.7031120006</c:v>
                </c:pt>
                <c:pt idx="3940">
                  <c:v>8414503.5404599998</c:v>
                </c:pt>
                <c:pt idx="3941">
                  <c:v>8441317.1082630008</c:v>
                </c:pt>
                <c:pt idx="3942">
                  <c:v>8413403.1365259998</c:v>
                </c:pt>
                <c:pt idx="3943">
                  <c:v>8441953.5314010009</c:v>
                </c:pt>
                <c:pt idx="3944">
                  <c:v>8417602.2667089999</c:v>
                </c:pt>
                <c:pt idx="3945">
                  <c:v>8447650.6295660008</c:v>
                </c:pt>
                <c:pt idx="3946">
                  <c:v>8423241.4283889998</c:v>
                </c:pt>
                <c:pt idx="3947">
                  <c:v>8451613.2833890002</c:v>
                </c:pt>
                <c:pt idx="3948">
                  <c:v>8427756.9510239996</c:v>
                </c:pt>
                <c:pt idx="3949">
                  <c:v>8453888.1559929997</c:v>
                </c:pt>
                <c:pt idx="3950">
                  <c:v>8425781.4363579992</c:v>
                </c:pt>
                <c:pt idx="3951">
                  <c:v>8453283.9216680005</c:v>
                </c:pt>
                <c:pt idx="3952">
                  <c:v>8427226.7758499999</c:v>
                </c:pt>
                <c:pt idx="3953">
                  <c:v>8453663.4513750002</c:v>
                </c:pt>
                <c:pt idx="3954">
                  <c:v>8423537.4641369991</c:v>
                </c:pt>
                <c:pt idx="3955">
                  <c:v>8453114.4171779994</c:v>
                </c:pt>
                <c:pt idx="3956">
                  <c:v>8423557.1275759991</c:v>
                </c:pt>
                <c:pt idx="3957">
                  <c:v>8445476.4473599996</c:v>
                </c:pt>
                <c:pt idx="3958">
                  <c:v>8419291.9010700006</c:v>
                </c:pt>
                <c:pt idx="3959">
                  <c:v>8450311.7822140008</c:v>
                </c:pt>
                <c:pt idx="3960">
                  <c:v>8425643.5586409997</c:v>
                </c:pt>
                <c:pt idx="3961">
                  <c:v>8454347.2635859996</c:v>
                </c:pt>
                <c:pt idx="3962">
                  <c:v>8429269.4724170007</c:v>
                </c:pt>
                <c:pt idx="3963">
                  <c:v>8458836.2234589998</c:v>
                </c:pt>
                <c:pt idx="3964">
                  <c:v>8428614.4692509994</c:v>
                </c:pt>
                <c:pt idx="3965">
                  <c:v>8459860.4848020002</c:v>
                </c:pt>
                <c:pt idx="3966">
                  <c:v>8435808.7014690004</c:v>
                </c:pt>
                <c:pt idx="3967">
                  <c:v>8463127.5190670006</c:v>
                </c:pt>
                <c:pt idx="3968">
                  <c:v>8428018.5025539994</c:v>
                </c:pt>
                <c:pt idx="3969">
                  <c:v>8452904.2512430009</c:v>
                </c:pt>
                <c:pt idx="3970">
                  <c:v>8423952.907652</c:v>
                </c:pt>
                <c:pt idx="3971">
                  <c:v>8444143.2583969999</c:v>
                </c:pt>
                <c:pt idx="3972">
                  <c:v>8413985.2032459993</c:v>
                </c:pt>
                <c:pt idx="3973">
                  <c:v>8441503.3427779991</c:v>
                </c:pt>
                <c:pt idx="3974">
                  <c:v>8409608.8994910009</c:v>
                </c:pt>
                <c:pt idx="3975">
                  <c:v>8435430.8058180008</c:v>
                </c:pt>
                <c:pt idx="3976">
                  <c:v>8405736.2208280005</c:v>
                </c:pt>
                <c:pt idx="3977">
                  <c:v>8435900.1905509997</c:v>
                </c:pt>
                <c:pt idx="3978">
                  <c:v>8406300.3603729997</c:v>
                </c:pt>
                <c:pt idx="3979">
                  <c:v>8434541.0678909998</c:v>
                </c:pt>
                <c:pt idx="3980">
                  <c:v>8410967.7980959993</c:v>
                </c:pt>
                <c:pt idx="3981">
                  <c:v>8434764.8396170009</c:v>
                </c:pt>
                <c:pt idx="3982">
                  <c:v>8396888.7994139995</c:v>
                </c:pt>
                <c:pt idx="3983">
                  <c:v>8412271.9318259992</c:v>
                </c:pt>
                <c:pt idx="3984">
                  <c:v>8370684.912579</c:v>
                </c:pt>
                <c:pt idx="3985">
                  <c:v>8355423.0632239999</c:v>
                </c:pt>
                <c:pt idx="3986">
                  <c:v>8317094.6130219996</c:v>
                </c:pt>
                <c:pt idx="3987">
                  <c:v>8333597.0789409997</c:v>
                </c:pt>
                <c:pt idx="3988">
                  <c:v>8289583.6041069999</c:v>
                </c:pt>
                <c:pt idx="3989">
                  <c:v>8304825.0989619996</c:v>
                </c:pt>
                <c:pt idx="3990">
                  <c:v>8267052.479452</c:v>
                </c:pt>
                <c:pt idx="3991">
                  <c:v>8291977.1994519997</c:v>
                </c:pt>
                <c:pt idx="3992">
                  <c:v>8263370.9639349999</c:v>
                </c:pt>
                <c:pt idx="3993">
                  <c:v>8296648.2915000003</c:v>
                </c:pt>
                <c:pt idx="3994">
                  <c:v>8300407.7556250002</c:v>
                </c:pt>
                <c:pt idx="3995">
                  <c:v>8328233.8228139998</c:v>
                </c:pt>
                <c:pt idx="3996">
                  <c:v>8297053.7035910003</c:v>
                </c:pt>
                <c:pt idx="3997">
                  <c:v>8327437.7512119999</c:v>
                </c:pt>
                <c:pt idx="3998">
                  <c:v>8299702.0358579997</c:v>
                </c:pt>
                <c:pt idx="3999">
                  <c:v>8329250.8340980001</c:v>
                </c:pt>
                <c:pt idx="4000">
                  <c:v>8304278.876584</c:v>
                </c:pt>
                <c:pt idx="4001">
                  <c:v>8335068.8611850003</c:v>
                </c:pt>
                <c:pt idx="4002">
                  <c:v>8302245.3135230001</c:v>
                </c:pt>
                <c:pt idx="4003">
                  <c:v>8331347.1188869998</c:v>
                </c:pt>
                <c:pt idx="4004">
                  <c:v>8303684.9099000003</c:v>
                </c:pt>
                <c:pt idx="4005">
                  <c:v>8334661.5285520004</c:v>
                </c:pt>
                <c:pt idx="4006">
                  <c:v>8302842.3263269998</c:v>
                </c:pt>
                <c:pt idx="4007">
                  <c:v>8334633.5052500004</c:v>
                </c:pt>
                <c:pt idx="4008">
                  <c:v>8305701.3012589999</c:v>
                </c:pt>
                <c:pt idx="4009">
                  <c:v>8333541.4212159999</c:v>
                </c:pt>
                <c:pt idx="4010">
                  <c:v>8304275.8619290004</c:v>
                </c:pt>
                <c:pt idx="4011">
                  <c:v>8333820.0343869999</c:v>
                </c:pt>
                <c:pt idx="4012">
                  <c:v>8302948.0182170002</c:v>
                </c:pt>
                <c:pt idx="4013">
                  <c:v>8330491.6061779996</c:v>
                </c:pt>
                <c:pt idx="4014">
                  <c:v>8301003.2682910003</c:v>
                </c:pt>
                <c:pt idx="4015">
                  <c:v>8334474.0712040002</c:v>
                </c:pt>
                <c:pt idx="4016">
                  <c:v>8303004.6483270004</c:v>
                </c:pt>
                <c:pt idx="4017">
                  <c:v>8328412.3093630001</c:v>
                </c:pt>
                <c:pt idx="4018">
                  <c:v>8299047.8052970003</c:v>
                </c:pt>
                <c:pt idx="4019">
                  <c:v>8326353.8409320004</c:v>
                </c:pt>
                <c:pt idx="4020">
                  <c:v>8296937.688259</c:v>
                </c:pt>
                <c:pt idx="4021">
                  <c:v>8325284.8313509999</c:v>
                </c:pt>
                <c:pt idx="4022">
                  <c:v>8294991.8300029999</c:v>
                </c:pt>
                <c:pt idx="4023">
                  <c:v>8324413.9335850002</c:v>
                </c:pt>
                <c:pt idx="4024">
                  <c:v>8291316.2918929998</c:v>
                </c:pt>
                <c:pt idx="4025">
                  <c:v>8318472.9847750003</c:v>
                </c:pt>
                <c:pt idx="4026">
                  <c:v>8293361.9720339999</c:v>
                </c:pt>
                <c:pt idx="4027">
                  <c:v>8323733.9273499995</c:v>
                </c:pt>
                <c:pt idx="4028">
                  <c:v>8298079.3416569997</c:v>
                </c:pt>
                <c:pt idx="4029">
                  <c:v>8330855.5806219997</c:v>
                </c:pt>
                <c:pt idx="4030">
                  <c:v>8305092.1697220001</c:v>
                </c:pt>
                <c:pt idx="4031">
                  <c:v>8336456.2756629996</c:v>
                </c:pt>
                <c:pt idx="4032">
                  <c:v>8306885.8164229998</c:v>
                </c:pt>
                <c:pt idx="4033">
                  <c:v>8339299.96129</c:v>
                </c:pt>
                <c:pt idx="4034">
                  <c:v>8311253.5025040004</c:v>
                </c:pt>
                <c:pt idx="4035">
                  <c:v>8337569.4867160004</c:v>
                </c:pt>
                <c:pt idx="4036">
                  <c:v>8308881.1696969997</c:v>
                </c:pt>
                <c:pt idx="4037">
                  <c:v>8336742.0735069998</c:v>
                </c:pt>
                <c:pt idx="4038">
                  <c:v>8302931.4290549997</c:v>
                </c:pt>
                <c:pt idx="4039">
                  <c:v>8329347.6071760003</c:v>
                </c:pt>
                <c:pt idx="4040">
                  <c:v>8300781.5246219998</c:v>
                </c:pt>
                <c:pt idx="4041">
                  <c:v>8330086.3214109996</c:v>
                </c:pt>
                <c:pt idx="4042">
                  <c:v>8299608.9327290002</c:v>
                </c:pt>
                <c:pt idx="4043">
                  <c:v>8325631.2174699996</c:v>
                </c:pt>
                <c:pt idx="4044">
                  <c:v>8298371.7668169998</c:v>
                </c:pt>
                <c:pt idx="4045">
                  <c:v>8324519.7189159999</c:v>
                </c:pt>
                <c:pt idx="4046">
                  <c:v>8291762.7341550002</c:v>
                </c:pt>
                <c:pt idx="4047">
                  <c:v>8325830.96471</c:v>
                </c:pt>
                <c:pt idx="4048">
                  <c:v>8298866.8282000003</c:v>
                </c:pt>
                <c:pt idx="4049">
                  <c:v>8320841.6859299997</c:v>
                </c:pt>
                <c:pt idx="4050">
                  <c:v>8286466.3587220004</c:v>
                </c:pt>
                <c:pt idx="4051">
                  <c:v>8314966.5199920004</c:v>
                </c:pt>
                <c:pt idx="4052">
                  <c:v>8283744.3911520001</c:v>
                </c:pt>
                <c:pt idx="4053">
                  <c:v>8310744.5273909997</c:v>
                </c:pt>
                <c:pt idx="4054">
                  <c:v>8278322.4039409999</c:v>
                </c:pt>
                <c:pt idx="4055">
                  <c:v>8307932.5783350002</c:v>
                </c:pt>
                <c:pt idx="4056">
                  <c:v>8270717.3516239999</c:v>
                </c:pt>
                <c:pt idx="4057">
                  <c:v>8286814.3590660002</c:v>
                </c:pt>
                <c:pt idx="4058">
                  <c:v>8256965.061795</c:v>
                </c:pt>
                <c:pt idx="4059">
                  <c:v>8288494.9066669997</c:v>
                </c:pt>
                <c:pt idx="4060">
                  <c:v>8257183.8669729996</c:v>
                </c:pt>
                <c:pt idx="4061">
                  <c:v>8286377.0062159998</c:v>
                </c:pt>
                <c:pt idx="4062">
                  <c:v>8255525.6687820004</c:v>
                </c:pt>
                <c:pt idx="4063">
                  <c:v>8285633.8025770001</c:v>
                </c:pt>
                <c:pt idx="4064">
                  <c:v>8253149.8019850003</c:v>
                </c:pt>
                <c:pt idx="4065">
                  <c:v>8282600.5245239995</c:v>
                </c:pt>
                <c:pt idx="4066">
                  <c:v>8262046.4199200002</c:v>
                </c:pt>
                <c:pt idx="4067">
                  <c:v>8293631.4012460001</c:v>
                </c:pt>
                <c:pt idx="4068">
                  <c:v>8264791.1032619998</c:v>
                </c:pt>
                <c:pt idx="4069">
                  <c:v>8292428.453644</c:v>
                </c:pt>
                <c:pt idx="4070">
                  <c:v>8260815.8893759996</c:v>
                </c:pt>
                <c:pt idx="4071">
                  <c:v>8289689.4692270001</c:v>
                </c:pt>
                <c:pt idx="4072">
                  <c:v>8260313.396466</c:v>
                </c:pt>
                <c:pt idx="4073">
                  <c:v>8292537.5850989996</c:v>
                </c:pt>
                <c:pt idx="4074">
                  <c:v>8262272.7806289997</c:v>
                </c:pt>
                <c:pt idx="4075">
                  <c:v>8291868.6734340005</c:v>
                </c:pt>
                <c:pt idx="4076">
                  <c:v>8255951.0392030003</c:v>
                </c:pt>
                <c:pt idx="4077">
                  <c:v>8284558.4505620003</c:v>
                </c:pt>
                <c:pt idx="4078">
                  <c:v>8257590.3259540005</c:v>
                </c:pt>
                <c:pt idx="4079">
                  <c:v>8290981.4346960001</c:v>
                </c:pt>
                <c:pt idx="4080">
                  <c:v>8260139.1603469998</c:v>
                </c:pt>
                <c:pt idx="4081">
                  <c:v>8292857.5207160003</c:v>
                </c:pt>
                <c:pt idx="4082">
                  <c:v>8261582.5925500002</c:v>
                </c:pt>
                <c:pt idx="4083">
                  <c:v>8293385.5516269999</c:v>
                </c:pt>
                <c:pt idx="4084">
                  <c:v>8260451.8943999996</c:v>
                </c:pt>
                <c:pt idx="4085">
                  <c:v>8295504.2105369996</c:v>
                </c:pt>
                <c:pt idx="4086">
                  <c:v>8267430.9864400001</c:v>
                </c:pt>
                <c:pt idx="4087">
                  <c:v>8294857.284883</c:v>
                </c:pt>
                <c:pt idx="4088">
                  <c:v>8265898.6077190004</c:v>
                </c:pt>
                <c:pt idx="4089">
                  <c:v>8301056.7458239999</c:v>
                </c:pt>
                <c:pt idx="4090">
                  <c:v>8268335.4958239999</c:v>
                </c:pt>
                <c:pt idx="4091">
                  <c:v>8299662.0538400002</c:v>
                </c:pt>
              </c:numCache>
            </c:numRef>
          </c:val>
        </c:ser>
        <c:ser>
          <c:idx val="2"/>
          <c:order val="1"/>
          <c:tx>
            <c:strRef>
              <c:f>results32!$D$1</c:f>
              <c:strCache>
                <c:ptCount val="1"/>
                <c:pt idx="0">
                  <c:v>Find N (nedtrie)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results32!$S$2:$S$4093</c:f>
              <c:numCache>
                <c:formatCode>General</c:formatCode>
                <c:ptCount val="4092"/>
                <c:pt idx="0">
                  <c:v>0</c:v>
                </c:pt>
                <c:pt idx="1">
                  <c:v>61191798.464469999</c:v>
                </c:pt>
                <c:pt idx="2">
                  <c:v>90865998.707801998</c:v>
                </c:pt>
                <c:pt idx="3">
                  <c:v>106905646.79624499</c:v>
                </c:pt>
                <c:pt idx="4">
                  <c:v>120137830.77860101</c:v>
                </c:pt>
                <c:pt idx="5">
                  <c:v>92209469.623072997</c:v>
                </c:pt>
                <c:pt idx="6">
                  <c:v>85240768.611348003</c:v>
                </c:pt>
                <c:pt idx="7">
                  <c:v>76095680.919369996</c:v>
                </c:pt>
                <c:pt idx="8">
                  <c:v>69950140.059141994</c:v>
                </c:pt>
                <c:pt idx="9">
                  <c:v>67660257.303369001</c:v>
                </c:pt>
                <c:pt idx="10">
                  <c:v>66231133.961956002</c:v>
                </c:pt>
                <c:pt idx="11">
                  <c:v>64820815.456156</c:v>
                </c:pt>
                <c:pt idx="12">
                  <c:v>64015188.238356002</c:v>
                </c:pt>
                <c:pt idx="13">
                  <c:v>61674220.467206001</c:v>
                </c:pt>
                <c:pt idx="14">
                  <c:v>60632716.439928003</c:v>
                </c:pt>
                <c:pt idx="15">
                  <c:v>59319994.430065997</c:v>
                </c:pt>
                <c:pt idx="16">
                  <c:v>58825263.172068998</c:v>
                </c:pt>
                <c:pt idx="17">
                  <c:v>58664893.520331003</c:v>
                </c:pt>
                <c:pt idx="18">
                  <c:v>58160096.022133</c:v>
                </c:pt>
                <c:pt idx="19">
                  <c:v>58030665.228970997</c:v>
                </c:pt>
                <c:pt idx="20">
                  <c:v>57395663.908595003</c:v>
                </c:pt>
                <c:pt idx="21">
                  <c:v>56757432.110950001</c:v>
                </c:pt>
                <c:pt idx="22">
                  <c:v>56232415.180536002</c:v>
                </c:pt>
                <c:pt idx="23">
                  <c:v>56007851.929135002</c:v>
                </c:pt>
                <c:pt idx="24">
                  <c:v>56124032.399386004</c:v>
                </c:pt>
                <c:pt idx="25">
                  <c:v>55440051.113118</c:v>
                </c:pt>
                <c:pt idx="26">
                  <c:v>54996938.338275</c:v>
                </c:pt>
                <c:pt idx="27">
                  <c:v>54592481.115560003</c:v>
                </c:pt>
                <c:pt idx="28">
                  <c:v>54261626.357179999</c:v>
                </c:pt>
                <c:pt idx="29">
                  <c:v>54320404.384273</c:v>
                </c:pt>
                <c:pt idx="30">
                  <c:v>53784668.322913997</c:v>
                </c:pt>
                <c:pt idx="31">
                  <c:v>54238530.138833001</c:v>
                </c:pt>
                <c:pt idx="32">
                  <c:v>54705009.763488002</c:v>
                </c:pt>
                <c:pt idx="33">
                  <c:v>54993830.033271998</c:v>
                </c:pt>
                <c:pt idx="34">
                  <c:v>54935247.036999002</c:v>
                </c:pt>
                <c:pt idx="35">
                  <c:v>54460229.25169</c:v>
                </c:pt>
                <c:pt idx="36">
                  <c:v>54082366.293742001</c:v>
                </c:pt>
                <c:pt idx="37">
                  <c:v>53736139.639996998</c:v>
                </c:pt>
                <c:pt idx="38">
                  <c:v>53324851.853635997</c:v>
                </c:pt>
                <c:pt idx="39">
                  <c:v>53886904.345463</c:v>
                </c:pt>
                <c:pt idx="40">
                  <c:v>53939478.447261997</c:v>
                </c:pt>
                <c:pt idx="41">
                  <c:v>53684379.718629003</c:v>
                </c:pt>
                <c:pt idx="42">
                  <c:v>53475994.884597003</c:v>
                </c:pt>
                <c:pt idx="43">
                  <c:v>53376873.383042</c:v>
                </c:pt>
                <c:pt idx="44">
                  <c:v>53428950.296834998</c:v>
                </c:pt>
                <c:pt idx="45">
                  <c:v>53427675.748650998</c:v>
                </c:pt>
                <c:pt idx="46">
                  <c:v>53355046.074864998</c:v>
                </c:pt>
                <c:pt idx="47">
                  <c:v>53290967.954705998</c:v>
                </c:pt>
                <c:pt idx="48">
                  <c:v>52839646.865056999</c:v>
                </c:pt>
                <c:pt idx="49">
                  <c:v>52227552.519573003</c:v>
                </c:pt>
                <c:pt idx="50">
                  <c:v>51767944.298796996</c:v>
                </c:pt>
                <c:pt idx="51">
                  <c:v>51305186.714497</c:v>
                </c:pt>
                <c:pt idx="52">
                  <c:v>51653151.490952998</c:v>
                </c:pt>
                <c:pt idx="53">
                  <c:v>51821401.041803002</c:v>
                </c:pt>
                <c:pt idx="54">
                  <c:v>51895497.631826997</c:v>
                </c:pt>
                <c:pt idx="55">
                  <c:v>52202053.366855003</c:v>
                </c:pt>
                <c:pt idx="56">
                  <c:v>52591655.104837</c:v>
                </c:pt>
                <c:pt idx="57">
                  <c:v>52863500.811527997</c:v>
                </c:pt>
                <c:pt idx="58">
                  <c:v>52923588.680684</c:v>
                </c:pt>
                <c:pt idx="59">
                  <c:v>52840016.101084001</c:v>
                </c:pt>
                <c:pt idx="60">
                  <c:v>53390734.421595</c:v>
                </c:pt>
                <c:pt idx="61">
                  <c:v>53340829.789719</c:v>
                </c:pt>
                <c:pt idx="62">
                  <c:v>53126811.250042997</c:v>
                </c:pt>
                <c:pt idx="63">
                  <c:v>52906074.058201</c:v>
                </c:pt>
                <c:pt idx="64">
                  <c:v>52717845.815709002</c:v>
                </c:pt>
                <c:pt idx="65">
                  <c:v>52328316.698627003</c:v>
                </c:pt>
                <c:pt idx="66">
                  <c:v>52146243.514255002</c:v>
                </c:pt>
                <c:pt idx="67">
                  <c:v>52183245.666372001</c:v>
                </c:pt>
                <c:pt idx="68">
                  <c:v>52518234.406893</c:v>
                </c:pt>
                <c:pt idx="69">
                  <c:v>52135695.732023001</c:v>
                </c:pt>
                <c:pt idx="70">
                  <c:v>51637625.685298003</c:v>
                </c:pt>
                <c:pt idx="71">
                  <c:v>51482465.393896997</c:v>
                </c:pt>
                <c:pt idx="72">
                  <c:v>51398957.293765001</c:v>
                </c:pt>
                <c:pt idx="73">
                  <c:v>51133954.827656999</c:v>
                </c:pt>
                <c:pt idx="74">
                  <c:v>51357174.329019003</c:v>
                </c:pt>
                <c:pt idx="75">
                  <c:v>51335922.337351002</c:v>
                </c:pt>
                <c:pt idx="76">
                  <c:v>51075951.446557999</c:v>
                </c:pt>
                <c:pt idx="77">
                  <c:v>50626189.895254001</c:v>
                </c:pt>
                <c:pt idx="78">
                  <c:v>50317935.045541003</c:v>
                </c:pt>
                <c:pt idx="79">
                  <c:v>50216983.041914999</c:v>
                </c:pt>
                <c:pt idx="80">
                  <c:v>50127522.354732998</c:v>
                </c:pt>
                <c:pt idx="81">
                  <c:v>49930070.658982001</c:v>
                </c:pt>
                <c:pt idx="82">
                  <c:v>49565791.768371001</c:v>
                </c:pt>
                <c:pt idx="83">
                  <c:v>49303097.387659997</c:v>
                </c:pt>
                <c:pt idx="84">
                  <c:v>49036224.003399998</c:v>
                </c:pt>
                <c:pt idx="85">
                  <c:v>49117935.892382003</c:v>
                </c:pt>
                <c:pt idx="86">
                  <c:v>48694747.906130001</c:v>
                </c:pt>
                <c:pt idx="87">
                  <c:v>48588389.688378997</c:v>
                </c:pt>
                <c:pt idx="88">
                  <c:v>48237340.631155998</c:v>
                </c:pt>
                <c:pt idx="89">
                  <c:v>48153792.849676996</c:v>
                </c:pt>
                <c:pt idx="90">
                  <c:v>48208526.903640002</c:v>
                </c:pt>
                <c:pt idx="91">
                  <c:v>48188143.919923998</c:v>
                </c:pt>
                <c:pt idx="92">
                  <c:v>47701330.927562997</c:v>
                </c:pt>
                <c:pt idx="93">
                  <c:v>47222642.574662998</c:v>
                </c:pt>
                <c:pt idx="94">
                  <c:v>46722087.952469997</c:v>
                </c:pt>
                <c:pt idx="95">
                  <c:v>46714430.770277999</c:v>
                </c:pt>
                <c:pt idx="96">
                  <c:v>46430744.767301999</c:v>
                </c:pt>
                <c:pt idx="97">
                  <c:v>46342304.929638997</c:v>
                </c:pt>
                <c:pt idx="98">
                  <c:v>46029514.699170999</c:v>
                </c:pt>
                <c:pt idx="99">
                  <c:v>46031473.882046998</c:v>
                </c:pt>
                <c:pt idx="100">
                  <c:v>46316516.006195001</c:v>
                </c:pt>
                <c:pt idx="101">
                  <c:v>46283304.976052999</c:v>
                </c:pt>
                <c:pt idx="102">
                  <c:v>46312524.114522003</c:v>
                </c:pt>
                <c:pt idx="103">
                  <c:v>46274623.409634002</c:v>
                </c:pt>
                <c:pt idx="104">
                  <c:v>46592454.009787001</c:v>
                </c:pt>
                <c:pt idx="105">
                  <c:v>47112623.161119998</c:v>
                </c:pt>
                <c:pt idx="106">
                  <c:v>47555858.543297</c:v>
                </c:pt>
                <c:pt idx="107">
                  <c:v>48009710.424627997</c:v>
                </c:pt>
                <c:pt idx="108">
                  <c:v>48221138.081569999</c:v>
                </c:pt>
                <c:pt idx="109">
                  <c:v>48125649.003165998</c:v>
                </c:pt>
                <c:pt idx="110">
                  <c:v>48410158.791614003</c:v>
                </c:pt>
                <c:pt idx="111">
                  <c:v>48748014.307901002</c:v>
                </c:pt>
                <c:pt idx="112">
                  <c:v>49158708.620475002</c:v>
                </c:pt>
                <c:pt idx="113">
                  <c:v>49163846.171752997</c:v>
                </c:pt>
                <c:pt idx="114">
                  <c:v>48938906.833098002</c:v>
                </c:pt>
                <c:pt idx="115">
                  <c:v>48845497.650959998</c:v>
                </c:pt>
                <c:pt idx="116">
                  <c:v>48752550.971950002</c:v>
                </c:pt>
                <c:pt idx="117">
                  <c:v>48685792.509297997</c:v>
                </c:pt>
                <c:pt idx="118">
                  <c:v>48720942.240988001</c:v>
                </c:pt>
                <c:pt idx="119">
                  <c:v>48743297.552579001</c:v>
                </c:pt>
                <c:pt idx="120">
                  <c:v>48728180.001437999</c:v>
                </c:pt>
                <c:pt idx="121">
                  <c:v>48654311.011883996</c:v>
                </c:pt>
                <c:pt idx="122">
                  <c:v>48580867.230449997</c:v>
                </c:pt>
                <c:pt idx="123">
                  <c:v>48615035.230463997</c:v>
                </c:pt>
                <c:pt idx="124">
                  <c:v>48514593.997592002</c:v>
                </c:pt>
                <c:pt idx="125">
                  <c:v>48511111.879555002</c:v>
                </c:pt>
                <c:pt idx="126">
                  <c:v>48258492.867000997</c:v>
                </c:pt>
                <c:pt idx="127">
                  <c:v>47794467.809979998</c:v>
                </c:pt>
                <c:pt idx="128">
                  <c:v>47439025.389881</c:v>
                </c:pt>
                <c:pt idx="129">
                  <c:v>46963368.447812997</c:v>
                </c:pt>
                <c:pt idx="130">
                  <c:v>46501279.397642002</c:v>
                </c:pt>
                <c:pt idx="131">
                  <c:v>46143247.846295998</c:v>
                </c:pt>
                <c:pt idx="132">
                  <c:v>45444010.297333002</c:v>
                </c:pt>
                <c:pt idx="133">
                  <c:v>45202916.002131</c:v>
                </c:pt>
                <c:pt idx="134">
                  <c:v>45036872.881338999</c:v>
                </c:pt>
                <c:pt idx="135">
                  <c:v>44706387.793096997</c:v>
                </c:pt>
                <c:pt idx="136">
                  <c:v>44632055.806626998</c:v>
                </c:pt>
                <c:pt idx="137">
                  <c:v>44723480.477981001</c:v>
                </c:pt>
                <c:pt idx="138">
                  <c:v>44868366.338173002</c:v>
                </c:pt>
                <c:pt idx="139">
                  <c:v>45017661.087111004</c:v>
                </c:pt>
                <c:pt idx="140">
                  <c:v>44764468.659332998</c:v>
                </c:pt>
                <c:pt idx="141">
                  <c:v>44878261.794177003</c:v>
                </c:pt>
                <c:pt idx="142">
                  <c:v>44787272.066137001</c:v>
                </c:pt>
                <c:pt idx="143">
                  <c:v>44676176.706378996</c:v>
                </c:pt>
                <c:pt idx="144">
                  <c:v>44776746.659855999</c:v>
                </c:pt>
                <c:pt idx="145">
                  <c:v>44875717.989136003</c:v>
                </c:pt>
                <c:pt idx="146">
                  <c:v>44835669.006618999</c:v>
                </c:pt>
                <c:pt idx="147">
                  <c:v>44421896.978289999</c:v>
                </c:pt>
                <c:pt idx="148">
                  <c:v>44350360.623829</c:v>
                </c:pt>
                <c:pt idx="149">
                  <c:v>44810180.780014001</c:v>
                </c:pt>
                <c:pt idx="150">
                  <c:v>45107360.769222997</c:v>
                </c:pt>
                <c:pt idx="151">
                  <c:v>45253295.952122003</c:v>
                </c:pt>
                <c:pt idx="152">
                  <c:v>45286652.804687999</c:v>
                </c:pt>
                <c:pt idx="153">
                  <c:v>45439327.867779002</c:v>
                </c:pt>
                <c:pt idx="154">
                  <c:v>45416572.990134999</c:v>
                </c:pt>
                <c:pt idx="155">
                  <c:v>45282432.364615001</c:v>
                </c:pt>
                <c:pt idx="156">
                  <c:v>45646214.362545997</c:v>
                </c:pt>
                <c:pt idx="157">
                  <c:v>45780983.612430997</c:v>
                </c:pt>
                <c:pt idx="158">
                  <c:v>45424009.289988004</c:v>
                </c:pt>
                <c:pt idx="159">
                  <c:v>45022749.740920998</c:v>
                </c:pt>
                <c:pt idx="160">
                  <c:v>44617462.229718</c:v>
                </c:pt>
                <c:pt idx="161">
                  <c:v>44505749.284525998</c:v>
                </c:pt>
                <c:pt idx="162">
                  <c:v>44294220.246214002</c:v>
                </c:pt>
                <c:pt idx="163">
                  <c:v>44279695.998718999</c:v>
                </c:pt>
                <c:pt idx="164">
                  <c:v>44246889.558481</c:v>
                </c:pt>
                <c:pt idx="165">
                  <c:v>44212560.348549999</c:v>
                </c:pt>
                <c:pt idx="166">
                  <c:v>44089037.972843997</c:v>
                </c:pt>
                <c:pt idx="167">
                  <c:v>44249764.489597</c:v>
                </c:pt>
                <c:pt idx="168">
                  <c:v>44517879.606756002</c:v>
                </c:pt>
                <c:pt idx="169">
                  <c:v>44776961.149380997</c:v>
                </c:pt>
                <c:pt idx="170">
                  <c:v>44631541.660425</c:v>
                </c:pt>
                <c:pt idx="171">
                  <c:v>44679770.489676997</c:v>
                </c:pt>
                <c:pt idx="172">
                  <c:v>44745646.117618002</c:v>
                </c:pt>
                <c:pt idx="173">
                  <c:v>44758237.116189003</c:v>
                </c:pt>
                <c:pt idx="174">
                  <c:v>44713247.549493</c:v>
                </c:pt>
                <c:pt idx="175">
                  <c:v>44635520.145594999</c:v>
                </c:pt>
                <c:pt idx="176">
                  <c:v>44643103.427266002</c:v>
                </c:pt>
                <c:pt idx="177">
                  <c:v>44634679.860085003</c:v>
                </c:pt>
                <c:pt idx="178">
                  <c:v>44713466.022800997</c:v>
                </c:pt>
                <c:pt idx="179">
                  <c:v>44761024.878099002</c:v>
                </c:pt>
                <c:pt idx="180">
                  <c:v>44705007.907715999</c:v>
                </c:pt>
                <c:pt idx="181">
                  <c:v>44591892.901343003</c:v>
                </c:pt>
                <c:pt idx="182">
                  <c:v>44498278.942777999</c:v>
                </c:pt>
                <c:pt idx="183">
                  <c:v>44151594.368662</c:v>
                </c:pt>
                <c:pt idx="184">
                  <c:v>43969910.979000002</c:v>
                </c:pt>
                <c:pt idx="185">
                  <c:v>43752031.580470003</c:v>
                </c:pt>
                <c:pt idx="186">
                  <c:v>43577867.487020001</c:v>
                </c:pt>
                <c:pt idx="187">
                  <c:v>43460441.082973003</c:v>
                </c:pt>
                <c:pt idx="188">
                  <c:v>43441598.781003997</c:v>
                </c:pt>
                <c:pt idx="189">
                  <c:v>43291998.731802002</c:v>
                </c:pt>
                <c:pt idx="190">
                  <c:v>43218102.097517997</c:v>
                </c:pt>
                <c:pt idx="191">
                  <c:v>43170544.964418001</c:v>
                </c:pt>
                <c:pt idx="192">
                  <c:v>43534887.759258002</c:v>
                </c:pt>
                <c:pt idx="193">
                  <c:v>43474678.259204999</c:v>
                </c:pt>
                <c:pt idx="194">
                  <c:v>43187548.032889001</c:v>
                </c:pt>
                <c:pt idx="195">
                  <c:v>43363130.719342999</c:v>
                </c:pt>
                <c:pt idx="196">
                  <c:v>43370894.827969</c:v>
                </c:pt>
                <c:pt idx="197">
                  <c:v>43202526.841473997</c:v>
                </c:pt>
                <c:pt idx="198">
                  <c:v>43028097.318112001</c:v>
                </c:pt>
                <c:pt idx="199">
                  <c:v>42868850.495953999</c:v>
                </c:pt>
                <c:pt idx="200">
                  <c:v>42670653.292138003</c:v>
                </c:pt>
                <c:pt idx="201">
                  <c:v>42342372.946089998</c:v>
                </c:pt>
                <c:pt idx="202">
                  <c:v>42401110.452813998</c:v>
                </c:pt>
                <c:pt idx="203">
                  <c:v>42527254.191064999</c:v>
                </c:pt>
                <c:pt idx="204">
                  <c:v>41854169.985835001</c:v>
                </c:pt>
                <c:pt idx="205">
                  <c:v>41778256.096983999</c:v>
                </c:pt>
                <c:pt idx="206">
                  <c:v>41753361.789306</c:v>
                </c:pt>
                <c:pt idx="207">
                  <c:v>41729002.127741002</c:v>
                </c:pt>
                <c:pt idx="208">
                  <c:v>41727264.711765997</c:v>
                </c:pt>
                <c:pt idx="209">
                  <c:v>41745581.112308003</c:v>
                </c:pt>
                <c:pt idx="210">
                  <c:v>41633670.177785002</c:v>
                </c:pt>
                <c:pt idx="211">
                  <c:v>41549368.681383997</c:v>
                </c:pt>
                <c:pt idx="212">
                  <c:v>41518410.424231</c:v>
                </c:pt>
                <c:pt idx="213">
                  <c:v>42020686.190892003</c:v>
                </c:pt>
                <c:pt idx="214">
                  <c:v>41884010.438955002</c:v>
                </c:pt>
                <c:pt idx="215">
                  <c:v>41913770.867766</c:v>
                </c:pt>
                <c:pt idx="216">
                  <c:v>42063828.897070996</c:v>
                </c:pt>
                <c:pt idx="217">
                  <c:v>42159845.220494002</c:v>
                </c:pt>
                <c:pt idx="218">
                  <c:v>42186333.325125001</c:v>
                </c:pt>
                <c:pt idx="219">
                  <c:v>42223172.009351999</c:v>
                </c:pt>
                <c:pt idx="220">
                  <c:v>42067575.745434999</c:v>
                </c:pt>
                <c:pt idx="221">
                  <c:v>41823773.039140001</c:v>
                </c:pt>
                <c:pt idx="222">
                  <c:v>41746195.218691997</c:v>
                </c:pt>
                <c:pt idx="223">
                  <c:v>41740627.699372999</c:v>
                </c:pt>
                <c:pt idx="224">
                  <c:v>41824941.336211003</c:v>
                </c:pt>
                <c:pt idx="225">
                  <c:v>41637059.639733002</c:v>
                </c:pt>
                <c:pt idx="226">
                  <c:v>41394183.211130001</c:v>
                </c:pt>
                <c:pt idx="227">
                  <c:v>41191164.232110001</c:v>
                </c:pt>
                <c:pt idx="228">
                  <c:v>41232685.361919999</c:v>
                </c:pt>
                <c:pt idx="229">
                  <c:v>41462111.190049</c:v>
                </c:pt>
                <c:pt idx="230">
                  <c:v>41670350.994566999</c:v>
                </c:pt>
                <c:pt idx="231">
                  <c:v>41455878.977023996</c:v>
                </c:pt>
                <c:pt idx="232">
                  <c:v>41373441.657670997</c:v>
                </c:pt>
                <c:pt idx="233">
                  <c:v>40961774.692479998</c:v>
                </c:pt>
                <c:pt idx="234">
                  <c:v>40832966.731377997</c:v>
                </c:pt>
                <c:pt idx="235">
                  <c:v>40791310.892810002</c:v>
                </c:pt>
                <c:pt idx="236">
                  <c:v>40984066.160885997</c:v>
                </c:pt>
                <c:pt idx="237">
                  <c:v>41131072.956694998</c:v>
                </c:pt>
                <c:pt idx="238">
                  <c:v>41224616.290184997</c:v>
                </c:pt>
                <c:pt idx="239">
                  <c:v>41436416.063313</c:v>
                </c:pt>
                <c:pt idx="240">
                  <c:v>41595120.759786002</c:v>
                </c:pt>
                <c:pt idx="241">
                  <c:v>41797489.884715997</c:v>
                </c:pt>
                <c:pt idx="242">
                  <c:v>42184847.799569003</c:v>
                </c:pt>
                <c:pt idx="243">
                  <c:v>42591910.908105999</c:v>
                </c:pt>
                <c:pt idx="244">
                  <c:v>42836822.783014998</c:v>
                </c:pt>
                <c:pt idx="245">
                  <c:v>42964665.359573998</c:v>
                </c:pt>
                <c:pt idx="246">
                  <c:v>42936850.230313003</c:v>
                </c:pt>
                <c:pt idx="247">
                  <c:v>42774765.762810998</c:v>
                </c:pt>
                <c:pt idx="248">
                  <c:v>42533460.844550997</c:v>
                </c:pt>
                <c:pt idx="249">
                  <c:v>42453664.388498999</c:v>
                </c:pt>
                <c:pt idx="250">
                  <c:v>42265984.065058</c:v>
                </c:pt>
                <c:pt idx="251">
                  <c:v>42157230.085160002</c:v>
                </c:pt>
                <c:pt idx="252">
                  <c:v>41925287.599655002</c:v>
                </c:pt>
                <c:pt idx="253">
                  <c:v>41798559.150311001</c:v>
                </c:pt>
                <c:pt idx="254">
                  <c:v>41644701.132397003</c:v>
                </c:pt>
                <c:pt idx="255">
                  <c:v>41473512.697591998</c:v>
                </c:pt>
                <c:pt idx="256">
                  <c:v>41393841.231247999</c:v>
                </c:pt>
                <c:pt idx="257">
                  <c:v>41170660.948344998</c:v>
                </c:pt>
                <c:pt idx="258">
                  <c:v>40801320.358466998</c:v>
                </c:pt>
                <c:pt idx="259">
                  <c:v>40536407.388192996</c:v>
                </c:pt>
                <c:pt idx="260">
                  <c:v>40127100.614347003</c:v>
                </c:pt>
                <c:pt idx="261">
                  <c:v>39771324.195441999</c:v>
                </c:pt>
                <c:pt idx="262">
                  <c:v>39849958.326701999</c:v>
                </c:pt>
                <c:pt idx="263">
                  <c:v>39790299.439911</c:v>
                </c:pt>
                <c:pt idx="264">
                  <c:v>39849217.376516998</c:v>
                </c:pt>
                <c:pt idx="265">
                  <c:v>39811361.960064001</c:v>
                </c:pt>
                <c:pt idx="266">
                  <c:v>40067755.852595001</c:v>
                </c:pt>
                <c:pt idx="267">
                  <c:v>40283600.134467997</c:v>
                </c:pt>
                <c:pt idx="268">
                  <c:v>40145930.542599998</c:v>
                </c:pt>
                <c:pt idx="269">
                  <c:v>40400839.181688003</c:v>
                </c:pt>
                <c:pt idx="270">
                  <c:v>40666363.726548001</c:v>
                </c:pt>
                <c:pt idx="271">
                  <c:v>40391429.542894997</c:v>
                </c:pt>
                <c:pt idx="272">
                  <c:v>40037950.833057001</c:v>
                </c:pt>
                <c:pt idx="273">
                  <c:v>39623370.600146003</c:v>
                </c:pt>
                <c:pt idx="274">
                  <c:v>39464979.735712998</c:v>
                </c:pt>
                <c:pt idx="275">
                  <c:v>39251472.958626002</c:v>
                </c:pt>
                <c:pt idx="276">
                  <c:v>38998419.489984997</c:v>
                </c:pt>
                <c:pt idx="277">
                  <c:v>39279328.775854997</c:v>
                </c:pt>
                <c:pt idx="278">
                  <c:v>39274604.013630003</c:v>
                </c:pt>
                <c:pt idx="279">
                  <c:v>39245569.850653999</c:v>
                </c:pt>
                <c:pt idx="280">
                  <c:v>39254780.440645002</c:v>
                </c:pt>
                <c:pt idx="281">
                  <c:v>39585313.675026</c:v>
                </c:pt>
                <c:pt idx="282">
                  <c:v>39772749.269069001</c:v>
                </c:pt>
                <c:pt idx="283">
                  <c:v>39544918.284905002</c:v>
                </c:pt>
                <c:pt idx="284">
                  <c:v>39523151.104378998</c:v>
                </c:pt>
                <c:pt idx="285">
                  <c:v>39544086.848898001</c:v>
                </c:pt>
                <c:pt idx="286">
                  <c:v>39540247.356659003</c:v>
                </c:pt>
                <c:pt idx="287">
                  <c:v>39616451.132986002</c:v>
                </c:pt>
                <c:pt idx="288">
                  <c:v>39322053.459352002</c:v>
                </c:pt>
                <c:pt idx="289">
                  <c:v>39271752.254128002</c:v>
                </c:pt>
                <c:pt idx="290">
                  <c:v>39085102.568053998</c:v>
                </c:pt>
                <c:pt idx="291">
                  <c:v>39281787.469936997</c:v>
                </c:pt>
                <c:pt idx="292">
                  <c:v>39605271.214861996</c:v>
                </c:pt>
                <c:pt idx="293">
                  <c:v>39694014.858043</c:v>
                </c:pt>
                <c:pt idx="294">
                  <c:v>39872995.990440004</c:v>
                </c:pt>
                <c:pt idx="295">
                  <c:v>39845528.397169001</c:v>
                </c:pt>
                <c:pt idx="296">
                  <c:v>39716387.864184998</c:v>
                </c:pt>
                <c:pt idx="297">
                  <c:v>39939984.773956001</c:v>
                </c:pt>
                <c:pt idx="298">
                  <c:v>40000551.927647002</c:v>
                </c:pt>
                <c:pt idx="299">
                  <c:v>39824254.791204996</c:v>
                </c:pt>
                <c:pt idx="300">
                  <c:v>39362259.615932003</c:v>
                </c:pt>
                <c:pt idx="301">
                  <c:v>38989524.501171</c:v>
                </c:pt>
                <c:pt idx="302">
                  <c:v>38689736.906158999</c:v>
                </c:pt>
                <c:pt idx="303">
                  <c:v>38609136.488105997</c:v>
                </c:pt>
                <c:pt idx="304">
                  <c:v>38607277.553823002</c:v>
                </c:pt>
                <c:pt idx="305">
                  <c:v>38530151.320086002</c:v>
                </c:pt>
                <c:pt idx="306">
                  <c:v>38508497.175708003</c:v>
                </c:pt>
                <c:pt idx="307">
                  <c:v>38254938.360996999</c:v>
                </c:pt>
                <c:pt idx="308">
                  <c:v>38463887.736305997</c:v>
                </c:pt>
                <c:pt idx="309">
                  <c:v>38754514.009544</c:v>
                </c:pt>
                <c:pt idx="310">
                  <c:v>38888455.207680002</c:v>
                </c:pt>
                <c:pt idx="311">
                  <c:v>38916601.594792001</c:v>
                </c:pt>
                <c:pt idx="312">
                  <c:v>38737172.641643003</c:v>
                </c:pt>
                <c:pt idx="313">
                  <c:v>38637455.560024001</c:v>
                </c:pt>
                <c:pt idx="314">
                  <c:v>38551341.055555001</c:v>
                </c:pt>
                <c:pt idx="315">
                  <c:v>38609082.490501001</c:v>
                </c:pt>
                <c:pt idx="316">
                  <c:v>38818219.540731996</c:v>
                </c:pt>
                <c:pt idx="317">
                  <c:v>38593818.409460001</c:v>
                </c:pt>
                <c:pt idx="318">
                  <c:v>38303723.486078002</c:v>
                </c:pt>
                <c:pt idx="319">
                  <c:v>38204763.228846997</c:v>
                </c:pt>
                <c:pt idx="320">
                  <c:v>37970910.016277999</c:v>
                </c:pt>
                <c:pt idx="321">
                  <c:v>37948084.999587998</c:v>
                </c:pt>
                <c:pt idx="322">
                  <c:v>37670266.187693</c:v>
                </c:pt>
                <c:pt idx="323">
                  <c:v>37509944.456086002</c:v>
                </c:pt>
                <c:pt idx="324">
                  <c:v>37124062.985422999</c:v>
                </c:pt>
                <c:pt idx="325">
                  <c:v>36849442.404569998</c:v>
                </c:pt>
                <c:pt idx="326">
                  <c:v>36769048.873455003</c:v>
                </c:pt>
                <c:pt idx="327">
                  <c:v>36711082.199464001</c:v>
                </c:pt>
                <c:pt idx="328">
                  <c:v>36504578.499118</c:v>
                </c:pt>
                <c:pt idx="329">
                  <c:v>36601951.193433002</c:v>
                </c:pt>
                <c:pt idx="330">
                  <c:v>36544223.360266998</c:v>
                </c:pt>
                <c:pt idx="331">
                  <c:v>36536196.878106996</c:v>
                </c:pt>
                <c:pt idx="332">
                  <c:v>36461731.400311999</c:v>
                </c:pt>
                <c:pt idx="333">
                  <c:v>36486442.109751999</c:v>
                </c:pt>
                <c:pt idx="334">
                  <c:v>36443665.316790998</c:v>
                </c:pt>
                <c:pt idx="335">
                  <c:v>36365854.382793002</c:v>
                </c:pt>
                <c:pt idx="336">
                  <c:v>36332721.829735003</c:v>
                </c:pt>
                <c:pt idx="337">
                  <c:v>36355839.606775001</c:v>
                </c:pt>
                <c:pt idx="338">
                  <c:v>36314844.455637999</c:v>
                </c:pt>
                <c:pt idx="339">
                  <c:v>36268886.411302</c:v>
                </c:pt>
                <c:pt idx="340">
                  <c:v>36213174.878972001</c:v>
                </c:pt>
                <c:pt idx="341">
                  <c:v>36226347.393104002</c:v>
                </c:pt>
                <c:pt idx="342">
                  <c:v>36218018.871679999</c:v>
                </c:pt>
                <c:pt idx="343">
                  <c:v>36223718.760729998</c:v>
                </c:pt>
                <c:pt idx="344">
                  <c:v>36266418.147055998</c:v>
                </c:pt>
                <c:pt idx="345">
                  <c:v>36173481.457062997</c:v>
                </c:pt>
                <c:pt idx="346">
                  <c:v>36220937.573724002</c:v>
                </c:pt>
                <c:pt idx="347">
                  <c:v>36094002.146364003</c:v>
                </c:pt>
                <c:pt idx="348">
                  <c:v>36097144.499554999</c:v>
                </c:pt>
                <c:pt idx="349">
                  <c:v>36084137.056813002</c:v>
                </c:pt>
                <c:pt idx="350">
                  <c:v>36048473.943213999</c:v>
                </c:pt>
                <c:pt idx="351">
                  <c:v>35994011.730632998</c:v>
                </c:pt>
                <c:pt idx="352">
                  <c:v>35959699.047072001</c:v>
                </c:pt>
                <c:pt idx="353">
                  <c:v>35894564.522073999</c:v>
                </c:pt>
                <c:pt idx="354">
                  <c:v>35928469.012290999</c:v>
                </c:pt>
                <c:pt idx="355">
                  <c:v>35904096.185319997</c:v>
                </c:pt>
                <c:pt idx="356">
                  <c:v>35748135.388875</c:v>
                </c:pt>
                <c:pt idx="357">
                  <c:v>35704518.262511</c:v>
                </c:pt>
                <c:pt idx="358">
                  <c:v>35598247.694748998</c:v>
                </c:pt>
                <c:pt idx="359">
                  <c:v>35576055.915523998</c:v>
                </c:pt>
                <c:pt idx="360">
                  <c:v>35563100.793302</c:v>
                </c:pt>
                <c:pt idx="361">
                  <c:v>35522786.185388997</c:v>
                </c:pt>
                <c:pt idx="362">
                  <c:v>35474340.858166002</c:v>
                </c:pt>
                <c:pt idx="363">
                  <c:v>35464124.433976002</c:v>
                </c:pt>
                <c:pt idx="364">
                  <c:v>35439558.077325001</c:v>
                </c:pt>
                <c:pt idx="365">
                  <c:v>35658979.111268997</c:v>
                </c:pt>
                <c:pt idx="366">
                  <c:v>35651441.739482999</c:v>
                </c:pt>
                <c:pt idx="367">
                  <c:v>35740008.836126</c:v>
                </c:pt>
                <c:pt idx="368">
                  <c:v>35724675.316041999</c:v>
                </c:pt>
                <c:pt idx="369">
                  <c:v>35702826.551435001</c:v>
                </c:pt>
                <c:pt idx="370">
                  <c:v>35696885.138079002</c:v>
                </c:pt>
                <c:pt idx="371">
                  <c:v>35680078.658959001</c:v>
                </c:pt>
                <c:pt idx="372">
                  <c:v>35682511.014155</c:v>
                </c:pt>
                <c:pt idx="373">
                  <c:v>35452361.305651002</c:v>
                </c:pt>
                <c:pt idx="374">
                  <c:v>35427413.618505999</c:v>
                </c:pt>
                <c:pt idx="375">
                  <c:v>35412774.240364</c:v>
                </c:pt>
                <c:pt idx="376">
                  <c:v>35382466.041846998</c:v>
                </c:pt>
                <c:pt idx="377">
                  <c:v>35363415.700579002</c:v>
                </c:pt>
                <c:pt idx="378">
                  <c:v>35346848.787188999</c:v>
                </c:pt>
                <c:pt idx="379">
                  <c:v>35318477.690160997</c:v>
                </c:pt>
                <c:pt idx="380">
                  <c:v>35277011.416173004</c:v>
                </c:pt>
                <c:pt idx="381">
                  <c:v>35235966.798464</c:v>
                </c:pt>
                <c:pt idx="382">
                  <c:v>35381883.764503002</c:v>
                </c:pt>
                <c:pt idx="383">
                  <c:v>35275404.235688001</c:v>
                </c:pt>
                <c:pt idx="384">
                  <c:v>35231494.834069997</c:v>
                </c:pt>
                <c:pt idx="385">
                  <c:v>35202684.268310003</c:v>
                </c:pt>
                <c:pt idx="386">
                  <c:v>35130919.350170001</c:v>
                </c:pt>
                <c:pt idx="387">
                  <c:v>34984060.907381997</c:v>
                </c:pt>
                <c:pt idx="388">
                  <c:v>34924132.259874001</c:v>
                </c:pt>
                <c:pt idx="389">
                  <c:v>34975784.797448002</c:v>
                </c:pt>
                <c:pt idx="390">
                  <c:v>34915506.330899</c:v>
                </c:pt>
                <c:pt idx="391">
                  <c:v>34912795.876933999</c:v>
                </c:pt>
                <c:pt idx="392">
                  <c:v>34960440.014397003</c:v>
                </c:pt>
                <c:pt idx="393">
                  <c:v>34952231.190539002</c:v>
                </c:pt>
                <c:pt idx="394">
                  <c:v>34912689.782949001</c:v>
                </c:pt>
                <c:pt idx="395">
                  <c:v>34904042.977712996</c:v>
                </c:pt>
                <c:pt idx="396">
                  <c:v>34986277.192519002</c:v>
                </c:pt>
                <c:pt idx="397">
                  <c:v>34992714.062692001</c:v>
                </c:pt>
                <c:pt idx="398">
                  <c:v>34727055.401626997</c:v>
                </c:pt>
                <c:pt idx="399">
                  <c:v>34693149.171368003</c:v>
                </c:pt>
                <c:pt idx="400">
                  <c:v>34650667.654546998</c:v>
                </c:pt>
                <c:pt idx="401">
                  <c:v>34537606.718814999</c:v>
                </c:pt>
                <c:pt idx="402">
                  <c:v>34493102.382253997</c:v>
                </c:pt>
                <c:pt idx="403">
                  <c:v>34454273.923021004</c:v>
                </c:pt>
                <c:pt idx="404">
                  <c:v>34326453.333945997</c:v>
                </c:pt>
                <c:pt idx="405">
                  <c:v>34304771.860453002</c:v>
                </c:pt>
                <c:pt idx="406">
                  <c:v>34248192.646967001</c:v>
                </c:pt>
                <c:pt idx="407">
                  <c:v>34414182.006470002</c:v>
                </c:pt>
                <c:pt idx="408">
                  <c:v>34398657.527507</c:v>
                </c:pt>
                <c:pt idx="409">
                  <c:v>34401695.256504998</c:v>
                </c:pt>
                <c:pt idx="410">
                  <c:v>34459673.888420999</c:v>
                </c:pt>
                <c:pt idx="411">
                  <c:v>34434699.594726004</c:v>
                </c:pt>
                <c:pt idx="412">
                  <c:v>34428726.735168003</c:v>
                </c:pt>
                <c:pt idx="413">
                  <c:v>34478724.146155</c:v>
                </c:pt>
                <c:pt idx="414">
                  <c:v>34426050.375050999</c:v>
                </c:pt>
                <c:pt idx="415">
                  <c:v>34429330.454558998</c:v>
                </c:pt>
                <c:pt idx="416">
                  <c:v>34410351.578988001</c:v>
                </c:pt>
                <c:pt idx="417">
                  <c:v>34335525.990735002</c:v>
                </c:pt>
                <c:pt idx="418">
                  <c:v>34308030.983763002</c:v>
                </c:pt>
                <c:pt idx="419">
                  <c:v>34291789.886265002</c:v>
                </c:pt>
                <c:pt idx="420">
                  <c:v>34251087.855423003</c:v>
                </c:pt>
                <c:pt idx="421">
                  <c:v>34072264.302372999</c:v>
                </c:pt>
                <c:pt idx="422">
                  <c:v>34043272.840290003</c:v>
                </c:pt>
                <c:pt idx="423">
                  <c:v>34037276.995111004</c:v>
                </c:pt>
                <c:pt idx="424">
                  <c:v>33992892.322697997</c:v>
                </c:pt>
                <c:pt idx="425">
                  <c:v>33940026.971322998</c:v>
                </c:pt>
                <c:pt idx="426">
                  <c:v>33954186.026597999</c:v>
                </c:pt>
                <c:pt idx="427">
                  <c:v>33932203.046884</c:v>
                </c:pt>
                <c:pt idx="428">
                  <c:v>33919776.614532001</c:v>
                </c:pt>
                <c:pt idx="429">
                  <c:v>33852103.463767</c:v>
                </c:pt>
                <c:pt idx="430">
                  <c:v>33959395.683238</c:v>
                </c:pt>
                <c:pt idx="431">
                  <c:v>33960503.302882999</c:v>
                </c:pt>
                <c:pt idx="432">
                  <c:v>33936938.629551001</c:v>
                </c:pt>
                <c:pt idx="433">
                  <c:v>33918981.778365001</c:v>
                </c:pt>
                <c:pt idx="434">
                  <c:v>33915564.705564998</c:v>
                </c:pt>
                <c:pt idx="435">
                  <c:v>33913780.498838998</c:v>
                </c:pt>
                <c:pt idx="436">
                  <c:v>33873488.678685002</c:v>
                </c:pt>
                <c:pt idx="437">
                  <c:v>33808824.109714001</c:v>
                </c:pt>
                <c:pt idx="438">
                  <c:v>33840663.58591</c:v>
                </c:pt>
                <c:pt idx="439">
                  <c:v>33836848.372722998</c:v>
                </c:pt>
                <c:pt idx="440">
                  <c:v>33813400.137410998</c:v>
                </c:pt>
                <c:pt idx="441">
                  <c:v>33788036.927607</c:v>
                </c:pt>
                <c:pt idx="442">
                  <c:v>33703298.006885998</c:v>
                </c:pt>
                <c:pt idx="443">
                  <c:v>33519842.679625001</c:v>
                </c:pt>
                <c:pt idx="444">
                  <c:v>33412013.127083</c:v>
                </c:pt>
                <c:pt idx="445">
                  <c:v>33373156.619355001</c:v>
                </c:pt>
                <c:pt idx="446">
                  <c:v>33361473.760354999</c:v>
                </c:pt>
                <c:pt idx="447">
                  <c:v>33310729.762559999</c:v>
                </c:pt>
                <c:pt idx="448">
                  <c:v>33268242.099621002</c:v>
                </c:pt>
                <c:pt idx="449">
                  <c:v>33252733.621118002</c:v>
                </c:pt>
                <c:pt idx="450">
                  <c:v>33148769.928727999</c:v>
                </c:pt>
                <c:pt idx="451">
                  <c:v>33181163.092829999</c:v>
                </c:pt>
                <c:pt idx="452">
                  <c:v>33298952.791122999</c:v>
                </c:pt>
                <c:pt idx="453">
                  <c:v>33299235.443932999</c:v>
                </c:pt>
                <c:pt idx="454">
                  <c:v>33189749.200982999</c:v>
                </c:pt>
                <c:pt idx="455">
                  <c:v>33146776.302134998</c:v>
                </c:pt>
                <c:pt idx="456">
                  <c:v>33177595.603666</c:v>
                </c:pt>
                <c:pt idx="457">
                  <c:v>32949905.979396999</c:v>
                </c:pt>
                <c:pt idx="458">
                  <c:v>32888286.524206001</c:v>
                </c:pt>
                <c:pt idx="459">
                  <c:v>32917441.284676</c:v>
                </c:pt>
                <c:pt idx="460">
                  <c:v>32873555.617807999</c:v>
                </c:pt>
                <c:pt idx="461">
                  <c:v>32852536.529199999</c:v>
                </c:pt>
                <c:pt idx="462">
                  <c:v>32875671.736850001</c:v>
                </c:pt>
                <c:pt idx="463">
                  <c:v>32973576.072377998</c:v>
                </c:pt>
                <c:pt idx="464">
                  <c:v>32979703.522888001</c:v>
                </c:pt>
                <c:pt idx="465">
                  <c:v>32908734.57432</c:v>
                </c:pt>
                <c:pt idx="466">
                  <c:v>33043240.898363002</c:v>
                </c:pt>
                <c:pt idx="467">
                  <c:v>33031800.258726999</c:v>
                </c:pt>
                <c:pt idx="468">
                  <c:v>32991284.707566001</c:v>
                </c:pt>
                <c:pt idx="469">
                  <c:v>32876885.715976</c:v>
                </c:pt>
                <c:pt idx="470">
                  <c:v>32767758.794098001</c:v>
                </c:pt>
                <c:pt idx="471">
                  <c:v>32691353.773625001</c:v>
                </c:pt>
                <c:pt idx="472">
                  <c:v>32614497.244786002</c:v>
                </c:pt>
                <c:pt idx="473">
                  <c:v>32517474.229520001</c:v>
                </c:pt>
                <c:pt idx="474">
                  <c:v>32477938.561786</c:v>
                </c:pt>
                <c:pt idx="475">
                  <c:v>32485577.410486002</c:v>
                </c:pt>
                <c:pt idx="476">
                  <c:v>32432323.571258001</c:v>
                </c:pt>
                <c:pt idx="477">
                  <c:v>32405836.635228001</c:v>
                </c:pt>
                <c:pt idx="478">
                  <c:v>32427596.305973999</c:v>
                </c:pt>
                <c:pt idx="479">
                  <c:v>32410898.962419</c:v>
                </c:pt>
                <c:pt idx="480">
                  <c:v>32425799.242272999</c:v>
                </c:pt>
                <c:pt idx="481">
                  <c:v>32342285.090027001</c:v>
                </c:pt>
                <c:pt idx="482">
                  <c:v>32348755.916097999</c:v>
                </c:pt>
                <c:pt idx="483">
                  <c:v>32328405.202973999</c:v>
                </c:pt>
                <c:pt idx="484">
                  <c:v>32273165.079806998</c:v>
                </c:pt>
                <c:pt idx="485">
                  <c:v>32218635.450412001</c:v>
                </c:pt>
                <c:pt idx="486">
                  <c:v>32191096.530108999</c:v>
                </c:pt>
                <c:pt idx="487">
                  <c:v>32103518.632835999</c:v>
                </c:pt>
                <c:pt idx="488">
                  <c:v>32128701.233798001</c:v>
                </c:pt>
                <c:pt idx="489">
                  <c:v>32091420.955141999</c:v>
                </c:pt>
                <c:pt idx="490">
                  <c:v>32103965.153062001</c:v>
                </c:pt>
                <c:pt idx="491">
                  <c:v>32093153.746633001</c:v>
                </c:pt>
                <c:pt idx="492">
                  <c:v>32048067.877489001</c:v>
                </c:pt>
                <c:pt idx="493">
                  <c:v>32054937.281948</c:v>
                </c:pt>
                <c:pt idx="494">
                  <c:v>32044183.932682</c:v>
                </c:pt>
                <c:pt idx="495">
                  <c:v>32014430.479394</c:v>
                </c:pt>
                <c:pt idx="496">
                  <c:v>32069341.815423999</c:v>
                </c:pt>
                <c:pt idx="497">
                  <c:v>32037167.357308</c:v>
                </c:pt>
                <c:pt idx="498">
                  <c:v>31970641.858639002</c:v>
                </c:pt>
                <c:pt idx="499">
                  <c:v>31957801.325433999</c:v>
                </c:pt>
                <c:pt idx="500">
                  <c:v>31810493.839435</c:v>
                </c:pt>
                <c:pt idx="501">
                  <c:v>31778734.506356001</c:v>
                </c:pt>
                <c:pt idx="502">
                  <c:v>31750621.162868999</c:v>
                </c:pt>
                <c:pt idx="503">
                  <c:v>31711270.364796001</c:v>
                </c:pt>
                <c:pt idx="504">
                  <c:v>31650310.070473</c:v>
                </c:pt>
                <c:pt idx="505">
                  <c:v>31642322.362560999</c:v>
                </c:pt>
                <c:pt idx="506">
                  <c:v>31616257.512297999</c:v>
                </c:pt>
                <c:pt idx="507">
                  <c:v>31534491.627712999</c:v>
                </c:pt>
                <c:pt idx="508">
                  <c:v>31482175.560952999</c:v>
                </c:pt>
                <c:pt idx="509">
                  <c:v>31612734.518142</c:v>
                </c:pt>
                <c:pt idx="510">
                  <c:v>31653271.246617999</c:v>
                </c:pt>
                <c:pt idx="511">
                  <c:v>31654863.038086999</c:v>
                </c:pt>
                <c:pt idx="512">
                  <c:v>31739560.922745999</c:v>
                </c:pt>
                <c:pt idx="513">
                  <c:v>31806773.726771999</c:v>
                </c:pt>
                <c:pt idx="514">
                  <c:v>31846599.159894999</c:v>
                </c:pt>
                <c:pt idx="515">
                  <c:v>31896663.096781</c:v>
                </c:pt>
                <c:pt idx="516">
                  <c:v>32001366.557921</c:v>
                </c:pt>
                <c:pt idx="517">
                  <c:v>32028831.334603999</c:v>
                </c:pt>
                <c:pt idx="518">
                  <c:v>31848813.677538998</c:v>
                </c:pt>
                <c:pt idx="519">
                  <c:v>31827512.292077001</c:v>
                </c:pt>
                <c:pt idx="520">
                  <c:v>31781000.766438</c:v>
                </c:pt>
                <c:pt idx="521">
                  <c:v>31711016.955476999</c:v>
                </c:pt>
                <c:pt idx="522">
                  <c:v>31729348.083002001</c:v>
                </c:pt>
                <c:pt idx="523">
                  <c:v>31725280.914632</c:v>
                </c:pt>
                <c:pt idx="524">
                  <c:v>31703435.489944</c:v>
                </c:pt>
                <c:pt idx="525">
                  <c:v>31691996.734979998</c:v>
                </c:pt>
                <c:pt idx="526">
                  <c:v>31695640.444897</c:v>
                </c:pt>
                <c:pt idx="527">
                  <c:v>31750554.177058998</c:v>
                </c:pt>
                <c:pt idx="528">
                  <c:v>31721042.174175002</c:v>
                </c:pt>
                <c:pt idx="529">
                  <c:v>31648692.799011</c:v>
                </c:pt>
                <c:pt idx="530">
                  <c:v>31690513.461996</c:v>
                </c:pt>
                <c:pt idx="531">
                  <c:v>31658124.785114001</c:v>
                </c:pt>
                <c:pt idx="532">
                  <c:v>31594334.735036001</c:v>
                </c:pt>
                <c:pt idx="533">
                  <c:v>31518007.228991002</c:v>
                </c:pt>
                <c:pt idx="534">
                  <c:v>31509863.382805001</c:v>
                </c:pt>
                <c:pt idx="535">
                  <c:v>31518793.580982</c:v>
                </c:pt>
                <c:pt idx="536">
                  <c:v>31570864.006507002</c:v>
                </c:pt>
                <c:pt idx="537">
                  <c:v>31503480.25042</c:v>
                </c:pt>
                <c:pt idx="538">
                  <c:v>31619896.482703</c:v>
                </c:pt>
                <c:pt idx="539">
                  <c:v>31602587.03001</c:v>
                </c:pt>
                <c:pt idx="540">
                  <c:v>31599046.753465001</c:v>
                </c:pt>
                <c:pt idx="541">
                  <c:v>31626407.126871999</c:v>
                </c:pt>
                <c:pt idx="542">
                  <c:v>31698567.513601001</c:v>
                </c:pt>
                <c:pt idx="543">
                  <c:v>31719499.742570002</c:v>
                </c:pt>
                <c:pt idx="544">
                  <c:v>31725822.412801001</c:v>
                </c:pt>
                <c:pt idx="545">
                  <c:v>31730235.394983001</c:v>
                </c:pt>
                <c:pt idx="546">
                  <c:v>31817298.064436</c:v>
                </c:pt>
                <c:pt idx="547">
                  <c:v>31801808.396740001</c:v>
                </c:pt>
                <c:pt idx="548">
                  <c:v>31772812.229522001</c:v>
                </c:pt>
                <c:pt idx="549">
                  <c:v>31703069.542137999</c:v>
                </c:pt>
                <c:pt idx="550">
                  <c:v>31653274.191856001</c:v>
                </c:pt>
                <c:pt idx="551">
                  <c:v>31598337.866388001</c:v>
                </c:pt>
                <c:pt idx="552">
                  <c:v>31516133.313168</c:v>
                </c:pt>
                <c:pt idx="553">
                  <c:v>31457390.240031999</c:v>
                </c:pt>
                <c:pt idx="554">
                  <c:v>31448021.639869001</c:v>
                </c:pt>
                <c:pt idx="555">
                  <c:v>31380037.322747</c:v>
                </c:pt>
                <c:pt idx="556">
                  <c:v>31272642.164944001</c:v>
                </c:pt>
                <c:pt idx="557">
                  <c:v>31228466.673369002</c:v>
                </c:pt>
                <c:pt idx="558">
                  <c:v>31232694.767829001</c:v>
                </c:pt>
                <c:pt idx="559">
                  <c:v>31227750.827350002</c:v>
                </c:pt>
                <c:pt idx="560">
                  <c:v>31166478.393711001</c:v>
                </c:pt>
                <c:pt idx="561">
                  <c:v>31044304.661849</c:v>
                </c:pt>
                <c:pt idx="562">
                  <c:v>30965472.678952001</c:v>
                </c:pt>
                <c:pt idx="563">
                  <c:v>30940542.753100999</c:v>
                </c:pt>
                <c:pt idx="564">
                  <c:v>30776034.208179999</c:v>
                </c:pt>
                <c:pt idx="565">
                  <c:v>30669724.339884002</c:v>
                </c:pt>
                <c:pt idx="566">
                  <c:v>30630042.373808</c:v>
                </c:pt>
                <c:pt idx="567">
                  <c:v>30582971.734956</c:v>
                </c:pt>
                <c:pt idx="568">
                  <c:v>30563240.749182001</c:v>
                </c:pt>
                <c:pt idx="569">
                  <c:v>30596384.304522</c:v>
                </c:pt>
                <c:pt idx="570">
                  <c:v>30744099.675420001</c:v>
                </c:pt>
                <c:pt idx="571">
                  <c:v>30771669.072159</c:v>
                </c:pt>
                <c:pt idx="572">
                  <c:v>30648691.275362</c:v>
                </c:pt>
                <c:pt idx="573">
                  <c:v>30798776.020435002</c:v>
                </c:pt>
                <c:pt idx="574">
                  <c:v>30954352.575222999</c:v>
                </c:pt>
                <c:pt idx="575">
                  <c:v>30974518.596179001</c:v>
                </c:pt>
                <c:pt idx="576">
                  <c:v>30936385.588078</c:v>
                </c:pt>
                <c:pt idx="577">
                  <c:v>30828688.209663</c:v>
                </c:pt>
                <c:pt idx="578">
                  <c:v>30846856.159058001</c:v>
                </c:pt>
                <c:pt idx="579">
                  <c:v>30811368.776197001</c:v>
                </c:pt>
                <c:pt idx="580">
                  <c:v>30812276.012915</c:v>
                </c:pt>
                <c:pt idx="581">
                  <c:v>30884379.234273002</c:v>
                </c:pt>
                <c:pt idx="582">
                  <c:v>30876317.581569001</c:v>
                </c:pt>
                <c:pt idx="583">
                  <c:v>30838311.859669</c:v>
                </c:pt>
                <c:pt idx="584">
                  <c:v>30837616.884121001</c:v>
                </c:pt>
                <c:pt idx="585">
                  <c:v>30855628.011046</c:v>
                </c:pt>
                <c:pt idx="586">
                  <c:v>30932224.860782001</c:v>
                </c:pt>
                <c:pt idx="587">
                  <c:v>30862959.230186999</c:v>
                </c:pt>
                <c:pt idx="588">
                  <c:v>30796282.587280001</c:v>
                </c:pt>
                <c:pt idx="589">
                  <c:v>30781554.92086</c:v>
                </c:pt>
                <c:pt idx="590">
                  <c:v>30783719.228424001</c:v>
                </c:pt>
                <c:pt idx="591">
                  <c:v>30750697.490664002</c:v>
                </c:pt>
                <c:pt idx="592">
                  <c:v>30724766.149533</c:v>
                </c:pt>
                <c:pt idx="593">
                  <c:v>30563686.181549001</c:v>
                </c:pt>
                <c:pt idx="594">
                  <c:v>30461154.355749998</c:v>
                </c:pt>
                <c:pt idx="595">
                  <c:v>30395980.184930999</c:v>
                </c:pt>
                <c:pt idx="596">
                  <c:v>30351873.10943</c:v>
                </c:pt>
                <c:pt idx="597">
                  <c:v>30305238.784106001</c:v>
                </c:pt>
                <c:pt idx="598">
                  <c:v>30234265.766104002</c:v>
                </c:pt>
                <c:pt idx="599">
                  <c:v>30162039.515519001</c:v>
                </c:pt>
                <c:pt idx="600">
                  <c:v>30102571.130711</c:v>
                </c:pt>
                <c:pt idx="601">
                  <c:v>29926102.718938001</c:v>
                </c:pt>
                <c:pt idx="602">
                  <c:v>29980415.980751999</c:v>
                </c:pt>
                <c:pt idx="603">
                  <c:v>29996374.753541</c:v>
                </c:pt>
                <c:pt idx="604">
                  <c:v>29897582.185295999</c:v>
                </c:pt>
                <c:pt idx="605">
                  <c:v>29846676.889152002</c:v>
                </c:pt>
                <c:pt idx="606">
                  <c:v>29874582.000073001</c:v>
                </c:pt>
                <c:pt idx="607">
                  <c:v>29853382.783473998</c:v>
                </c:pt>
                <c:pt idx="608">
                  <c:v>29809253.707872</c:v>
                </c:pt>
                <c:pt idx="609">
                  <c:v>29706736.023221001</c:v>
                </c:pt>
                <c:pt idx="610">
                  <c:v>29799659.623748001</c:v>
                </c:pt>
                <c:pt idx="611">
                  <c:v>29761228.323298998</c:v>
                </c:pt>
                <c:pt idx="612">
                  <c:v>29704488.948826998</c:v>
                </c:pt>
                <c:pt idx="613">
                  <c:v>29798929.793905001</c:v>
                </c:pt>
                <c:pt idx="614">
                  <c:v>29828423.556313999</c:v>
                </c:pt>
                <c:pt idx="615">
                  <c:v>29803439.981484</c:v>
                </c:pt>
                <c:pt idx="616">
                  <c:v>29819821.084686998</c:v>
                </c:pt>
                <c:pt idx="617">
                  <c:v>29824672.744498</c:v>
                </c:pt>
                <c:pt idx="618">
                  <c:v>29875080.582465999</c:v>
                </c:pt>
                <c:pt idx="619">
                  <c:v>29885935.835191</c:v>
                </c:pt>
                <c:pt idx="620">
                  <c:v>29899492.141075</c:v>
                </c:pt>
                <c:pt idx="621">
                  <c:v>29925055.090523999</c:v>
                </c:pt>
                <c:pt idx="622">
                  <c:v>29805465.269944001</c:v>
                </c:pt>
                <c:pt idx="623">
                  <c:v>29774022.004016999</c:v>
                </c:pt>
                <c:pt idx="624">
                  <c:v>29751629.679003999</c:v>
                </c:pt>
                <c:pt idx="625">
                  <c:v>29727306.760828</c:v>
                </c:pt>
                <c:pt idx="626">
                  <c:v>29766920.883742001</c:v>
                </c:pt>
                <c:pt idx="627">
                  <c:v>29790729.724417999</c:v>
                </c:pt>
                <c:pt idx="628">
                  <c:v>29738341.343272001</c:v>
                </c:pt>
                <c:pt idx="629">
                  <c:v>29718098.204468001</c:v>
                </c:pt>
                <c:pt idx="630">
                  <c:v>29700224.163865</c:v>
                </c:pt>
                <c:pt idx="631">
                  <c:v>29640181.71367</c:v>
                </c:pt>
                <c:pt idx="632">
                  <c:v>29547857.840289999</c:v>
                </c:pt>
                <c:pt idx="633">
                  <c:v>29524189.220942002</c:v>
                </c:pt>
                <c:pt idx="634">
                  <c:v>29534263.059493002</c:v>
                </c:pt>
                <c:pt idx="635">
                  <c:v>29493261.719535999</c:v>
                </c:pt>
                <c:pt idx="636">
                  <c:v>29471929.016036</c:v>
                </c:pt>
                <c:pt idx="637">
                  <c:v>29397630.209089</c:v>
                </c:pt>
                <c:pt idx="638">
                  <c:v>29310017.104793999</c:v>
                </c:pt>
                <c:pt idx="639">
                  <c:v>29297907.583597999</c:v>
                </c:pt>
                <c:pt idx="640">
                  <c:v>29367091.662262</c:v>
                </c:pt>
                <c:pt idx="641">
                  <c:v>29342367.831998002</c:v>
                </c:pt>
                <c:pt idx="642">
                  <c:v>29190374.380438998</c:v>
                </c:pt>
                <c:pt idx="643">
                  <c:v>29046900.742447998</c:v>
                </c:pt>
                <c:pt idx="644">
                  <c:v>28895242.532531001</c:v>
                </c:pt>
                <c:pt idx="645">
                  <c:v>28833538.358724002</c:v>
                </c:pt>
                <c:pt idx="646">
                  <c:v>28894119.940747</c:v>
                </c:pt>
                <c:pt idx="647">
                  <c:v>28943756.423829</c:v>
                </c:pt>
                <c:pt idx="648">
                  <c:v>28930035.787163001</c:v>
                </c:pt>
                <c:pt idx="649">
                  <c:v>28930586.862594001</c:v>
                </c:pt>
                <c:pt idx="650">
                  <c:v>28929265.172862001</c:v>
                </c:pt>
                <c:pt idx="651">
                  <c:v>28967401.795533001</c:v>
                </c:pt>
                <c:pt idx="652">
                  <c:v>29059592.639986001</c:v>
                </c:pt>
                <c:pt idx="653">
                  <c:v>29115245.655444</c:v>
                </c:pt>
                <c:pt idx="654">
                  <c:v>29047234.303918999</c:v>
                </c:pt>
                <c:pt idx="655">
                  <c:v>28978434.915934999</c:v>
                </c:pt>
                <c:pt idx="656">
                  <c:v>28901174.879544001</c:v>
                </c:pt>
                <c:pt idx="657">
                  <c:v>28862653.205777999</c:v>
                </c:pt>
                <c:pt idx="658">
                  <c:v>28878289.057663999</c:v>
                </c:pt>
                <c:pt idx="659">
                  <c:v>28927125.354490001</c:v>
                </c:pt>
                <c:pt idx="660">
                  <c:v>29013095.914030001</c:v>
                </c:pt>
                <c:pt idx="661">
                  <c:v>28928301.929749999</c:v>
                </c:pt>
                <c:pt idx="662">
                  <c:v>28867376.263073999</c:v>
                </c:pt>
                <c:pt idx="663">
                  <c:v>28939475.628984999</c:v>
                </c:pt>
                <c:pt idx="664">
                  <c:v>28926769.053202</c:v>
                </c:pt>
                <c:pt idx="665">
                  <c:v>29007049.413369</c:v>
                </c:pt>
                <c:pt idx="666">
                  <c:v>29040024.493783999</c:v>
                </c:pt>
                <c:pt idx="667">
                  <c:v>28996453.94895</c:v>
                </c:pt>
                <c:pt idx="668">
                  <c:v>28989751.488524999</c:v>
                </c:pt>
                <c:pt idx="669">
                  <c:v>28924731.978976998</c:v>
                </c:pt>
                <c:pt idx="670">
                  <c:v>28968388.502322</c:v>
                </c:pt>
                <c:pt idx="671">
                  <c:v>29037171.306483999</c:v>
                </c:pt>
                <c:pt idx="672">
                  <c:v>28999875.631602999</c:v>
                </c:pt>
                <c:pt idx="673">
                  <c:v>28943451.862408001</c:v>
                </c:pt>
                <c:pt idx="674">
                  <c:v>28891628.585579</c:v>
                </c:pt>
                <c:pt idx="675">
                  <c:v>28814787.392723002</c:v>
                </c:pt>
                <c:pt idx="676">
                  <c:v>28797626.720206998</c:v>
                </c:pt>
                <c:pt idx="677">
                  <c:v>28790466.513264999</c:v>
                </c:pt>
                <c:pt idx="678">
                  <c:v>28753023.169776998</c:v>
                </c:pt>
                <c:pt idx="679">
                  <c:v>28675027.523819</c:v>
                </c:pt>
                <c:pt idx="680">
                  <c:v>28680097.023242999</c:v>
                </c:pt>
                <c:pt idx="681">
                  <c:v>28694423.472649001</c:v>
                </c:pt>
                <c:pt idx="682">
                  <c:v>28748083.277387001</c:v>
                </c:pt>
                <c:pt idx="683">
                  <c:v>28778819.177664001</c:v>
                </c:pt>
                <c:pt idx="684">
                  <c:v>28795083.862537</c:v>
                </c:pt>
                <c:pt idx="685">
                  <c:v>28720443.815140001</c:v>
                </c:pt>
                <c:pt idx="686">
                  <c:v>28730061.645516999</c:v>
                </c:pt>
                <c:pt idx="687">
                  <c:v>28730692.288276002</c:v>
                </c:pt>
                <c:pt idx="688">
                  <c:v>28736860.66423</c:v>
                </c:pt>
                <c:pt idx="689">
                  <c:v>28645045.138886001</c:v>
                </c:pt>
                <c:pt idx="690">
                  <c:v>28644192.574994002</c:v>
                </c:pt>
                <c:pt idx="691">
                  <c:v>28689040.529608998</c:v>
                </c:pt>
                <c:pt idx="692">
                  <c:v>28645259.873603001</c:v>
                </c:pt>
                <c:pt idx="693">
                  <c:v>28645136.30336</c:v>
                </c:pt>
                <c:pt idx="694">
                  <c:v>28676457.047695</c:v>
                </c:pt>
                <c:pt idx="695">
                  <c:v>28665418.203613002</c:v>
                </c:pt>
                <c:pt idx="696">
                  <c:v>28722216.978827</c:v>
                </c:pt>
                <c:pt idx="697">
                  <c:v>28773234.304706</c:v>
                </c:pt>
                <c:pt idx="698">
                  <c:v>28868029.994778998</c:v>
                </c:pt>
                <c:pt idx="699">
                  <c:v>28857057.341339</c:v>
                </c:pt>
                <c:pt idx="700">
                  <c:v>28778719.42371</c:v>
                </c:pt>
                <c:pt idx="701">
                  <c:v>28821462.859289002</c:v>
                </c:pt>
                <c:pt idx="702">
                  <c:v>28775546.924313001</c:v>
                </c:pt>
                <c:pt idx="703">
                  <c:v>28749755.353023998</c:v>
                </c:pt>
                <c:pt idx="704">
                  <c:v>28691483.325080998</c:v>
                </c:pt>
                <c:pt idx="705">
                  <c:v>28658620.757874001</c:v>
                </c:pt>
                <c:pt idx="706">
                  <c:v>28653439.962928999</c:v>
                </c:pt>
                <c:pt idx="707">
                  <c:v>28620213.491161</c:v>
                </c:pt>
                <c:pt idx="708">
                  <c:v>28510719.259344999</c:v>
                </c:pt>
                <c:pt idx="709">
                  <c:v>28490453.663743</c:v>
                </c:pt>
                <c:pt idx="710">
                  <c:v>28414834.736680999</c:v>
                </c:pt>
                <c:pt idx="711">
                  <c:v>28419873.588424001</c:v>
                </c:pt>
                <c:pt idx="712">
                  <c:v>28491389.751853999</c:v>
                </c:pt>
                <c:pt idx="713">
                  <c:v>28530220.126977999</c:v>
                </c:pt>
                <c:pt idx="714">
                  <c:v>28526365.676072001</c:v>
                </c:pt>
                <c:pt idx="715">
                  <c:v>28521603.441158</c:v>
                </c:pt>
                <c:pt idx="716">
                  <c:v>28532888.687805999</c:v>
                </c:pt>
                <c:pt idx="717">
                  <c:v>28606028.823789999</c:v>
                </c:pt>
                <c:pt idx="718">
                  <c:v>28683977.987697002</c:v>
                </c:pt>
                <c:pt idx="719">
                  <c:v>28717410.631034002</c:v>
                </c:pt>
                <c:pt idx="720">
                  <c:v>28773313.716876999</c:v>
                </c:pt>
                <c:pt idx="721">
                  <c:v>28752769.530618001</c:v>
                </c:pt>
                <c:pt idx="722">
                  <c:v>28726195.092769001</c:v>
                </c:pt>
                <c:pt idx="723">
                  <c:v>28738339.353491001</c:v>
                </c:pt>
                <c:pt idx="724">
                  <c:v>28728865.528356999</c:v>
                </c:pt>
                <c:pt idx="725">
                  <c:v>28702278.78892</c:v>
                </c:pt>
                <c:pt idx="726">
                  <c:v>28701717.105007</c:v>
                </c:pt>
                <c:pt idx="727">
                  <c:v>28603621.398837</c:v>
                </c:pt>
                <c:pt idx="728">
                  <c:v>28513391.603693001</c:v>
                </c:pt>
                <c:pt idx="729">
                  <c:v>28466841.182466999</c:v>
                </c:pt>
                <c:pt idx="730">
                  <c:v>28441328.594475999</c:v>
                </c:pt>
                <c:pt idx="731">
                  <c:v>28435601.169013001</c:v>
                </c:pt>
                <c:pt idx="732">
                  <c:v>28386655.043285001</c:v>
                </c:pt>
                <c:pt idx="733">
                  <c:v>28354681.428762</c:v>
                </c:pt>
                <c:pt idx="734">
                  <c:v>28302245.458861001</c:v>
                </c:pt>
                <c:pt idx="735">
                  <c:v>28261031.456560999</c:v>
                </c:pt>
                <c:pt idx="736">
                  <c:v>28277905.157083999</c:v>
                </c:pt>
                <c:pt idx="737">
                  <c:v>28329296.466754999</c:v>
                </c:pt>
                <c:pt idx="738">
                  <c:v>28331943.541469</c:v>
                </c:pt>
                <c:pt idx="739">
                  <c:v>28325559.112038001</c:v>
                </c:pt>
                <c:pt idx="740">
                  <c:v>28262077.384002998</c:v>
                </c:pt>
                <c:pt idx="741">
                  <c:v>28213136.302242</c:v>
                </c:pt>
                <c:pt idx="742">
                  <c:v>28197178.413979001</c:v>
                </c:pt>
                <c:pt idx="743">
                  <c:v>28197566.760483999</c:v>
                </c:pt>
                <c:pt idx="744">
                  <c:v>28144972.723485</c:v>
                </c:pt>
                <c:pt idx="745">
                  <c:v>28155368.503421001</c:v>
                </c:pt>
                <c:pt idx="746">
                  <c:v>28175179.754005</c:v>
                </c:pt>
                <c:pt idx="747">
                  <c:v>28188325.280065998</c:v>
                </c:pt>
                <c:pt idx="748">
                  <c:v>28173851.371132001</c:v>
                </c:pt>
                <c:pt idx="749">
                  <c:v>28211638.152842999</c:v>
                </c:pt>
                <c:pt idx="750">
                  <c:v>28251977.142080002</c:v>
                </c:pt>
                <c:pt idx="751">
                  <c:v>28255038.954289999</c:v>
                </c:pt>
                <c:pt idx="752">
                  <c:v>28284710.161851</c:v>
                </c:pt>
                <c:pt idx="753">
                  <c:v>28313250.498303</c:v>
                </c:pt>
                <c:pt idx="754">
                  <c:v>28242152.216317002</c:v>
                </c:pt>
                <c:pt idx="755">
                  <c:v>28143872.737187002</c:v>
                </c:pt>
                <c:pt idx="756">
                  <c:v>28090107.069168001</c:v>
                </c:pt>
                <c:pt idx="757">
                  <c:v>28109788.736915</c:v>
                </c:pt>
                <c:pt idx="758">
                  <c:v>28096398.710338</c:v>
                </c:pt>
                <c:pt idx="759">
                  <c:v>28085490.080479</c:v>
                </c:pt>
                <c:pt idx="760">
                  <c:v>28008707.603523999</c:v>
                </c:pt>
                <c:pt idx="761">
                  <c:v>27937427.459237002</c:v>
                </c:pt>
                <c:pt idx="762">
                  <c:v>27965495.489277001</c:v>
                </c:pt>
                <c:pt idx="763">
                  <c:v>28049998.153709002</c:v>
                </c:pt>
                <c:pt idx="764">
                  <c:v>28089806.669966999</c:v>
                </c:pt>
                <c:pt idx="765">
                  <c:v>28091419.099123001</c:v>
                </c:pt>
                <c:pt idx="766">
                  <c:v>27988324.599897999</c:v>
                </c:pt>
                <c:pt idx="767">
                  <c:v>27844284.162214</c:v>
                </c:pt>
                <c:pt idx="768">
                  <c:v>27765259.367628999</c:v>
                </c:pt>
                <c:pt idx="769">
                  <c:v>27756777.833935998</c:v>
                </c:pt>
                <c:pt idx="770">
                  <c:v>27749166.944547001</c:v>
                </c:pt>
                <c:pt idx="771">
                  <c:v>27668852.334095001</c:v>
                </c:pt>
                <c:pt idx="772">
                  <c:v>27528174.356249001</c:v>
                </c:pt>
                <c:pt idx="773">
                  <c:v>27486116.376134999</c:v>
                </c:pt>
                <c:pt idx="774">
                  <c:v>27418479.921358999</c:v>
                </c:pt>
                <c:pt idx="775">
                  <c:v>27426501.167068001</c:v>
                </c:pt>
                <c:pt idx="776">
                  <c:v>27478637.038685001</c:v>
                </c:pt>
                <c:pt idx="777">
                  <c:v>27496292.542330001</c:v>
                </c:pt>
                <c:pt idx="778">
                  <c:v>27480690.719391</c:v>
                </c:pt>
                <c:pt idx="779">
                  <c:v>27485667.802129999</c:v>
                </c:pt>
                <c:pt idx="780">
                  <c:v>27514473.386477999</c:v>
                </c:pt>
                <c:pt idx="781">
                  <c:v>27537299.058403999</c:v>
                </c:pt>
                <c:pt idx="782">
                  <c:v>27478907.851776998</c:v>
                </c:pt>
                <c:pt idx="783">
                  <c:v>27459022.406822</c:v>
                </c:pt>
                <c:pt idx="784">
                  <c:v>27413703.815607999</c:v>
                </c:pt>
                <c:pt idx="785">
                  <c:v>27394213.984149002</c:v>
                </c:pt>
                <c:pt idx="786">
                  <c:v>27359301.027943</c:v>
                </c:pt>
                <c:pt idx="787">
                  <c:v>27290639.894843001</c:v>
                </c:pt>
                <c:pt idx="788">
                  <c:v>27211456.994229</c:v>
                </c:pt>
                <c:pt idx="789">
                  <c:v>27152361.855889</c:v>
                </c:pt>
                <c:pt idx="790">
                  <c:v>27101532.487673</c:v>
                </c:pt>
                <c:pt idx="791">
                  <c:v>27145749.611366998</c:v>
                </c:pt>
                <c:pt idx="792">
                  <c:v>27133179.371555001</c:v>
                </c:pt>
                <c:pt idx="793">
                  <c:v>27077848.643709</c:v>
                </c:pt>
                <c:pt idx="794">
                  <c:v>27056770.250020001</c:v>
                </c:pt>
                <c:pt idx="795">
                  <c:v>27002523.032357</c:v>
                </c:pt>
                <c:pt idx="796">
                  <c:v>26994087.152801</c:v>
                </c:pt>
                <c:pt idx="797">
                  <c:v>26952332.618198</c:v>
                </c:pt>
                <c:pt idx="798">
                  <c:v>26887246.037891001</c:v>
                </c:pt>
                <c:pt idx="799">
                  <c:v>26886336.999187998</c:v>
                </c:pt>
                <c:pt idx="800">
                  <c:v>26852970.302120999</c:v>
                </c:pt>
                <c:pt idx="801">
                  <c:v>26859039.933959</c:v>
                </c:pt>
                <c:pt idx="802">
                  <c:v>26917088.737934001</c:v>
                </c:pt>
                <c:pt idx="803">
                  <c:v>26956830.161525998</c:v>
                </c:pt>
                <c:pt idx="804">
                  <c:v>27038305.105714001</c:v>
                </c:pt>
                <c:pt idx="805">
                  <c:v>27113428.659104001</c:v>
                </c:pt>
                <c:pt idx="806">
                  <c:v>27174023.169442002</c:v>
                </c:pt>
                <c:pt idx="807">
                  <c:v>27260656.903972998</c:v>
                </c:pt>
                <c:pt idx="808">
                  <c:v>27255049.645923998</c:v>
                </c:pt>
                <c:pt idx="809">
                  <c:v>27270860.710354999</c:v>
                </c:pt>
                <c:pt idx="810">
                  <c:v>27171896.832532998</c:v>
                </c:pt>
                <c:pt idx="811">
                  <c:v>27176424.950876001</c:v>
                </c:pt>
                <c:pt idx="812">
                  <c:v>27136322.654580001</c:v>
                </c:pt>
                <c:pt idx="813">
                  <c:v>27100683.128485002</c:v>
                </c:pt>
                <c:pt idx="814">
                  <c:v>27063858.671092998</c:v>
                </c:pt>
                <c:pt idx="815">
                  <c:v>27049739.336006999</c:v>
                </c:pt>
                <c:pt idx="816">
                  <c:v>26954301.465089999</c:v>
                </c:pt>
                <c:pt idx="817">
                  <c:v>26958183.837869</c:v>
                </c:pt>
                <c:pt idx="818">
                  <c:v>26923203.068652</c:v>
                </c:pt>
                <c:pt idx="819">
                  <c:v>27023939.170233998</c:v>
                </c:pt>
                <c:pt idx="820">
                  <c:v>26926526.222566001</c:v>
                </c:pt>
                <c:pt idx="821">
                  <c:v>26898798.95555</c:v>
                </c:pt>
                <c:pt idx="822">
                  <c:v>26849330.920233998</c:v>
                </c:pt>
                <c:pt idx="823">
                  <c:v>26853373.520938002</c:v>
                </c:pt>
                <c:pt idx="824">
                  <c:v>26804235.011512998</c:v>
                </c:pt>
                <c:pt idx="825">
                  <c:v>26796958.959486999</c:v>
                </c:pt>
                <c:pt idx="826">
                  <c:v>26798681.349752001</c:v>
                </c:pt>
                <c:pt idx="827">
                  <c:v>26778720.615017001</c:v>
                </c:pt>
                <c:pt idx="828">
                  <c:v>26699880.069642</c:v>
                </c:pt>
                <c:pt idx="829">
                  <c:v>26763476.096731</c:v>
                </c:pt>
                <c:pt idx="830">
                  <c:v>26683930.549522001</c:v>
                </c:pt>
                <c:pt idx="831">
                  <c:v>26620487.800058</c:v>
                </c:pt>
                <c:pt idx="832">
                  <c:v>26559028.322030999</c:v>
                </c:pt>
                <c:pt idx="833">
                  <c:v>26548814.973154001</c:v>
                </c:pt>
                <c:pt idx="834">
                  <c:v>26558420.889796</c:v>
                </c:pt>
                <c:pt idx="835">
                  <c:v>26559211.711382002</c:v>
                </c:pt>
                <c:pt idx="836">
                  <c:v>26556064.181331001</c:v>
                </c:pt>
                <c:pt idx="837">
                  <c:v>26567035.703965999</c:v>
                </c:pt>
                <c:pt idx="838">
                  <c:v>26525051.446063999</c:v>
                </c:pt>
                <c:pt idx="839">
                  <c:v>26629250.794613</c:v>
                </c:pt>
                <c:pt idx="840">
                  <c:v>26809697.984997001</c:v>
                </c:pt>
                <c:pt idx="841">
                  <c:v>26928420.782805</c:v>
                </c:pt>
                <c:pt idx="842">
                  <c:v>27097386.030365001</c:v>
                </c:pt>
                <c:pt idx="843">
                  <c:v>27308324.744321998</c:v>
                </c:pt>
                <c:pt idx="844">
                  <c:v>27432643.685196999</c:v>
                </c:pt>
                <c:pt idx="845">
                  <c:v>27593630.624763999</c:v>
                </c:pt>
                <c:pt idx="846">
                  <c:v>27698821.241351999</c:v>
                </c:pt>
                <c:pt idx="847">
                  <c:v>27768271.901044998</c:v>
                </c:pt>
                <c:pt idx="848">
                  <c:v>27855830.823429</c:v>
                </c:pt>
                <c:pt idx="849">
                  <c:v>27755306.461977001</c:v>
                </c:pt>
                <c:pt idx="850">
                  <c:v>27768269.635031</c:v>
                </c:pt>
                <c:pt idx="851">
                  <c:v>27744088.223347001</c:v>
                </c:pt>
                <c:pt idx="852">
                  <c:v>27705366.904477</c:v>
                </c:pt>
                <c:pt idx="853">
                  <c:v>27718768.496220998</c:v>
                </c:pt>
                <c:pt idx="854">
                  <c:v>27656558.33478</c:v>
                </c:pt>
                <c:pt idx="855">
                  <c:v>27665656.212331999</c:v>
                </c:pt>
                <c:pt idx="856">
                  <c:v>27719304.024078999</c:v>
                </c:pt>
                <c:pt idx="857">
                  <c:v>27734798.391706001</c:v>
                </c:pt>
                <c:pt idx="858">
                  <c:v>27833756.650159001</c:v>
                </c:pt>
                <c:pt idx="859">
                  <c:v>27895532.547612</c:v>
                </c:pt>
                <c:pt idx="860">
                  <c:v>27848774.937330998</c:v>
                </c:pt>
                <c:pt idx="861">
                  <c:v>27735086.728625</c:v>
                </c:pt>
                <c:pt idx="862">
                  <c:v>27660256.169085</c:v>
                </c:pt>
                <c:pt idx="863">
                  <c:v>27716941.015528999</c:v>
                </c:pt>
                <c:pt idx="864">
                  <c:v>27728723.084385</c:v>
                </c:pt>
                <c:pt idx="865">
                  <c:v>27652723.480964001</c:v>
                </c:pt>
                <c:pt idx="866">
                  <c:v>27588650.636860002</c:v>
                </c:pt>
                <c:pt idx="867">
                  <c:v>27578359.704955999</c:v>
                </c:pt>
                <c:pt idx="868">
                  <c:v>27504431.457865</c:v>
                </c:pt>
                <c:pt idx="869">
                  <c:v>27559178.758866999</c:v>
                </c:pt>
                <c:pt idx="870">
                  <c:v>27651484.608034</c:v>
                </c:pt>
                <c:pt idx="871">
                  <c:v>27668962.954776</c:v>
                </c:pt>
                <c:pt idx="872">
                  <c:v>27613603.749426998</c:v>
                </c:pt>
                <c:pt idx="873">
                  <c:v>27606157.910867002</c:v>
                </c:pt>
                <c:pt idx="874">
                  <c:v>27626253.586472001</c:v>
                </c:pt>
                <c:pt idx="875">
                  <c:v>27688260.23838</c:v>
                </c:pt>
                <c:pt idx="876">
                  <c:v>27649310.657156002</c:v>
                </c:pt>
                <c:pt idx="877">
                  <c:v>27636285.210783001</c:v>
                </c:pt>
                <c:pt idx="878">
                  <c:v>27541321.118845001</c:v>
                </c:pt>
                <c:pt idx="879">
                  <c:v>27463892.609664001</c:v>
                </c:pt>
                <c:pt idx="880">
                  <c:v>27475434.127774999</c:v>
                </c:pt>
                <c:pt idx="881">
                  <c:v>27480702.087163001</c:v>
                </c:pt>
                <c:pt idx="882">
                  <c:v>27439676.062943999</c:v>
                </c:pt>
                <c:pt idx="883">
                  <c:v>27551128.200454</c:v>
                </c:pt>
                <c:pt idx="884">
                  <c:v>27497113.157067001</c:v>
                </c:pt>
                <c:pt idx="885">
                  <c:v>27515677.312093999</c:v>
                </c:pt>
                <c:pt idx="886">
                  <c:v>27543369.414824001</c:v>
                </c:pt>
                <c:pt idx="887">
                  <c:v>27643249.321658999</c:v>
                </c:pt>
                <c:pt idx="888">
                  <c:v>27722976.910712998</c:v>
                </c:pt>
                <c:pt idx="889">
                  <c:v>27761974.075156</c:v>
                </c:pt>
                <c:pt idx="890">
                  <c:v>27699235.554616999</c:v>
                </c:pt>
                <c:pt idx="891">
                  <c:v>27749657.398582999</c:v>
                </c:pt>
                <c:pt idx="892">
                  <c:v>27697208.115095001</c:v>
                </c:pt>
                <c:pt idx="893">
                  <c:v>27721276.146058001</c:v>
                </c:pt>
                <c:pt idx="894">
                  <c:v>27781571.539453</c:v>
                </c:pt>
                <c:pt idx="895">
                  <c:v>27810436.584732998</c:v>
                </c:pt>
                <c:pt idx="896">
                  <c:v>27795695.711532</c:v>
                </c:pt>
                <c:pt idx="897">
                  <c:v>27821388.480466999</c:v>
                </c:pt>
                <c:pt idx="898">
                  <c:v>27801417.942557</c:v>
                </c:pt>
                <c:pt idx="899">
                  <c:v>27888709.918196999</c:v>
                </c:pt>
                <c:pt idx="900">
                  <c:v>27854391.342693999</c:v>
                </c:pt>
                <c:pt idx="901">
                  <c:v>27821169.734689999</c:v>
                </c:pt>
                <c:pt idx="902">
                  <c:v>27794144.683371</c:v>
                </c:pt>
                <c:pt idx="903">
                  <c:v>27780654.689746998</c:v>
                </c:pt>
                <c:pt idx="904">
                  <c:v>27717734.557946999</c:v>
                </c:pt>
                <c:pt idx="905">
                  <c:v>27728310.38871</c:v>
                </c:pt>
                <c:pt idx="906">
                  <c:v>27613144.211178999</c:v>
                </c:pt>
                <c:pt idx="907">
                  <c:v>27658513.349654999</c:v>
                </c:pt>
                <c:pt idx="908">
                  <c:v>27609876.228728998</c:v>
                </c:pt>
                <c:pt idx="909">
                  <c:v>27633181.190157</c:v>
                </c:pt>
                <c:pt idx="910">
                  <c:v>27624759.850742999</c:v>
                </c:pt>
                <c:pt idx="911">
                  <c:v>27649322.354382001</c:v>
                </c:pt>
                <c:pt idx="912">
                  <c:v>27614441.876137</c:v>
                </c:pt>
                <c:pt idx="913">
                  <c:v>27677004.935738001</c:v>
                </c:pt>
                <c:pt idx="914">
                  <c:v>27636724.381584</c:v>
                </c:pt>
                <c:pt idx="915">
                  <c:v>27722444.177315</c:v>
                </c:pt>
                <c:pt idx="916">
                  <c:v>27645913.597275</c:v>
                </c:pt>
                <c:pt idx="917">
                  <c:v>27650444.830451999</c:v>
                </c:pt>
                <c:pt idx="918">
                  <c:v>27630521.754225999</c:v>
                </c:pt>
                <c:pt idx="919">
                  <c:v>27513171.650904998</c:v>
                </c:pt>
                <c:pt idx="920">
                  <c:v>27503666.299357001</c:v>
                </c:pt>
                <c:pt idx="921">
                  <c:v>27561289.745953001</c:v>
                </c:pt>
                <c:pt idx="922">
                  <c:v>27444506.268879</c:v>
                </c:pt>
                <c:pt idx="923">
                  <c:v>27427803.921597999</c:v>
                </c:pt>
                <c:pt idx="924">
                  <c:v>27378171.998569999</c:v>
                </c:pt>
                <c:pt idx="925">
                  <c:v>27333022.570537999</c:v>
                </c:pt>
                <c:pt idx="926">
                  <c:v>27203667.556561999</c:v>
                </c:pt>
                <c:pt idx="927">
                  <c:v>27269918.355117999</c:v>
                </c:pt>
                <c:pt idx="928">
                  <c:v>27464251.721526001</c:v>
                </c:pt>
                <c:pt idx="929">
                  <c:v>27396969.666223001</c:v>
                </c:pt>
                <c:pt idx="930">
                  <c:v>27297787.898077998</c:v>
                </c:pt>
                <c:pt idx="931">
                  <c:v>27340492.995556001</c:v>
                </c:pt>
                <c:pt idx="932">
                  <c:v>27249384.113740999</c:v>
                </c:pt>
                <c:pt idx="933">
                  <c:v>27288420.388250001</c:v>
                </c:pt>
                <c:pt idx="934">
                  <c:v>27236979.182884999</c:v>
                </c:pt>
                <c:pt idx="935">
                  <c:v>27369511.750613</c:v>
                </c:pt>
                <c:pt idx="936">
                  <c:v>27247482.387731001</c:v>
                </c:pt>
                <c:pt idx="937">
                  <c:v>27017158.822260998</c:v>
                </c:pt>
                <c:pt idx="938">
                  <c:v>26842948.604743998</c:v>
                </c:pt>
                <c:pt idx="939">
                  <c:v>26705136.591846</c:v>
                </c:pt>
                <c:pt idx="940">
                  <c:v>26564260.838915002</c:v>
                </c:pt>
                <c:pt idx="941">
                  <c:v>25476840.613885999</c:v>
                </c:pt>
                <c:pt idx="942">
                  <c:v>25271446.219356999</c:v>
                </c:pt>
                <c:pt idx="943">
                  <c:v>25204459.280186001</c:v>
                </c:pt>
                <c:pt idx="944">
                  <c:v>25012399.381393999</c:v>
                </c:pt>
                <c:pt idx="945">
                  <c:v>24895323.879500002</c:v>
                </c:pt>
                <c:pt idx="946">
                  <c:v>24896666.416191</c:v>
                </c:pt>
                <c:pt idx="947">
                  <c:v>24966438.685986999</c:v>
                </c:pt>
                <c:pt idx="948">
                  <c:v>24943375.610992</c:v>
                </c:pt>
                <c:pt idx="949">
                  <c:v>24925249.464437999</c:v>
                </c:pt>
                <c:pt idx="950">
                  <c:v>25866914.813259002</c:v>
                </c:pt>
                <c:pt idx="951">
                  <c:v>25840943.580157001</c:v>
                </c:pt>
                <c:pt idx="952">
                  <c:v>25773922.604035001</c:v>
                </c:pt>
                <c:pt idx="953">
                  <c:v>25763708.697650999</c:v>
                </c:pt>
                <c:pt idx="954">
                  <c:v>25741830.178475</c:v>
                </c:pt>
                <c:pt idx="955">
                  <c:v>25691927.960372999</c:v>
                </c:pt>
                <c:pt idx="956">
                  <c:v>25662713.588787999</c:v>
                </c:pt>
                <c:pt idx="957">
                  <c:v>25675262.622568</c:v>
                </c:pt>
                <c:pt idx="958">
                  <c:v>25679168.076903999</c:v>
                </c:pt>
                <c:pt idx="959">
                  <c:v>25714764.365630001</c:v>
                </c:pt>
                <c:pt idx="960">
                  <c:v>25728512.841726001</c:v>
                </c:pt>
                <c:pt idx="961">
                  <c:v>25772221.157756001</c:v>
                </c:pt>
                <c:pt idx="962">
                  <c:v>25755660.311331</c:v>
                </c:pt>
                <c:pt idx="963">
                  <c:v>25732302.067377001</c:v>
                </c:pt>
                <c:pt idx="964">
                  <c:v>25685925.450699002</c:v>
                </c:pt>
                <c:pt idx="965">
                  <c:v>25641944.844461001</c:v>
                </c:pt>
                <c:pt idx="966">
                  <c:v>25612129.694137</c:v>
                </c:pt>
                <c:pt idx="967">
                  <c:v>25601954.761525001</c:v>
                </c:pt>
                <c:pt idx="968">
                  <c:v>25553385.647603001</c:v>
                </c:pt>
                <c:pt idx="969">
                  <c:v>25576341.701765001</c:v>
                </c:pt>
                <c:pt idx="970">
                  <c:v>25547819.009151999</c:v>
                </c:pt>
                <c:pt idx="971">
                  <c:v>25583110.677122999</c:v>
                </c:pt>
                <c:pt idx="972">
                  <c:v>25618395.685825001</c:v>
                </c:pt>
                <c:pt idx="973">
                  <c:v>25694237.472987998</c:v>
                </c:pt>
                <c:pt idx="974">
                  <c:v>25751771.384314001</c:v>
                </c:pt>
                <c:pt idx="975">
                  <c:v>25780258.996181</c:v>
                </c:pt>
                <c:pt idx="976">
                  <c:v>25741577.706094</c:v>
                </c:pt>
                <c:pt idx="977">
                  <c:v>25730579.722249001</c:v>
                </c:pt>
                <c:pt idx="978">
                  <c:v>25693720.598191999</c:v>
                </c:pt>
                <c:pt idx="979">
                  <c:v>25691489.242263999</c:v>
                </c:pt>
                <c:pt idx="980">
                  <c:v>25634036.192538999</c:v>
                </c:pt>
                <c:pt idx="981">
                  <c:v>25595917.995186999</c:v>
                </c:pt>
                <c:pt idx="982">
                  <c:v>25579617.680121001</c:v>
                </c:pt>
                <c:pt idx="983">
                  <c:v>25565096.828724001</c:v>
                </c:pt>
                <c:pt idx="984">
                  <c:v>25515323.261491001</c:v>
                </c:pt>
                <c:pt idx="985">
                  <c:v>25544747.546852</c:v>
                </c:pt>
                <c:pt idx="986">
                  <c:v>25556108.981469002</c:v>
                </c:pt>
                <c:pt idx="987">
                  <c:v>25592112.156264</c:v>
                </c:pt>
                <c:pt idx="988">
                  <c:v>25553068.731896002</c:v>
                </c:pt>
                <c:pt idx="989">
                  <c:v>25584476.763395999</c:v>
                </c:pt>
                <c:pt idx="990">
                  <c:v>25562636.700633001</c:v>
                </c:pt>
                <c:pt idx="991">
                  <c:v>25521680.249891002</c:v>
                </c:pt>
                <c:pt idx="992">
                  <c:v>25472573.108936001</c:v>
                </c:pt>
                <c:pt idx="993">
                  <c:v>25505652.551855002</c:v>
                </c:pt>
                <c:pt idx="994">
                  <c:v>25482101.012933999</c:v>
                </c:pt>
                <c:pt idx="995">
                  <c:v>25512644.338636</c:v>
                </c:pt>
                <c:pt idx="996">
                  <c:v>25474693.961736001</c:v>
                </c:pt>
                <c:pt idx="997">
                  <c:v>25477917.216614999</c:v>
                </c:pt>
                <c:pt idx="998">
                  <c:v>25454668.21878</c:v>
                </c:pt>
                <c:pt idx="999">
                  <c:v>25508989.327029001</c:v>
                </c:pt>
                <c:pt idx="1000">
                  <c:v>25517444.182381999</c:v>
                </c:pt>
                <c:pt idx="1001">
                  <c:v>25531722.636268999</c:v>
                </c:pt>
                <c:pt idx="1002">
                  <c:v>25469819.038648002</c:v>
                </c:pt>
                <c:pt idx="1003">
                  <c:v>25476363.464466002</c:v>
                </c:pt>
                <c:pt idx="1004">
                  <c:v>25403524.771132998</c:v>
                </c:pt>
                <c:pt idx="1005">
                  <c:v>25326038.386539001</c:v>
                </c:pt>
                <c:pt idx="1006">
                  <c:v>25239072.896384999</c:v>
                </c:pt>
                <c:pt idx="1007">
                  <c:v>25203475.523007002</c:v>
                </c:pt>
                <c:pt idx="1008">
                  <c:v>25145526.632094</c:v>
                </c:pt>
                <c:pt idx="1009">
                  <c:v>25148513.965475</c:v>
                </c:pt>
                <c:pt idx="1010">
                  <c:v>25125876.706069998</c:v>
                </c:pt>
                <c:pt idx="1011">
                  <c:v>25149218.968375999</c:v>
                </c:pt>
                <c:pt idx="1012">
                  <c:v>25109133.179295</c:v>
                </c:pt>
                <c:pt idx="1013">
                  <c:v>25157535.823956002</c:v>
                </c:pt>
                <c:pt idx="1014">
                  <c:v>25206191.497908998</c:v>
                </c:pt>
                <c:pt idx="1015">
                  <c:v>25297211.936147999</c:v>
                </c:pt>
                <c:pt idx="1016">
                  <c:v>25289979.933594</c:v>
                </c:pt>
                <c:pt idx="1017">
                  <c:v>25294061.180254001</c:v>
                </c:pt>
                <c:pt idx="1018">
                  <c:v>25252017.965468001</c:v>
                </c:pt>
                <c:pt idx="1019">
                  <c:v>25236557.494853001</c:v>
                </c:pt>
                <c:pt idx="1020">
                  <c:v>25221930.585161</c:v>
                </c:pt>
                <c:pt idx="1021">
                  <c:v>25229853.691172</c:v>
                </c:pt>
                <c:pt idx="1022">
                  <c:v>25221697.151900001</c:v>
                </c:pt>
                <c:pt idx="1023">
                  <c:v>25190556.007247999</c:v>
                </c:pt>
                <c:pt idx="1024">
                  <c:v>25171781.293512002</c:v>
                </c:pt>
                <c:pt idx="1025">
                  <c:v>25201047.008713</c:v>
                </c:pt>
                <c:pt idx="1026">
                  <c:v>25223105.385761999</c:v>
                </c:pt>
                <c:pt idx="1027">
                  <c:v>25268309.898871999</c:v>
                </c:pt>
                <c:pt idx="1028">
                  <c:v>25281750.183079001</c:v>
                </c:pt>
                <c:pt idx="1029">
                  <c:v>25261832.604874</c:v>
                </c:pt>
                <c:pt idx="1030">
                  <c:v>25288773.758611999</c:v>
                </c:pt>
                <c:pt idx="1031">
                  <c:v>25227412.549247999</c:v>
                </c:pt>
                <c:pt idx="1032">
                  <c:v>25252054.268188</c:v>
                </c:pt>
                <c:pt idx="1033">
                  <c:v>25245422.544596002</c:v>
                </c:pt>
                <c:pt idx="1034">
                  <c:v>25252847.425282001</c:v>
                </c:pt>
                <c:pt idx="1035">
                  <c:v>25251334.711461</c:v>
                </c:pt>
                <c:pt idx="1036">
                  <c:v>25262299.338677</c:v>
                </c:pt>
                <c:pt idx="1037">
                  <c:v>25268152.075328</c:v>
                </c:pt>
                <c:pt idx="1038">
                  <c:v>25294640.777096</c:v>
                </c:pt>
                <c:pt idx="1039">
                  <c:v>25277437.104316</c:v>
                </c:pt>
                <c:pt idx="1040">
                  <c:v>25301767.557755999</c:v>
                </c:pt>
                <c:pt idx="1041">
                  <c:v>25319155.431892</c:v>
                </c:pt>
                <c:pt idx="1042">
                  <c:v>25363462.483279999</c:v>
                </c:pt>
                <c:pt idx="1043">
                  <c:v>25368476.920570999</c:v>
                </c:pt>
                <c:pt idx="1044">
                  <c:v>25390945.298085999</c:v>
                </c:pt>
                <c:pt idx="1045">
                  <c:v>25381975.912827998</c:v>
                </c:pt>
                <c:pt idx="1046">
                  <c:v>25394105.825041998</c:v>
                </c:pt>
                <c:pt idx="1047">
                  <c:v>25395423.984039001</c:v>
                </c:pt>
                <c:pt idx="1048">
                  <c:v>25408265.413608</c:v>
                </c:pt>
                <c:pt idx="1049">
                  <c:v>25406543.802430999</c:v>
                </c:pt>
                <c:pt idx="1050">
                  <c:v>25411730.428169999</c:v>
                </c:pt>
                <c:pt idx="1051">
                  <c:v>25406332.250847001</c:v>
                </c:pt>
                <c:pt idx="1052">
                  <c:v>25407744.585117999</c:v>
                </c:pt>
                <c:pt idx="1053">
                  <c:v>25368037.923806001</c:v>
                </c:pt>
                <c:pt idx="1054">
                  <c:v>25317675.169195998</c:v>
                </c:pt>
                <c:pt idx="1055">
                  <c:v>25311059.742293999</c:v>
                </c:pt>
                <c:pt idx="1056">
                  <c:v>25313727.509015001</c:v>
                </c:pt>
                <c:pt idx="1057">
                  <c:v>25247659.737640999</c:v>
                </c:pt>
                <c:pt idx="1058">
                  <c:v>25272820.315285001</c:v>
                </c:pt>
                <c:pt idx="1059">
                  <c:v>25288511.022934999</c:v>
                </c:pt>
                <c:pt idx="1060">
                  <c:v>25228854.353528999</c:v>
                </c:pt>
                <c:pt idx="1061">
                  <c:v>25225453.720890999</c:v>
                </c:pt>
                <c:pt idx="1062">
                  <c:v>25193692.790332999</c:v>
                </c:pt>
                <c:pt idx="1063">
                  <c:v>25209271.902991999</c:v>
                </c:pt>
                <c:pt idx="1064">
                  <c:v>25150020.821334999</c:v>
                </c:pt>
                <c:pt idx="1065">
                  <c:v>25152846.50392</c:v>
                </c:pt>
                <c:pt idx="1066">
                  <c:v>25192034.007149</c:v>
                </c:pt>
                <c:pt idx="1067">
                  <c:v>25184473.987374999</c:v>
                </c:pt>
                <c:pt idx="1068">
                  <c:v>25144231.875629999</c:v>
                </c:pt>
                <c:pt idx="1069">
                  <c:v>25130865.491633002</c:v>
                </c:pt>
                <c:pt idx="1070">
                  <c:v>25134534.706253</c:v>
                </c:pt>
                <c:pt idx="1071">
                  <c:v>25165133.724592</c:v>
                </c:pt>
                <c:pt idx="1072">
                  <c:v>25137490.465567999</c:v>
                </c:pt>
                <c:pt idx="1073">
                  <c:v>25176788.800877001</c:v>
                </c:pt>
                <c:pt idx="1074">
                  <c:v>25153650.112980001</c:v>
                </c:pt>
                <c:pt idx="1075">
                  <c:v>25151410.192540001</c:v>
                </c:pt>
                <c:pt idx="1076">
                  <c:v>25164955.584915001</c:v>
                </c:pt>
                <c:pt idx="1077">
                  <c:v>25133599.644049998</c:v>
                </c:pt>
                <c:pt idx="1078">
                  <c:v>25171145.642577</c:v>
                </c:pt>
                <c:pt idx="1079">
                  <c:v>25155955.016763002</c:v>
                </c:pt>
                <c:pt idx="1080">
                  <c:v>25149301.292532999</c:v>
                </c:pt>
                <c:pt idx="1081">
                  <c:v>25178723.670379002</c:v>
                </c:pt>
                <c:pt idx="1082">
                  <c:v>25073190.046351999</c:v>
                </c:pt>
                <c:pt idx="1083">
                  <c:v>25063985.930275001</c:v>
                </c:pt>
                <c:pt idx="1084">
                  <c:v>25029683.863536</c:v>
                </c:pt>
                <c:pt idx="1085">
                  <c:v>25009294.745584998</c:v>
                </c:pt>
                <c:pt idx="1086">
                  <c:v>25046154.436643001</c:v>
                </c:pt>
                <c:pt idx="1087">
                  <c:v>25059731.987039</c:v>
                </c:pt>
                <c:pt idx="1088">
                  <c:v>24950587.954204001</c:v>
                </c:pt>
                <c:pt idx="1089">
                  <c:v>24923204.204417001</c:v>
                </c:pt>
                <c:pt idx="1090">
                  <c:v>24910475.129014999</c:v>
                </c:pt>
                <c:pt idx="1091">
                  <c:v>24967929.652164999</c:v>
                </c:pt>
                <c:pt idx="1092">
                  <c:v>24967265.132709</c:v>
                </c:pt>
                <c:pt idx="1093">
                  <c:v>25005107.133005001</c:v>
                </c:pt>
                <c:pt idx="1094">
                  <c:v>24966290.676314998</c:v>
                </c:pt>
                <c:pt idx="1095">
                  <c:v>24917917.507518999</c:v>
                </c:pt>
                <c:pt idx="1096">
                  <c:v>24888330.518899001</c:v>
                </c:pt>
                <c:pt idx="1097">
                  <c:v>24945904.290971</c:v>
                </c:pt>
                <c:pt idx="1098">
                  <c:v>24963190.166044999</c:v>
                </c:pt>
                <c:pt idx="1099">
                  <c:v>24963302.431644</c:v>
                </c:pt>
                <c:pt idx="1100">
                  <c:v>24995054.864248998</c:v>
                </c:pt>
                <c:pt idx="1101">
                  <c:v>24954598.348806001</c:v>
                </c:pt>
                <c:pt idx="1102">
                  <c:v>24927044.125206001</c:v>
                </c:pt>
                <c:pt idx="1103">
                  <c:v>24945341.597869001</c:v>
                </c:pt>
                <c:pt idx="1104">
                  <c:v>24981865.004530001</c:v>
                </c:pt>
                <c:pt idx="1105">
                  <c:v>24959454.055780999</c:v>
                </c:pt>
                <c:pt idx="1106">
                  <c:v>24973051.585117001</c:v>
                </c:pt>
                <c:pt idx="1107">
                  <c:v>24947339.061376002</c:v>
                </c:pt>
                <c:pt idx="1108">
                  <c:v>24923939.183414999</c:v>
                </c:pt>
                <c:pt idx="1109">
                  <c:v>24917177.832979001</c:v>
                </c:pt>
                <c:pt idx="1110">
                  <c:v>24926037.066627</c:v>
                </c:pt>
                <c:pt idx="1111">
                  <c:v>24906397.114978001</c:v>
                </c:pt>
                <c:pt idx="1112">
                  <c:v>24891024.570905998</c:v>
                </c:pt>
                <c:pt idx="1113">
                  <c:v>24825058.219222002</c:v>
                </c:pt>
                <c:pt idx="1114">
                  <c:v>24802381.379452001</c:v>
                </c:pt>
                <c:pt idx="1115">
                  <c:v>24799750.311067998</c:v>
                </c:pt>
                <c:pt idx="1116">
                  <c:v>24808308.516779002</c:v>
                </c:pt>
                <c:pt idx="1117">
                  <c:v>24787625.984368</c:v>
                </c:pt>
                <c:pt idx="1118">
                  <c:v>24771988.770208001</c:v>
                </c:pt>
                <c:pt idx="1119">
                  <c:v>24764070.077415001</c:v>
                </c:pt>
                <c:pt idx="1120">
                  <c:v>24767272.051050998</c:v>
                </c:pt>
                <c:pt idx="1121">
                  <c:v>24729776.015280999</c:v>
                </c:pt>
                <c:pt idx="1122">
                  <c:v>24754168.176344</c:v>
                </c:pt>
                <c:pt idx="1123">
                  <c:v>24765842.911878001</c:v>
                </c:pt>
                <c:pt idx="1124">
                  <c:v>24722753.788555</c:v>
                </c:pt>
                <c:pt idx="1125">
                  <c:v>24704270.899298999</c:v>
                </c:pt>
                <c:pt idx="1126">
                  <c:v>24694379.844749</c:v>
                </c:pt>
                <c:pt idx="1127">
                  <c:v>24680252.246158998</c:v>
                </c:pt>
                <c:pt idx="1128">
                  <c:v>24678119.160941999</c:v>
                </c:pt>
                <c:pt idx="1129">
                  <c:v>24670687.61538</c:v>
                </c:pt>
                <c:pt idx="1130">
                  <c:v>24702492.603583001</c:v>
                </c:pt>
                <c:pt idx="1131">
                  <c:v>24635384.362206999</c:v>
                </c:pt>
                <c:pt idx="1132">
                  <c:v>24600464.618028998</c:v>
                </c:pt>
                <c:pt idx="1133">
                  <c:v>24625080.074703</c:v>
                </c:pt>
                <c:pt idx="1134">
                  <c:v>24629607.833438002</c:v>
                </c:pt>
                <c:pt idx="1135">
                  <c:v>24644045.579955999</c:v>
                </c:pt>
                <c:pt idx="1136">
                  <c:v>24656328.981608</c:v>
                </c:pt>
                <c:pt idx="1137">
                  <c:v>24657679.804767001</c:v>
                </c:pt>
                <c:pt idx="1138">
                  <c:v>24652005.842663001</c:v>
                </c:pt>
                <c:pt idx="1139">
                  <c:v>24640947.619047999</c:v>
                </c:pt>
                <c:pt idx="1140">
                  <c:v>24666044.952272002</c:v>
                </c:pt>
                <c:pt idx="1141">
                  <c:v>24683844.595051002</c:v>
                </c:pt>
                <c:pt idx="1142">
                  <c:v>24679408.816606</c:v>
                </c:pt>
                <c:pt idx="1143">
                  <c:v>24659609.426447</c:v>
                </c:pt>
                <c:pt idx="1144">
                  <c:v>24653169.493331</c:v>
                </c:pt>
                <c:pt idx="1145">
                  <c:v>24635967.308306001</c:v>
                </c:pt>
                <c:pt idx="1146">
                  <c:v>24589195.054292001</c:v>
                </c:pt>
                <c:pt idx="1147">
                  <c:v>24551273.049945001</c:v>
                </c:pt>
                <c:pt idx="1148">
                  <c:v>24533724.238428999</c:v>
                </c:pt>
                <c:pt idx="1149">
                  <c:v>24541997.751285002</c:v>
                </c:pt>
                <c:pt idx="1150">
                  <c:v>24537983.611961</c:v>
                </c:pt>
                <c:pt idx="1151">
                  <c:v>24516704.522585999</c:v>
                </c:pt>
                <c:pt idx="1152">
                  <c:v>24528313.554680001</c:v>
                </c:pt>
                <c:pt idx="1153">
                  <c:v>24508730.745537002</c:v>
                </c:pt>
                <c:pt idx="1154">
                  <c:v>24461851.699471999</c:v>
                </c:pt>
                <c:pt idx="1155">
                  <c:v>24455320.239495002</c:v>
                </c:pt>
                <c:pt idx="1156">
                  <c:v>24433927.318707</c:v>
                </c:pt>
                <c:pt idx="1157">
                  <c:v>24412087.009158999</c:v>
                </c:pt>
                <c:pt idx="1158">
                  <c:v>24384541.086826999</c:v>
                </c:pt>
                <c:pt idx="1159">
                  <c:v>24377639.295609001</c:v>
                </c:pt>
                <c:pt idx="1160">
                  <c:v>24365495.907977998</c:v>
                </c:pt>
                <c:pt idx="1161">
                  <c:v>24339940.590884</c:v>
                </c:pt>
                <c:pt idx="1162">
                  <c:v>24350083.561338</c:v>
                </c:pt>
                <c:pt idx="1163">
                  <c:v>24327475.465923999</c:v>
                </c:pt>
                <c:pt idx="1164">
                  <c:v>24338836.98649</c:v>
                </c:pt>
                <c:pt idx="1165">
                  <c:v>24358447.730916001</c:v>
                </c:pt>
                <c:pt idx="1166">
                  <c:v>24372779.698876999</c:v>
                </c:pt>
                <c:pt idx="1167">
                  <c:v>24379074.528586</c:v>
                </c:pt>
                <c:pt idx="1168">
                  <c:v>24338634.690715</c:v>
                </c:pt>
                <c:pt idx="1169">
                  <c:v>24327782.998597998</c:v>
                </c:pt>
                <c:pt idx="1170">
                  <c:v>24318080.491776999</c:v>
                </c:pt>
                <c:pt idx="1171">
                  <c:v>24302333.676061999</c:v>
                </c:pt>
                <c:pt idx="1172">
                  <c:v>24313248.560580999</c:v>
                </c:pt>
                <c:pt idx="1173">
                  <c:v>24321937.698197</c:v>
                </c:pt>
                <c:pt idx="1174">
                  <c:v>24314820.480845001</c:v>
                </c:pt>
                <c:pt idx="1175">
                  <c:v>24295846.637846</c:v>
                </c:pt>
                <c:pt idx="1176">
                  <c:v>24304713.474812999</c:v>
                </c:pt>
                <c:pt idx="1177">
                  <c:v>24326022.830880001</c:v>
                </c:pt>
                <c:pt idx="1178">
                  <c:v>24337921.663989998</c:v>
                </c:pt>
                <c:pt idx="1179">
                  <c:v>24291251.597387999</c:v>
                </c:pt>
                <c:pt idx="1180">
                  <c:v>24283830.214804001</c:v>
                </c:pt>
                <c:pt idx="1181">
                  <c:v>24259730.444628999</c:v>
                </c:pt>
                <c:pt idx="1182">
                  <c:v>24207539.579349998</c:v>
                </c:pt>
                <c:pt idx="1183">
                  <c:v>24204838.376278002</c:v>
                </c:pt>
                <c:pt idx="1184">
                  <c:v>24194249.801787999</c:v>
                </c:pt>
                <c:pt idx="1185">
                  <c:v>24157717.077364001</c:v>
                </c:pt>
                <c:pt idx="1186">
                  <c:v>24157692.477384999</c:v>
                </c:pt>
                <c:pt idx="1187">
                  <c:v>24153333.734581001</c:v>
                </c:pt>
                <c:pt idx="1188">
                  <c:v>24194963.213927001</c:v>
                </c:pt>
                <c:pt idx="1189">
                  <c:v>24188288.362103</c:v>
                </c:pt>
                <c:pt idx="1190">
                  <c:v>24208932.800145</c:v>
                </c:pt>
                <c:pt idx="1191">
                  <c:v>24243300.115954999</c:v>
                </c:pt>
                <c:pt idx="1192">
                  <c:v>24243356.946153998</c:v>
                </c:pt>
                <c:pt idx="1193">
                  <c:v>24228274.142381001</c:v>
                </c:pt>
                <c:pt idx="1194">
                  <c:v>24265145.520966001</c:v>
                </c:pt>
                <c:pt idx="1195">
                  <c:v>24268264.521965001</c:v>
                </c:pt>
                <c:pt idx="1196">
                  <c:v>24278575.975062001</c:v>
                </c:pt>
                <c:pt idx="1197">
                  <c:v>24284885.507587999</c:v>
                </c:pt>
                <c:pt idx="1198">
                  <c:v>24302733.034086999</c:v>
                </c:pt>
                <c:pt idx="1199">
                  <c:v>24322965.921957999</c:v>
                </c:pt>
                <c:pt idx="1200">
                  <c:v>24322520.973412</c:v>
                </c:pt>
                <c:pt idx="1201">
                  <c:v>24286039.138581999</c:v>
                </c:pt>
                <c:pt idx="1202">
                  <c:v>24287753.835467</c:v>
                </c:pt>
                <c:pt idx="1203">
                  <c:v>24289686.020186</c:v>
                </c:pt>
                <c:pt idx="1204">
                  <c:v>24297315.246447001</c:v>
                </c:pt>
                <c:pt idx="1205">
                  <c:v>24291934.649893001</c:v>
                </c:pt>
                <c:pt idx="1206">
                  <c:v>24284261.566362001</c:v>
                </c:pt>
                <c:pt idx="1207">
                  <c:v>24270289.699707001</c:v>
                </c:pt>
                <c:pt idx="1208">
                  <c:v>24274160.814934999</c:v>
                </c:pt>
                <c:pt idx="1209">
                  <c:v>24280742.673781</c:v>
                </c:pt>
                <c:pt idx="1210">
                  <c:v>24295709.79566</c:v>
                </c:pt>
                <c:pt idx="1211">
                  <c:v>24325673.604357999</c:v>
                </c:pt>
                <c:pt idx="1212">
                  <c:v>24304020.900940001</c:v>
                </c:pt>
                <c:pt idx="1213">
                  <c:v>24295631.447273999</c:v>
                </c:pt>
                <c:pt idx="1214">
                  <c:v>24285582.653585002</c:v>
                </c:pt>
                <c:pt idx="1215">
                  <c:v>24289512.146816999</c:v>
                </c:pt>
                <c:pt idx="1216">
                  <c:v>24291711.266288001</c:v>
                </c:pt>
                <c:pt idx="1217">
                  <c:v>24258959.857949998</c:v>
                </c:pt>
                <c:pt idx="1218">
                  <c:v>24164552.141704999</c:v>
                </c:pt>
                <c:pt idx="1219">
                  <c:v>24156757.821617</c:v>
                </c:pt>
                <c:pt idx="1220">
                  <c:v>24113648.294278</c:v>
                </c:pt>
                <c:pt idx="1221">
                  <c:v>24127222.971193999</c:v>
                </c:pt>
                <c:pt idx="1222">
                  <c:v>24112783.526724</c:v>
                </c:pt>
                <c:pt idx="1223">
                  <c:v>24092593.914682001</c:v>
                </c:pt>
                <c:pt idx="1224">
                  <c:v>24073859.446881</c:v>
                </c:pt>
                <c:pt idx="1225">
                  <c:v>24038383.156463999</c:v>
                </c:pt>
                <c:pt idx="1226">
                  <c:v>24048949.967310999</c:v>
                </c:pt>
                <c:pt idx="1227">
                  <c:v>24129749.212475002</c:v>
                </c:pt>
                <c:pt idx="1228">
                  <c:v>24143853.552754998</c:v>
                </c:pt>
                <c:pt idx="1229">
                  <c:v>24164516.783739001</c:v>
                </c:pt>
                <c:pt idx="1230">
                  <c:v>24144566.276393</c:v>
                </c:pt>
                <c:pt idx="1231">
                  <c:v>24115135.495882999</c:v>
                </c:pt>
                <c:pt idx="1232">
                  <c:v>24137674.960519001</c:v>
                </c:pt>
                <c:pt idx="1233">
                  <c:v>24124126.432624001</c:v>
                </c:pt>
                <c:pt idx="1234">
                  <c:v>24132831.460172001</c:v>
                </c:pt>
                <c:pt idx="1235">
                  <c:v>24125302.409807</c:v>
                </c:pt>
                <c:pt idx="1236">
                  <c:v>24107312.422685999</c:v>
                </c:pt>
                <c:pt idx="1237">
                  <c:v>24114790.214480001</c:v>
                </c:pt>
                <c:pt idx="1238">
                  <c:v>24075559.600251999</c:v>
                </c:pt>
                <c:pt idx="1239">
                  <c:v>24088642.085544001</c:v>
                </c:pt>
                <c:pt idx="1240">
                  <c:v>24102503.964673001</c:v>
                </c:pt>
                <c:pt idx="1241">
                  <c:v>24049438.466355</c:v>
                </c:pt>
                <c:pt idx="1242">
                  <c:v>24043882.262867</c:v>
                </c:pt>
                <c:pt idx="1243">
                  <c:v>24046795.283803999</c:v>
                </c:pt>
                <c:pt idx="1244">
                  <c:v>24015943.883246001</c:v>
                </c:pt>
                <c:pt idx="1245">
                  <c:v>24025614.676569</c:v>
                </c:pt>
                <c:pt idx="1246">
                  <c:v>24001842.612178002</c:v>
                </c:pt>
                <c:pt idx="1247">
                  <c:v>24048978.919473</c:v>
                </c:pt>
                <c:pt idx="1248">
                  <c:v>24030665.776505001</c:v>
                </c:pt>
                <c:pt idx="1249">
                  <c:v>24031141.774477001</c:v>
                </c:pt>
                <c:pt idx="1250">
                  <c:v>24054997.347945999</c:v>
                </c:pt>
                <c:pt idx="1251">
                  <c:v>24075375.987498999</c:v>
                </c:pt>
                <c:pt idx="1252">
                  <c:v>23988811.602301002</c:v>
                </c:pt>
                <c:pt idx="1253">
                  <c:v>24020223.988088999</c:v>
                </c:pt>
                <c:pt idx="1254">
                  <c:v>24009120.936237</c:v>
                </c:pt>
                <c:pt idx="1255">
                  <c:v>24008364.020697001</c:v>
                </c:pt>
                <c:pt idx="1256">
                  <c:v>23993295.065798</c:v>
                </c:pt>
                <c:pt idx="1257">
                  <c:v>23994357.691920001</c:v>
                </c:pt>
                <c:pt idx="1258">
                  <c:v>23996922.050280001</c:v>
                </c:pt>
                <c:pt idx="1259">
                  <c:v>23979586.247834001</c:v>
                </c:pt>
                <c:pt idx="1260">
                  <c:v>23974719.032928001</c:v>
                </c:pt>
                <c:pt idx="1261">
                  <c:v>24080742.716869</c:v>
                </c:pt>
                <c:pt idx="1262">
                  <c:v>24075309.953219999</c:v>
                </c:pt>
                <c:pt idx="1263">
                  <c:v>24066348.816553</c:v>
                </c:pt>
                <c:pt idx="1264">
                  <c:v>24066979.083064999</c:v>
                </c:pt>
                <c:pt idx="1265">
                  <c:v>24069146.627029002</c:v>
                </c:pt>
                <c:pt idx="1266">
                  <c:v>24042304.872166999</c:v>
                </c:pt>
                <c:pt idx="1267">
                  <c:v>24038809.125482999</c:v>
                </c:pt>
                <c:pt idx="1268">
                  <c:v>24061302.286591001</c:v>
                </c:pt>
                <c:pt idx="1269">
                  <c:v>24024271.220495</c:v>
                </c:pt>
                <c:pt idx="1270">
                  <c:v>24000469.815875001</c:v>
                </c:pt>
                <c:pt idx="1271">
                  <c:v>23977875.447269998</c:v>
                </c:pt>
                <c:pt idx="1272">
                  <c:v>23973163.038619</c:v>
                </c:pt>
                <c:pt idx="1273">
                  <c:v>23972653.882576</c:v>
                </c:pt>
                <c:pt idx="1274">
                  <c:v>23957944.050115</c:v>
                </c:pt>
                <c:pt idx="1275">
                  <c:v>23983537.065685</c:v>
                </c:pt>
                <c:pt idx="1276">
                  <c:v>23928025.720421001</c:v>
                </c:pt>
                <c:pt idx="1277">
                  <c:v>23866743.958413001</c:v>
                </c:pt>
                <c:pt idx="1278">
                  <c:v>23873474.350788999</c:v>
                </c:pt>
                <c:pt idx="1279">
                  <c:v>23855063.930527002</c:v>
                </c:pt>
                <c:pt idx="1280">
                  <c:v>23870102.032416001</c:v>
                </c:pt>
                <c:pt idx="1281">
                  <c:v>23854620.847642999</c:v>
                </c:pt>
                <c:pt idx="1282">
                  <c:v>23805907.191771999</c:v>
                </c:pt>
                <c:pt idx="1283">
                  <c:v>23757061.82285</c:v>
                </c:pt>
                <c:pt idx="1284">
                  <c:v>23725101.497134</c:v>
                </c:pt>
                <c:pt idx="1285">
                  <c:v>23757368.419822998</c:v>
                </c:pt>
                <c:pt idx="1286">
                  <c:v>23779824.3829</c:v>
                </c:pt>
                <c:pt idx="1287">
                  <c:v>23740561.561432</c:v>
                </c:pt>
                <c:pt idx="1288">
                  <c:v>23721817.286965001</c:v>
                </c:pt>
                <c:pt idx="1289">
                  <c:v>23717719.460585002</c:v>
                </c:pt>
                <c:pt idx="1290">
                  <c:v>23712184.812856998</c:v>
                </c:pt>
                <c:pt idx="1291">
                  <c:v>23701250.205233</c:v>
                </c:pt>
                <c:pt idx="1292">
                  <c:v>23726666.1076</c:v>
                </c:pt>
                <c:pt idx="1293">
                  <c:v>23720404.393201999</c:v>
                </c:pt>
                <c:pt idx="1294">
                  <c:v>23714608.325851999</c:v>
                </c:pt>
                <c:pt idx="1295">
                  <c:v>23715851.960969001</c:v>
                </c:pt>
                <c:pt idx="1296">
                  <c:v>23713016.019494001</c:v>
                </c:pt>
                <c:pt idx="1297">
                  <c:v>23708992.243097998</c:v>
                </c:pt>
                <c:pt idx="1298">
                  <c:v>23653707.573773</c:v>
                </c:pt>
                <c:pt idx="1299">
                  <c:v>23634067.514006998</c:v>
                </c:pt>
                <c:pt idx="1300">
                  <c:v>23625152.776904002</c:v>
                </c:pt>
                <c:pt idx="1301">
                  <c:v>23598765.822101001</c:v>
                </c:pt>
                <c:pt idx="1302">
                  <c:v>23565208.349886</c:v>
                </c:pt>
                <c:pt idx="1303">
                  <c:v>23578959.145254001</c:v>
                </c:pt>
                <c:pt idx="1304">
                  <c:v>23518418.768015999</c:v>
                </c:pt>
                <c:pt idx="1305">
                  <c:v>23549064.941939</c:v>
                </c:pt>
                <c:pt idx="1306">
                  <c:v>23551031.290837999</c:v>
                </c:pt>
                <c:pt idx="1307">
                  <c:v>23520949.04834</c:v>
                </c:pt>
                <c:pt idx="1308">
                  <c:v>23480938.138751</c:v>
                </c:pt>
                <c:pt idx="1309">
                  <c:v>23460310.726201002</c:v>
                </c:pt>
                <c:pt idx="1310">
                  <c:v>23477295.419526</c:v>
                </c:pt>
                <c:pt idx="1311">
                  <c:v>23447880.801984999</c:v>
                </c:pt>
                <c:pt idx="1312">
                  <c:v>23400711.450853001</c:v>
                </c:pt>
                <c:pt idx="1313">
                  <c:v>23425284.398090001</c:v>
                </c:pt>
                <c:pt idx="1314">
                  <c:v>23380441.089598</c:v>
                </c:pt>
                <c:pt idx="1315">
                  <c:v>23350486.419675998</c:v>
                </c:pt>
                <c:pt idx="1316">
                  <c:v>23372382.964855999</c:v>
                </c:pt>
                <c:pt idx="1317">
                  <c:v>23412758.618005998</c:v>
                </c:pt>
                <c:pt idx="1318">
                  <c:v>23394093.629453</c:v>
                </c:pt>
                <c:pt idx="1319">
                  <c:v>23359554.650469001</c:v>
                </c:pt>
                <c:pt idx="1320">
                  <c:v>23375845.703878999</c:v>
                </c:pt>
                <c:pt idx="1321">
                  <c:v>23391659.389885001</c:v>
                </c:pt>
                <c:pt idx="1322">
                  <c:v>23410685.023442999</c:v>
                </c:pt>
                <c:pt idx="1323">
                  <c:v>23568694.337540001</c:v>
                </c:pt>
                <c:pt idx="1324">
                  <c:v>23693055.002351001</c:v>
                </c:pt>
                <c:pt idx="1325">
                  <c:v>23811660.303537998</c:v>
                </c:pt>
                <c:pt idx="1326">
                  <c:v>23920469.696601</c:v>
                </c:pt>
                <c:pt idx="1327">
                  <c:v>24067930.963048</c:v>
                </c:pt>
                <c:pt idx="1328">
                  <c:v>24166486.665435001</c:v>
                </c:pt>
                <c:pt idx="1329">
                  <c:v>24311878.132686999</c:v>
                </c:pt>
                <c:pt idx="1330">
                  <c:v>24416317.592227999</c:v>
                </c:pt>
                <c:pt idx="1331">
                  <c:v>24567802.29318</c:v>
                </c:pt>
                <c:pt idx="1332">
                  <c:v>24555696.663998</c:v>
                </c:pt>
                <c:pt idx="1333">
                  <c:v>24559776.809119001</c:v>
                </c:pt>
                <c:pt idx="1334">
                  <c:v>24615007.000631001</c:v>
                </c:pt>
                <c:pt idx="1335">
                  <c:v>24671448.072346002</c:v>
                </c:pt>
                <c:pt idx="1336">
                  <c:v>24732445.144292999</c:v>
                </c:pt>
                <c:pt idx="1337">
                  <c:v>24775997.735254999</c:v>
                </c:pt>
                <c:pt idx="1338">
                  <c:v>24747275.00711</c:v>
                </c:pt>
                <c:pt idx="1339">
                  <c:v>24788425.489314999</c:v>
                </c:pt>
                <c:pt idx="1340">
                  <c:v>24797377.596430998</c:v>
                </c:pt>
                <c:pt idx="1341">
                  <c:v>24738119.189355999</c:v>
                </c:pt>
                <c:pt idx="1342">
                  <c:v>24774712.902304001</c:v>
                </c:pt>
                <c:pt idx="1343">
                  <c:v>24784818.504609998</c:v>
                </c:pt>
                <c:pt idx="1344">
                  <c:v>24746340.072016999</c:v>
                </c:pt>
                <c:pt idx="1345">
                  <c:v>24671154.322473001</c:v>
                </c:pt>
                <c:pt idx="1346">
                  <c:v>24618769.568765</c:v>
                </c:pt>
                <c:pt idx="1347">
                  <c:v>24687415.771621998</c:v>
                </c:pt>
                <c:pt idx="1348">
                  <c:v>24685939.786897998</c:v>
                </c:pt>
                <c:pt idx="1349">
                  <c:v>24639866.514837999</c:v>
                </c:pt>
                <c:pt idx="1350">
                  <c:v>24696841.017405</c:v>
                </c:pt>
                <c:pt idx="1351">
                  <c:v>24688304.001479998</c:v>
                </c:pt>
                <c:pt idx="1352">
                  <c:v>24641878.286093999</c:v>
                </c:pt>
                <c:pt idx="1353">
                  <c:v>24672138.857774001</c:v>
                </c:pt>
                <c:pt idx="1354">
                  <c:v>24740187.946738999</c:v>
                </c:pt>
                <c:pt idx="1355">
                  <c:v>24773171.247398999</c:v>
                </c:pt>
                <c:pt idx="1356">
                  <c:v>24722772.163256001</c:v>
                </c:pt>
                <c:pt idx="1357">
                  <c:v>24713332.262216002</c:v>
                </c:pt>
                <c:pt idx="1358">
                  <c:v>24736323.693392999</c:v>
                </c:pt>
                <c:pt idx="1359">
                  <c:v>24658405.909331001</c:v>
                </c:pt>
                <c:pt idx="1360">
                  <c:v>24654188.733906001</c:v>
                </c:pt>
                <c:pt idx="1361">
                  <c:v>24642589.822441999</c:v>
                </c:pt>
                <c:pt idx="1362">
                  <c:v>24541336.835313998</c:v>
                </c:pt>
                <c:pt idx="1363">
                  <c:v>24527513.141454</c:v>
                </c:pt>
                <c:pt idx="1364">
                  <c:v>24565276.088993002</c:v>
                </c:pt>
                <c:pt idx="1365">
                  <c:v>24511418.37176</c:v>
                </c:pt>
                <c:pt idx="1366">
                  <c:v>24525867.106779002</c:v>
                </c:pt>
                <c:pt idx="1367">
                  <c:v>24492892.262449</c:v>
                </c:pt>
                <c:pt idx="1368">
                  <c:v>24572088.124056</c:v>
                </c:pt>
                <c:pt idx="1369">
                  <c:v>24563119.385256</c:v>
                </c:pt>
                <c:pt idx="1370">
                  <c:v>24504617.360056002</c:v>
                </c:pt>
                <c:pt idx="1371">
                  <c:v>24540514.031293001</c:v>
                </c:pt>
                <c:pt idx="1372">
                  <c:v>24532105.940016001</c:v>
                </c:pt>
                <c:pt idx="1373">
                  <c:v>24484086.140059002</c:v>
                </c:pt>
                <c:pt idx="1374">
                  <c:v>24560445.645427</c:v>
                </c:pt>
                <c:pt idx="1375">
                  <c:v>24520707.075764</c:v>
                </c:pt>
                <c:pt idx="1376">
                  <c:v>24498692.963144999</c:v>
                </c:pt>
                <c:pt idx="1377">
                  <c:v>24506979.888771001</c:v>
                </c:pt>
                <c:pt idx="1378">
                  <c:v>24457800.549644001</c:v>
                </c:pt>
                <c:pt idx="1379">
                  <c:v>24536507.856702</c:v>
                </c:pt>
                <c:pt idx="1380">
                  <c:v>24578625.968472999</c:v>
                </c:pt>
                <c:pt idx="1381">
                  <c:v>24584682.175949998</c:v>
                </c:pt>
                <c:pt idx="1382">
                  <c:v>24616060.943449002</c:v>
                </c:pt>
                <c:pt idx="1383">
                  <c:v>24538420.506767001</c:v>
                </c:pt>
                <c:pt idx="1384">
                  <c:v>24568844.057013001</c:v>
                </c:pt>
                <c:pt idx="1385">
                  <c:v>24584040.754627001</c:v>
                </c:pt>
                <c:pt idx="1386">
                  <c:v>24580301.217413999</c:v>
                </c:pt>
                <c:pt idx="1387">
                  <c:v>24551786.411490001</c:v>
                </c:pt>
                <c:pt idx="1388">
                  <c:v>24571020.069065999</c:v>
                </c:pt>
                <c:pt idx="1389">
                  <c:v>24570009.176339999</c:v>
                </c:pt>
                <c:pt idx="1390">
                  <c:v>24535598.951655</c:v>
                </c:pt>
                <c:pt idx="1391">
                  <c:v>24506560.459362999</c:v>
                </c:pt>
                <c:pt idx="1392">
                  <c:v>24556387.358920999</c:v>
                </c:pt>
                <c:pt idx="1393">
                  <c:v>24539913.822342999</c:v>
                </c:pt>
                <c:pt idx="1394">
                  <c:v>24572001.165065002</c:v>
                </c:pt>
                <c:pt idx="1395">
                  <c:v>24526385.373980001</c:v>
                </c:pt>
                <c:pt idx="1396">
                  <c:v>24555798.853411999</c:v>
                </c:pt>
                <c:pt idx="1397">
                  <c:v>24384745.475347001</c:v>
                </c:pt>
                <c:pt idx="1398">
                  <c:v>24372024.286162999</c:v>
                </c:pt>
                <c:pt idx="1399">
                  <c:v>24404697.930344999</c:v>
                </c:pt>
                <c:pt idx="1400">
                  <c:v>24319471.008391</c:v>
                </c:pt>
                <c:pt idx="1401">
                  <c:v>24323196.261619002</c:v>
                </c:pt>
                <c:pt idx="1402">
                  <c:v>24307177.346514001</c:v>
                </c:pt>
                <c:pt idx="1403">
                  <c:v>24276130.788426999</c:v>
                </c:pt>
                <c:pt idx="1404">
                  <c:v>24266630.974934001</c:v>
                </c:pt>
                <c:pt idx="1405">
                  <c:v>24278679.345484</c:v>
                </c:pt>
                <c:pt idx="1406">
                  <c:v>24382926.870475002</c:v>
                </c:pt>
                <c:pt idx="1407">
                  <c:v>24345030.465790998</c:v>
                </c:pt>
                <c:pt idx="1408">
                  <c:v>24278031.038082998</c:v>
                </c:pt>
                <c:pt idx="1409">
                  <c:v>24363821.333381999</c:v>
                </c:pt>
                <c:pt idx="1410">
                  <c:v>24351951.454383999</c:v>
                </c:pt>
                <c:pt idx="1411">
                  <c:v>24284408.943716001</c:v>
                </c:pt>
                <c:pt idx="1412">
                  <c:v>24236973.465576001</c:v>
                </c:pt>
                <c:pt idx="1413">
                  <c:v>24248208.69424</c:v>
                </c:pt>
                <c:pt idx="1414">
                  <c:v>24126717.463519</c:v>
                </c:pt>
                <c:pt idx="1415">
                  <c:v>23981655.153871</c:v>
                </c:pt>
                <c:pt idx="1416">
                  <c:v>23844401.275754999</c:v>
                </c:pt>
                <c:pt idx="1417">
                  <c:v>23751920.613327</c:v>
                </c:pt>
                <c:pt idx="1418">
                  <c:v>23608794.745802</c:v>
                </c:pt>
                <c:pt idx="1419">
                  <c:v>23446322.780483</c:v>
                </c:pt>
                <c:pt idx="1420">
                  <c:v>23310465.781895999</c:v>
                </c:pt>
                <c:pt idx="1421">
                  <c:v>23185555.804014999</c:v>
                </c:pt>
                <c:pt idx="1422">
                  <c:v>23046919.959571999</c:v>
                </c:pt>
                <c:pt idx="1423">
                  <c:v>22930780.578237999</c:v>
                </c:pt>
                <c:pt idx="1424">
                  <c:v>22899750.112468999</c:v>
                </c:pt>
                <c:pt idx="1425">
                  <c:v>22893405.494718999</c:v>
                </c:pt>
                <c:pt idx="1426">
                  <c:v>22864376.448391002</c:v>
                </c:pt>
                <c:pt idx="1427">
                  <c:v>22817615.809572</c:v>
                </c:pt>
                <c:pt idx="1428">
                  <c:v>22611739.636037</c:v>
                </c:pt>
                <c:pt idx="1429">
                  <c:v>22641039.664687</c:v>
                </c:pt>
                <c:pt idx="1430">
                  <c:v>22652761.187041</c:v>
                </c:pt>
                <c:pt idx="1431">
                  <c:v>22653466.229249999</c:v>
                </c:pt>
                <c:pt idx="1432">
                  <c:v>22718678.210011002</c:v>
                </c:pt>
                <c:pt idx="1433">
                  <c:v>22760768.677956</c:v>
                </c:pt>
                <c:pt idx="1434">
                  <c:v>22750917.439026002</c:v>
                </c:pt>
                <c:pt idx="1435">
                  <c:v>22749419.937964</c:v>
                </c:pt>
                <c:pt idx="1436">
                  <c:v>22770691.888578001</c:v>
                </c:pt>
                <c:pt idx="1437">
                  <c:v>22981466.354896002</c:v>
                </c:pt>
                <c:pt idx="1438">
                  <c:v>22962393.018075999</c:v>
                </c:pt>
                <c:pt idx="1439">
                  <c:v>22985444.287622999</c:v>
                </c:pt>
                <c:pt idx="1440">
                  <c:v>22974144.682762001</c:v>
                </c:pt>
                <c:pt idx="1441">
                  <c:v>22973944.761976998</c:v>
                </c:pt>
                <c:pt idx="1442">
                  <c:v>22952606.911143001</c:v>
                </c:pt>
                <c:pt idx="1443">
                  <c:v>22935593.725871999</c:v>
                </c:pt>
                <c:pt idx="1444">
                  <c:v>22948461.428011</c:v>
                </c:pt>
                <c:pt idx="1445">
                  <c:v>22956783.522969</c:v>
                </c:pt>
                <c:pt idx="1446">
                  <c:v>22975149.657111</c:v>
                </c:pt>
                <c:pt idx="1447">
                  <c:v>22989824.503970001</c:v>
                </c:pt>
                <c:pt idx="1448">
                  <c:v>22938492.082676999</c:v>
                </c:pt>
                <c:pt idx="1449">
                  <c:v>22913933.743144002</c:v>
                </c:pt>
                <c:pt idx="1450">
                  <c:v>22890254.168710999</c:v>
                </c:pt>
                <c:pt idx="1451">
                  <c:v>22895930.976615001</c:v>
                </c:pt>
                <c:pt idx="1452">
                  <c:v>22868529.947822001</c:v>
                </c:pt>
                <c:pt idx="1453">
                  <c:v>22830191.220886</c:v>
                </c:pt>
                <c:pt idx="1454">
                  <c:v>22774399.274372</c:v>
                </c:pt>
                <c:pt idx="1455">
                  <c:v>22740670.956875</c:v>
                </c:pt>
                <c:pt idx="1456">
                  <c:v>22683653.921082001</c:v>
                </c:pt>
                <c:pt idx="1457">
                  <c:v>22687700.682512999</c:v>
                </c:pt>
                <c:pt idx="1458">
                  <c:v>22650049.308295999</c:v>
                </c:pt>
                <c:pt idx="1459">
                  <c:v>22639384.964453001</c:v>
                </c:pt>
                <c:pt idx="1460">
                  <c:v>22620442.041095</c:v>
                </c:pt>
                <c:pt idx="1461">
                  <c:v>22635430.056914002</c:v>
                </c:pt>
                <c:pt idx="1462">
                  <c:v>22627418.442016002</c:v>
                </c:pt>
                <c:pt idx="1463">
                  <c:v>22692319.370889999</c:v>
                </c:pt>
                <c:pt idx="1464">
                  <c:v>22685280.293393001</c:v>
                </c:pt>
                <c:pt idx="1465">
                  <c:v>22716433.698577002</c:v>
                </c:pt>
                <c:pt idx="1466">
                  <c:v>22682953.902281001</c:v>
                </c:pt>
                <c:pt idx="1467">
                  <c:v>22740585.567931999</c:v>
                </c:pt>
                <c:pt idx="1468">
                  <c:v>22733474.037714001</c:v>
                </c:pt>
                <c:pt idx="1469">
                  <c:v>22703470.122942999</c:v>
                </c:pt>
                <c:pt idx="1470">
                  <c:v>22700986.906500001</c:v>
                </c:pt>
                <c:pt idx="1471">
                  <c:v>22687378.991599999</c:v>
                </c:pt>
                <c:pt idx="1472">
                  <c:v>22631365.140245002</c:v>
                </c:pt>
                <c:pt idx="1473">
                  <c:v>22599712.989574999</c:v>
                </c:pt>
                <c:pt idx="1474">
                  <c:v>22597460.783227999</c:v>
                </c:pt>
                <c:pt idx="1475">
                  <c:v>22627479.860349</c:v>
                </c:pt>
                <c:pt idx="1476">
                  <c:v>22583891.194940999</c:v>
                </c:pt>
                <c:pt idx="1477">
                  <c:v>22616825.51266</c:v>
                </c:pt>
                <c:pt idx="1478">
                  <c:v>22620489.708142001</c:v>
                </c:pt>
                <c:pt idx="1479">
                  <c:v>22627253.876293998</c:v>
                </c:pt>
                <c:pt idx="1480">
                  <c:v>22650625.569292001</c:v>
                </c:pt>
                <c:pt idx="1481">
                  <c:v>22671476.256963</c:v>
                </c:pt>
                <c:pt idx="1482">
                  <c:v>22697981.679536998</c:v>
                </c:pt>
                <c:pt idx="1483">
                  <c:v>22665125.055787001</c:v>
                </c:pt>
                <c:pt idx="1484">
                  <c:v>22659994.144754</c:v>
                </c:pt>
                <c:pt idx="1485">
                  <c:v>22680799.889105</c:v>
                </c:pt>
                <c:pt idx="1486">
                  <c:v>22658403.642398</c:v>
                </c:pt>
                <c:pt idx="1487">
                  <c:v>22677202.380399</c:v>
                </c:pt>
                <c:pt idx="1488">
                  <c:v>22643860.881037999</c:v>
                </c:pt>
                <c:pt idx="1489">
                  <c:v>22619219.821639001</c:v>
                </c:pt>
                <c:pt idx="1490">
                  <c:v>22609145.669112001</c:v>
                </c:pt>
                <c:pt idx="1491">
                  <c:v>22598309.891545001</c:v>
                </c:pt>
                <c:pt idx="1492">
                  <c:v>22620497.388192002</c:v>
                </c:pt>
                <c:pt idx="1493">
                  <c:v>22609119.936163999</c:v>
                </c:pt>
                <c:pt idx="1494">
                  <c:v>22592058.503896002</c:v>
                </c:pt>
                <c:pt idx="1495">
                  <c:v>22596970.603766002</c:v>
                </c:pt>
                <c:pt idx="1496">
                  <c:v>22574863.590987999</c:v>
                </c:pt>
                <c:pt idx="1497">
                  <c:v>22594718.942146</c:v>
                </c:pt>
                <c:pt idx="1498">
                  <c:v>22597549.000379</c:v>
                </c:pt>
                <c:pt idx="1499">
                  <c:v>22594505.938529</c:v>
                </c:pt>
                <c:pt idx="1500">
                  <c:v>22593766.928647</c:v>
                </c:pt>
                <c:pt idx="1501">
                  <c:v>22584059.997166999</c:v>
                </c:pt>
                <c:pt idx="1502">
                  <c:v>22577427.327445</c:v>
                </c:pt>
                <c:pt idx="1503">
                  <c:v>22595522.872265998</c:v>
                </c:pt>
                <c:pt idx="1504">
                  <c:v>22545216.492977001</c:v>
                </c:pt>
                <c:pt idx="1505">
                  <c:v>22549639.256248999</c:v>
                </c:pt>
                <c:pt idx="1506">
                  <c:v>22515483.460685</c:v>
                </c:pt>
                <c:pt idx="1507">
                  <c:v>22529158.457065001</c:v>
                </c:pt>
                <c:pt idx="1508">
                  <c:v>22481157.710921001</c:v>
                </c:pt>
                <c:pt idx="1509">
                  <c:v>22481257.015383001</c:v>
                </c:pt>
                <c:pt idx="1510">
                  <c:v>22513111.785312999</c:v>
                </c:pt>
                <c:pt idx="1511">
                  <c:v>22534858.889658</c:v>
                </c:pt>
                <c:pt idx="1512">
                  <c:v>22485439.963422999</c:v>
                </c:pt>
                <c:pt idx="1513">
                  <c:v>22500552.489900999</c:v>
                </c:pt>
                <c:pt idx="1514">
                  <c:v>22500808.321853999</c:v>
                </c:pt>
                <c:pt idx="1515">
                  <c:v>22537651.058143001</c:v>
                </c:pt>
                <c:pt idx="1516">
                  <c:v>22519246.295715</c:v>
                </c:pt>
                <c:pt idx="1517">
                  <c:v>22556136.163637999</c:v>
                </c:pt>
                <c:pt idx="1518">
                  <c:v>22519493.086289998</c:v>
                </c:pt>
                <c:pt idx="1519">
                  <c:v>22488064.807280999</c:v>
                </c:pt>
                <c:pt idx="1520">
                  <c:v>22427446.588601001</c:v>
                </c:pt>
                <c:pt idx="1521">
                  <c:v>22475883.061730001</c:v>
                </c:pt>
                <c:pt idx="1522">
                  <c:v>22519678.994447999</c:v>
                </c:pt>
                <c:pt idx="1523">
                  <c:v>22537115.032752</c:v>
                </c:pt>
                <c:pt idx="1524">
                  <c:v>22521076.657083001</c:v>
                </c:pt>
                <c:pt idx="1525">
                  <c:v>22545360.812968999</c:v>
                </c:pt>
                <c:pt idx="1526">
                  <c:v>22545261.077314999</c:v>
                </c:pt>
                <c:pt idx="1527">
                  <c:v>22532773.832327999</c:v>
                </c:pt>
                <c:pt idx="1528">
                  <c:v>22521397.964076001</c:v>
                </c:pt>
                <c:pt idx="1529">
                  <c:v>22575176.241384</c:v>
                </c:pt>
                <c:pt idx="1530">
                  <c:v>22563688.84629</c:v>
                </c:pt>
                <c:pt idx="1531">
                  <c:v>22502335.128134999</c:v>
                </c:pt>
                <c:pt idx="1532">
                  <c:v>22440436.665413</c:v>
                </c:pt>
                <c:pt idx="1533">
                  <c:v>22465497.008993998</c:v>
                </c:pt>
                <c:pt idx="1534">
                  <c:v>22455279.129505999</c:v>
                </c:pt>
                <c:pt idx="1535">
                  <c:v>22447512.940915</c:v>
                </c:pt>
                <c:pt idx="1536">
                  <c:v>22489342.624056999</c:v>
                </c:pt>
                <c:pt idx="1537">
                  <c:v>22466081.119801998</c:v>
                </c:pt>
                <c:pt idx="1538">
                  <c:v>22455027.537361</c:v>
                </c:pt>
                <c:pt idx="1539">
                  <c:v>22442428.505644001</c:v>
                </c:pt>
                <c:pt idx="1540">
                  <c:v>22441057.894579999</c:v>
                </c:pt>
                <c:pt idx="1541">
                  <c:v>22475158.750716999</c:v>
                </c:pt>
                <c:pt idx="1542">
                  <c:v>22422737.225469001</c:v>
                </c:pt>
                <c:pt idx="1543">
                  <c:v>22426275.887235001</c:v>
                </c:pt>
                <c:pt idx="1544">
                  <c:v>22450318.900552999</c:v>
                </c:pt>
                <c:pt idx="1545">
                  <c:v>22471826.735098001</c:v>
                </c:pt>
                <c:pt idx="1546">
                  <c:v>22495729.847408</c:v>
                </c:pt>
                <c:pt idx="1547">
                  <c:v>22487726.825158998</c:v>
                </c:pt>
                <c:pt idx="1548">
                  <c:v>22483830.768777002</c:v>
                </c:pt>
                <c:pt idx="1549">
                  <c:v>22516599.464168999</c:v>
                </c:pt>
                <c:pt idx="1550">
                  <c:v>22548674.528765</c:v>
                </c:pt>
                <c:pt idx="1551">
                  <c:v>22568132.477196999</c:v>
                </c:pt>
                <c:pt idx="1552">
                  <c:v>22544770.669278</c:v>
                </c:pt>
                <c:pt idx="1553">
                  <c:v>22546630.698573001</c:v>
                </c:pt>
                <c:pt idx="1554">
                  <c:v>22533575.691764999</c:v>
                </c:pt>
                <c:pt idx="1555">
                  <c:v>22551218.227116998</c:v>
                </c:pt>
                <c:pt idx="1556">
                  <c:v>22569524.844395</c:v>
                </c:pt>
                <c:pt idx="1557">
                  <c:v>22600782.658353001</c:v>
                </c:pt>
                <c:pt idx="1558">
                  <c:v>22589627.723019999</c:v>
                </c:pt>
                <c:pt idx="1559">
                  <c:v>22581832.238963</c:v>
                </c:pt>
                <c:pt idx="1560">
                  <c:v>22545853.953673001</c:v>
                </c:pt>
                <c:pt idx="1561">
                  <c:v>22556760.621571999</c:v>
                </c:pt>
                <c:pt idx="1562">
                  <c:v>22533106.508490998</c:v>
                </c:pt>
                <c:pt idx="1563">
                  <c:v>22516767.231940001</c:v>
                </c:pt>
                <c:pt idx="1564">
                  <c:v>22487408.056694999</c:v>
                </c:pt>
                <c:pt idx="1565">
                  <c:v>22464456.247554999</c:v>
                </c:pt>
                <c:pt idx="1566">
                  <c:v>22452176.653859999</c:v>
                </c:pt>
                <c:pt idx="1567">
                  <c:v>22475382.78497</c:v>
                </c:pt>
                <c:pt idx="1568">
                  <c:v>22411080.583902001</c:v>
                </c:pt>
                <c:pt idx="1569">
                  <c:v>22407437.648029</c:v>
                </c:pt>
                <c:pt idx="1570">
                  <c:v>22384009.378215998</c:v>
                </c:pt>
                <c:pt idx="1571">
                  <c:v>22361967.154732998</c:v>
                </c:pt>
                <c:pt idx="1572">
                  <c:v>22380363.656629</c:v>
                </c:pt>
                <c:pt idx="1573">
                  <c:v>22421997.667904999</c:v>
                </c:pt>
                <c:pt idx="1574">
                  <c:v>22432282.169273999</c:v>
                </c:pt>
                <c:pt idx="1575">
                  <c:v>22395178.541375998</c:v>
                </c:pt>
                <c:pt idx="1576">
                  <c:v>22342902.657184001</c:v>
                </c:pt>
                <c:pt idx="1577">
                  <c:v>22288487.133775</c:v>
                </c:pt>
                <c:pt idx="1578">
                  <c:v>22323849.780418001</c:v>
                </c:pt>
                <c:pt idx="1579">
                  <c:v>22323332.928229</c:v>
                </c:pt>
                <c:pt idx="1580">
                  <c:v>22335771.089878</c:v>
                </c:pt>
                <c:pt idx="1581">
                  <c:v>22318126.901682999</c:v>
                </c:pt>
                <c:pt idx="1582">
                  <c:v>22291599.023623001</c:v>
                </c:pt>
                <c:pt idx="1583">
                  <c:v>22274248.788578998</c:v>
                </c:pt>
                <c:pt idx="1584">
                  <c:v>22248815.477720998</c:v>
                </c:pt>
                <c:pt idx="1585">
                  <c:v>22283894.160863001</c:v>
                </c:pt>
                <c:pt idx="1586">
                  <c:v>22357096.361136999</c:v>
                </c:pt>
                <c:pt idx="1587">
                  <c:v>22370315.786304999</c:v>
                </c:pt>
                <c:pt idx="1588">
                  <c:v>22363981.699886002</c:v>
                </c:pt>
                <c:pt idx="1589">
                  <c:v>22386283.809237</c:v>
                </c:pt>
                <c:pt idx="1590">
                  <c:v>22375677.761206999</c:v>
                </c:pt>
                <c:pt idx="1591">
                  <c:v>22390736.413070001</c:v>
                </c:pt>
                <c:pt idx="1592">
                  <c:v>22403372.082185999</c:v>
                </c:pt>
                <c:pt idx="1593">
                  <c:v>22424442.889961001</c:v>
                </c:pt>
                <c:pt idx="1594">
                  <c:v>22376756.998904999</c:v>
                </c:pt>
                <c:pt idx="1595">
                  <c:v>22399545.00942</c:v>
                </c:pt>
                <c:pt idx="1596">
                  <c:v>22396942.897955999</c:v>
                </c:pt>
                <c:pt idx="1597">
                  <c:v>22414486.449894</c:v>
                </c:pt>
                <c:pt idx="1598">
                  <c:v>22389901.348898999</c:v>
                </c:pt>
                <c:pt idx="1599">
                  <c:v>22422504.668731999</c:v>
                </c:pt>
                <c:pt idx="1600">
                  <c:v>22378887.848629002</c:v>
                </c:pt>
                <c:pt idx="1601">
                  <c:v>22333513.925972998</c:v>
                </c:pt>
                <c:pt idx="1602">
                  <c:v>22370492.565591998</c:v>
                </c:pt>
                <c:pt idx="1603">
                  <c:v>22411682.950925</c:v>
                </c:pt>
                <c:pt idx="1604">
                  <c:v>22417406.984311</c:v>
                </c:pt>
                <c:pt idx="1605">
                  <c:v>22421472.370710999</c:v>
                </c:pt>
                <c:pt idx="1606">
                  <c:v>22426290.838831998</c:v>
                </c:pt>
                <c:pt idx="1607">
                  <c:v>22446140.381331999</c:v>
                </c:pt>
                <c:pt idx="1608">
                  <c:v>22430462.100710001</c:v>
                </c:pt>
                <c:pt idx="1609">
                  <c:v>22460955.314479001</c:v>
                </c:pt>
                <c:pt idx="1610">
                  <c:v>22505972.053828001</c:v>
                </c:pt>
                <c:pt idx="1611">
                  <c:v>22491970.741039999</c:v>
                </c:pt>
                <c:pt idx="1612">
                  <c:v>22443431.474133</c:v>
                </c:pt>
                <c:pt idx="1613">
                  <c:v>22456587.697730001</c:v>
                </c:pt>
                <c:pt idx="1614">
                  <c:v>22450018.072928</c:v>
                </c:pt>
                <c:pt idx="1615">
                  <c:v>22443553.366507001</c:v>
                </c:pt>
                <c:pt idx="1616">
                  <c:v>22404185.474564001</c:v>
                </c:pt>
                <c:pt idx="1617">
                  <c:v>22360709.589235999</c:v>
                </c:pt>
                <c:pt idx="1618">
                  <c:v>22346631.997242998</c:v>
                </c:pt>
                <c:pt idx="1619">
                  <c:v>22299219.986646</c:v>
                </c:pt>
                <c:pt idx="1620">
                  <c:v>22280112.307932999</c:v>
                </c:pt>
                <c:pt idx="1621">
                  <c:v>22327468.061427999</c:v>
                </c:pt>
                <c:pt idx="1622">
                  <c:v>22292281.901668001</c:v>
                </c:pt>
                <c:pt idx="1623">
                  <c:v>22280368.315517001</c:v>
                </c:pt>
                <c:pt idx="1624">
                  <c:v>22279075.303925999</c:v>
                </c:pt>
                <c:pt idx="1625">
                  <c:v>22253011.075957999</c:v>
                </c:pt>
                <c:pt idx="1626">
                  <c:v>22274355.299107</c:v>
                </c:pt>
                <c:pt idx="1627">
                  <c:v>22234594.269795001</c:v>
                </c:pt>
                <c:pt idx="1628">
                  <c:v>22230932.861141</c:v>
                </c:pt>
                <c:pt idx="1629">
                  <c:v>22234543.641833</c:v>
                </c:pt>
                <c:pt idx="1630">
                  <c:v>22225893.222041</c:v>
                </c:pt>
                <c:pt idx="1631">
                  <c:v>22231905.253607001</c:v>
                </c:pt>
                <c:pt idx="1632">
                  <c:v>22208261.282568999</c:v>
                </c:pt>
                <c:pt idx="1633">
                  <c:v>22172176.648752999</c:v>
                </c:pt>
                <c:pt idx="1634">
                  <c:v>22191819.142623998</c:v>
                </c:pt>
                <c:pt idx="1635">
                  <c:v>22210441.685832001</c:v>
                </c:pt>
                <c:pt idx="1636">
                  <c:v>22214208.336908001</c:v>
                </c:pt>
                <c:pt idx="1637">
                  <c:v>22183679.222233001</c:v>
                </c:pt>
                <c:pt idx="1638">
                  <c:v>22169113.730966002</c:v>
                </c:pt>
                <c:pt idx="1639">
                  <c:v>22187852.255670998</c:v>
                </c:pt>
                <c:pt idx="1640">
                  <c:v>22178898.781380001</c:v>
                </c:pt>
                <c:pt idx="1641">
                  <c:v>22208947.515393</c:v>
                </c:pt>
                <c:pt idx="1642">
                  <c:v>22219314.217064001</c:v>
                </c:pt>
                <c:pt idx="1643">
                  <c:v>22171594.842916999</c:v>
                </c:pt>
                <c:pt idx="1644">
                  <c:v>22156656.289958</c:v>
                </c:pt>
                <c:pt idx="1645">
                  <c:v>22192852.466127999</c:v>
                </c:pt>
                <c:pt idx="1646">
                  <c:v>22252520.614592001</c:v>
                </c:pt>
                <c:pt idx="1647">
                  <c:v>22268483.616622001</c:v>
                </c:pt>
                <c:pt idx="1648">
                  <c:v>22221018.995556001</c:v>
                </c:pt>
                <c:pt idx="1649">
                  <c:v>22194929.012867998</c:v>
                </c:pt>
                <c:pt idx="1650">
                  <c:v>22182869.527169</c:v>
                </c:pt>
                <c:pt idx="1651">
                  <c:v>22168386.830026999</c:v>
                </c:pt>
                <c:pt idx="1652">
                  <c:v>22205344.965114001</c:v>
                </c:pt>
                <c:pt idx="1653">
                  <c:v>22209389.390659001</c:v>
                </c:pt>
                <c:pt idx="1654">
                  <c:v>22200721.605756</c:v>
                </c:pt>
                <c:pt idx="1655">
                  <c:v>22194386.261530999</c:v>
                </c:pt>
                <c:pt idx="1656">
                  <c:v>22159178.405209001</c:v>
                </c:pt>
                <c:pt idx="1657">
                  <c:v>22197917.655531999</c:v>
                </c:pt>
                <c:pt idx="1658">
                  <c:v>22158377.35165</c:v>
                </c:pt>
                <c:pt idx="1659">
                  <c:v>22154176.810467999</c:v>
                </c:pt>
                <c:pt idx="1660">
                  <c:v>22178163.051925</c:v>
                </c:pt>
                <c:pt idx="1661">
                  <c:v>22169082.797830999</c:v>
                </c:pt>
                <c:pt idx="1662">
                  <c:v>22140509.800411999</c:v>
                </c:pt>
                <c:pt idx="1663">
                  <c:v>22124776.090410002</c:v>
                </c:pt>
                <c:pt idx="1664">
                  <c:v>22131245.562041</c:v>
                </c:pt>
                <c:pt idx="1665">
                  <c:v>22149893.976640001</c:v>
                </c:pt>
                <c:pt idx="1666">
                  <c:v>22092321.851713002</c:v>
                </c:pt>
                <c:pt idx="1667">
                  <c:v>22157420.815724</c:v>
                </c:pt>
                <c:pt idx="1668">
                  <c:v>22142033.074485999</c:v>
                </c:pt>
                <c:pt idx="1669">
                  <c:v>22102268.490006</c:v>
                </c:pt>
                <c:pt idx="1670">
                  <c:v>22123744.239321001</c:v>
                </c:pt>
                <c:pt idx="1671">
                  <c:v>22099675.171751998</c:v>
                </c:pt>
                <c:pt idx="1672">
                  <c:v>22098286.785245001</c:v>
                </c:pt>
                <c:pt idx="1673">
                  <c:v>22081625.294461999</c:v>
                </c:pt>
                <c:pt idx="1674">
                  <c:v>22081971.706409</c:v>
                </c:pt>
                <c:pt idx="1675">
                  <c:v>22074671.251977</c:v>
                </c:pt>
                <c:pt idx="1676">
                  <c:v>22063019.544909</c:v>
                </c:pt>
                <c:pt idx="1677">
                  <c:v>22067934.360229</c:v>
                </c:pt>
                <c:pt idx="1678">
                  <c:v>22056228.861441001</c:v>
                </c:pt>
                <c:pt idx="1679">
                  <c:v>22053562.598065998</c:v>
                </c:pt>
                <c:pt idx="1680">
                  <c:v>22047921.651882</c:v>
                </c:pt>
                <c:pt idx="1681">
                  <c:v>22071223.051355999</c:v>
                </c:pt>
                <c:pt idx="1682">
                  <c:v>22038617.698373001</c:v>
                </c:pt>
                <c:pt idx="1683">
                  <c:v>22037698.096811999</c:v>
                </c:pt>
                <c:pt idx="1684">
                  <c:v>22075977.900230002</c:v>
                </c:pt>
                <c:pt idx="1685">
                  <c:v>22080513.983325001</c:v>
                </c:pt>
                <c:pt idx="1686">
                  <c:v>22044805.336068999</c:v>
                </c:pt>
                <c:pt idx="1687">
                  <c:v>22081066.298186999</c:v>
                </c:pt>
                <c:pt idx="1688">
                  <c:v>22068772.963160999</c:v>
                </c:pt>
                <c:pt idx="1689">
                  <c:v>22061421.794881001</c:v>
                </c:pt>
                <c:pt idx="1690">
                  <c:v>22033088.897943001</c:v>
                </c:pt>
                <c:pt idx="1691">
                  <c:v>22030463.748277001</c:v>
                </c:pt>
                <c:pt idx="1692">
                  <c:v>21961350.031892002</c:v>
                </c:pt>
                <c:pt idx="1693">
                  <c:v>21960460.720075998</c:v>
                </c:pt>
                <c:pt idx="1694">
                  <c:v>21948066.709633999</c:v>
                </c:pt>
                <c:pt idx="1695">
                  <c:v>21960361.119190998</c:v>
                </c:pt>
                <c:pt idx="1696">
                  <c:v>21957493.967583001</c:v>
                </c:pt>
                <c:pt idx="1697">
                  <c:v>21940251.775208998</c:v>
                </c:pt>
                <c:pt idx="1698">
                  <c:v>21942978.989532001</c:v>
                </c:pt>
                <c:pt idx="1699">
                  <c:v>21952036.11809</c:v>
                </c:pt>
                <c:pt idx="1700">
                  <c:v>21942583.272657</c:v>
                </c:pt>
                <c:pt idx="1701">
                  <c:v>22001938.061269999</c:v>
                </c:pt>
                <c:pt idx="1702">
                  <c:v>22006008.225120001</c:v>
                </c:pt>
                <c:pt idx="1703">
                  <c:v>22010826.548462</c:v>
                </c:pt>
                <c:pt idx="1704">
                  <c:v>22020512.427003998</c:v>
                </c:pt>
                <c:pt idx="1705">
                  <c:v>22022934.941431001</c:v>
                </c:pt>
                <c:pt idx="1706">
                  <c:v>22063953.695629001</c:v>
                </c:pt>
                <c:pt idx="1707">
                  <c:v>22096410.007405002</c:v>
                </c:pt>
                <c:pt idx="1708">
                  <c:v>22093596.658378001</c:v>
                </c:pt>
                <c:pt idx="1709">
                  <c:v>22151290.449467</c:v>
                </c:pt>
                <c:pt idx="1710">
                  <c:v>22150905.620717999</c:v>
                </c:pt>
                <c:pt idx="1711">
                  <c:v>22151351.486274</c:v>
                </c:pt>
                <c:pt idx="1712">
                  <c:v>22120296.057425998</c:v>
                </c:pt>
                <c:pt idx="1713">
                  <c:v>22161463.950854</c:v>
                </c:pt>
                <c:pt idx="1714">
                  <c:v>22262636.177216999</c:v>
                </c:pt>
                <c:pt idx="1715">
                  <c:v>22329902.523869</c:v>
                </c:pt>
                <c:pt idx="1716">
                  <c:v>22407997.394246001</c:v>
                </c:pt>
                <c:pt idx="1717">
                  <c:v>22488480.367129002</c:v>
                </c:pt>
                <c:pt idx="1718">
                  <c:v>22506340.130768999</c:v>
                </c:pt>
                <c:pt idx="1719">
                  <c:v>22622490.145098999</c:v>
                </c:pt>
                <c:pt idx="1720">
                  <c:v>22720412.839600999</c:v>
                </c:pt>
                <c:pt idx="1721">
                  <c:v>22852232.403820001</c:v>
                </c:pt>
                <c:pt idx="1722">
                  <c:v>22854125.104428999</c:v>
                </c:pt>
                <c:pt idx="1723">
                  <c:v>22865749.885338001</c:v>
                </c:pt>
                <c:pt idx="1724">
                  <c:v>22824995.865741</c:v>
                </c:pt>
                <c:pt idx="1725">
                  <c:v>22791924.916166998</c:v>
                </c:pt>
                <c:pt idx="1726">
                  <c:v>22757644.670125999</c:v>
                </c:pt>
                <c:pt idx="1727">
                  <c:v>22791182.454833001</c:v>
                </c:pt>
                <c:pt idx="1728">
                  <c:v>22751434.054781001</c:v>
                </c:pt>
                <c:pt idx="1729">
                  <c:v>22722250.789106999</c:v>
                </c:pt>
                <c:pt idx="1730">
                  <c:v>22723800.0317</c:v>
                </c:pt>
                <c:pt idx="1731">
                  <c:v>22792807.295774002</c:v>
                </c:pt>
                <c:pt idx="1732">
                  <c:v>22749568.149069</c:v>
                </c:pt>
                <c:pt idx="1733">
                  <c:v>22799453.340369001</c:v>
                </c:pt>
                <c:pt idx="1734">
                  <c:v>22861049.827465001</c:v>
                </c:pt>
                <c:pt idx="1735">
                  <c:v>22914480.351420999</c:v>
                </c:pt>
                <c:pt idx="1736">
                  <c:v>22948453.962871</c:v>
                </c:pt>
                <c:pt idx="1737">
                  <c:v>22970680.344810002</c:v>
                </c:pt>
                <c:pt idx="1738">
                  <c:v>22928949.666683</c:v>
                </c:pt>
                <c:pt idx="1739">
                  <c:v>22903212.19452</c:v>
                </c:pt>
                <c:pt idx="1740">
                  <c:v>22884200.815122999</c:v>
                </c:pt>
                <c:pt idx="1741">
                  <c:v>22845724.191606998</c:v>
                </c:pt>
                <c:pt idx="1742">
                  <c:v>22861054.933486</c:v>
                </c:pt>
                <c:pt idx="1743">
                  <c:v>22858939.917034999</c:v>
                </c:pt>
                <c:pt idx="1744">
                  <c:v>22851885.739629999</c:v>
                </c:pt>
                <c:pt idx="1745">
                  <c:v>22861237.942984</c:v>
                </c:pt>
                <c:pt idx="1746">
                  <c:v>22858065.442683</c:v>
                </c:pt>
                <c:pt idx="1747">
                  <c:v>22859336.470506001</c:v>
                </c:pt>
                <c:pt idx="1748">
                  <c:v>22876035.162539002</c:v>
                </c:pt>
                <c:pt idx="1749">
                  <c:v>22868140.613352001</c:v>
                </c:pt>
                <c:pt idx="1750">
                  <c:v>22922719.19018</c:v>
                </c:pt>
                <c:pt idx="1751">
                  <c:v>22834352.055146001</c:v>
                </c:pt>
                <c:pt idx="1752">
                  <c:v>22818680.034568001</c:v>
                </c:pt>
                <c:pt idx="1753">
                  <c:v>22809279.832839999</c:v>
                </c:pt>
                <c:pt idx="1754">
                  <c:v>22767116.191994</c:v>
                </c:pt>
                <c:pt idx="1755">
                  <c:v>22771407.195156001</c:v>
                </c:pt>
                <c:pt idx="1756">
                  <c:v>22802466.80271</c:v>
                </c:pt>
                <c:pt idx="1757">
                  <c:v>22813630.805176001</c:v>
                </c:pt>
                <c:pt idx="1758">
                  <c:v>22827457.17842</c:v>
                </c:pt>
                <c:pt idx="1759">
                  <c:v>22833202.361646</c:v>
                </c:pt>
                <c:pt idx="1760">
                  <c:v>22902345.755318999</c:v>
                </c:pt>
                <c:pt idx="1761">
                  <c:v>22903945.778847001</c:v>
                </c:pt>
                <c:pt idx="1762">
                  <c:v>22902084.341293</c:v>
                </c:pt>
                <c:pt idx="1763">
                  <c:v>22861140.825909</c:v>
                </c:pt>
                <c:pt idx="1764">
                  <c:v>22827617.655694</c:v>
                </c:pt>
                <c:pt idx="1765">
                  <c:v>22857126.164717998</c:v>
                </c:pt>
                <c:pt idx="1766">
                  <c:v>22754536.175792001</c:v>
                </c:pt>
                <c:pt idx="1767">
                  <c:v>22762470.642058998</c:v>
                </c:pt>
                <c:pt idx="1768">
                  <c:v>22756322.628982998</c:v>
                </c:pt>
                <c:pt idx="1769">
                  <c:v>22774024.976131</c:v>
                </c:pt>
                <c:pt idx="1770">
                  <c:v>22784425.198302999</c:v>
                </c:pt>
                <c:pt idx="1771">
                  <c:v>22805429.448056001</c:v>
                </c:pt>
                <c:pt idx="1772">
                  <c:v>22862872.637203999</c:v>
                </c:pt>
                <c:pt idx="1773">
                  <c:v>22859119.179901</c:v>
                </c:pt>
                <c:pt idx="1774">
                  <c:v>22857950.337536</c:v>
                </c:pt>
                <c:pt idx="1775">
                  <c:v>22941647.177758999</c:v>
                </c:pt>
                <c:pt idx="1776">
                  <c:v>22848654.738017</c:v>
                </c:pt>
                <c:pt idx="1777">
                  <c:v>22795973.712189998</c:v>
                </c:pt>
                <c:pt idx="1778">
                  <c:v>22802956.484719999</c:v>
                </c:pt>
                <c:pt idx="1779">
                  <c:v>22787907.751756001</c:v>
                </c:pt>
                <c:pt idx="1780">
                  <c:v>22741219.698065002</c:v>
                </c:pt>
                <c:pt idx="1781">
                  <c:v>22727872.948199999</c:v>
                </c:pt>
                <c:pt idx="1782">
                  <c:v>22726582.245494001</c:v>
                </c:pt>
                <c:pt idx="1783">
                  <c:v>22718411.833863001</c:v>
                </c:pt>
                <c:pt idx="1784">
                  <c:v>22607513.149868</c:v>
                </c:pt>
                <c:pt idx="1785">
                  <c:v>22573325.822755001</c:v>
                </c:pt>
                <c:pt idx="1786">
                  <c:v>22496065.673165001</c:v>
                </c:pt>
                <c:pt idx="1787">
                  <c:v>22337690.173967</c:v>
                </c:pt>
                <c:pt idx="1788">
                  <c:v>22209052.123335</c:v>
                </c:pt>
                <c:pt idx="1789">
                  <c:v>22102057.909373999</c:v>
                </c:pt>
                <c:pt idx="1790">
                  <c:v>21979446.808068</c:v>
                </c:pt>
                <c:pt idx="1791">
                  <c:v>21847415.848634999</c:v>
                </c:pt>
                <c:pt idx="1792">
                  <c:v>21724024.531362999</c:v>
                </c:pt>
                <c:pt idx="1793">
                  <c:v>21704308.339425001</c:v>
                </c:pt>
                <c:pt idx="1794">
                  <c:v>21656486.278608002</c:v>
                </c:pt>
                <c:pt idx="1795">
                  <c:v>21648077.579477001</c:v>
                </c:pt>
                <c:pt idx="1796">
                  <c:v>21650728.104302</c:v>
                </c:pt>
                <c:pt idx="1797">
                  <c:v>21645592.309243999</c:v>
                </c:pt>
                <c:pt idx="1798">
                  <c:v>21637034.199251998</c:v>
                </c:pt>
                <c:pt idx="1799">
                  <c:v>21636739.104841001</c:v>
                </c:pt>
                <c:pt idx="1800">
                  <c:v>21676277.172876999</c:v>
                </c:pt>
                <c:pt idx="1801">
                  <c:v>21666627.945672002</c:v>
                </c:pt>
                <c:pt idx="1802">
                  <c:v>21655071.443381999</c:v>
                </c:pt>
                <c:pt idx="1803">
                  <c:v>21686606.292925</c:v>
                </c:pt>
                <c:pt idx="1804">
                  <c:v>21683363.049336001</c:v>
                </c:pt>
                <c:pt idx="1805">
                  <c:v>21651069.165571999</c:v>
                </c:pt>
                <c:pt idx="1806">
                  <c:v>21618690.310630001</c:v>
                </c:pt>
                <c:pt idx="1807">
                  <c:v>21595364.577833999</c:v>
                </c:pt>
                <c:pt idx="1808">
                  <c:v>21567677.216897</c:v>
                </c:pt>
                <c:pt idx="1809">
                  <c:v>21524533.466763999</c:v>
                </c:pt>
                <c:pt idx="1810">
                  <c:v>21533542.148830999</c:v>
                </c:pt>
                <c:pt idx="1811">
                  <c:v>21535425.779141001</c:v>
                </c:pt>
                <c:pt idx="1812">
                  <c:v>21532364.505038999</c:v>
                </c:pt>
                <c:pt idx="1813">
                  <c:v>21546352.081443001</c:v>
                </c:pt>
                <c:pt idx="1814">
                  <c:v>21578905.063191</c:v>
                </c:pt>
                <c:pt idx="1815">
                  <c:v>21613317.709941</c:v>
                </c:pt>
                <c:pt idx="1816">
                  <c:v>21632464.791471001</c:v>
                </c:pt>
                <c:pt idx="1817">
                  <c:v>21657839.188142002</c:v>
                </c:pt>
                <c:pt idx="1818">
                  <c:v>21679761.510612998</c:v>
                </c:pt>
                <c:pt idx="1819">
                  <c:v>21644112.686760999</c:v>
                </c:pt>
                <c:pt idx="1820">
                  <c:v>21649765.009684999</c:v>
                </c:pt>
                <c:pt idx="1821">
                  <c:v>21643275.567306999</c:v>
                </c:pt>
                <c:pt idx="1822">
                  <c:v>21626624.950410001</c:v>
                </c:pt>
                <c:pt idx="1823">
                  <c:v>21617771.412273001</c:v>
                </c:pt>
                <c:pt idx="1824">
                  <c:v>21608719.273164999</c:v>
                </c:pt>
                <c:pt idx="1825">
                  <c:v>21595596.38744</c:v>
                </c:pt>
                <c:pt idx="1826">
                  <c:v>21575479.195822999</c:v>
                </c:pt>
                <c:pt idx="1827">
                  <c:v>21575908.731316999</c:v>
                </c:pt>
                <c:pt idx="1828">
                  <c:v>21596739.389297999</c:v>
                </c:pt>
                <c:pt idx="1829">
                  <c:v>21566325.428482998</c:v>
                </c:pt>
                <c:pt idx="1830">
                  <c:v>21526174.931024998</c:v>
                </c:pt>
                <c:pt idx="1831">
                  <c:v>21523472.354277998</c:v>
                </c:pt>
                <c:pt idx="1832">
                  <c:v>21497205.255917002</c:v>
                </c:pt>
                <c:pt idx="1833">
                  <c:v>21462242.319634002</c:v>
                </c:pt>
                <c:pt idx="1834">
                  <c:v>21481021.867107</c:v>
                </c:pt>
                <c:pt idx="1835">
                  <c:v>21495156.783066999</c:v>
                </c:pt>
                <c:pt idx="1836">
                  <c:v>21493451.724576</c:v>
                </c:pt>
                <c:pt idx="1837">
                  <c:v>21461722.726050999</c:v>
                </c:pt>
                <c:pt idx="1838">
                  <c:v>21474187.665116001</c:v>
                </c:pt>
                <c:pt idx="1839">
                  <c:v>21505925.079730999</c:v>
                </c:pt>
                <c:pt idx="1840">
                  <c:v>21465260.419562999</c:v>
                </c:pt>
                <c:pt idx="1841">
                  <c:v>21485588.767246</c:v>
                </c:pt>
                <c:pt idx="1842">
                  <c:v>21525036.487248</c:v>
                </c:pt>
                <c:pt idx="1843">
                  <c:v>21524377.558292001</c:v>
                </c:pt>
                <c:pt idx="1844">
                  <c:v>21521810.107423</c:v>
                </c:pt>
                <c:pt idx="1845">
                  <c:v>21526831.481045999</c:v>
                </c:pt>
                <c:pt idx="1846">
                  <c:v>21514313.124081999</c:v>
                </c:pt>
                <c:pt idx="1847">
                  <c:v>21515674.293104999</c:v>
                </c:pt>
                <c:pt idx="1848">
                  <c:v>21506596.612702001</c:v>
                </c:pt>
                <c:pt idx="1849">
                  <c:v>21529857.131136</c:v>
                </c:pt>
                <c:pt idx="1850">
                  <c:v>21519384.206928</c:v>
                </c:pt>
                <c:pt idx="1851">
                  <c:v>21481429.152316</c:v>
                </c:pt>
                <c:pt idx="1852">
                  <c:v>21446492.558545001</c:v>
                </c:pt>
                <c:pt idx="1853">
                  <c:v>21407785.612505</c:v>
                </c:pt>
                <c:pt idx="1854">
                  <c:v>21389272.552367002</c:v>
                </c:pt>
                <c:pt idx="1855">
                  <c:v>21404610.385683998</c:v>
                </c:pt>
                <c:pt idx="1856">
                  <c:v>21392263.519375999</c:v>
                </c:pt>
                <c:pt idx="1857">
                  <c:v>21390971.180268001</c:v>
                </c:pt>
                <c:pt idx="1858">
                  <c:v>21391129.867408</c:v>
                </c:pt>
                <c:pt idx="1859">
                  <c:v>21394710.066346999</c:v>
                </c:pt>
                <c:pt idx="1860">
                  <c:v>21414351.858952999</c:v>
                </c:pt>
                <c:pt idx="1861">
                  <c:v>21446215.269118</c:v>
                </c:pt>
                <c:pt idx="1862">
                  <c:v>21480452.444798999</c:v>
                </c:pt>
                <c:pt idx="1863">
                  <c:v>21487413.650118999</c:v>
                </c:pt>
                <c:pt idx="1864">
                  <c:v>21516791.980604</c:v>
                </c:pt>
                <c:pt idx="1865">
                  <c:v>21516617.921310998</c:v>
                </c:pt>
                <c:pt idx="1866">
                  <c:v>21517146.550646</c:v>
                </c:pt>
                <c:pt idx="1867">
                  <c:v>21526459.135768</c:v>
                </c:pt>
                <c:pt idx="1868">
                  <c:v>21516748.138962001</c:v>
                </c:pt>
                <c:pt idx="1869">
                  <c:v>21520613.004586998</c:v>
                </c:pt>
                <c:pt idx="1870">
                  <c:v>21509534.988742001</c:v>
                </c:pt>
                <c:pt idx="1871">
                  <c:v>21501997.31868</c:v>
                </c:pt>
                <c:pt idx="1872">
                  <c:v>21490157.544599</c:v>
                </c:pt>
                <c:pt idx="1873">
                  <c:v>21471983.70933</c:v>
                </c:pt>
                <c:pt idx="1874">
                  <c:v>21457222.321800999</c:v>
                </c:pt>
                <c:pt idx="1875">
                  <c:v>21454770.064842001</c:v>
                </c:pt>
                <c:pt idx="1876">
                  <c:v>21417121.573539</c:v>
                </c:pt>
                <c:pt idx="1877">
                  <c:v>21432188.787774999</c:v>
                </c:pt>
                <c:pt idx="1878">
                  <c:v>21426974.413552999</c:v>
                </c:pt>
                <c:pt idx="1879">
                  <c:v>21425163.473708</c:v>
                </c:pt>
                <c:pt idx="1880">
                  <c:v>21379637.562231999</c:v>
                </c:pt>
                <c:pt idx="1881">
                  <c:v>21359485.263604</c:v>
                </c:pt>
                <c:pt idx="1882">
                  <c:v>21343766.492756002</c:v>
                </c:pt>
                <c:pt idx="1883">
                  <c:v>21340725.275348999</c:v>
                </c:pt>
                <c:pt idx="1884">
                  <c:v>21318356.743949</c:v>
                </c:pt>
                <c:pt idx="1885">
                  <c:v>21329097.518656999</c:v>
                </c:pt>
                <c:pt idx="1886">
                  <c:v>21301509.010035001</c:v>
                </c:pt>
                <c:pt idx="1887">
                  <c:v>21279266.183205001</c:v>
                </c:pt>
                <c:pt idx="1888">
                  <c:v>21254252.208724</c:v>
                </c:pt>
                <c:pt idx="1889">
                  <c:v>21295226.940993998</c:v>
                </c:pt>
                <c:pt idx="1890">
                  <c:v>21268659.864358</c:v>
                </c:pt>
                <c:pt idx="1891">
                  <c:v>21259377.006377</c:v>
                </c:pt>
                <c:pt idx="1892">
                  <c:v>21233400.613290999</c:v>
                </c:pt>
                <c:pt idx="1893">
                  <c:v>21232090.415190998</c:v>
                </c:pt>
                <c:pt idx="1894">
                  <c:v>21228436.603627</c:v>
                </c:pt>
                <c:pt idx="1895">
                  <c:v>21238942.027252</c:v>
                </c:pt>
                <c:pt idx="1896">
                  <c:v>21174456.529592998</c:v>
                </c:pt>
                <c:pt idx="1897">
                  <c:v>21152013.105253998</c:v>
                </c:pt>
                <c:pt idx="1898">
                  <c:v>21131134.237493001</c:v>
                </c:pt>
                <c:pt idx="1899">
                  <c:v>21099128.713998999</c:v>
                </c:pt>
                <c:pt idx="1900">
                  <c:v>21098094.939009</c:v>
                </c:pt>
                <c:pt idx="1901">
                  <c:v>21124137.730981998</c:v>
                </c:pt>
                <c:pt idx="1902">
                  <c:v>21094684.117708001</c:v>
                </c:pt>
                <c:pt idx="1903">
                  <c:v>21089072.941920999</c:v>
                </c:pt>
                <c:pt idx="1904">
                  <c:v>21073130.112015001</c:v>
                </c:pt>
                <c:pt idx="1905">
                  <c:v>21135761.36936</c:v>
                </c:pt>
                <c:pt idx="1906">
                  <c:v>21152353.917148001</c:v>
                </c:pt>
                <c:pt idx="1907">
                  <c:v>21152893.082447998</c:v>
                </c:pt>
                <c:pt idx="1908">
                  <c:v>21208869.862298999</c:v>
                </c:pt>
                <c:pt idx="1909">
                  <c:v>21209138.656597</c:v>
                </c:pt>
                <c:pt idx="1910">
                  <c:v>21208320.511698999</c:v>
                </c:pt>
                <c:pt idx="1911">
                  <c:v>21241587.043956999</c:v>
                </c:pt>
                <c:pt idx="1912">
                  <c:v>21241101.548363999</c:v>
                </c:pt>
                <c:pt idx="1913">
                  <c:v>21237505.559944998</c:v>
                </c:pt>
                <c:pt idx="1914">
                  <c:v>21242375.705393001</c:v>
                </c:pt>
                <c:pt idx="1915">
                  <c:v>21248644.600869</c:v>
                </c:pt>
                <c:pt idx="1916">
                  <c:v>21237640.325784001</c:v>
                </c:pt>
                <c:pt idx="1917">
                  <c:v>21241189.233041</c:v>
                </c:pt>
                <c:pt idx="1918">
                  <c:v>21226490.458425</c:v>
                </c:pt>
                <c:pt idx="1919">
                  <c:v>21213307.847477999</c:v>
                </c:pt>
                <c:pt idx="1920">
                  <c:v>21173348.354692001</c:v>
                </c:pt>
                <c:pt idx="1921">
                  <c:v>21131549.236963</c:v>
                </c:pt>
                <c:pt idx="1922">
                  <c:v>21126944.020272002</c:v>
                </c:pt>
                <c:pt idx="1923">
                  <c:v>21113097.094579</c:v>
                </c:pt>
                <c:pt idx="1924">
                  <c:v>21101311.676688001</c:v>
                </c:pt>
                <c:pt idx="1925">
                  <c:v>21100458.295616999</c:v>
                </c:pt>
                <c:pt idx="1926">
                  <c:v>21050653.569637999</c:v>
                </c:pt>
                <c:pt idx="1927">
                  <c:v>21053952.644609001</c:v>
                </c:pt>
                <c:pt idx="1928">
                  <c:v>21015035.515935</c:v>
                </c:pt>
                <c:pt idx="1929">
                  <c:v>21042296.053792998</c:v>
                </c:pt>
                <c:pt idx="1930">
                  <c:v>21075626.900150999</c:v>
                </c:pt>
                <c:pt idx="1931">
                  <c:v>21071907.393426001</c:v>
                </c:pt>
                <c:pt idx="1932">
                  <c:v>21068330.853083</c:v>
                </c:pt>
                <c:pt idx="1933">
                  <c:v>21066741.769083999</c:v>
                </c:pt>
                <c:pt idx="1934">
                  <c:v>21062259.844620001</c:v>
                </c:pt>
                <c:pt idx="1935">
                  <c:v>21097844.992495</c:v>
                </c:pt>
                <c:pt idx="1936">
                  <c:v>21093555.990359999</c:v>
                </c:pt>
                <c:pt idx="1937">
                  <c:v>21126280.74817</c:v>
                </c:pt>
                <c:pt idx="1938">
                  <c:v>21125343.967702001</c:v>
                </c:pt>
                <c:pt idx="1939">
                  <c:v>21120946.141123999</c:v>
                </c:pt>
                <c:pt idx="1940">
                  <c:v>21093254.329236001</c:v>
                </c:pt>
                <c:pt idx="1941">
                  <c:v>21093940.892072</c:v>
                </c:pt>
                <c:pt idx="1942">
                  <c:v>21093337.225508001</c:v>
                </c:pt>
                <c:pt idx="1943">
                  <c:v>21106073.599585</c:v>
                </c:pt>
                <c:pt idx="1944">
                  <c:v>21069131.941869002</c:v>
                </c:pt>
                <c:pt idx="1945">
                  <c:v>21076171.787643</c:v>
                </c:pt>
                <c:pt idx="1946">
                  <c:v>21078241.675558999</c:v>
                </c:pt>
                <c:pt idx="1947">
                  <c:v>21074367.908797</c:v>
                </c:pt>
                <c:pt idx="1948">
                  <c:v>21075878.897518001</c:v>
                </c:pt>
                <c:pt idx="1949">
                  <c:v>21098016.520699002</c:v>
                </c:pt>
                <c:pt idx="1950">
                  <c:v>21094601.247094002</c:v>
                </c:pt>
                <c:pt idx="1951">
                  <c:v>21063800.210946001</c:v>
                </c:pt>
                <c:pt idx="1952">
                  <c:v>21050717.518490002</c:v>
                </c:pt>
                <c:pt idx="1953">
                  <c:v>21079171.066008002</c:v>
                </c:pt>
                <c:pt idx="1954">
                  <c:v>21075650.119399</c:v>
                </c:pt>
                <c:pt idx="1955">
                  <c:v>21067048.710983999</c:v>
                </c:pt>
                <c:pt idx="1956">
                  <c:v>21057739.011863999</c:v>
                </c:pt>
                <c:pt idx="1957">
                  <c:v>21020262.279502001</c:v>
                </c:pt>
                <c:pt idx="1958">
                  <c:v>21016165.030478001</c:v>
                </c:pt>
                <c:pt idx="1959">
                  <c:v>21003573.13603</c:v>
                </c:pt>
                <c:pt idx="1960">
                  <c:v>20986076.650619</c:v>
                </c:pt>
                <c:pt idx="1961">
                  <c:v>20972149.255373999</c:v>
                </c:pt>
                <c:pt idx="1962">
                  <c:v>20929209.238832001</c:v>
                </c:pt>
                <c:pt idx="1963">
                  <c:v>20922098.362495001</c:v>
                </c:pt>
                <c:pt idx="1964">
                  <c:v>20915598.820068002</c:v>
                </c:pt>
                <c:pt idx="1965">
                  <c:v>20850149.471565001</c:v>
                </c:pt>
                <c:pt idx="1966">
                  <c:v>20861768.703743</c:v>
                </c:pt>
                <c:pt idx="1967">
                  <c:v>20849571.343885999</c:v>
                </c:pt>
                <c:pt idx="1968">
                  <c:v>20807181.852674</c:v>
                </c:pt>
                <c:pt idx="1969">
                  <c:v>20841801.503010001</c:v>
                </c:pt>
                <c:pt idx="1970">
                  <c:v>20838745.649110001</c:v>
                </c:pt>
                <c:pt idx="1971">
                  <c:v>20885965.689296</c:v>
                </c:pt>
                <c:pt idx="1972">
                  <c:v>20875506.789143</c:v>
                </c:pt>
                <c:pt idx="1973">
                  <c:v>20874008.490444999</c:v>
                </c:pt>
                <c:pt idx="1974">
                  <c:v>20908181.782320999</c:v>
                </c:pt>
                <c:pt idx="1975">
                  <c:v>20919525.760855</c:v>
                </c:pt>
                <c:pt idx="1976">
                  <c:v>20892896.806455001</c:v>
                </c:pt>
                <c:pt idx="1977">
                  <c:v>20935606.278275002</c:v>
                </c:pt>
                <c:pt idx="1978">
                  <c:v>20930007.066337001</c:v>
                </c:pt>
                <c:pt idx="1979">
                  <c:v>20907818.164345998</c:v>
                </c:pt>
                <c:pt idx="1980">
                  <c:v>20865223.569651999</c:v>
                </c:pt>
                <c:pt idx="1981">
                  <c:v>20836424.01551</c:v>
                </c:pt>
                <c:pt idx="1982">
                  <c:v>20830619.861198999</c:v>
                </c:pt>
                <c:pt idx="1983">
                  <c:v>20831092.047812</c:v>
                </c:pt>
                <c:pt idx="1984">
                  <c:v>20820716.23254</c:v>
                </c:pt>
                <c:pt idx="1985">
                  <c:v>20849410.409260001</c:v>
                </c:pt>
                <c:pt idx="1986">
                  <c:v>20842021.803679001</c:v>
                </c:pt>
                <c:pt idx="1987">
                  <c:v>20847695.684508</c:v>
                </c:pt>
                <c:pt idx="1988">
                  <c:v>20842157.194044001</c:v>
                </c:pt>
                <c:pt idx="1989">
                  <c:v>20867360.583400998</c:v>
                </c:pt>
                <c:pt idx="1990">
                  <c:v>20891260.717220999</c:v>
                </c:pt>
                <c:pt idx="1991">
                  <c:v>20889663.234042998</c:v>
                </c:pt>
                <c:pt idx="1992">
                  <c:v>20876159.409674998</c:v>
                </c:pt>
                <c:pt idx="1993">
                  <c:v>20877515.820142001</c:v>
                </c:pt>
                <c:pt idx="1994">
                  <c:v>20875202.488432001</c:v>
                </c:pt>
                <c:pt idx="1995">
                  <c:v>20873665.313283</c:v>
                </c:pt>
                <c:pt idx="1996">
                  <c:v>20833718.580672</c:v>
                </c:pt>
                <c:pt idx="1997">
                  <c:v>20870743.257424001</c:v>
                </c:pt>
                <c:pt idx="1998">
                  <c:v>20864851.588776</c:v>
                </c:pt>
                <c:pt idx="1999">
                  <c:v>20867873.324072</c:v>
                </c:pt>
                <c:pt idx="2000">
                  <c:v>20874842.960829001</c:v>
                </c:pt>
                <c:pt idx="2001">
                  <c:v>20895931.613418002</c:v>
                </c:pt>
                <c:pt idx="2002">
                  <c:v>20857144.104352999</c:v>
                </c:pt>
                <c:pt idx="2003">
                  <c:v>20848102.162509002</c:v>
                </c:pt>
                <c:pt idx="2004">
                  <c:v>20831011.066059999</c:v>
                </c:pt>
                <c:pt idx="2005">
                  <c:v>20852953.588521</c:v>
                </c:pt>
                <c:pt idx="2006">
                  <c:v>20837746.092749</c:v>
                </c:pt>
                <c:pt idx="2007">
                  <c:v>20830786.393973</c:v>
                </c:pt>
                <c:pt idx="2008">
                  <c:v>20792225.690442</c:v>
                </c:pt>
                <c:pt idx="2009">
                  <c:v>20753356.815499</c:v>
                </c:pt>
                <c:pt idx="2010">
                  <c:v>20755766.247092001</c:v>
                </c:pt>
                <c:pt idx="2011">
                  <c:v>20785507.180822</c:v>
                </c:pt>
                <c:pt idx="2012">
                  <c:v>20793842.450036999</c:v>
                </c:pt>
                <c:pt idx="2013">
                  <c:v>20804560.572397999</c:v>
                </c:pt>
                <c:pt idx="2014">
                  <c:v>20797815.723333001</c:v>
                </c:pt>
                <c:pt idx="2015">
                  <c:v>20806622.074767999</c:v>
                </c:pt>
                <c:pt idx="2016">
                  <c:v>20798652.742290001</c:v>
                </c:pt>
                <c:pt idx="2017">
                  <c:v>20821237.547008999</c:v>
                </c:pt>
                <c:pt idx="2018">
                  <c:v>20842111.843706001</c:v>
                </c:pt>
                <c:pt idx="2019">
                  <c:v>20801697.810453001</c:v>
                </c:pt>
                <c:pt idx="2020">
                  <c:v>20769330.843742002</c:v>
                </c:pt>
                <c:pt idx="2021">
                  <c:v>20757258.386751998</c:v>
                </c:pt>
                <c:pt idx="2022">
                  <c:v>20752053.684507001</c:v>
                </c:pt>
                <c:pt idx="2023">
                  <c:v>20771419.804136999</c:v>
                </c:pt>
                <c:pt idx="2024">
                  <c:v>20761221.10557</c:v>
                </c:pt>
                <c:pt idx="2025">
                  <c:v>20767902.759521998</c:v>
                </c:pt>
                <c:pt idx="2026">
                  <c:v>20754239.47016</c:v>
                </c:pt>
                <c:pt idx="2027">
                  <c:v>20881847.926720001</c:v>
                </c:pt>
                <c:pt idx="2028">
                  <c:v>21043696.197659999</c:v>
                </c:pt>
                <c:pt idx="2029">
                  <c:v>21207905.458195999</c:v>
                </c:pt>
                <c:pt idx="2030">
                  <c:v>21356824.961013999</c:v>
                </c:pt>
                <c:pt idx="2031">
                  <c:v>21458483.039365999</c:v>
                </c:pt>
                <c:pt idx="2032">
                  <c:v>21502071.349838</c:v>
                </c:pt>
                <c:pt idx="2033">
                  <c:v>21587283.420237999</c:v>
                </c:pt>
                <c:pt idx="2034">
                  <c:v>21743819.543134</c:v>
                </c:pt>
                <c:pt idx="2035">
                  <c:v>21895893.746938001</c:v>
                </c:pt>
                <c:pt idx="2036">
                  <c:v>21917287.843276002</c:v>
                </c:pt>
                <c:pt idx="2037">
                  <c:v>21917966.252137002</c:v>
                </c:pt>
                <c:pt idx="2038">
                  <c:v>21867595.992155999</c:v>
                </c:pt>
                <c:pt idx="2039">
                  <c:v>21854134.991827998</c:v>
                </c:pt>
                <c:pt idx="2040">
                  <c:v>21842893.074949998</c:v>
                </c:pt>
                <c:pt idx="2041">
                  <c:v>21951519.799656</c:v>
                </c:pt>
                <c:pt idx="2042">
                  <c:v>21981055.290961999</c:v>
                </c:pt>
                <c:pt idx="2043">
                  <c:v>21919258.094009001</c:v>
                </c:pt>
                <c:pt idx="2044">
                  <c:v>21904932.247721002</c:v>
                </c:pt>
                <c:pt idx="2045">
                  <c:v>21899168.024328001</c:v>
                </c:pt>
                <c:pt idx="2046">
                  <c:v>21840135.612895001</c:v>
                </c:pt>
                <c:pt idx="2047">
                  <c:v>21857241.222433999</c:v>
                </c:pt>
                <c:pt idx="2048">
                  <c:v>21816934.269728001</c:v>
                </c:pt>
                <c:pt idx="2049">
                  <c:v>21876739.891601</c:v>
                </c:pt>
                <c:pt idx="2050">
                  <c:v>21726769.995138999</c:v>
                </c:pt>
                <c:pt idx="2051">
                  <c:v>21726962.516931001</c:v>
                </c:pt>
                <c:pt idx="2052">
                  <c:v>21738118.990001999</c:v>
                </c:pt>
                <c:pt idx="2053">
                  <c:v>21775882.760568999</c:v>
                </c:pt>
                <c:pt idx="2054">
                  <c:v>21685269.424146</c:v>
                </c:pt>
                <c:pt idx="2055">
                  <c:v>21772583.712064002</c:v>
                </c:pt>
                <c:pt idx="2056">
                  <c:v>21776032.503095999</c:v>
                </c:pt>
                <c:pt idx="2057">
                  <c:v>21722339.635069001</c:v>
                </c:pt>
                <c:pt idx="2058">
                  <c:v>21629330.513365999</c:v>
                </c:pt>
                <c:pt idx="2059">
                  <c:v>21780281.140523002</c:v>
                </c:pt>
                <c:pt idx="2060">
                  <c:v>21733990.261124</c:v>
                </c:pt>
                <c:pt idx="2061">
                  <c:v>21765996.195353001</c:v>
                </c:pt>
                <c:pt idx="2062">
                  <c:v>21599344.584495001</c:v>
                </c:pt>
                <c:pt idx="2063">
                  <c:v>21696942.228941999</c:v>
                </c:pt>
                <c:pt idx="2064">
                  <c:v>21611153.284508999</c:v>
                </c:pt>
                <c:pt idx="2065">
                  <c:v>21650207.657875001</c:v>
                </c:pt>
                <c:pt idx="2066">
                  <c:v>21662788.091974001</c:v>
                </c:pt>
                <c:pt idx="2067">
                  <c:v>21764481.453573</c:v>
                </c:pt>
                <c:pt idx="2068">
                  <c:v>21662766.861793999</c:v>
                </c:pt>
                <c:pt idx="2069">
                  <c:v>21702725.529394001</c:v>
                </c:pt>
                <c:pt idx="2070">
                  <c:v>21631298.390214998</c:v>
                </c:pt>
                <c:pt idx="2071">
                  <c:v>21688038.035507999</c:v>
                </c:pt>
                <c:pt idx="2072">
                  <c:v>21616473.161775</c:v>
                </c:pt>
                <c:pt idx="2073">
                  <c:v>21701353.959412001</c:v>
                </c:pt>
                <c:pt idx="2074">
                  <c:v>21617749.136372</c:v>
                </c:pt>
                <c:pt idx="2075">
                  <c:v>21586495.938609999</c:v>
                </c:pt>
                <c:pt idx="2076">
                  <c:v>21560070.526175998</c:v>
                </c:pt>
                <c:pt idx="2077">
                  <c:v>21650587.219868001</c:v>
                </c:pt>
                <c:pt idx="2078">
                  <c:v>21628124.912252001</c:v>
                </c:pt>
                <c:pt idx="2079">
                  <c:v>21710103.665564999</c:v>
                </c:pt>
                <c:pt idx="2080">
                  <c:v>21734248.227492999</c:v>
                </c:pt>
                <c:pt idx="2081">
                  <c:v>21800579.839529</c:v>
                </c:pt>
                <c:pt idx="2082">
                  <c:v>21674363.245310001</c:v>
                </c:pt>
                <c:pt idx="2083">
                  <c:v>21650739.458895002</c:v>
                </c:pt>
                <c:pt idx="2084">
                  <c:v>21698954.827915002</c:v>
                </c:pt>
                <c:pt idx="2085">
                  <c:v>21738218.048119999</c:v>
                </c:pt>
                <c:pt idx="2086">
                  <c:v>21602693.364055999</c:v>
                </c:pt>
                <c:pt idx="2087">
                  <c:v>21565565.183499999</c:v>
                </c:pt>
                <c:pt idx="2088">
                  <c:v>21485373.770663001</c:v>
                </c:pt>
                <c:pt idx="2089">
                  <c:v>21589177.062918</c:v>
                </c:pt>
                <c:pt idx="2090">
                  <c:v>21551073.508368999</c:v>
                </c:pt>
                <c:pt idx="2091">
                  <c:v>21633625.222072002</c:v>
                </c:pt>
                <c:pt idx="2092">
                  <c:v>21659971.148068</c:v>
                </c:pt>
                <c:pt idx="2093">
                  <c:v>21703636.283514999</c:v>
                </c:pt>
                <c:pt idx="2094">
                  <c:v>21598968.436733998</c:v>
                </c:pt>
                <c:pt idx="2095">
                  <c:v>21744538.845484</c:v>
                </c:pt>
                <c:pt idx="2096">
                  <c:v>21658707.242286999</c:v>
                </c:pt>
                <c:pt idx="2097">
                  <c:v>21631678.985803001</c:v>
                </c:pt>
                <c:pt idx="2098">
                  <c:v>21518849.388866</c:v>
                </c:pt>
                <c:pt idx="2099">
                  <c:v>21563585.150846001</c:v>
                </c:pt>
                <c:pt idx="2100">
                  <c:v>21412294.591428</c:v>
                </c:pt>
                <c:pt idx="2101">
                  <c:v>21328290.215643998</c:v>
                </c:pt>
                <c:pt idx="2102">
                  <c:v>21175457.223483</c:v>
                </c:pt>
                <c:pt idx="2103">
                  <c:v>21144797.542642999</c:v>
                </c:pt>
                <c:pt idx="2104">
                  <c:v>20971050.371077001</c:v>
                </c:pt>
                <c:pt idx="2105">
                  <c:v>21150419.551460002</c:v>
                </c:pt>
                <c:pt idx="2106">
                  <c:v>21191236.951524999</c:v>
                </c:pt>
                <c:pt idx="2107">
                  <c:v>21249144.418138999</c:v>
                </c:pt>
                <c:pt idx="2108">
                  <c:v>21152556.962489001</c:v>
                </c:pt>
                <c:pt idx="2109">
                  <c:v>21339078.277454</c:v>
                </c:pt>
                <c:pt idx="2110">
                  <c:v>21427693.951701</c:v>
                </c:pt>
                <c:pt idx="2111">
                  <c:v>21504082.907262001</c:v>
                </c:pt>
                <c:pt idx="2112">
                  <c:v>21478671.204945002</c:v>
                </c:pt>
                <c:pt idx="2113">
                  <c:v>21639383.249573</c:v>
                </c:pt>
                <c:pt idx="2114">
                  <c:v>21552335.031953</c:v>
                </c:pt>
                <c:pt idx="2115">
                  <c:v>21627598.884071</c:v>
                </c:pt>
                <c:pt idx="2116">
                  <c:v>21562906.727724999</c:v>
                </c:pt>
                <c:pt idx="2117">
                  <c:v>21682907.972217001</c:v>
                </c:pt>
                <c:pt idx="2118">
                  <c:v>21638612.185786001</c:v>
                </c:pt>
                <c:pt idx="2119">
                  <c:v>21729282.575491998</c:v>
                </c:pt>
                <c:pt idx="2120">
                  <c:v>21739659.619755998</c:v>
                </c:pt>
                <c:pt idx="2121">
                  <c:v>21870228.667900998</c:v>
                </c:pt>
                <c:pt idx="2122">
                  <c:v>21679899.199103002</c:v>
                </c:pt>
                <c:pt idx="2123">
                  <c:v>21725392.308734</c:v>
                </c:pt>
                <c:pt idx="2124">
                  <c:v>21670954.588872999</c:v>
                </c:pt>
                <c:pt idx="2125">
                  <c:v>21754821.692554999</c:v>
                </c:pt>
                <c:pt idx="2126">
                  <c:v>21634870.511</c:v>
                </c:pt>
                <c:pt idx="2127">
                  <c:v>21673206.965491999</c:v>
                </c:pt>
                <c:pt idx="2128">
                  <c:v>21500800.777892001</c:v>
                </c:pt>
                <c:pt idx="2129">
                  <c:v>21457600.815372001</c:v>
                </c:pt>
                <c:pt idx="2130">
                  <c:v>21279332.431322999</c:v>
                </c:pt>
                <c:pt idx="2131">
                  <c:v>21263781.149420001</c:v>
                </c:pt>
                <c:pt idx="2132">
                  <c:v>21107274.775293</c:v>
                </c:pt>
                <c:pt idx="2133">
                  <c:v>21000186.130929999</c:v>
                </c:pt>
                <c:pt idx="2134">
                  <c:v>20826259.057836998</c:v>
                </c:pt>
                <c:pt idx="2135">
                  <c:v>20768312.656629</c:v>
                </c:pt>
                <c:pt idx="2136">
                  <c:v>20582889.201088</c:v>
                </c:pt>
                <c:pt idx="2137">
                  <c:v>20602009.257560998</c:v>
                </c:pt>
                <c:pt idx="2138">
                  <c:v>20555024.157869</c:v>
                </c:pt>
                <c:pt idx="2139">
                  <c:v>20625039.521095</c:v>
                </c:pt>
                <c:pt idx="2140">
                  <c:v>20629355.754852999</c:v>
                </c:pt>
                <c:pt idx="2141">
                  <c:v>20675549.639407001</c:v>
                </c:pt>
                <c:pt idx="2142">
                  <c:v>20621601.189162001</c:v>
                </c:pt>
                <c:pt idx="2143">
                  <c:v>20643344.807009999</c:v>
                </c:pt>
                <c:pt idx="2144">
                  <c:v>20600957.872235999</c:v>
                </c:pt>
                <c:pt idx="2145">
                  <c:v>20571531.088390999</c:v>
                </c:pt>
                <c:pt idx="2146">
                  <c:v>20513720.274595</c:v>
                </c:pt>
                <c:pt idx="2147">
                  <c:v>20545482.767749999</c:v>
                </c:pt>
                <c:pt idx="2148">
                  <c:v>20471405.136829</c:v>
                </c:pt>
                <c:pt idx="2149">
                  <c:v>20460090.625138</c:v>
                </c:pt>
                <c:pt idx="2150">
                  <c:v>20414155.398892</c:v>
                </c:pt>
                <c:pt idx="2151">
                  <c:v>20478853.513939001</c:v>
                </c:pt>
                <c:pt idx="2152">
                  <c:v>20448460.330015998</c:v>
                </c:pt>
                <c:pt idx="2153">
                  <c:v>20426477.225658</c:v>
                </c:pt>
                <c:pt idx="2154">
                  <c:v>20448198.749249</c:v>
                </c:pt>
                <c:pt idx="2155">
                  <c:v>20516445.660069</c:v>
                </c:pt>
                <c:pt idx="2156">
                  <c:v>20480473.601953998</c:v>
                </c:pt>
                <c:pt idx="2157">
                  <c:v>20528964.479529999</c:v>
                </c:pt>
                <c:pt idx="2158">
                  <c:v>20548837.766777001</c:v>
                </c:pt>
                <c:pt idx="2159">
                  <c:v>20593513.823284</c:v>
                </c:pt>
                <c:pt idx="2160">
                  <c:v>20504100.314403001</c:v>
                </c:pt>
                <c:pt idx="2161">
                  <c:v>20489638.783282001</c:v>
                </c:pt>
                <c:pt idx="2162">
                  <c:v>20514333.311193001</c:v>
                </c:pt>
                <c:pt idx="2163">
                  <c:v>20514486.369251002</c:v>
                </c:pt>
                <c:pt idx="2164">
                  <c:v>20444657.274395</c:v>
                </c:pt>
                <c:pt idx="2165">
                  <c:v>20427976.387058001</c:v>
                </c:pt>
                <c:pt idx="2166">
                  <c:v>20353408.872354001</c:v>
                </c:pt>
                <c:pt idx="2167">
                  <c:v>20393596.928743001</c:v>
                </c:pt>
                <c:pt idx="2168">
                  <c:v>20297179.929028001</c:v>
                </c:pt>
                <c:pt idx="2169">
                  <c:v>20379394.566948</c:v>
                </c:pt>
                <c:pt idx="2170">
                  <c:v>20393761.478755001</c:v>
                </c:pt>
                <c:pt idx="2171">
                  <c:v>20403672.782837</c:v>
                </c:pt>
                <c:pt idx="2172">
                  <c:v>20358618.662673</c:v>
                </c:pt>
                <c:pt idx="2173">
                  <c:v>20392520.61327</c:v>
                </c:pt>
                <c:pt idx="2174">
                  <c:v>20401205.617111001</c:v>
                </c:pt>
                <c:pt idx="2175">
                  <c:v>20461960.400446001</c:v>
                </c:pt>
                <c:pt idx="2176">
                  <c:v>20395195.090746</c:v>
                </c:pt>
                <c:pt idx="2177">
                  <c:v>20429719.239006002</c:v>
                </c:pt>
                <c:pt idx="2178">
                  <c:v>20322457.869562998</c:v>
                </c:pt>
                <c:pt idx="2179">
                  <c:v>20306132.044755999</c:v>
                </c:pt>
                <c:pt idx="2180">
                  <c:v>20236598.821318999</c:v>
                </c:pt>
                <c:pt idx="2181">
                  <c:v>20312177.210576002</c:v>
                </c:pt>
                <c:pt idx="2182">
                  <c:v>20275413.000429999</c:v>
                </c:pt>
                <c:pt idx="2183">
                  <c:v>20263263.335540999</c:v>
                </c:pt>
                <c:pt idx="2184">
                  <c:v>20201994.290791001</c:v>
                </c:pt>
                <c:pt idx="2185">
                  <c:v>20193377.656045999</c:v>
                </c:pt>
                <c:pt idx="2186">
                  <c:v>20205533.614647999</c:v>
                </c:pt>
                <c:pt idx="2187">
                  <c:v>20325068.978918001</c:v>
                </c:pt>
                <c:pt idx="2188">
                  <c:v>20333042.922745001</c:v>
                </c:pt>
                <c:pt idx="2189">
                  <c:v>20356990.042004999</c:v>
                </c:pt>
                <c:pt idx="2190">
                  <c:v>20314084.111855</c:v>
                </c:pt>
                <c:pt idx="2191">
                  <c:v>20355115.999921001</c:v>
                </c:pt>
                <c:pt idx="2192">
                  <c:v>20359441.691372</c:v>
                </c:pt>
                <c:pt idx="2193">
                  <c:v>20360310.559590001</c:v>
                </c:pt>
                <c:pt idx="2194">
                  <c:v>20335595.427944001</c:v>
                </c:pt>
                <c:pt idx="2195">
                  <c:v>20371538.963863</c:v>
                </c:pt>
                <c:pt idx="2196">
                  <c:v>20247682.424251001</c:v>
                </c:pt>
                <c:pt idx="2197">
                  <c:v>20282166.321920998</c:v>
                </c:pt>
                <c:pt idx="2198">
                  <c:v>20257313.820517</c:v>
                </c:pt>
                <c:pt idx="2199">
                  <c:v>20248726.967939001</c:v>
                </c:pt>
                <c:pt idx="2200">
                  <c:v>20196960.019963</c:v>
                </c:pt>
                <c:pt idx="2201">
                  <c:v>20171614.263243001</c:v>
                </c:pt>
                <c:pt idx="2202">
                  <c:v>20183766.468469001</c:v>
                </c:pt>
                <c:pt idx="2203">
                  <c:v>20290208.133487999</c:v>
                </c:pt>
                <c:pt idx="2204">
                  <c:v>20197522.171597</c:v>
                </c:pt>
                <c:pt idx="2205">
                  <c:v>20224252.299123</c:v>
                </c:pt>
                <c:pt idx="2206">
                  <c:v>20145970.014594998</c:v>
                </c:pt>
                <c:pt idx="2207">
                  <c:v>20223558.885699999</c:v>
                </c:pt>
                <c:pt idx="2208">
                  <c:v>20206498.132888</c:v>
                </c:pt>
                <c:pt idx="2209">
                  <c:v>20254953.800028998</c:v>
                </c:pt>
                <c:pt idx="2210">
                  <c:v>20276181.992935002</c:v>
                </c:pt>
                <c:pt idx="2211">
                  <c:v>20255761.236510001</c:v>
                </c:pt>
                <c:pt idx="2212">
                  <c:v>20150809.453945</c:v>
                </c:pt>
                <c:pt idx="2213">
                  <c:v>20178054.677843999</c:v>
                </c:pt>
                <c:pt idx="2214">
                  <c:v>20191560.213985998</c:v>
                </c:pt>
                <c:pt idx="2215">
                  <c:v>20282094.014350999</c:v>
                </c:pt>
                <c:pt idx="2216">
                  <c:v>20243291.843715001</c:v>
                </c:pt>
                <c:pt idx="2217">
                  <c:v>20306590.903356001</c:v>
                </c:pt>
                <c:pt idx="2218">
                  <c:v>20261393.606720001</c:v>
                </c:pt>
                <c:pt idx="2219">
                  <c:v>20318394.022252999</c:v>
                </c:pt>
                <c:pt idx="2220">
                  <c:v>20340044.186007999</c:v>
                </c:pt>
                <c:pt idx="2221">
                  <c:v>20418127.261213999</c:v>
                </c:pt>
                <c:pt idx="2222">
                  <c:v>20443336.937314998</c:v>
                </c:pt>
                <c:pt idx="2223">
                  <c:v>20512424.474858001</c:v>
                </c:pt>
                <c:pt idx="2224">
                  <c:v>20430552.499821</c:v>
                </c:pt>
                <c:pt idx="2225">
                  <c:v>20487389.133873001</c:v>
                </c:pt>
                <c:pt idx="2226">
                  <c:v>20454582.332431</c:v>
                </c:pt>
                <c:pt idx="2227">
                  <c:v>20440962.992497001</c:v>
                </c:pt>
                <c:pt idx="2228">
                  <c:v>20389204.236127</c:v>
                </c:pt>
                <c:pt idx="2229">
                  <c:v>20448897.035530999</c:v>
                </c:pt>
                <c:pt idx="2230">
                  <c:v>20404048.590192001</c:v>
                </c:pt>
                <c:pt idx="2231">
                  <c:v>20391825.680512</c:v>
                </c:pt>
                <c:pt idx="2232">
                  <c:v>20287958.555227</c:v>
                </c:pt>
                <c:pt idx="2233">
                  <c:v>20359816.209045999</c:v>
                </c:pt>
                <c:pt idx="2234">
                  <c:v>20324514.129441001</c:v>
                </c:pt>
                <c:pt idx="2235">
                  <c:v>20379939.545981999</c:v>
                </c:pt>
                <c:pt idx="2236">
                  <c:v>20340269.210033</c:v>
                </c:pt>
                <c:pt idx="2237">
                  <c:v>20376246.008228999</c:v>
                </c:pt>
                <c:pt idx="2238">
                  <c:v>20315753.683355998</c:v>
                </c:pt>
                <c:pt idx="2239">
                  <c:v>20369478.361389998</c:v>
                </c:pt>
                <c:pt idx="2240">
                  <c:v>20381715.736054</c:v>
                </c:pt>
                <c:pt idx="2241">
                  <c:v>20476037.742881</c:v>
                </c:pt>
                <c:pt idx="2242">
                  <c:v>20426216.934262</c:v>
                </c:pt>
                <c:pt idx="2243">
                  <c:v>20457977.057712</c:v>
                </c:pt>
                <c:pt idx="2244">
                  <c:v>20398156.474730998</c:v>
                </c:pt>
                <c:pt idx="2245">
                  <c:v>20446652.999818999</c:v>
                </c:pt>
                <c:pt idx="2246">
                  <c:v>20403280.237284999</c:v>
                </c:pt>
                <c:pt idx="2247">
                  <c:v>20455187.890377998</c:v>
                </c:pt>
                <c:pt idx="2248">
                  <c:v>20393602.686864998</c:v>
                </c:pt>
                <c:pt idx="2249">
                  <c:v>20428477.658447001</c:v>
                </c:pt>
                <c:pt idx="2250">
                  <c:v>20378242.887217999</c:v>
                </c:pt>
                <c:pt idx="2251">
                  <c:v>20379511.010979</c:v>
                </c:pt>
                <c:pt idx="2252">
                  <c:v>20326059.772112001</c:v>
                </c:pt>
                <c:pt idx="2253">
                  <c:v>20308006.595722001</c:v>
                </c:pt>
                <c:pt idx="2254">
                  <c:v>20313246.100524999</c:v>
                </c:pt>
                <c:pt idx="2255">
                  <c:v>20388964.275316</c:v>
                </c:pt>
                <c:pt idx="2256">
                  <c:v>20280151.528338</c:v>
                </c:pt>
                <c:pt idx="2257">
                  <c:v>20332568.225563001</c:v>
                </c:pt>
                <c:pt idx="2258">
                  <c:v>20239132.500599001</c:v>
                </c:pt>
                <c:pt idx="2259">
                  <c:v>20289128.502657998</c:v>
                </c:pt>
                <c:pt idx="2260">
                  <c:v>20301247.535843</c:v>
                </c:pt>
                <c:pt idx="2261">
                  <c:v>20355986.321655001</c:v>
                </c:pt>
                <c:pt idx="2262">
                  <c:v>20354636.761631999</c:v>
                </c:pt>
                <c:pt idx="2263">
                  <c:v>20346032.768663</c:v>
                </c:pt>
                <c:pt idx="2264">
                  <c:v>20217186.710857999</c:v>
                </c:pt>
                <c:pt idx="2265">
                  <c:v>20333122.045793999</c:v>
                </c:pt>
                <c:pt idx="2266">
                  <c:v>20273160.697795</c:v>
                </c:pt>
                <c:pt idx="2267">
                  <c:v>20376845.786003001</c:v>
                </c:pt>
                <c:pt idx="2268">
                  <c:v>20320490.589958001</c:v>
                </c:pt>
                <c:pt idx="2269">
                  <c:v>20361260.182707001</c:v>
                </c:pt>
                <c:pt idx="2270">
                  <c:v>20314233.069897</c:v>
                </c:pt>
                <c:pt idx="2271">
                  <c:v>20378784.578469001</c:v>
                </c:pt>
                <c:pt idx="2272">
                  <c:v>20368453.739714</c:v>
                </c:pt>
                <c:pt idx="2273">
                  <c:v>20458329.075638</c:v>
                </c:pt>
                <c:pt idx="2274">
                  <c:v>20381869.694912001</c:v>
                </c:pt>
                <c:pt idx="2275">
                  <c:v>20467785.355066001</c:v>
                </c:pt>
                <c:pt idx="2276">
                  <c:v>20406636.632840998</c:v>
                </c:pt>
                <c:pt idx="2277">
                  <c:v>20455124.069774002</c:v>
                </c:pt>
                <c:pt idx="2278">
                  <c:v>20393447.317639001</c:v>
                </c:pt>
                <c:pt idx="2279">
                  <c:v>20435493.537779</c:v>
                </c:pt>
                <c:pt idx="2280">
                  <c:v>20370589.789313</c:v>
                </c:pt>
                <c:pt idx="2281">
                  <c:v>20421117.136034999</c:v>
                </c:pt>
                <c:pt idx="2282">
                  <c:v>20372897.372499</c:v>
                </c:pt>
                <c:pt idx="2283">
                  <c:v>20426018.72521</c:v>
                </c:pt>
                <c:pt idx="2284">
                  <c:v>20334228.451349001</c:v>
                </c:pt>
                <c:pt idx="2285">
                  <c:v>20392427.437679999</c:v>
                </c:pt>
                <c:pt idx="2286">
                  <c:v>20339797.343635</c:v>
                </c:pt>
                <c:pt idx="2287">
                  <c:v>20337096.740279</c:v>
                </c:pt>
                <c:pt idx="2288">
                  <c:v>20279369.530928001</c:v>
                </c:pt>
                <c:pt idx="2289">
                  <c:v>20338141.081253</c:v>
                </c:pt>
                <c:pt idx="2290">
                  <c:v>20286408.638014998</c:v>
                </c:pt>
                <c:pt idx="2291">
                  <c:v>20345465.047855001</c:v>
                </c:pt>
                <c:pt idx="2292">
                  <c:v>20241882.353422001</c:v>
                </c:pt>
                <c:pt idx="2293">
                  <c:v>20235020.976789001</c:v>
                </c:pt>
                <c:pt idx="2294">
                  <c:v>20179031.690467</c:v>
                </c:pt>
                <c:pt idx="2295">
                  <c:v>20233499.102871999</c:v>
                </c:pt>
                <c:pt idx="2296">
                  <c:v>20228628.029706001</c:v>
                </c:pt>
                <c:pt idx="2297">
                  <c:v>20267721.813416999</c:v>
                </c:pt>
                <c:pt idx="2298">
                  <c:v>20212552.342018999</c:v>
                </c:pt>
                <c:pt idx="2299">
                  <c:v>20271860.967602</c:v>
                </c:pt>
                <c:pt idx="2300">
                  <c:v>20201522.520497002</c:v>
                </c:pt>
                <c:pt idx="2301">
                  <c:v>20279564.706900999</c:v>
                </c:pt>
                <c:pt idx="2302">
                  <c:v>20286330.249873001</c:v>
                </c:pt>
                <c:pt idx="2303">
                  <c:v>20312143.985282</c:v>
                </c:pt>
                <c:pt idx="2304">
                  <c:v>20221572.072641</c:v>
                </c:pt>
                <c:pt idx="2305">
                  <c:v>20198443.849672999</c:v>
                </c:pt>
                <c:pt idx="2306">
                  <c:v>20086701.141623002</c:v>
                </c:pt>
                <c:pt idx="2307">
                  <c:v>20073867.654879</c:v>
                </c:pt>
                <c:pt idx="2308">
                  <c:v>20001360.168325</c:v>
                </c:pt>
                <c:pt idx="2309">
                  <c:v>20045028.248992998</c:v>
                </c:pt>
                <c:pt idx="2310">
                  <c:v>19981575.378049999</c:v>
                </c:pt>
                <c:pt idx="2311">
                  <c:v>20025409.255038001</c:v>
                </c:pt>
                <c:pt idx="2312">
                  <c:v>19953571.187229998</c:v>
                </c:pt>
                <c:pt idx="2313">
                  <c:v>19951762.199193999</c:v>
                </c:pt>
                <c:pt idx="2314">
                  <c:v>19945648.093688</c:v>
                </c:pt>
                <c:pt idx="2315">
                  <c:v>20044305.420003001</c:v>
                </c:pt>
                <c:pt idx="2316">
                  <c:v>19948581.715688001</c:v>
                </c:pt>
                <c:pt idx="2317">
                  <c:v>19997385.06349</c:v>
                </c:pt>
                <c:pt idx="2318">
                  <c:v>19936992.793529999</c:v>
                </c:pt>
                <c:pt idx="2319">
                  <c:v>20003483.263905</c:v>
                </c:pt>
                <c:pt idx="2320">
                  <c:v>19935040.620335001</c:v>
                </c:pt>
                <c:pt idx="2321">
                  <c:v>19956435.845217001</c:v>
                </c:pt>
                <c:pt idx="2322">
                  <c:v>19922900.337900002</c:v>
                </c:pt>
                <c:pt idx="2323">
                  <c:v>19981706.63724</c:v>
                </c:pt>
                <c:pt idx="2324">
                  <c:v>19928586.868170999</c:v>
                </c:pt>
                <c:pt idx="2325">
                  <c:v>20062753.252365999</c:v>
                </c:pt>
                <c:pt idx="2326">
                  <c:v>19959719.959784001</c:v>
                </c:pt>
                <c:pt idx="2327">
                  <c:v>19957833.830575</c:v>
                </c:pt>
                <c:pt idx="2328">
                  <c:v>19892895.974475998</c:v>
                </c:pt>
                <c:pt idx="2329">
                  <c:v>19945269.239946</c:v>
                </c:pt>
                <c:pt idx="2330">
                  <c:v>19944988.917367999</c:v>
                </c:pt>
                <c:pt idx="2331">
                  <c:v>19978045.265427999</c:v>
                </c:pt>
                <c:pt idx="2332">
                  <c:v>19918041.899530001</c:v>
                </c:pt>
                <c:pt idx="2333">
                  <c:v>19953140.882847998</c:v>
                </c:pt>
                <c:pt idx="2334">
                  <c:v>19853139.269464999</c:v>
                </c:pt>
                <c:pt idx="2335">
                  <c:v>19954288.580589999</c:v>
                </c:pt>
                <c:pt idx="2336">
                  <c:v>19946395.858847</c:v>
                </c:pt>
                <c:pt idx="2337">
                  <c:v>20005516.663644001</c:v>
                </c:pt>
                <c:pt idx="2338">
                  <c:v>19952942.090023998</c:v>
                </c:pt>
                <c:pt idx="2339">
                  <c:v>19938855.058493</c:v>
                </c:pt>
                <c:pt idx="2340">
                  <c:v>19920148.426104002</c:v>
                </c:pt>
                <c:pt idx="2341">
                  <c:v>19930015.336346999</c:v>
                </c:pt>
                <c:pt idx="2342">
                  <c:v>19883061.293552998</c:v>
                </c:pt>
                <c:pt idx="2343">
                  <c:v>19990881.567816999</c:v>
                </c:pt>
                <c:pt idx="2344">
                  <c:v>19919316.202583</c:v>
                </c:pt>
                <c:pt idx="2345">
                  <c:v>20005750.763955999</c:v>
                </c:pt>
                <c:pt idx="2346">
                  <c:v>19926553.809599999</c:v>
                </c:pt>
                <c:pt idx="2347">
                  <c:v>19969701.123029999</c:v>
                </c:pt>
                <c:pt idx="2348">
                  <c:v>19954830.28097</c:v>
                </c:pt>
                <c:pt idx="2349">
                  <c:v>20012311.413192999</c:v>
                </c:pt>
                <c:pt idx="2350">
                  <c:v>20009894.980450001</c:v>
                </c:pt>
                <c:pt idx="2351">
                  <c:v>20056129.165762998</c:v>
                </c:pt>
                <c:pt idx="2352">
                  <c:v>19980019.566895999</c:v>
                </c:pt>
                <c:pt idx="2353">
                  <c:v>19968578.358199999</c:v>
                </c:pt>
                <c:pt idx="2354">
                  <c:v>19878396.582214002</c:v>
                </c:pt>
                <c:pt idx="2355">
                  <c:v>19968849.973366</c:v>
                </c:pt>
                <c:pt idx="2356">
                  <c:v>19910421.180163</c:v>
                </c:pt>
                <c:pt idx="2357">
                  <c:v>19960957.953345001</c:v>
                </c:pt>
                <c:pt idx="2358">
                  <c:v>19867576.601923998</c:v>
                </c:pt>
                <c:pt idx="2359">
                  <c:v>19850455.696759999</c:v>
                </c:pt>
                <c:pt idx="2360">
                  <c:v>19797704.598127998</c:v>
                </c:pt>
                <c:pt idx="2361">
                  <c:v>19848145.768961001</c:v>
                </c:pt>
                <c:pt idx="2362">
                  <c:v>19845384.726296999</c:v>
                </c:pt>
                <c:pt idx="2363">
                  <c:v>19900525.238081001</c:v>
                </c:pt>
                <c:pt idx="2364">
                  <c:v>19815518.663637001</c:v>
                </c:pt>
                <c:pt idx="2365">
                  <c:v>19867006.194965001</c:v>
                </c:pt>
                <c:pt idx="2366">
                  <c:v>19821975.948610999</c:v>
                </c:pt>
                <c:pt idx="2367">
                  <c:v>19858083.635961</c:v>
                </c:pt>
                <c:pt idx="2368">
                  <c:v>19860116.385896999</c:v>
                </c:pt>
                <c:pt idx="2369">
                  <c:v>19914384.505667999</c:v>
                </c:pt>
                <c:pt idx="2370">
                  <c:v>19818989.871187001</c:v>
                </c:pt>
                <c:pt idx="2371">
                  <c:v>19886644.532085001</c:v>
                </c:pt>
                <c:pt idx="2372">
                  <c:v>19823947.448904999</c:v>
                </c:pt>
                <c:pt idx="2373">
                  <c:v>19872033.556375999</c:v>
                </c:pt>
                <c:pt idx="2374">
                  <c:v>19817846.603298001</c:v>
                </c:pt>
                <c:pt idx="2375">
                  <c:v>19881034.570266999</c:v>
                </c:pt>
                <c:pt idx="2376">
                  <c:v>19890508.804717999</c:v>
                </c:pt>
                <c:pt idx="2377">
                  <c:v>19939227.326455999</c:v>
                </c:pt>
                <c:pt idx="2378">
                  <c:v>19875061.198509999</c:v>
                </c:pt>
                <c:pt idx="2379">
                  <c:v>19989652.115651999</c:v>
                </c:pt>
                <c:pt idx="2380">
                  <c:v>19927892.665429</c:v>
                </c:pt>
                <c:pt idx="2381">
                  <c:v>19980830.237199999</c:v>
                </c:pt>
                <c:pt idx="2382">
                  <c:v>19947329.311882999</c:v>
                </c:pt>
                <c:pt idx="2383">
                  <c:v>20014981.450755998</c:v>
                </c:pt>
                <c:pt idx="2384">
                  <c:v>19959105.677331001</c:v>
                </c:pt>
                <c:pt idx="2385">
                  <c:v>20016357.988503002</c:v>
                </c:pt>
                <c:pt idx="2386">
                  <c:v>19969123.575497001</c:v>
                </c:pt>
                <c:pt idx="2387">
                  <c:v>20045658.524900999</c:v>
                </c:pt>
                <c:pt idx="2388">
                  <c:v>19974686.397985</c:v>
                </c:pt>
                <c:pt idx="2389">
                  <c:v>20061421.829597</c:v>
                </c:pt>
                <c:pt idx="2390">
                  <c:v>20010529.625103001</c:v>
                </c:pt>
                <c:pt idx="2391">
                  <c:v>20062129.592514001</c:v>
                </c:pt>
                <c:pt idx="2392">
                  <c:v>19991855.732170001</c:v>
                </c:pt>
                <c:pt idx="2393">
                  <c:v>20039501.173772</c:v>
                </c:pt>
                <c:pt idx="2394">
                  <c:v>19980179.576735001</c:v>
                </c:pt>
                <c:pt idx="2395">
                  <c:v>20045922.501047</c:v>
                </c:pt>
                <c:pt idx="2396">
                  <c:v>19975545.933203001</c:v>
                </c:pt>
                <c:pt idx="2397">
                  <c:v>19980376.439697001</c:v>
                </c:pt>
                <c:pt idx="2398">
                  <c:v>19895223.34087</c:v>
                </c:pt>
                <c:pt idx="2399">
                  <c:v>19887186.337448001</c:v>
                </c:pt>
                <c:pt idx="2400">
                  <c:v>19830902.755061999</c:v>
                </c:pt>
                <c:pt idx="2401">
                  <c:v>19900698.958335001</c:v>
                </c:pt>
                <c:pt idx="2402">
                  <c:v>19809056.927519001</c:v>
                </c:pt>
                <c:pt idx="2403">
                  <c:v>19889965.203997999</c:v>
                </c:pt>
                <c:pt idx="2404">
                  <c:v>19792295.379152</c:v>
                </c:pt>
                <c:pt idx="2405">
                  <c:v>19858860.313763998</c:v>
                </c:pt>
                <c:pt idx="2406">
                  <c:v>19854941.122623</c:v>
                </c:pt>
                <c:pt idx="2407">
                  <c:v>19913170.214290999</c:v>
                </c:pt>
                <c:pt idx="2408">
                  <c:v>19895750.227453001</c:v>
                </c:pt>
                <c:pt idx="2409">
                  <c:v>19942502.493175</c:v>
                </c:pt>
                <c:pt idx="2410">
                  <c:v>19885597.827298999</c:v>
                </c:pt>
                <c:pt idx="2411">
                  <c:v>19926292.819697998</c:v>
                </c:pt>
                <c:pt idx="2412">
                  <c:v>19848875.637800001</c:v>
                </c:pt>
                <c:pt idx="2413">
                  <c:v>19944183.457146998</c:v>
                </c:pt>
                <c:pt idx="2414">
                  <c:v>19880896.256122999</c:v>
                </c:pt>
                <c:pt idx="2415">
                  <c:v>19936397.010797001</c:v>
                </c:pt>
                <c:pt idx="2416">
                  <c:v>19843612.361356001</c:v>
                </c:pt>
                <c:pt idx="2417">
                  <c:v>19870659.524475001</c:v>
                </c:pt>
                <c:pt idx="2418">
                  <c:v>19786517.920053001</c:v>
                </c:pt>
                <c:pt idx="2419">
                  <c:v>19845757.417241</c:v>
                </c:pt>
                <c:pt idx="2420">
                  <c:v>19834693.860461999</c:v>
                </c:pt>
                <c:pt idx="2421">
                  <c:v>19889687.06532</c:v>
                </c:pt>
                <c:pt idx="2422">
                  <c:v>19797858.336693998</c:v>
                </c:pt>
                <c:pt idx="2423">
                  <c:v>19798368.333076999</c:v>
                </c:pt>
                <c:pt idx="2424">
                  <c:v>19742105.646049999</c:v>
                </c:pt>
                <c:pt idx="2425">
                  <c:v>19854441.496181998</c:v>
                </c:pt>
                <c:pt idx="2426">
                  <c:v>19856839.225809999</c:v>
                </c:pt>
                <c:pt idx="2427">
                  <c:v>19987439.105491001</c:v>
                </c:pt>
                <c:pt idx="2428">
                  <c:v>19874198.506540999</c:v>
                </c:pt>
                <c:pt idx="2429">
                  <c:v>19936076.006565001</c:v>
                </c:pt>
                <c:pt idx="2430">
                  <c:v>19874363.292757001</c:v>
                </c:pt>
                <c:pt idx="2431">
                  <c:v>19907359.757185001</c:v>
                </c:pt>
                <c:pt idx="2432">
                  <c:v>19909313.169061001</c:v>
                </c:pt>
                <c:pt idx="2433">
                  <c:v>19922261.139796998</c:v>
                </c:pt>
                <c:pt idx="2434">
                  <c:v>19838070.144772001</c:v>
                </c:pt>
                <c:pt idx="2435">
                  <c:v>19899997.169810999</c:v>
                </c:pt>
                <c:pt idx="2436">
                  <c:v>19793028.092195</c:v>
                </c:pt>
                <c:pt idx="2437">
                  <c:v>19854262.578885</c:v>
                </c:pt>
                <c:pt idx="2438">
                  <c:v>19792303.851690002</c:v>
                </c:pt>
                <c:pt idx="2439">
                  <c:v>19801242.361108001</c:v>
                </c:pt>
                <c:pt idx="2440">
                  <c:v>19789062.252101</c:v>
                </c:pt>
                <c:pt idx="2441">
                  <c:v>19850483.622595999</c:v>
                </c:pt>
                <c:pt idx="2442">
                  <c:v>19829796.719514001</c:v>
                </c:pt>
                <c:pt idx="2443">
                  <c:v>19880915.753470998</c:v>
                </c:pt>
                <c:pt idx="2444">
                  <c:v>19808871.467080999</c:v>
                </c:pt>
                <c:pt idx="2445">
                  <c:v>19807042.913552999</c:v>
                </c:pt>
                <c:pt idx="2446">
                  <c:v>19804601.452766001</c:v>
                </c:pt>
                <c:pt idx="2447">
                  <c:v>19858463.014293998</c:v>
                </c:pt>
                <c:pt idx="2448">
                  <c:v>19844834.388117</c:v>
                </c:pt>
                <c:pt idx="2449">
                  <c:v>19905350.513094999</c:v>
                </c:pt>
                <c:pt idx="2450">
                  <c:v>19835543.575456001</c:v>
                </c:pt>
                <c:pt idx="2451">
                  <c:v>19841510.298478998</c:v>
                </c:pt>
                <c:pt idx="2452">
                  <c:v>19785425.376508001</c:v>
                </c:pt>
                <c:pt idx="2453">
                  <c:v>19840303.645022999</c:v>
                </c:pt>
                <c:pt idx="2454">
                  <c:v>19831279.274425998</c:v>
                </c:pt>
                <c:pt idx="2455">
                  <c:v>19875589.954374</c:v>
                </c:pt>
                <c:pt idx="2456">
                  <c:v>19771655.278427999</c:v>
                </c:pt>
                <c:pt idx="2457">
                  <c:v>19830953.286261</c:v>
                </c:pt>
                <c:pt idx="2458">
                  <c:v>19769381.696757</c:v>
                </c:pt>
                <c:pt idx="2459">
                  <c:v>19819541.271327</c:v>
                </c:pt>
                <c:pt idx="2460">
                  <c:v>19795623.180840001</c:v>
                </c:pt>
                <c:pt idx="2461">
                  <c:v>19807650.863070998</c:v>
                </c:pt>
                <c:pt idx="2462">
                  <c:v>19754416.648332998</c:v>
                </c:pt>
                <c:pt idx="2463">
                  <c:v>19819436.295891002</c:v>
                </c:pt>
                <c:pt idx="2464">
                  <c:v>19757698.325826</c:v>
                </c:pt>
                <c:pt idx="2465">
                  <c:v>19860587.248578999</c:v>
                </c:pt>
                <c:pt idx="2466">
                  <c:v>19803448.464366999</c:v>
                </c:pt>
                <c:pt idx="2467">
                  <c:v>19808751.732597001</c:v>
                </c:pt>
                <c:pt idx="2468">
                  <c:v>19719551.770188998</c:v>
                </c:pt>
                <c:pt idx="2469">
                  <c:v>19795662.318383001</c:v>
                </c:pt>
                <c:pt idx="2470">
                  <c:v>19785247.57669</c:v>
                </c:pt>
                <c:pt idx="2471">
                  <c:v>19841512.122986998</c:v>
                </c:pt>
                <c:pt idx="2472">
                  <c:v>19734628.932331</c:v>
                </c:pt>
                <c:pt idx="2473">
                  <c:v>19781127.963691</c:v>
                </c:pt>
                <c:pt idx="2474">
                  <c:v>19720624.740825001</c:v>
                </c:pt>
                <c:pt idx="2475">
                  <c:v>19716905.066321</c:v>
                </c:pt>
                <c:pt idx="2476">
                  <c:v>19687779.189929001</c:v>
                </c:pt>
                <c:pt idx="2477">
                  <c:v>19762088.825405002</c:v>
                </c:pt>
                <c:pt idx="2478">
                  <c:v>19682981.061806001</c:v>
                </c:pt>
                <c:pt idx="2479">
                  <c:v>19717579.666949</c:v>
                </c:pt>
                <c:pt idx="2480">
                  <c:v>19632835.307746999</c:v>
                </c:pt>
                <c:pt idx="2481">
                  <c:v>19715225.731091999</c:v>
                </c:pt>
                <c:pt idx="2482">
                  <c:v>19647521.455596</c:v>
                </c:pt>
                <c:pt idx="2483">
                  <c:v>19662565.447002001</c:v>
                </c:pt>
                <c:pt idx="2484">
                  <c:v>19646976.671730999</c:v>
                </c:pt>
                <c:pt idx="2485">
                  <c:v>19700920.092145</c:v>
                </c:pt>
                <c:pt idx="2486">
                  <c:v>19636288.030382</c:v>
                </c:pt>
                <c:pt idx="2487">
                  <c:v>19699057.445377</c:v>
                </c:pt>
                <c:pt idx="2488">
                  <c:v>19657102.933793001</c:v>
                </c:pt>
                <c:pt idx="2489">
                  <c:v>19722022.939736001</c:v>
                </c:pt>
                <c:pt idx="2490">
                  <c:v>19678493.577559002</c:v>
                </c:pt>
                <c:pt idx="2491">
                  <c:v>19746245.649174999</c:v>
                </c:pt>
                <c:pt idx="2492">
                  <c:v>19711511.059181999</c:v>
                </c:pt>
                <c:pt idx="2493">
                  <c:v>19760989.848740999</c:v>
                </c:pt>
                <c:pt idx="2494">
                  <c:v>19715397.289655</c:v>
                </c:pt>
                <c:pt idx="2495">
                  <c:v>19778950.142898999</c:v>
                </c:pt>
                <c:pt idx="2496">
                  <c:v>19721425.938239001</c:v>
                </c:pt>
                <c:pt idx="2497">
                  <c:v>19799346.533328</c:v>
                </c:pt>
                <c:pt idx="2498">
                  <c:v>19745424.763785999</c:v>
                </c:pt>
                <c:pt idx="2499">
                  <c:v>19793966.430300001</c:v>
                </c:pt>
                <c:pt idx="2500">
                  <c:v>19725452.504315998</c:v>
                </c:pt>
                <c:pt idx="2501">
                  <c:v>19788829.388257001</c:v>
                </c:pt>
                <c:pt idx="2502">
                  <c:v>19693814.864468001</c:v>
                </c:pt>
                <c:pt idx="2503">
                  <c:v>19747477.301665999</c:v>
                </c:pt>
                <c:pt idx="2504">
                  <c:v>19676802.293499999</c:v>
                </c:pt>
                <c:pt idx="2505">
                  <c:v>19728850.908025</c:v>
                </c:pt>
                <c:pt idx="2506">
                  <c:v>19650142.805955</c:v>
                </c:pt>
                <c:pt idx="2507">
                  <c:v>19657029.610396001</c:v>
                </c:pt>
                <c:pt idx="2508">
                  <c:v>19594905.673992001</c:v>
                </c:pt>
                <c:pt idx="2509">
                  <c:v>19651438.968564</c:v>
                </c:pt>
                <c:pt idx="2510">
                  <c:v>19591872.995494999</c:v>
                </c:pt>
                <c:pt idx="2511">
                  <c:v>19697017.756611999</c:v>
                </c:pt>
                <c:pt idx="2512">
                  <c:v>19625117.985587001</c:v>
                </c:pt>
                <c:pt idx="2513">
                  <c:v>19694091.229926001</c:v>
                </c:pt>
                <c:pt idx="2514">
                  <c:v>19618809.527562</c:v>
                </c:pt>
                <c:pt idx="2515">
                  <c:v>19595082.978273001</c:v>
                </c:pt>
                <c:pt idx="2516">
                  <c:v>19564754.037167002</c:v>
                </c:pt>
                <c:pt idx="2517">
                  <c:v>19629149.762931</c:v>
                </c:pt>
                <c:pt idx="2518">
                  <c:v>19550614.535021</c:v>
                </c:pt>
                <c:pt idx="2519">
                  <c:v>19552141.226394001</c:v>
                </c:pt>
                <c:pt idx="2520">
                  <c:v>19474812.767101001</c:v>
                </c:pt>
                <c:pt idx="2521">
                  <c:v>19650652.321063001</c:v>
                </c:pt>
                <c:pt idx="2522">
                  <c:v>19680759.676738001</c:v>
                </c:pt>
                <c:pt idx="2523">
                  <c:v>19764315.17207</c:v>
                </c:pt>
                <c:pt idx="2524">
                  <c:v>19773286.039641999</c:v>
                </c:pt>
                <c:pt idx="2525">
                  <c:v>19963038.691367</c:v>
                </c:pt>
                <c:pt idx="2526">
                  <c:v>19945364.616542</c:v>
                </c:pt>
                <c:pt idx="2527">
                  <c:v>20142373.382192999</c:v>
                </c:pt>
                <c:pt idx="2528">
                  <c:v>20141000.583393998</c:v>
                </c:pt>
                <c:pt idx="2529">
                  <c:v>20206379.886279002</c:v>
                </c:pt>
                <c:pt idx="2530">
                  <c:v>20086218.148295999</c:v>
                </c:pt>
                <c:pt idx="2531">
                  <c:v>20170652.760122001</c:v>
                </c:pt>
                <c:pt idx="2532">
                  <c:v>20165913.588720001</c:v>
                </c:pt>
                <c:pt idx="2533">
                  <c:v>20346168.912925001</c:v>
                </c:pt>
                <c:pt idx="2534">
                  <c:v>20268070.822526</c:v>
                </c:pt>
                <c:pt idx="2535">
                  <c:v>20404583.036173001</c:v>
                </c:pt>
                <c:pt idx="2536">
                  <c:v>20217125.358759999</c:v>
                </c:pt>
                <c:pt idx="2537">
                  <c:v>20305701.095104001</c:v>
                </c:pt>
                <c:pt idx="2538">
                  <c:v>20267901.513774</c:v>
                </c:pt>
                <c:pt idx="2539">
                  <c:v>20305343.956964999</c:v>
                </c:pt>
                <c:pt idx="2540">
                  <c:v>20172898.137161002</c:v>
                </c:pt>
                <c:pt idx="2541">
                  <c:v>20283200.445301</c:v>
                </c:pt>
                <c:pt idx="2542">
                  <c:v>20162352.626919001</c:v>
                </c:pt>
                <c:pt idx="2543">
                  <c:v>20248300.026592001</c:v>
                </c:pt>
                <c:pt idx="2544">
                  <c:v>20121536.968437001</c:v>
                </c:pt>
                <c:pt idx="2545">
                  <c:v>20210041.585409999</c:v>
                </c:pt>
                <c:pt idx="2546">
                  <c:v>20126210.580088999</c:v>
                </c:pt>
                <c:pt idx="2547">
                  <c:v>20307570.595143002</c:v>
                </c:pt>
                <c:pt idx="2548">
                  <c:v>20269085.324579</c:v>
                </c:pt>
                <c:pt idx="2549">
                  <c:v>20359279.513094001</c:v>
                </c:pt>
                <c:pt idx="2550">
                  <c:v>20245668.338009998</c:v>
                </c:pt>
                <c:pt idx="2551">
                  <c:v>20377862.781973999</c:v>
                </c:pt>
                <c:pt idx="2552">
                  <c:v>20249533.315837</c:v>
                </c:pt>
                <c:pt idx="2553">
                  <c:v>20285253.486051001</c:v>
                </c:pt>
                <c:pt idx="2554">
                  <c:v>20203686.491438001</c:v>
                </c:pt>
                <c:pt idx="2555">
                  <c:v>20289315.706354</c:v>
                </c:pt>
                <c:pt idx="2556">
                  <c:v>20077216.855413999</c:v>
                </c:pt>
                <c:pt idx="2557">
                  <c:v>20188981.239758998</c:v>
                </c:pt>
                <c:pt idx="2558">
                  <c:v>20107594.708067</c:v>
                </c:pt>
                <c:pt idx="2559">
                  <c:v>20209930.244318999</c:v>
                </c:pt>
                <c:pt idx="2560">
                  <c:v>20071505.888214</c:v>
                </c:pt>
                <c:pt idx="2561">
                  <c:v>20193692.961231999</c:v>
                </c:pt>
                <c:pt idx="2562">
                  <c:v>20150236.131439999</c:v>
                </c:pt>
                <c:pt idx="2563">
                  <c:v>20232469.012028001</c:v>
                </c:pt>
                <c:pt idx="2564">
                  <c:v>20211096.824416999</c:v>
                </c:pt>
                <c:pt idx="2565">
                  <c:v>20301368.591919001</c:v>
                </c:pt>
                <c:pt idx="2566">
                  <c:v>20218399.479217</c:v>
                </c:pt>
                <c:pt idx="2567">
                  <c:v>20334712.271382</c:v>
                </c:pt>
                <c:pt idx="2568">
                  <c:v>20243651.993322</c:v>
                </c:pt>
                <c:pt idx="2569">
                  <c:v>20353192.687330998</c:v>
                </c:pt>
                <c:pt idx="2570">
                  <c:v>20235975.182845999</c:v>
                </c:pt>
                <c:pt idx="2571">
                  <c:v>20360923.885871999</c:v>
                </c:pt>
                <c:pt idx="2572">
                  <c:v>20335799.137878001</c:v>
                </c:pt>
                <c:pt idx="2573">
                  <c:v>20438826.713420998</c:v>
                </c:pt>
                <c:pt idx="2574">
                  <c:v>20451525.841008</c:v>
                </c:pt>
                <c:pt idx="2575">
                  <c:v>20506432.369268999</c:v>
                </c:pt>
                <c:pt idx="2576">
                  <c:v>20309781.475995</c:v>
                </c:pt>
                <c:pt idx="2577">
                  <c:v>20407735.208792001</c:v>
                </c:pt>
                <c:pt idx="2578">
                  <c:v>20295038.043299001</c:v>
                </c:pt>
                <c:pt idx="2579">
                  <c:v>20382475.112546999</c:v>
                </c:pt>
                <c:pt idx="2580">
                  <c:v>20178475.247894999</c:v>
                </c:pt>
                <c:pt idx="2581">
                  <c:v>20278606.630624998</c:v>
                </c:pt>
                <c:pt idx="2582">
                  <c:v>20149939.406298999</c:v>
                </c:pt>
                <c:pt idx="2583">
                  <c:v>20128694.492199</c:v>
                </c:pt>
                <c:pt idx="2584">
                  <c:v>20078358.490338001</c:v>
                </c:pt>
                <c:pt idx="2585">
                  <c:v>20268115.651990999</c:v>
                </c:pt>
                <c:pt idx="2586">
                  <c:v>20149998.655659001</c:v>
                </c:pt>
                <c:pt idx="2587">
                  <c:v>20272279.455632001</c:v>
                </c:pt>
                <c:pt idx="2588">
                  <c:v>20183787.509440001</c:v>
                </c:pt>
                <c:pt idx="2589">
                  <c:v>20283166.967087001</c:v>
                </c:pt>
                <c:pt idx="2590">
                  <c:v>20178128.943137001</c:v>
                </c:pt>
                <c:pt idx="2591">
                  <c:v>20306658.055787001</c:v>
                </c:pt>
                <c:pt idx="2592">
                  <c:v>20308276.793646999</c:v>
                </c:pt>
                <c:pt idx="2593">
                  <c:v>20397861.359581001</c:v>
                </c:pt>
                <c:pt idx="2594">
                  <c:v>20289284.289515998</c:v>
                </c:pt>
                <c:pt idx="2595">
                  <c:v>20309073.632165</c:v>
                </c:pt>
                <c:pt idx="2596">
                  <c:v>20239028.865347002</c:v>
                </c:pt>
                <c:pt idx="2597">
                  <c:v>20313491.807390001</c:v>
                </c:pt>
                <c:pt idx="2598">
                  <c:v>20308562.662569001</c:v>
                </c:pt>
                <c:pt idx="2599">
                  <c:v>20403363.866331998</c:v>
                </c:pt>
                <c:pt idx="2600">
                  <c:v>20291839.60712</c:v>
                </c:pt>
                <c:pt idx="2601">
                  <c:v>20422223.964021999</c:v>
                </c:pt>
                <c:pt idx="2602">
                  <c:v>20228258.806364</c:v>
                </c:pt>
                <c:pt idx="2603">
                  <c:v>20345812.896093</c:v>
                </c:pt>
                <c:pt idx="2604">
                  <c:v>20362606.591885999</c:v>
                </c:pt>
                <c:pt idx="2605">
                  <c:v>20437747.334313001</c:v>
                </c:pt>
                <c:pt idx="2606">
                  <c:v>20389652.580327</c:v>
                </c:pt>
                <c:pt idx="2607">
                  <c:v>20490225.801011</c:v>
                </c:pt>
                <c:pt idx="2608">
                  <c:v>20323428.534049999</c:v>
                </c:pt>
                <c:pt idx="2609">
                  <c:v>20332406.370620999</c:v>
                </c:pt>
                <c:pt idx="2610">
                  <c:v>20210478.233089</c:v>
                </c:pt>
                <c:pt idx="2611">
                  <c:v>20386112.468203001</c:v>
                </c:pt>
                <c:pt idx="2612">
                  <c:v>20248090.300179999</c:v>
                </c:pt>
                <c:pt idx="2613">
                  <c:v>20323993.053362001</c:v>
                </c:pt>
                <c:pt idx="2614">
                  <c:v>20231983.340941001</c:v>
                </c:pt>
                <c:pt idx="2615">
                  <c:v>20095925.648345999</c:v>
                </c:pt>
                <c:pt idx="2616">
                  <c:v>19884918.864358999</c:v>
                </c:pt>
                <c:pt idx="2617">
                  <c:v>19889984.129262999</c:v>
                </c:pt>
                <c:pt idx="2618">
                  <c:v>19790015.134661</c:v>
                </c:pt>
                <c:pt idx="2619">
                  <c:v>19781244.85816</c:v>
                </c:pt>
                <c:pt idx="2620">
                  <c:v>19608351.909005001</c:v>
                </c:pt>
                <c:pt idx="2621">
                  <c:v>19610833.103459999</c:v>
                </c:pt>
                <c:pt idx="2622">
                  <c:v>19429332.409550998</c:v>
                </c:pt>
                <c:pt idx="2623">
                  <c:v>19360077.018963002</c:v>
                </c:pt>
                <c:pt idx="2624">
                  <c:v>19386863.713711999</c:v>
                </c:pt>
                <c:pt idx="2625">
                  <c:v>19481513.517560001</c:v>
                </c:pt>
                <c:pt idx="2626">
                  <c:v>19467941.976516999</c:v>
                </c:pt>
                <c:pt idx="2627">
                  <c:v>19535171.393863998</c:v>
                </c:pt>
                <c:pt idx="2628">
                  <c:v>19440638.158326998</c:v>
                </c:pt>
                <c:pt idx="2629">
                  <c:v>19504393.253322002</c:v>
                </c:pt>
                <c:pt idx="2630">
                  <c:v>19438809.817492001</c:v>
                </c:pt>
                <c:pt idx="2631">
                  <c:v>19511479.270598002</c:v>
                </c:pt>
                <c:pt idx="2632">
                  <c:v>19502863.792282999</c:v>
                </c:pt>
                <c:pt idx="2633">
                  <c:v>19500371.026292998</c:v>
                </c:pt>
                <c:pt idx="2634">
                  <c:v>19395347.828793</c:v>
                </c:pt>
                <c:pt idx="2635">
                  <c:v>19468800.69111</c:v>
                </c:pt>
                <c:pt idx="2636">
                  <c:v>19419055.028542001</c:v>
                </c:pt>
                <c:pt idx="2637">
                  <c:v>19445277.600834001</c:v>
                </c:pt>
                <c:pt idx="2638">
                  <c:v>19387084.366264999</c:v>
                </c:pt>
                <c:pt idx="2639">
                  <c:v>19410186.534688</c:v>
                </c:pt>
                <c:pt idx="2640">
                  <c:v>19341690.871277001</c:v>
                </c:pt>
                <c:pt idx="2641">
                  <c:v>19343446.936289001</c:v>
                </c:pt>
                <c:pt idx="2642">
                  <c:v>19322811.924357001</c:v>
                </c:pt>
                <c:pt idx="2643">
                  <c:v>19416203.327789001</c:v>
                </c:pt>
                <c:pt idx="2644">
                  <c:v>19285149.882385999</c:v>
                </c:pt>
                <c:pt idx="2645">
                  <c:v>19359059.677173</c:v>
                </c:pt>
                <c:pt idx="2646">
                  <c:v>19322394.573752999</c:v>
                </c:pt>
                <c:pt idx="2647">
                  <c:v>19365345.190425999</c:v>
                </c:pt>
                <c:pt idx="2648">
                  <c:v>19323034.405949</c:v>
                </c:pt>
                <c:pt idx="2649">
                  <c:v>19378725.254050002</c:v>
                </c:pt>
                <c:pt idx="2650">
                  <c:v>19344797.668373</c:v>
                </c:pt>
                <c:pt idx="2651">
                  <c:v>19410353.970867999</c:v>
                </c:pt>
                <c:pt idx="2652">
                  <c:v>19338724.099264</c:v>
                </c:pt>
                <c:pt idx="2653">
                  <c:v>19451406.654153001</c:v>
                </c:pt>
                <c:pt idx="2654">
                  <c:v>19339686.864126001</c:v>
                </c:pt>
                <c:pt idx="2655">
                  <c:v>19406093.191319998</c:v>
                </c:pt>
                <c:pt idx="2656">
                  <c:v>19335645.604789998</c:v>
                </c:pt>
                <c:pt idx="2657">
                  <c:v>19400853.112594999</c:v>
                </c:pt>
                <c:pt idx="2658">
                  <c:v>19343566.513225</c:v>
                </c:pt>
                <c:pt idx="2659">
                  <c:v>19354233.749660999</c:v>
                </c:pt>
                <c:pt idx="2660">
                  <c:v>19259414.735302001</c:v>
                </c:pt>
                <c:pt idx="2661">
                  <c:v>19271596.231569</c:v>
                </c:pt>
                <c:pt idx="2662">
                  <c:v>19221817.101287</c:v>
                </c:pt>
                <c:pt idx="2663">
                  <c:v>19293305.585999001</c:v>
                </c:pt>
                <c:pt idx="2664">
                  <c:v>19223844.496950001</c:v>
                </c:pt>
                <c:pt idx="2665">
                  <c:v>19303215.107632998</c:v>
                </c:pt>
                <c:pt idx="2666">
                  <c:v>19246778.299543999</c:v>
                </c:pt>
                <c:pt idx="2667">
                  <c:v>19285117.503699999</c:v>
                </c:pt>
                <c:pt idx="2668">
                  <c:v>19261780.917652</c:v>
                </c:pt>
                <c:pt idx="2669">
                  <c:v>19301311.365099002</c:v>
                </c:pt>
                <c:pt idx="2670">
                  <c:v>19286842.398281001</c:v>
                </c:pt>
                <c:pt idx="2671">
                  <c:v>19276909.044796001</c:v>
                </c:pt>
                <c:pt idx="2672">
                  <c:v>19216488.33509</c:v>
                </c:pt>
                <c:pt idx="2673">
                  <c:v>19285411.857489001</c:v>
                </c:pt>
                <c:pt idx="2674">
                  <c:v>19206239.074407</c:v>
                </c:pt>
                <c:pt idx="2675">
                  <c:v>19288128.907774001</c:v>
                </c:pt>
                <c:pt idx="2676">
                  <c:v>19230407.770238001</c:v>
                </c:pt>
                <c:pt idx="2677">
                  <c:v>19296327.130575001</c:v>
                </c:pt>
                <c:pt idx="2678">
                  <c:v>19291505.419854999</c:v>
                </c:pt>
                <c:pt idx="2679">
                  <c:v>19311445.745604001</c:v>
                </c:pt>
                <c:pt idx="2680">
                  <c:v>19260433.661217</c:v>
                </c:pt>
                <c:pt idx="2681">
                  <c:v>19317344.300076999</c:v>
                </c:pt>
                <c:pt idx="2682">
                  <c:v>19243721.196235999</c:v>
                </c:pt>
                <c:pt idx="2683">
                  <c:v>19290495.017894998</c:v>
                </c:pt>
                <c:pt idx="2684">
                  <c:v>19156348.777249001</c:v>
                </c:pt>
                <c:pt idx="2685">
                  <c:v>19215837.11764</c:v>
                </c:pt>
                <c:pt idx="2686">
                  <c:v>19148740.909729999</c:v>
                </c:pt>
                <c:pt idx="2687">
                  <c:v>19138047.191787999</c:v>
                </c:pt>
                <c:pt idx="2688">
                  <c:v>19101236.562746</c:v>
                </c:pt>
                <c:pt idx="2689">
                  <c:v>19198631.789748002</c:v>
                </c:pt>
                <c:pt idx="2690">
                  <c:v>19120234.601686001</c:v>
                </c:pt>
                <c:pt idx="2691">
                  <c:v>19180465.177189998</c:v>
                </c:pt>
                <c:pt idx="2692">
                  <c:v>19149182.693804</c:v>
                </c:pt>
                <c:pt idx="2693">
                  <c:v>19248715.448369998</c:v>
                </c:pt>
                <c:pt idx="2694">
                  <c:v>19177768.703081999</c:v>
                </c:pt>
                <c:pt idx="2695">
                  <c:v>19233065.739939</c:v>
                </c:pt>
                <c:pt idx="2696">
                  <c:v>19228618.577796001</c:v>
                </c:pt>
                <c:pt idx="2697">
                  <c:v>19294796.432417002</c:v>
                </c:pt>
                <c:pt idx="2698">
                  <c:v>19223131.230721001</c:v>
                </c:pt>
                <c:pt idx="2699">
                  <c:v>19299059.547929</c:v>
                </c:pt>
                <c:pt idx="2700">
                  <c:v>19241330.590395998</c:v>
                </c:pt>
                <c:pt idx="2701">
                  <c:v>19276605.514378998</c:v>
                </c:pt>
                <c:pt idx="2702">
                  <c:v>19165239.666156001</c:v>
                </c:pt>
                <c:pt idx="2703">
                  <c:v>19222905.193296999</c:v>
                </c:pt>
                <c:pt idx="2704">
                  <c:v>19165110.999922998</c:v>
                </c:pt>
                <c:pt idx="2705">
                  <c:v>19227397.930390999</c:v>
                </c:pt>
                <c:pt idx="2706">
                  <c:v>19159888.813157</c:v>
                </c:pt>
                <c:pt idx="2707">
                  <c:v>19163063.129797</c:v>
                </c:pt>
                <c:pt idx="2708">
                  <c:v>19095682.552200999</c:v>
                </c:pt>
                <c:pt idx="2709">
                  <c:v>19109662.099445</c:v>
                </c:pt>
                <c:pt idx="2710">
                  <c:v>19009317.496660002</c:v>
                </c:pt>
                <c:pt idx="2711">
                  <c:v>19120700.63242</c:v>
                </c:pt>
                <c:pt idx="2712">
                  <c:v>19054521.661347002</c:v>
                </c:pt>
                <c:pt idx="2713">
                  <c:v>19135934.325263001</c:v>
                </c:pt>
                <c:pt idx="2714">
                  <c:v>19027646.28576</c:v>
                </c:pt>
                <c:pt idx="2715">
                  <c:v>19096543.348051</c:v>
                </c:pt>
                <c:pt idx="2716">
                  <c:v>19101584.528703999</c:v>
                </c:pt>
                <c:pt idx="2717">
                  <c:v>19164444.669727001</c:v>
                </c:pt>
                <c:pt idx="2718">
                  <c:v>19131243.15512</c:v>
                </c:pt>
                <c:pt idx="2719">
                  <c:v>19232384.413254999</c:v>
                </c:pt>
                <c:pt idx="2720">
                  <c:v>19169738.053509001</c:v>
                </c:pt>
                <c:pt idx="2721">
                  <c:v>19249584.659047</c:v>
                </c:pt>
                <c:pt idx="2722">
                  <c:v>19167783.311198998</c:v>
                </c:pt>
                <c:pt idx="2723">
                  <c:v>19279699.296592001</c:v>
                </c:pt>
                <c:pt idx="2724">
                  <c:v>19217745.867773999</c:v>
                </c:pt>
                <c:pt idx="2725">
                  <c:v>19271665.264970001</c:v>
                </c:pt>
                <c:pt idx="2726">
                  <c:v>19197582.006253999</c:v>
                </c:pt>
                <c:pt idx="2727">
                  <c:v>19280715.964106001</c:v>
                </c:pt>
                <c:pt idx="2728">
                  <c:v>19219383.661525</c:v>
                </c:pt>
                <c:pt idx="2729">
                  <c:v>19290523.164081</c:v>
                </c:pt>
                <c:pt idx="2730">
                  <c:v>19226602.005348001</c:v>
                </c:pt>
                <c:pt idx="2731">
                  <c:v>19291466.515859999</c:v>
                </c:pt>
                <c:pt idx="2732">
                  <c:v>19232656.105601002</c:v>
                </c:pt>
                <c:pt idx="2733">
                  <c:v>19296084.700869001</c:v>
                </c:pt>
                <c:pt idx="2734">
                  <c:v>19253698.067388002</c:v>
                </c:pt>
                <c:pt idx="2735">
                  <c:v>19331197.030102</c:v>
                </c:pt>
                <c:pt idx="2736">
                  <c:v>19260316.392528001</c:v>
                </c:pt>
                <c:pt idx="2737">
                  <c:v>19322361.813276999</c:v>
                </c:pt>
                <c:pt idx="2738">
                  <c:v>19268010.923838001</c:v>
                </c:pt>
                <c:pt idx="2739">
                  <c:v>19267711.309489999</c:v>
                </c:pt>
                <c:pt idx="2740">
                  <c:v>19197407.880259998</c:v>
                </c:pt>
                <c:pt idx="2741">
                  <c:v>19247362.965475999</c:v>
                </c:pt>
                <c:pt idx="2742">
                  <c:v>19147416.202298</c:v>
                </c:pt>
                <c:pt idx="2743">
                  <c:v>19209259.638994001</c:v>
                </c:pt>
                <c:pt idx="2744">
                  <c:v>19147945.394133002</c:v>
                </c:pt>
                <c:pt idx="2745">
                  <c:v>19210782.0416</c:v>
                </c:pt>
                <c:pt idx="2746">
                  <c:v>19155591.914051</c:v>
                </c:pt>
                <c:pt idx="2747">
                  <c:v>19199956.473351002</c:v>
                </c:pt>
                <c:pt idx="2748">
                  <c:v>19192114.781691</c:v>
                </c:pt>
                <c:pt idx="2749">
                  <c:v>19257386.578134999</c:v>
                </c:pt>
                <c:pt idx="2750">
                  <c:v>19206172.793008</c:v>
                </c:pt>
                <c:pt idx="2751">
                  <c:v>19275608.328279</c:v>
                </c:pt>
                <c:pt idx="2752">
                  <c:v>19201007.927019</c:v>
                </c:pt>
                <c:pt idx="2753">
                  <c:v>19263359.413091999</c:v>
                </c:pt>
                <c:pt idx="2754">
                  <c:v>19199055.813609999</c:v>
                </c:pt>
                <c:pt idx="2755">
                  <c:v>19253594.909564</c:v>
                </c:pt>
                <c:pt idx="2756">
                  <c:v>19152366.120606001</c:v>
                </c:pt>
                <c:pt idx="2757">
                  <c:v>19216753.991712</c:v>
                </c:pt>
                <c:pt idx="2758">
                  <c:v>19153975.225055002</c:v>
                </c:pt>
                <c:pt idx="2759">
                  <c:v>19239170.676130999</c:v>
                </c:pt>
                <c:pt idx="2760">
                  <c:v>19200852.154502999</c:v>
                </c:pt>
                <c:pt idx="2761">
                  <c:v>19202765.875976998</c:v>
                </c:pt>
                <c:pt idx="2762">
                  <c:v>19131719.188926999</c:v>
                </c:pt>
                <c:pt idx="2763">
                  <c:v>19178311.493944999</c:v>
                </c:pt>
                <c:pt idx="2764">
                  <c:v>19079664.233103</c:v>
                </c:pt>
                <c:pt idx="2765">
                  <c:v>19185424.109643999</c:v>
                </c:pt>
                <c:pt idx="2766">
                  <c:v>19133177.933293</c:v>
                </c:pt>
                <c:pt idx="2767">
                  <c:v>19235162.393856</c:v>
                </c:pt>
                <c:pt idx="2768">
                  <c:v>19137864.175507002</c:v>
                </c:pt>
                <c:pt idx="2769">
                  <c:v>19212193.971655</c:v>
                </c:pt>
                <c:pt idx="2770">
                  <c:v>19199243.972575001</c:v>
                </c:pt>
                <c:pt idx="2771">
                  <c:v>19282489.323564999</c:v>
                </c:pt>
                <c:pt idx="2772">
                  <c:v>19231618.127277002</c:v>
                </c:pt>
                <c:pt idx="2773">
                  <c:v>19339025.563632999</c:v>
                </c:pt>
                <c:pt idx="2774">
                  <c:v>19258911.033562999</c:v>
                </c:pt>
                <c:pt idx="2775">
                  <c:v>19312899.249281</c:v>
                </c:pt>
                <c:pt idx="2776">
                  <c:v>19199752.858212002</c:v>
                </c:pt>
                <c:pt idx="2777">
                  <c:v>19271139.741292998</c:v>
                </c:pt>
                <c:pt idx="2778">
                  <c:v>19185475.741115998</c:v>
                </c:pt>
                <c:pt idx="2779">
                  <c:v>19263190.041928999</c:v>
                </c:pt>
                <c:pt idx="2780">
                  <c:v>19177442.588073</c:v>
                </c:pt>
                <c:pt idx="2781">
                  <c:v>19241368.145645</c:v>
                </c:pt>
                <c:pt idx="2782">
                  <c:v>19129330.923489999</c:v>
                </c:pt>
                <c:pt idx="2783">
                  <c:v>19146667.581707999</c:v>
                </c:pt>
                <c:pt idx="2784">
                  <c:v>19032527.585069001</c:v>
                </c:pt>
                <c:pt idx="2785">
                  <c:v>19102812.652040999</c:v>
                </c:pt>
                <c:pt idx="2786">
                  <c:v>19022058.039717</c:v>
                </c:pt>
                <c:pt idx="2787">
                  <c:v>19098549.699021999</c:v>
                </c:pt>
                <c:pt idx="2788">
                  <c:v>18982100.067664001</c:v>
                </c:pt>
                <c:pt idx="2789">
                  <c:v>18995425.693034001</c:v>
                </c:pt>
                <c:pt idx="2790">
                  <c:v>18926188.934769001</c:v>
                </c:pt>
                <c:pt idx="2791">
                  <c:v>19030315.170467</c:v>
                </c:pt>
                <c:pt idx="2792">
                  <c:v>19013946.863763999</c:v>
                </c:pt>
                <c:pt idx="2793">
                  <c:v>19120344.732099</c:v>
                </c:pt>
                <c:pt idx="2794">
                  <c:v>19054969.342649002</c:v>
                </c:pt>
                <c:pt idx="2795">
                  <c:v>19123563.695689</c:v>
                </c:pt>
                <c:pt idx="2796">
                  <c:v>19049294.541191999</c:v>
                </c:pt>
                <c:pt idx="2797">
                  <c:v>19103622.382608999</c:v>
                </c:pt>
                <c:pt idx="2798">
                  <c:v>19092611.195402998</c:v>
                </c:pt>
                <c:pt idx="2799">
                  <c:v>19166267.307686001</c:v>
                </c:pt>
                <c:pt idx="2800">
                  <c:v>19099636.612851001</c:v>
                </c:pt>
                <c:pt idx="2801">
                  <c:v>19170847.943693001</c:v>
                </c:pt>
                <c:pt idx="2802">
                  <c:v>19102345.41505</c:v>
                </c:pt>
                <c:pt idx="2803">
                  <c:v>19165589.334252</c:v>
                </c:pt>
                <c:pt idx="2804">
                  <c:v>19110739.05133</c:v>
                </c:pt>
                <c:pt idx="2805">
                  <c:v>19188161.850134</c:v>
                </c:pt>
                <c:pt idx="2806">
                  <c:v>19170780.771090001</c:v>
                </c:pt>
                <c:pt idx="2807">
                  <c:v>19237661.010717001</c:v>
                </c:pt>
                <c:pt idx="2808">
                  <c:v>19184113.069754999</c:v>
                </c:pt>
                <c:pt idx="2809">
                  <c:v>19252366.697831001</c:v>
                </c:pt>
                <c:pt idx="2810">
                  <c:v>19177447.967480998</c:v>
                </c:pt>
                <c:pt idx="2811">
                  <c:v>19237956.878364</c:v>
                </c:pt>
                <c:pt idx="2812">
                  <c:v>19188297.739944</c:v>
                </c:pt>
                <c:pt idx="2813">
                  <c:v>19238904.996011</c:v>
                </c:pt>
                <c:pt idx="2814">
                  <c:v>19153420.210044999</c:v>
                </c:pt>
                <c:pt idx="2815">
                  <c:v>19204904.212591</c:v>
                </c:pt>
                <c:pt idx="2816">
                  <c:v>19129863.915718999</c:v>
                </c:pt>
                <c:pt idx="2817">
                  <c:v>19169682.222518001</c:v>
                </c:pt>
                <c:pt idx="2818">
                  <c:v>19079923.114211999</c:v>
                </c:pt>
                <c:pt idx="2819">
                  <c:v>19128172.059838999</c:v>
                </c:pt>
                <c:pt idx="2820">
                  <c:v>19063121.43355</c:v>
                </c:pt>
                <c:pt idx="2821">
                  <c:v>19102266.157267001</c:v>
                </c:pt>
                <c:pt idx="2822">
                  <c:v>19030400.724043</c:v>
                </c:pt>
                <c:pt idx="2823">
                  <c:v>19046188.874341998</c:v>
                </c:pt>
                <c:pt idx="2824">
                  <c:v>18988842.281422</c:v>
                </c:pt>
                <c:pt idx="2825">
                  <c:v>19036781.713048998</c:v>
                </c:pt>
                <c:pt idx="2826">
                  <c:v>18951244.84465</c:v>
                </c:pt>
                <c:pt idx="2827">
                  <c:v>19015436.827822</c:v>
                </c:pt>
                <c:pt idx="2828">
                  <c:v>18971400.373507001</c:v>
                </c:pt>
                <c:pt idx="2829">
                  <c:v>19018525.649882998</c:v>
                </c:pt>
                <c:pt idx="2830">
                  <c:v>18906743.642372999</c:v>
                </c:pt>
                <c:pt idx="2831">
                  <c:v>18971074.375071999</c:v>
                </c:pt>
                <c:pt idx="2832">
                  <c:v>18962222.874724999</c:v>
                </c:pt>
                <c:pt idx="2833">
                  <c:v>18978087.502808001</c:v>
                </c:pt>
                <c:pt idx="2834">
                  <c:v>18908847.465307001</c:v>
                </c:pt>
                <c:pt idx="2835">
                  <c:v>18927540.828003999</c:v>
                </c:pt>
                <c:pt idx="2836">
                  <c:v>18880491.672618002</c:v>
                </c:pt>
                <c:pt idx="2837">
                  <c:v>18933711.471831001</c:v>
                </c:pt>
                <c:pt idx="2838">
                  <c:v>18867665.132598002</c:v>
                </c:pt>
                <c:pt idx="2839">
                  <c:v>18968287.172215</c:v>
                </c:pt>
                <c:pt idx="2840">
                  <c:v>18868269.481196001</c:v>
                </c:pt>
                <c:pt idx="2841">
                  <c:v>18859882.947935</c:v>
                </c:pt>
                <c:pt idx="2842">
                  <c:v>18799049.605852</c:v>
                </c:pt>
                <c:pt idx="2843">
                  <c:v>18877473.294656001</c:v>
                </c:pt>
                <c:pt idx="2844">
                  <c:v>18879015.874563001</c:v>
                </c:pt>
                <c:pt idx="2845">
                  <c:v>18924149.366301998</c:v>
                </c:pt>
                <c:pt idx="2846">
                  <c:v>18845214.469013002</c:v>
                </c:pt>
                <c:pt idx="2847">
                  <c:v>18914602.791659001</c:v>
                </c:pt>
                <c:pt idx="2848">
                  <c:v>18866276.999605998</c:v>
                </c:pt>
                <c:pt idx="2849">
                  <c:v>18965689.267942</c:v>
                </c:pt>
                <c:pt idx="2850">
                  <c:v>18962199.386408001</c:v>
                </c:pt>
                <c:pt idx="2851">
                  <c:v>19064025.774253</c:v>
                </c:pt>
                <c:pt idx="2852">
                  <c:v>19008795.13995</c:v>
                </c:pt>
                <c:pt idx="2853">
                  <c:v>19005500.676683001</c:v>
                </c:pt>
                <c:pt idx="2854">
                  <c:v>18933746.067095999</c:v>
                </c:pt>
                <c:pt idx="2855">
                  <c:v>19007630.814185999</c:v>
                </c:pt>
                <c:pt idx="2856">
                  <c:v>18966185.637660999</c:v>
                </c:pt>
                <c:pt idx="2857">
                  <c:v>19019691.552834</c:v>
                </c:pt>
                <c:pt idx="2858">
                  <c:v>18907769.509360999</c:v>
                </c:pt>
                <c:pt idx="2859">
                  <c:v>18911593.271938</c:v>
                </c:pt>
                <c:pt idx="2860">
                  <c:v>18842538.175972998</c:v>
                </c:pt>
                <c:pt idx="2861">
                  <c:v>18882632.042964999</c:v>
                </c:pt>
                <c:pt idx="2862">
                  <c:v>18865484.942483</c:v>
                </c:pt>
                <c:pt idx="2863">
                  <c:v>18934492.722344998</c:v>
                </c:pt>
                <c:pt idx="2864">
                  <c:v>18870652.487498999</c:v>
                </c:pt>
                <c:pt idx="2865">
                  <c:v>18896523.754149999</c:v>
                </c:pt>
                <c:pt idx="2866">
                  <c:v>18826663.568581998</c:v>
                </c:pt>
                <c:pt idx="2867">
                  <c:v>18925930.747674</c:v>
                </c:pt>
                <c:pt idx="2868">
                  <c:v>18922227.978980001</c:v>
                </c:pt>
                <c:pt idx="2869">
                  <c:v>18975743.317310002</c:v>
                </c:pt>
                <c:pt idx="2870">
                  <c:v>18868362.388920002</c:v>
                </c:pt>
                <c:pt idx="2871">
                  <c:v>18934845.374143001</c:v>
                </c:pt>
                <c:pt idx="2872">
                  <c:v>18875839.753456999</c:v>
                </c:pt>
                <c:pt idx="2873">
                  <c:v>18880175.134024002</c:v>
                </c:pt>
                <c:pt idx="2874">
                  <c:v>18817265.187346999</c:v>
                </c:pt>
                <c:pt idx="2875">
                  <c:v>18873924.247359999</c:v>
                </c:pt>
                <c:pt idx="2876">
                  <c:v>18820447.712267</c:v>
                </c:pt>
                <c:pt idx="2877">
                  <c:v>18868873.163876999</c:v>
                </c:pt>
                <c:pt idx="2878">
                  <c:v>18803613.911656</c:v>
                </c:pt>
                <c:pt idx="2879">
                  <c:v>18900948.185132999</c:v>
                </c:pt>
                <c:pt idx="2880">
                  <c:v>18838468.557489999</c:v>
                </c:pt>
                <c:pt idx="2881">
                  <c:v>18889468.446713001</c:v>
                </c:pt>
                <c:pt idx="2882">
                  <c:v>18863722.734366</c:v>
                </c:pt>
                <c:pt idx="2883">
                  <c:v>18927440.087246001</c:v>
                </c:pt>
                <c:pt idx="2884">
                  <c:v>18860960.429579001</c:v>
                </c:pt>
                <c:pt idx="2885">
                  <c:v>18911355.845587</c:v>
                </c:pt>
                <c:pt idx="2886">
                  <c:v>18848496.442687999</c:v>
                </c:pt>
                <c:pt idx="2887">
                  <c:v>18917460.54747</c:v>
                </c:pt>
                <c:pt idx="2888">
                  <c:v>18855656.269701</c:v>
                </c:pt>
                <c:pt idx="2889">
                  <c:v>18863845.511748999</c:v>
                </c:pt>
                <c:pt idx="2890">
                  <c:v>18761980.153685998</c:v>
                </c:pt>
                <c:pt idx="2891">
                  <c:v>18838006.523301002</c:v>
                </c:pt>
                <c:pt idx="2892">
                  <c:v>18713446.000379998</c:v>
                </c:pt>
                <c:pt idx="2893">
                  <c:v>18726255.284350999</c:v>
                </c:pt>
                <c:pt idx="2894">
                  <c:v>18664714.271806002</c:v>
                </c:pt>
                <c:pt idx="2895">
                  <c:v>18683395.677269999</c:v>
                </c:pt>
                <c:pt idx="2896">
                  <c:v>18581323.445797998</c:v>
                </c:pt>
                <c:pt idx="2897">
                  <c:v>18646057.361692</c:v>
                </c:pt>
                <c:pt idx="2898">
                  <c:v>18593908.665986001</c:v>
                </c:pt>
                <c:pt idx="2899">
                  <c:v>18701406.164673999</c:v>
                </c:pt>
                <c:pt idx="2900">
                  <c:v>18592915.654061001</c:v>
                </c:pt>
                <c:pt idx="2901">
                  <c:v>18676840.828821</c:v>
                </c:pt>
                <c:pt idx="2902">
                  <c:v>18666543.345892999</c:v>
                </c:pt>
                <c:pt idx="2903">
                  <c:v>18733517.559804998</c:v>
                </c:pt>
                <c:pt idx="2904">
                  <c:v>18713132.792516001</c:v>
                </c:pt>
                <c:pt idx="2905">
                  <c:v>18819542.061815999</c:v>
                </c:pt>
                <c:pt idx="2906">
                  <c:v>18723365.220578998</c:v>
                </c:pt>
                <c:pt idx="2907">
                  <c:v>18828373.405173</c:v>
                </c:pt>
                <c:pt idx="2908">
                  <c:v>18761096.986338999</c:v>
                </c:pt>
                <c:pt idx="2909">
                  <c:v>18809665.282396</c:v>
                </c:pt>
                <c:pt idx="2910">
                  <c:v>18752234.565296002</c:v>
                </c:pt>
                <c:pt idx="2911">
                  <c:v>18778862.570884001</c:v>
                </c:pt>
                <c:pt idx="2912">
                  <c:v>18717519.637614001</c:v>
                </c:pt>
                <c:pt idx="2913">
                  <c:v>18785746.769620001</c:v>
                </c:pt>
                <c:pt idx="2914">
                  <c:v>18717511.027874999</c:v>
                </c:pt>
                <c:pt idx="2915">
                  <c:v>18847698.836266</c:v>
                </c:pt>
                <c:pt idx="2916">
                  <c:v>18756473.081695002</c:v>
                </c:pt>
                <c:pt idx="2917">
                  <c:v>18769394.497437999</c:v>
                </c:pt>
                <c:pt idx="2918">
                  <c:v>18769449.483897999</c:v>
                </c:pt>
                <c:pt idx="2919">
                  <c:v>18900193.479054</c:v>
                </c:pt>
                <c:pt idx="2920">
                  <c:v>18875652.250259001</c:v>
                </c:pt>
                <c:pt idx="2921">
                  <c:v>18938001.088541001</c:v>
                </c:pt>
                <c:pt idx="2922">
                  <c:v>18868612.744929001</c:v>
                </c:pt>
                <c:pt idx="2923">
                  <c:v>18953384.287966002</c:v>
                </c:pt>
                <c:pt idx="2924">
                  <c:v>18851138.157228</c:v>
                </c:pt>
                <c:pt idx="2925">
                  <c:v>18891911.934354</c:v>
                </c:pt>
                <c:pt idx="2926">
                  <c:v>18840731.36462</c:v>
                </c:pt>
                <c:pt idx="2927">
                  <c:v>18844957.722167</c:v>
                </c:pt>
                <c:pt idx="2928">
                  <c:v>18755334.643911</c:v>
                </c:pt>
                <c:pt idx="2929">
                  <c:v>18828211.006046001</c:v>
                </c:pt>
                <c:pt idx="2930">
                  <c:v>18756485.497864999</c:v>
                </c:pt>
                <c:pt idx="2931">
                  <c:v>18780448.372053001</c:v>
                </c:pt>
                <c:pt idx="2932">
                  <c:v>18660343.800730001</c:v>
                </c:pt>
                <c:pt idx="2933">
                  <c:v>18731215.019173998</c:v>
                </c:pt>
                <c:pt idx="2934">
                  <c:v>18718074.077015001</c:v>
                </c:pt>
                <c:pt idx="2935">
                  <c:v>18737901.710267998</c:v>
                </c:pt>
                <c:pt idx="2936">
                  <c:v>18736386.381492</c:v>
                </c:pt>
                <c:pt idx="2937">
                  <c:v>18810277.705770001</c:v>
                </c:pt>
                <c:pt idx="2938">
                  <c:v>18736795.642370999</c:v>
                </c:pt>
                <c:pt idx="2939">
                  <c:v>18829613.736708999</c:v>
                </c:pt>
                <c:pt idx="2940">
                  <c:v>18880342.093633998</c:v>
                </c:pt>
                <c:pt idx="2941">
                  <c:v>19090261.804315999</c:v>
                </c:pt>
                <c:pt idx="2942">
                  <c:v>19094455.490818001</c:v>
                </c:pt>
                <c:pt idx="2943">
                  <c:v>19238480.348356001</c:v>
                </c:pt>
                <c:pt idx="2944">
                  <c:v>19319855.067813002</c:v>
                </c:pt>
                <c:pt idx="2945">
                  <c:v>19404972.077957999</c:v>
                </c:pt>
                <c:pt idx="2946">
                  <c:v>19424651.085586999</c:v>
                </c:pt>
                <c:pt idx="2947">
                  <c:v>19574012.031904999</c:v>
                </c:pt>
                <c:pt idx="2948">
                  <c:v>19535865.818721998</c:v>
                </c:pt>
                <c:pt idx="2949">
                  <c:v>19643467.637322001</c:v>
                </c:pt>
                <c:pt idx="2950">
                  <c:v>19539995.190694999</c:v>
                </c:pt>
                <c:pt idx="2951">
                  <c:v>19536698.577369999</c:v>
                </c:pt>
                <c:pt idx="2952">
                  <c:v>19476848.489620999</c:v>
                </c:pt>
                <c:pt idx="2953">
                  <c:v>19497920.351806</c:v>
                </c:pt>
                <c:pt idx="2954">
                  <c:v>19474930.249589998</c:v>
                </c:pt>
                <c:pt idx="2955">
                  <c:v>19434068.582295001</c:v>
                </c:pt>
                <c:pt idx="2956">
                  <c:v>19352401.815887</c:v>
                </c:pt>
                <c:pt idx="2957">
                  <c:v>19437635.731837001</c:v>
                </c:pt>
                <c:pt idx="2958">
                  <c:v>19325515.476287998</c:v>
                </c:pt>
                <c:pt idx="2959">
                  <c:v>19395719.272041</c:v>
                </c:pt>
                <c:pt idx="2960">
                  <c:v>19389676.191884</c:v>
                </c:pt>
                <c:pt idx="2961">
                  <c:v>19387634.901326999</c:v>
                </c:pt>
                <c:pt idx="2962">
                  <c:v>19330596.129551001</c:v>
                </c:pt>
                <c:pt idx="2963">
                  <c:v>19437665.003986001</c:v>
                </c:pt>
                <c:pt idx="2964">
                  <c:v>19437149.080063</c:v>
                </c:pt>
                <c:pt idx="2965">
                  <c:v>19455111.846760001</c:v>
                </c:pt>
                <c:pt idx="2966">
                  <c:v>19392322.109041002</c:v>
                </c:pt>
                <c:pt idx="2967">
                  <c:v>19415397.007601</c:v>
                </c:pt>
                <c:pt idx="2968">
                  <c:v>19326082.481780998</c:v>
                </c:pt>
                <c:pt idx="2969">
                  <c:v>19403022.144095</c:v>
                </c:pt>
                <c:pt idx="2970">
                  <c:v>19373681.810725</c:v>
                </c:pt>
                <c:pt idx="2971">
                  <c:v>19524482.050733998</c:v>
                </c:pt>
                <c:pt idx="2972">
                  <c:v>19440769.206967998</c:v>
                </c:pt>
                <c:pt idx="2973">
                  <c:v>19565454.569943</c:v>
                </c:pt>
                <c:pt idx="2974">
                  <c:v>19571637.690958001</c:v>
                </c:pt>
                <c:pt idx="2975">
                  <c:v>19672134.718589999</c:v>
                </c:pt>
                <c:pt idx="2976">
                  <c:v>19676051.767530002</c:v>
                </c:pt>
                <c:pt idx="2977">
                  <c:v>19830321.56253</c:v>
                </c:pt>
                <c:pt idx="2978">
                  <c:v>19740114.787239</c:v>
                </c:pt>
                <c:pt idx="2979">
                  <c:v>19778255.341788001</c:v>
                </c:pt>
                <c:pt idx="2980">
                  <c:v>19692454.154585</c:v>
                </c:pt>
                <c:pt idx="2981">
                  <c:v>19803791.236359</c:v>
                </c:pt>
                <c:pt idx="2982">
                  <c:v>19678259.130077001</c:v>
                </c:pt>
                <c:pt idx="2983">
                  <c:v>19679050.991356999</c:v>
                </c:pt>
                <c:pt idx="2984">
                  <c:v>19556804.84409</c:v>
                </c:pt>
                <c:pt idx="2985">
                  <c:v>19648257.680838998</c:v>
                </c:pt>
                <c:pt idx="2986">
                  <c:v>19525164.543326002</c:v>
                </c:pt>
                <c:pt idx="2987">
                  <c:v>19609904.872788001</c:v>
                </c:pt>
                <c:pt idx="2988">
                  <c:v>19601359.319510002</c:v>
                </c:pt>
                <c:pt idx="2989">
                  <c:v>19669654.026243001</c:v>
                </c:pt>
                <c:pt idx="2990">
                  <c:v>19515280.359925002</c:v>
                </c:pt>
                <c:pt idx="2991">
                  <c:v>19590277.779153001</c:v>
                </c:pt>
                <c:pt idx="2992">
                  <c:v>19478382.445982002</c:v>
                </c:pt>
                <c:pt idx="2993">
                  <c:v>19586330.595187999</c:v>
                </c:pt>
                <c:pt idx="2994">
                  <c:v>19447440.941132002</c:v>
                </c:pt>
                <c:pt idx="2995">
                  <c:v>19517716.314746998</c:v>
                </c:pt>
                <c:pt idx="2996">
                  <c:v>19424306.143622</c:v>
                </c:pt>
                <c:pt idx="2997">
                  <c:v>19497875.304581001</c:v>
                </c:pt>
                <c:pt idx="2998">
                  <c:v>19382730.306247</c:v>
                </c:pt>
                <c:pt idx="2999">
                  <c:v>19496113.672097001</c:v>
                </c:pt>
                <c:pt idx="3000">
                  <c:v>19429155.863090999</c:v>
                </c:pt>
                <c:pt idx="3001">
                  <c:v>19620590.633696001</c:v>
                </c:pt>
                <c:pt idx="3002">
                  <c:v>19504535.698888</c:v>
                </c:pt>
                <c:pt idx="3003">
                  <c:v>19533384.156303</c:v>
                </c:pt>
                <c:pt idx="3004">
                  <c:v>19370513.439103</c:v>
                </c:pt>
                <c:pt idx="3005">
                  <c:v>19401617.520893</c:v>
                </c:pt>
                <c:pt idx="3006">
                  <c:v>19291255.780248001</c:v>
                </c:pt>
                <c:pt idx="3007">
                  <c:v>19385803.962788001</c:v>
                </c:pt>
                <c:pt idx="3008">
                  <c:v>19307735.779963002</c:v>
                </c:pt>
                <c:pt idx="3009">
                  <c:v>19321966.788483001</c:v>
                </c:pt>
                <c:pt idx="3010">
                  <c:v>19195740.905467998</c:v>
                </c:pt>
                <c:pt idx="3011">
                  <c:v>19281754.022335999</c:v>
                </c:pt>
                <c:pt idx="3012">
                  <c:v>19271643.496872</c:v>
                </c:pt>
                <c:pt idx="3013">
                  <c:v>19440685.009998001</c:v>
                </c:pt>
                <c:pt idx="3014">
                  <c:v>19448914.304166999</c:v>
                </c:pt>
                <c:pt idx="3015">
                  <c:v>19531484.385088</c:v>
                </c:pt>
                <c:pt idx="3016">
                  <c:v>19480162.778014001</c:v>
                </c:pt>
                <c:pt idx="3017">
                  <c:v>19567104.331510998</c:v>
                </c:pt>
                <c:pt idx="3018">
                  <c:v>19531449.327683002</c:v>
                </c:pt>
                <c:pt idx="3019">
                  <c:v>19673294.114332002</c:v>
                </c:pt>
                <c:pt idx="3020">
                  <c:v>19507694.590744998</c:v>
                </c:pt>
                <c:pt idx="3021">
                  <c:v>19425921.885198999</c:v>
                </c:pt>
                <c:pt idx="3022">
                  <c:v>19243901.687174998</c:v>
                </c:pt>
                <c:pt idx="3023">
                  <c:v>19220556.725876</c:v>
                </c:pt>
                <c:pt idx="3024">
                  <c:v>19066734.704976998</c:v>
                </c:pt>
                <c:pt idx="3025">
                  <c:v>19017126.851849001</c:v>
                </c:pt>
                <c:pt idx="3026">
                  <c:v>18777896.890549999</c:v>
                </c:pt>
                <c:pt idx="3027">
                  <c:v>18736723.605930001</c:v>
                </c:pt>
                <c:pt idx="3028">
                  <c:v>18533651.030074</c:v>
                </c:pt>
                <c:pt idx="3029">
                  <c:v>18549595.73844</c:v>
                </c:pt>
                <c:pt idx="3030">
                  <c:v>18525898.379101001</c:v>
                </c:pt>
                <c:pt idx="3031">
                  <c:v>18582096.866388001</c:v>
                </c:pt>
                <c:pt idx="3032">
                  <c:v>18490420.298567001</c:v>
                </c:pt>
                <c:pt idx="3033">
                  <c:v>18500397.781752001</c:v>
                </c:pt>
                <c:pt idx="3034">
                  <c:v>18452528.306642</c:v>
                </c:pt>
                <c:pt idx="3035">
                  <c:v>18564518.092510998</c:v>
                </c:pt>
                <c:pt idx="3036">
                  <c:v>18527747.993174002</c:v>
                </c:pt>
                <c:pt idx="3037">
                  <c:v>18583086.181074001</c:v>
                </c:pt>
                <c:pt idx="3038">
                  <c:v>18566141.694402002</c:v>
                </c:pt>
                <c:pt idx="3039">
                  <c:v>18635093.250094999</c:v>
                </c:pt>
                <c:pt idx="3040">
                  <c:v>18566717.124563001</c:v>
                </c:pt>
                <c:pt idx="3041">
                  <c:v>18630221.594834998</c:v>
                </c:pt>
                <c:pt idx="3042">
                  <c:v>18548971.052811</c:v>
                </c:pt>
                <c:pt idx="3043">
                  <c:v>18597134.033098999</c:v>
                </c:pt>
                <c:pt idx="3044">
                  <c:v>18527204.520975001</c:v>
                </c:pt>
                <c:pt idx="3045">
                  <c:v>18593873.243494999</c:v>
                </c:pt>
                <c:pt idx="3046">
                  <c:v>18540761.614553001</c:v>
                </c:pt>
                <c:pt idx="3047">
                  <c:v>18597913.428621002</c:v>
                </c:pt>
                <c:pt idx="3048">
                  <c:v>18528809.334695</c:v>
                </c:pt>
                <c:pt idx="3049">
                  <c:v>18608448.250374001</c:v>
                </c:pt>
                <c:pt idx="3050">
                  <c:v>18507235.732577998</c:v>
                </c:pt>
                <c:pt idx="3051">
                  <c:v>18629016.813432001</c:v>
                </c:pt>
                <c:pt idx="3052">
                  <c:v>18547474.920540001</c:v>
                </c:pt>
                <c:pt idx="3053">
                  <c:v>18604050.094852</c:v>
                </c:pt>
                <c:pt idx="3054">
                  <c:v>18538050.531135999</c:v>
                </c:pt>
                <c:pt idx="3055">
                  <c:v>18595496.760265999</c:v>
                </c:pt>
                <c:pt idx="3056">
                  <c:v>18526336.864317998</c:v>
                </c:pt>
                <c:pt idx="3057">
                  <c:v>18592877.536881998</c:v>
                </c:pt>
                <c:pt idx="3058">
                  <c:v>18467861.930631001</c:v>
                </c:pt>
                <c:pt idx="3059">
                  <c:v>18573150.382557999</c:v>
                </c:pt>
                <c:pt idx="3060">
                  <c:v>18527830.463537998</c:v>
                </c:pt>
                <c:pt idx="3061">
                  <c:v>18601983.715255</c:v>
                </c:pt>
                <c:pt idx="3062">
                  <c:v>18539349.800200999</c:v>
                </c:pt>
                <c:pt idx="3063">
                  <c:v>18613212.870770998</c:v>
                </c:pt>
                <c:pt idx="3064">
                  <c:v>18549731.424938001</c:v>
                </c:pt>
                <c:pt idx="3065">
                  <c:v>18628558.710271999</c:v>
                </c:pt>
                <c:pt idx="3066">
                  <c:v>18565392.610925999</c:v>
                </c:pt>
                <c:pt idx="3067">
                  <c:v>18669824.009204999</c:v>
                </c:pt>
                <c:pt idx="3068">
                  <c:v>18602120.204507999</c:v>
                </c:pt>
                <c:pt idx="3069">
                  <c:v>18659402.418887999</c:v>
                </c:pt>
                <c:pt idx="3070">
                  <c:v>18592919.683343001</c:v>
                </c:pt>
                <c:pt idx="3071">
                  <c:v>18688733.451503001</c:v>
                </c:pt>
                <c:pt idx="3072">
                  <c:v>18615925.713975001</c:v>
                </c:pt>
                <c:pt idx="3073">
                  <c:v>18686978.902368002</c:v>
                </c:pt>
                <c:pt idx="3074">
                  <c:v>18615545.273823999</c:v>
                </c:pt>
                <c:pt idx="3075">
                  <c:v>18698421.729812998</c:v>
                </c:pt>
                <c:pt idx="3076">
                  <c:v>18630654.854251001</c:v>
                </c:pt>
                <c:pt idx="3077">
                  <c:v>18701867.518824998</c:v>
                </c:pt>
                <c:pt idx="3078">
                  <c:v>18633328.916593</c:v>
                </c:pt>
                <c:pt idx="3079">
                  <c:v>18658375.045474</c:v>
                </c:pt>
                <c:pt idx="3080">
                  <c:v>18566671.924676999</c:v>
                </c:pt>
                <c:pt idx="3081">
                  <c:v>18629909.910349999</c:v>
                </c:pt>
                <c:pt idx="3082">
                  <c:v>18536224.508343998</c:v>
                </c:pt>
                <c:pt idx="3083">
                  <c:v>18606835.265466999</c:v>
                </c:pt>
                <c:pt idx="3084">
                  <c:v>18501629.452805001</c:v>
                </c:pt>
                <c:pt idx="3085">
                  <c:v>18575554.946283001</c:v>
                </c:pt>
                <c:pt idx="3086">
                  <c:v>18519057.721487999</c:v>
                </c:pt>
                <c:pt idx="3087">
                  <c:v>18541131.398944002</c:v>
                </c:pt>
                <c:pt idx="3088">
                  <c:v>18525355.009583998</c:v>
                </c:pt>
                <c:pt idx="3089">
                  <c:v>18597154.873369999</c:v>
                </c:pt>
                <c:pt idx="3090">
                  <c:v>18533620.158509001</c:v>
                </c:pt>
                <c:pt idx="3091">
                  <c:v>18566848.799102001</c:v>
                </c:pt>
                <c:pt idx="3092">
                  <c:v>18459604.532108001</c:v>
                </c:pt>
                <c:pt idx="3093">
                  <c:v>18570167.153777</c:v>
                </c:pt>
                <c:pt idx="3094">
                  <c:v>18504701.635081999</c:v>
                </c:pt>
                <c:pt idx="3095">
                  <c:v>18504440.350900002</c:v>
                </c:pt>
                <c:pt idx="3096">
                  <c:v>18477188.151248001</c:v>
                </c:pt>
                <c:pt idx="3097">
                  <c:v>18491385.580357999</c:v>
                </c:pt>
                <c:pt idx="3098">
                  <c:v>18380885.786835</c:v>
                </c:pt>
                <c:pt idx="3099">
                  <c:v>18452092.106536999</c:v>
                </c:pt>
                <c:pt idx="3100">
                  <c:v>18446269.749816999</c:v>
                </c:pt>
                <c:pt idx="3101">
                  <c:v>18545504.069401</c:v>
                </c:pt>
                <c:pt idx="3102">
                  <c:v>18461870.801872</c:v>
                </c:pt>
                <c:pt idx="3103">
                  <c:v>18532692.595474001</c:v>
                </c:pt>
                <c:pt idx="3104">
                  <c:v>18548646.177772999</c:v>
                </c:pt>
                <c:pt idx="3105">
                  <c:v>18573462.525911</c:v>
                </c:pt>
                <c:pt idx="3106">
                  <c:v>18555144.926004</c:v>
                </c:pt>
                <c:pt idx="3107">
                  <c:v>18673021.900414001</c:v>
                </c:pt>
                <c:pt idx="3108">
                  <c:v>18610232.540220998</c:v>
                </c:pt>
                <c:pt idx="3109">
                  <c:v>18625552.083067</c:v>
                </c:pt>
                <c:pt idx="3110">
                  <c:v>18561298.269703999</c:v>
                </c:pt>
                <c:pt idx="3111">
                  <c:v>18635226.964655001</c:v>
                </c:pt>
                <c:pt idx="3112">
                  <c:v>18566923.706165001</c:v>
                </c:pt>
                <c:pt idx="3113">
                  <c:v>18609051.405492</c:v>
                </c:pt>
                <c:pt idx="3114">
                  <c:v>18586459.423666</c:v>
                </c:pt>
                <c:pt idx="3115">
                  <c:v>18632369.656877998</c:v>
                </c:pt>
                <c:pt idx="3116">
                  <c:v>18515344.852093</c:v>
                </c:pt>
                <c:pt idx="3117">
                  <c:v>18568105.374356002</c:v>
                </c:pt>
                <c:pt idx="3118">
                  <c:v>18544382.314702</c:v>
                </c:pt>
                <c:pt idx="3119">
                  <c:v>18590566.219078001</c:v>
                </c:pt>
                <c:pt idx="3120">
                  <c:v>18512030.619633</c:v>
                </c:pt>
                <c:pt idx="3121">
                  <c:v>18569762.834399998</c:v>
                </c:pt>
                <c:pt idx="3122">
                  <c:v>18503328.800517999</c:v>
                </c:pt>
                <c:pt idx="3123">
                  <c:v>18559687.395594999</c:v>
                </c:pt>
                <c:pt idx="3124">
                  <c:v>18498188.575367998</c:v>
                </c:pt>
                <c:pt idx="3125">
                  <c:v>18589785.122104</c:v>
                </c:pt>
                <c:pt idx="3126">
                  <c:v>18534921.346639</c:v>
                </c:pt>
                <c:pt idx="3127">
                  <c:v>18598246.227223001</c:v>
                </c:pt>
                <c:pt idx="3128">
                  <c:v>18549269.263241</c:v>
                </c:pt>
                <c:pt idx="3129">
                  <c:v>18571048.730368</c:v>
                </c:pt>
                <c:pt idx="3130">
                  <c:v>18503571.860762</c:v>
                </c:pt>
                <c:pt idx="3131">
                  <c:v>18566198.973133001</c:v>
                </c:pt>
                <c:pt idx="3132">
                  <c:v>18503407.468132999</c:v>
                </c:pt>
                <c:pt idx="3133">
                  <c:v>18602491.201391</c:v>
                </c:pt>
                <c:pt idx="3134">
                  <c:v>18542517.71204</c:v>
                </c:pt>
                <c:pt idx="3135">
                  <c:v>18598752.51275</c:v>
                </c:pt>
                <c:pt idx="3136">
                  <c:v>18539059.310015999</c:v>
                </c:pt>
                <c:pt idx="3137">
                  <c:v>18602780.793287002</c:v>
                </c:pt>
                <c:pt idx="3138">
                  <c:v>18577816.899691001</c:v>
                </c:pt>
                <c:pt idx="3139">
                  <c:v>18650334.285980001</c:v>
                </c:pt>
                <c:pt idx="3140">
                  <c:v>18578065.199708</c:v>
                </c:pt>
                <c:pt idx="3141">
                  <c:v>18645631.404686</c:v>
                </c:pt>
                <c:pt idx="3142">
                  <c:v>18562620.451797001</c:v>
                </c:pt>
                <c:pt idx="3143">
                  <c:v>18635591.302969001</c:v>
                </c:pt>
                <c:pt idx="3144">
                  <c:v>18586831.431956001</c:v>
                </c:pt>
                <c:pt idx="3145">
                  <c:v>18597397.333854001</c:v>
                </c:pt>
                <c:pt idx="3146">
                  <c:v>18495684.151124999</c:v>
                </c:pt>
                <c:pt idx="3147">
                  <c:v>18560347.357076999</c:v>
                </c:pt>
                <c:pt idx="3148">
                  <c:v>18488176.419176999</c:v>
                </c:pt>
                <c:pt idx="3149">
                  <c:v>18550044.443193998</c:v>
                </c:pt>
                <c:pt idx="3150">
                  <c:v>18494895.413952</c:v>
                </c:pt>
                <c:pt idx="3151">
                  <c:v>18587704.218095001</c:v>
                </c:pt>
                <c:pt idx="3152">
                  <c:v>18517248.052312002</c:v>
                </c:pt>
                <c:pt idx="3153">
                  <c:v>18513734.231127001</c:v>
                </c:pt>
                <c:pt idx="3154">
                  <c:v>18487823.213837001</c:v>
                </c:pt>
                <c:pt idx="3155">
                  <c:v>18573451.9758</c:v>
                </c:pt>
                <c:pt idx="3156">
                  <c:v>18495461.847149</c:v>
                </c:pt>
                <c:pt idx="3157">
                  <c:v>18506797.306566998</c:v>
                </c:pt>
                <c:pt idx="3158">
                  <c:v>18420368.453630999</c:v>
                </c:pt>
                <c:pt idx="3159">
                  <c:v>18467825.472603001</c:v>
                </c:pt>
                <c:pt idx="3160">
                  <c:v>18352018.754457001</c:v>
                </c:pt>
                <c:pt idx="3161">
                  <c:v>18408750.484021001</c:v>
                </c:pt>
                <c:pt idx="3162">
                  <c:v>18384021.759826001</c:v>
                </c:pt>
                <c:pt idx="3163">
                  <c:v>18451467.072972</c:v>
                </c:pt>
                <c:pt idx="3164">
                  <c:v>18385832.144650999</c:v>
                </c:pt>
                <c:pt idx="3165">
                  <c:v>18399007.746339001</c:v>
                </c:pt>
                <c:pt idx="3166">
                  <c:v>18361126.839981001</c:v>
                </c:pt>
                <c:pt idx="3167">
                  <c:v>18431777.596179001</c:v>
                </c:pt>
                <c:pt idx="3168">
                  <c:v>18352526.153383002</c:v>
                </c:pt>
                <c:pt idx="3169">
                  <c:v>18446407.426010001</c:v>
                </c:pt>
                <c:pt idx="3170">
                  <c:v>18344357.541094001</c:v>
                </c:pt>
                <c:pt idx="3171">
                  <c:v>18410165.650382999</c:v>
                </c:pt>
                <c:pt idx="3172">
                  <c:v>18313126.492277</c:v>
                </c:pt>
                <c:pt idx="3173">
                  <c:v>18332294.613641001</c:v>
                </c:pt>
                <c:pt idx="3174">
                  <c:v>18317105.891339999</c:v>
                </c:pt>
                <c:pt idx="3175">
                  <c:v>18393883.440347999</c:v>
                </c:pt>
                <c:pt idx="3176">
                  <c:v>18347560.485103998</c:v>
                </c:pt>
                <c:pt idx="3177">
                  <c:v>18428326.162950002</c:v>
                </c:pt>
                <c:pt idx="3178">
                  <c:v>18335516.724746998</c:v>
                </c:pt>
                <c:pt idx="3179">
                  <c:v>18384631.953200001</c:v>
                </c:pt>
                <c:pt idx="3180">
                  <c:v>18276000.161621999</c:v>
                </c:pt>
                <c:pt idx="3181">
                  <c:v>18371626.225163002</c:v>
                </c:pt>
                <c:pt idx="3182">
                  <c:v>18352953.560171999</c:v>
                </c:pt>
                <c:pt idx="3183">
                  <c:v>18441195.941197</c:v>
                </c:pt>
                <c:pt idx="3184">
                  <c:v>18372474.514968</c:v>
                </c:pt>
                <c:pt idx="3185">
                  <c:v>18432228.616950002</c:v>
                </c:pt>
                <c:pt idx="3186">
                  <c:v>18356562.365444999</c:v>
                </c:pt>
                <c:pt idx="3187">
                  <c:v>18354129.786348999</c:v>
                </c:pt>
                <c:pt idx="3188">
                  <c:v>18328356.542229999</c:v>
                </c:pt>
                <c:pt idx="3189">
                  <c:v>18427848.423014998</c:v>
                </c:pt>
                <c:pt idx="3190">
                  <c:v>18366499.821924001</c:v>
                </c:pt>
                <c:pt idx="3191">
                  <c:v>18433991.498624001</c:v>
                </c:pt>
                <c:pt idx="3192">
                  <c:v>18347759.290658001</c:v>
                </c:pt>
                <c:pt idx="3193">
                  <c:v>18423730.151308</c:v>
                </c:pt>
                <c:pt idx="3194">
                  <c:v>18350312.142501999</c:v>
                </c:pt>
                <c:pt idx="3195">
                  <c:v>18420662.104182001</c:v>
                </c:pt>
                <c:pt idx="3196">
                  <c:v>18420719.068597998</c:v>
                </c:pt>
                <c:pt idx="3197">
                  <c:v>18490511.833335001</c:v>
                </c:pt>
                <c:pt idx="3198">
                  <c:v>18422463.846556999</c:v>
                </c:pt>
                <c:pt idx="3199">
                  <c:v>18478429.125356</c:v>
                </c:pt>
                <c:pt idx="3200">
                  <c:v>18397866.037531</c:v>
                </c:pt>
                <c:pt idx="3201">
                  <c:v>18466899.751393002</c:v>
                </c:pt>
                <c:pt idx="3202">
                  <c:v>18383897.789278001</c:v>
                </c:pt>
                <c:pt idx="3203">
                  <c:v>18453984.126201</c:v>
                </c:pt>
                <c:pt idx="3204">
                  <c:v>18376264.543446001</c:v>
                </c:pt>
                <c:pt idx="3205">
                  <c:v>18393586.546856001</c:v>
                </c:pt>
                <c:pt idx="3206">
                  <c:v>18313702.602008998</c:v>
                </c:pt>
                <c:pt idx="3207">
                  <c:v>18379700.067201</c:v>
                </c:pt>
                <c:pt idx="3208">
                  <c:v>18312922.497067001</c:v>
                </c:pt>
                <c:pt idx="3209">
                  <c:v>18387679.284735002</c:v>
                </c:pt>
                <c:pt idx="3210">
                  <c:v>18303352.278547999</c:v>
                </c:pt>
                <c:pt idx="3211">
                  <c:v>18370261.730641</c:v>
                </c:pt>
                <c:pt idx="3212">
                  <c:v>18295659.845895998</c:v>
                </c:pt>
                <c:pt idx="3213">
                  <c:v>18364914.807677999</c:v>
                </c:pt>
                <c:pt idx="3214">
                  <c:v>18341235.492362</c:v>
                </c:pt>
                <c:pt idx="3215">
                  <c:v>18425879.931219999</c:v>
                </c:pt>
                <c:pt idx="3216">
                  <c:v>18355904.361354001</c:v>
                </c:pt>
                <c:pt idx="3217">
                  <c:v>18420355.989</c:v>
                </c:pt>
                <c:pt idx="3218">
                  <c:v>18348882.017939001</c:v>
                </c:pt>
                <c:pt idx="3219">
                  <c:v>18426287.926853999</c:v>
                </c:pt>
                <c:pt idx="3220">
                  <c:v>18363725.854104999</c:v>
                </c:pt>
                <c:pt idx="3221">
                  <c:v>18375447.995545</c:v>
                </c:pt>
                <c:pt idx="3222">
                  <c:v>18307377.03204</c:v>
                </c:pt>
                <c:pt idx="3223">
                  <c:v>18319525.994265001</c:v>
                </c:pt>
                <c:pt idx="3224">
                  <c:v>18202146.045391999</c:v>
                </c:pt>
                <c:pt idx="3225">
                  <c:v>18271175.200617</c:v>
                </c:pt>
                <c:pt idx="3226">
                  <c:v>18197298.952387001</c:v>
                </c:pt>
                <c:pt idx="3227">
                  <c:v>18269988.162551001</c:v>
                </c:pt>
                <c:pt idx="3228">
                  <c:v>18167111.841696002</c:v>
                </c:pt>
                <c:pt idx="3229">
                  <c:v>18235998.548337001</c:v>
                </c:pt>
                <c:pt idx="3230">
                  <c:v>18219964.242520001</c:v>
                </c:pt>
                <c:pt idx="3231">
                  <c:v>18281178.730726998</c:v>
                </c:pt>
                <c:pt idx="3232">
                  <c:v>18272754.578044001</c:v>
                </c:pt>
                <c:pt idx="3233">
                  <c:v>18389395.323222999</c:v>
                </c:pt>
                <c:pt idx="3234">
                  <c:v>18319127.637940999</c:v>
                </c:pt>
                <c:pt idx="3235">
                  <c:v>18346042.834438998</c:v>
                </c:pt>
                <c:pt idx="3236">
                  <c:v>18280745.538832001</c:v>
                </c:pt>
                <c:pt idx="3237">
                  <c:v>18375122.277465001</c:v>
                </c:pt>
                <c:pt idx="3238">
                  <c:v>18295209.688375</c:v>
                </c:pt>
                <c:pt idx="3239">
                  <c:v>18365967.248353999</c:v>
                </c:pt>
                <c:pt idx="3240">
                  <c:v>18309329.545940001</c:v>
                </c:pt>
                <c:pt idx="3241">
                  <c:v>18376244.161885001</c:v>
                </c:pt>
                <c:pt idx="3242">
                  <c:v>18268325.527578</c:v>
                </c:pt>
                <c:pt idx="3243">
                  <c:v>18344213.332079999</c:v>
                </c:pt>
                <c:pt idx="3244">
                  <c:v>18287130.286380999</c:v>
                </c:pt>
                <c:pt idx="3245">
                  <c:v>18358623.177120999</c:v>
                </c:pt>
                <c:pt idx="3246">
                  <c:v>18306881.274197001</c:v>
                </c:pt>
                <c:pt idx="3247">
                  <c:v>18392560.765496999</c:v>
                </c:pt>
                <c:pt idx="3248">
                  <c:v>18324603.207998998</c:v>
                </c:pt>
                <c:pt idx="3249">
                  <c:v>18385940.272473998</c:v>
                </c:pt>
                <c:pt idx="3250">
                  <c:v>18298299.523478001</c:v>
                </c:pt>
                <c:pt idx="3251">
                  <c:v>18401794.730741002</c:v>
                </c:pt>
                <c:pt idx="3252">
                  <c:v>18326824.303640001</c:v>
                </c:pt>
                <c:pt idx="3253">
                  <c:v>18447154.991606999</c:v>
                </c:pt>
                <c:pt idx="3254">
                  <c:v>18374760.511314999</c:v>
                </c:pt>
                <c:pt idx="3255">
                  <c:v>18444314.182305001</c:v>
                </c:pt>
                <c:pt idx="3256">
                  <c:v>18367107.574728001</c:v>
                </c:pt>
                <c:pt idx="3257">
                  <c:v>18432116.771152999</c:v>
                </c:pt>
                <c:pt idx="3258">
                  <c:v>18367278.506294001</c:v>
                </c:pt>
                <c:pt idx="3259">
                  <c:v>18458078.216366999</c:v>
                </c:pt>
                <c:pt idx="3260">
                  <c:v>18398189.357565001</c:v>
                </c:pt>
                <c:pt idx="3261">
                  <c:v>18474947.552460998</c:v>
                </c:pt>
                <c:pt idx="3262">
                  <c:v>18396351.009753998</c:v>
                </c:pt>
                <c:pt idx="3263">
                  <c:v>18466101.756328002</c:v>
                </c:pt>
                <c:pt idx="3264">
                  <c:v>18367715.094098002</c:v>
                </c:pt>
                <c:pt idx="3265">
                  <c:v>18430615.562993001</c:v>
                </c:pt>
                <c:pt idx="3266">
                  <c:v>18363761.700240001</c:v>
                </c:pt>
                <c:pt idx="3267">
                  <c:v>18455174.460388999</c:v>
                </c:pt>
                <c:pt idx="3268">
                  <c:v>18382832.63597</c:v>
                </c:pt>
                <c:pt idx="3269">
                  <c:v>18438409.819044001</c:v>
                </c:pt>
                <c:pt idx="3270">
                  <c:v>18335069.281626999</c:v>
                </c:pt>
                <c:pt idx="3271">
                  <c:v>18400272.536297001</c:v>
                </c:pt>
                <c:pt idx="3272">
                  <c:v>18327976.588456001</c:v>
                </c:pt>
                <c:pt idx="3273">
                  <c:v>18415640.240214001</c:v>
                </c:pt>
                <c:pt idx="3274">
                  <c:v>18368236.591302998</c:v>
                </c:pt>
                <c:pt idx="3275">
                  <c:v>18440061.260873001</c:v>
                </c:pt>
                <c:pt idx="3276">
                  <c:v>18351255.021359</c:v>
                </c:pt>
                <c:pt idx="3277">
                  <c:v>18368376.538198002</c:v>
                </c:pt>
                <c:pt idx="3278">
                  <c:v>18308166.641054001</c:v>
                </c:pt>
                <c:pt idx="3279">
                  <c:v>18414676.883818001</c:v>
                </c:pt>
                <c:pt idx="3280">
                  <c:v>18349374.106247</c:v>
                </c:pt>
                <c:pt idx="3281">
                  <c:v>18415823.307229001</c:v>
                </c:pt>
                <c:pt idx="3282">
                  <c:v>18347755.798771001</c:v>
                </c:pt>
                <c:pt idx="3283">
                  <c:v>18403059.249065999</c:v>
                </c:pt>
                <c:pt idx="3284">
                  <c:v>18337591.423601002</c:v>
                </c:pt>
                <c:pt idx="3285">
                  <c:v>18407801.573130999</c:v>
                </c:pt>
                <c:pt idx="3286">
                  <c:v>18383459.926375002</c:v>
                </c:pt>
                <c:pt idx="3287">
                  <c:v>18446388.680358998</c:v>
                </c:pt>
                <c:pt idx="3288">
                  <c:v>18364698.335089002</c:v>
                </c:pt>
                <c:pt idx="3289">
                  <c:v>18440384.456429999</c:v>
                </c:pt>
                <c:pt idx="3290">
                  <c:v>18367614.602525</c:v>
                </c:pt>
                <c:pt idx="3291">
                  <c:v>18467778.744557999</c:v>
                </c:pt>
                <c:pt idx="3292">
                  <c:v>18399300.097947001</c:v>
                </c:pt>
                <c:pt idx="3293">
                  <c:v>18416013.015377</c:v>
                </c:pt>
                <c:pt idx="3294">
                  <c:v>18331533.855301</c:v>
                </c:pt>
                <c:pt idx="3295">
                  <c:v>18404608.4652</c:v>
                </c:pt>
                <c:pt idx="3296">
                  <c:v>18330878.328736</c:v>
                </c:pt>
                <c:pt idx="3297">
                  <c:v>18395081.630171999</c:v>
                </c:pt>
                <c:pt idx="3298">
                  <c:v>18322360.759305999</c:v>
                </c:pt>
                <c:pt idx="3299">
                  <c:v>18391489.929933999</c:v>
                </c:pt>
                <c:pt idx="3300">
                  <c:v>18294071.178049002</c:v>
                </c:pt>
                <c:pt idx="3301">
                  <c:v>18355117.512217999</c:v>
                </c:pt>
                <c:pt idx="3302">
                  <c:v>18392163.268936999</c:v>
                </c:pt>
                <c:pt idx="3303">
                  <c:v>18582180.529234</c:v>
                </c:pt>
                <c:pt idx="3304">
                  <c:v>18607720.812975001</c:v>
                </c:pt>
                <c:pt idx="3305">
                  <c:v>18800854.586787</c:v>
                </c:pt>
                <c:pt idx="3306">
                  <c:v>18724973.398012999</c:v>
                </c:pt>
                <c:pt idx="3307">
                  <c:v>18902022.328000002</c:v>
                </c:pt>
                <c:pt idx="3308">
                  <c:v>18896012.570264</c:v>
                </c:pt>
                <c:pt idx="3309">
                  <c:v>19080515.370003</c:v>
                </c:pt>
                <c:pt idx="3310">
                  <c:v>19111512.662229002</c:v>
                </c:pt>
                <c:pt idx="3311">
                  <c:v>19150415.189989999</c:v>
                </c:pt>
                <c:pt idx="3312">
                  <c:v>19003363.668264002</c:v>
                </c:pt>
                <c:pt idx="3313">
                  <c:v>19093013.735702001</c:v>
                </c:pt>
                <c:pt idx="3314">
                  <c:v>18993424.360803001</c:v>
                </c:pt>
                <c:pt idx="3315">
                  <c:v>19208965.682116002</c:v>
                </c:pt>
                <c:pt idx="3316">
                  <c:v>19084291.195073001</c:v>
                </c:pt>
                <c:pt idx="3317">
                  <c:v>19210476.400556002</c:v>
                </c:pt>
                <c:pt idx="3318">
                  <c:v>19020391.192056</c:v>
                </c:pt>
                <c:pt idx="3319">
                  <c:v>19111268.325782001</c:v>
                </c:pt>
                <c:pt idx="3320">
                  <c:v>19008209.377609</c:v>
                </c:pt>
                <c:pt idx="3321">
                  <c:v>19167072.212501001</c:v>
                </c:pt>
                <c:pt idx="3322">
                  <c:v>18981130.741840001</c:v>
                </c:pt>
                <c:pt idx="3323">
                  <c:v>19066912.133678</c:v>
                </c:pt>
                <c:pt idx="3324">
                  <c:v>18929926.348531999</c:v>
                </c:pt>
                <c:pt idx="3325">
                  <c:v>18946985.312947001</c:v>
                </c:pt>
                <c:pt idx="3326">
                  <c:v>18819622.054574002</c:v>
                </c:pt>
                <c:pt idx="3327">
                  <c:v>18963630.620776001</c:v>
                </c:pt>
                <c:pt idx="3328">
                  <c:v>18774504.592797</c:v>
                </c:pt>
                <c:pt idx="3329">
                  <c:v>18952895.854625002</c:v>
                </c:pt>
                <c:pt idx="3330">
                  <c:v>18843631.241737001</c:v>
                </c:pt>
                <c:pt idx="3331">
                  <c:v>18973269.342053998</c:v>
                </c:pt>
                <c:pt idx="3332">
                  <c:v>18848443.214807998</c:v>
                </c:pt>
                <c:pt idx="3333">
                  <c:v>18953470.043850001</c:v>
                </c:pt>
                <c:pt idx="3334">
                  <c:v>18952499.581156999</c:v>
                </c:pt>
                <c:pt idx="3335">
                  <c:v>18985977.584460001</c:v>
                </c:pt>
                <c:pt idx="3336">
                  <c:v>18916105.025855999</c:v>
                </c:pt>
                <c:pt idx="3337">
                  <c:v>19082915.806517001</c:v>
                </c:pt>
                <c:pt idx="3338">
                  <c:v>18948637.254547</c:v>
                </c:pt>
                <c:pt idx="3339">
                  <c:v>18936307.118556</c:v>
                </c:pt>
                <c:pt idx="3340">
                  <c:v>18855537.471836001</c:v>
                </c:pt>
                <c:pt idx="3341">
                  <c:v>18887979.424129002</c:v>
                </c:pt>
                <c:pt idx="3342">
                  <c:v>18768542.564112</c:v>
                </c:pt>
                <c:pt idx="3343">
                  <c:v>18865934.059289999</c:v>
                </c:pt>
                <c:pt idx="3344">
                  <c:v>18825202.649321001</c:v>
                </c:pt>
                <c:pt idx="3345">
                  <c:v>18931803.005881999</c:v>
                </c:pt>
                <c:pt idx="3346">
                  <c:v>18767614.452093001</c:v>
                </c:pt>
                <c:pt idx="3347">
                  <c:v>18897561.420249</c:v>
                </c:pt>
                <c:pt idx="3348">
                  <c:v>18815318.891920999</c:v>
                </c:pt>
                <c:pt idx="3349">
                  <c:v>18944806.107774001</c:v>
                </c:pt>
                <c:pt idx="3350">
                  <c:v>18901637.497000001</c:v>
                </c:pt>
                <c:pt idx="3351">
                  <c:v>19020959.049330998</c:v>
                </c:pt>
                <c:pt idx="3352">
                  <c:v>18883049.286201999</c:v>
                </c:pt>
                <c:pt idx="3353">
                  <c:v>18980999.145144001</c:v>
                </c:pt>
                <c:pt idx="3354">
                  <c:v>18854026.929110002</c:v>
                </c:pt>
                <c:pt idx="3355">
                  <c:v>19028534.846294999</c:v>
                </c:pt>
                <c:pt idx="3356">
                  <c:v>18871848.397512998</c:v>
                </c:pt>
                <c:pt idx="3357">
                  <c:v>18962983.103066001</c:v>
                </c:pt>
                <c:pt idx="3358">
                  <c:v>18778628.464706998</c:v>
                </c:pt>
                <c:pt idx="3359">
                  <c:v>18908000.410167001</c:v>
                </c:pt>
                <c:pt idx="3360">
                  <c:v>18736411.245967999</c:v>
                </c:pt>
                <c:pt idx="3361">
                  <c:v>18836569.869435001</c:v>
                </c:pt>
                <c:pt idx="3362">
                  <c:v>18734549.213573001</c:v>
                </c:pt>
                <c:pt idx="3363">
                  <c:v>18858856.302499998</c:v>
                </c:pt>
                <c:pt idx="3364">
                  <c:v>18741574.227963999</c:v>
                </c:pt>
                <c:pt idx="3365">
                  <c:v>18859392.051284</c:v>
                </c:pt>
                <c:pt idx="3366">
                  <c:v>18817024.002774999</c:v>
                </c:pt>
                <c:pt idx="3367">
                  <c:v>18902884.768615</c:v>
                </c:pt>
                <c:pt idx="3368">
                  <c:v>18776270.534938</c:v>
                </c:pt>
                <c:pt idx="3369">
                  <c:v>18946139.069786001</c:v>
                </c:pt>
                <c:pt idx="3370">
                  <c:v>18880807.758299001</c:v>
                </c:pt>
                <c:pt idx="3371">
                  <c:v>18996822.969957002</c:v>
                </c:pt>
                <c:pt idx="3372">
                  <c:v>18798096.978078</c:v>
                </c:pt>
                <c:pt idx="3373">
                  <c:v>18797381.47955</c:v>
                </c:pt>
                <c:pt idx="3374">
                  <c:v>18640782.985743001</c:v>
                </c:pt>
                <c:pt idx="3375">
                  <c:v>18646956.310860001</c:v>
                </c:pt>
                <c:pt idx="3376">
                  <c:v>18550220.160344999</c:v>
                </c:pt>
                <c:pt idx="3377">
                  <c:v>18542421.531957</c:v>
                </c:pt>
                <c:pt idx="3378">
                  <c:v>18360339.691546001</c:v>
                </c:pt>
                <c:pt idx="3379">
                  <c:v>18320892.781220999</c:v>
                </c:pt>
                <c:pt idx="3380">
                  <c:v>18136536.774702001</c:v>
                </c:pt>
                <c:pt idx="3381">
                  <c:v>18144533.348707002</c:v>
                </c:pt>
                <c:pt idx="3382">
                  <c:v>18067564.847275</c:v>
                </c:pt>
                <c:pt idx="3383">
                  <c:v>18140187.636771999</c:v>
                </c:pt>
                <c:pt idx="3384">
                  <c:v>18068391.50838</c:v>
                </c:pt>
                <c:pt idx="3385">
                  <c:v>18127405.374549001</c:v>
                </c:pt>
                <c:pt idx="3386">
                  <c:v>18077821.964940999</c:v>
                </c:pt>
                <c:pt idx="3387">
                  <c:v>18091834.421533</c:v>
                </c:pt>
                <c:pt idx="3388">
                  <c:v>18027336.904686999</c:v>
                </c:pt>
                <c:pt idx="3389">
                  <c:v>18098422.239909999</c:v>
                </c:pt>
                <c:pt idx="3390">
                  <c:v>18079199.064810999</c:v>
                </c:pt>
                <c:pt idx="3391">
                  <c:v>18141148.257284999</c:v>
                </c:pt>
                <c:pt idx="3392">
                  <c:v>18064066.782993</c:v>
                </c:pt>
                <c:pt idx="3393">
                  <c:v>18129174.108355999</c:v>
                </c:pt>
                <c:pt idx="3394">
                  <c:v>18059247.277153999</c:v>
                </c:pt>
                <c:pt idx="3395">
                  <c:v>18113034.256166998</c:v>
                </c:pt>
                <c:pt idx="3396">
                  <c:v>18104217.604687002</c:v>
                </c:pt>
                <c:pt idx="3397">
                  <c:v>18170981.894710001</c:v>
                </c:pt>
                <c:pt idx="3398">
                  <c:v>18099359.516592</c:v>
                </c:pt>
                <c:pt idx="3399">
                  <c:v>18174686.656130999</c:v>
                </c:pt>
                <c:pt idx="3400">
                  <c:v>18109365.046705</c:v>
                </c:pt>
                <c:pt idx="3401">
                  <c:v>18170059.482088</c:v>
                </c:pt>
                <c:pt idx="3402">
                  <c:v>18101774.419307001</c:v>
                </c:pt>
                <c:pt idx="3403">
                  <c:v>18139455.873068999</c:v>
                </c:pt>
                <c:pt idx="3404">
                  <c:v>18071818.068576999</c:v>
                </c:pt>
                <c:pt idx="3405">
                  <c:v>18082964.500020999</c:v>
                </c:pt>
                <c:pt idx="3406">
                  <c:v>18011047.591761</c:v>
                </c:pt>
                <c:pt idx="3407">
                  <c:v>18084430.981056001</c:v>
                </c:pt>
                <c:pt idx="3408">
                  <c:v>18016447.701912001</c:v>
                </c:pt>
                <c:pt idx="3409">
                  <c:v>18087895.092123002</c:v>
                </c:pt>
                <c:pt idx="3410">
                  <c:v>17990251.963605002</c:v>
                </c:pt>
                <c:pt idx="3411">
                  <c:v>18063679.886888001</c:v>
                </c:pt>
                <c:pt idx="3412">
                  <c:v>18031947.038619999</c:v>
                </c:pt>
                <c:pt idx="3413">
                  <c:v>18115048.476305999</c:v>
                </c:pt>
                <c:pt idx="3414">
                  <c:v>18090936.949351002</c:v>
                </c:pt>
                <c:pt idx="3415">
                  <c:v>18123598.653243002</c:v>
                </c:pt>
                <c:pt idx="3416">
                  <c:v>18056677.005135</c:v>
                </c:pt>
                <c:pt idx="3417">
                  <c:v>18131346.616973002</c:v>
                </c:pt>
                <c:pt idx="3418">
                  <c:v>18060439.411031</c:v>
                </c:pt>
                <c:pt idx="3419">
                  <c:v>18195420.501267001</c:v>
                </c:pt>
                <c:pt idx="3420">
                  <c:v>18091052.205811001</c:v>
                </c:pt>
                <c:pt idx="3421">
                  <c:v>18157308.438519999</c:v>
                </c:pt>
                <c:pt idx="3422">
                  <c:v>18070438.898552999</c:v>
                </c:pt>
                <c:pt idx="3423">
                  <c:v>18139474.357228</c:v>
                </c:pt>
                <c:pt idx="3424">
                  <c:v>18112516.723111998</c:v>
                </c:pt>
                <c:pt idx="3425">
                  <c:v>18185061.861400001</c:v>
                </c:pt>
                <c:pt idx="3426">
                  <c:v>18091413.329486001</c:v>
                </c:pt>
                <c:pt idx="3427">
                  <c:v>18157766.057358</c:v>
                </c:pt>
                <c:pt idx="3428">
                  <c:v>18069943.211413998</c:v>
                </c:pt>
                <c:pt idx="3429">
                  <c:v>18202578.109827001</c:v>
                </c:pt>
                <c:pt idx="3430">
                  <c:v>18132114.007286999</c:v>
                </c:pt>
                <c:pt idx="3431">
                  <c:v>18211666.984354001</c:v>
                </c:pt>
                <c:pt idx="3432">
                  <c:v>18146443.403512999</c:v>
                </c:pt>
                <c:pt idx="3433">
                  <c:v>18177365.418024998</c:v>
                </c:pt>
                <c:pt idx="3434">
                  <c:v>18107586.123992</c:v>
                </c:pt>
                <c:pt idx="3435">
                  <c:v>18191667.286913998</c:v>
                </c:pt>
                <c:pt idx="3436">
                  <c:v>18131691.752131999</c:v>
                </c:pt>
                <c:pt idx="3437">
                  <c:v>18185937.943422999</c:v>
                </c:pt>
                <c:pt idx="3438">
                  <c:v>18059967.895004999</c:v>
                </c:pt>
                <c:pt idx="3439">
                  <c:v>18130582.974114999</c:v>
                </c:pt>
                <c:pt idx="3440">
                  <c:v>18060098.604635</c:v>
                </c:pt>
                <c:pt idx="3441">
                  <c:v>18132611.110208001</c:v>
                </c:pt>
                <c:pt idx="3442">
                  <c:v>18124693.830428999</c:v>
                </c:pt>
                <c:pt idx="3443">
                  <c:v>18143141.059960999</c:v>
                </c:pt>
                <c:pt idx="3444">
                  <c:v>18078896.282740999</c:v>
                </c:pt>
                <c:pt idx="3445">
                  <c:v>18134882.461288001</c:v>
                </c:pt>
                <c:pt idx="3446">
                  <c:v>18079157.300305001</c:v>
                </c:pt>
                <c:pt idx="3447">
                  <c:v>18182229.779899999</c:v>
                </c:pt>
                <c:pt idx="3448">
                  <c:v>18117551.511813</c:v>
                </c:pt>
                <c:pt idx="3449">
                  <c:v>18192363.282473002</c:v>
                </c:pt>
                <c:pt idx="3450">
                  <c:v>18119007.871653002</c:v>
                </c:pt>
                <c:pt idx="3451">
                  <c:v>18172479.258079998</c:v>
                </c:pt>
                <c:pt idx="3452">
                  <c:v>18162055.260005001</c:v>
                </c:pt>
                <c:pt idx="3453">
                  <c:v>18231725.823984999</c:v>
                </c:pt>
                <c:pt idx="3454">
                  <c:v>18168908.299199</c:v>
                </c:pt>
                <c:pt idx="3455">
                  <c:v>18213881.355319001</c:v>
                </c:pt>
                <c:pt idx="3456">
                  <c:v>18098807.866092999</c:v>
                </c:pt>
                <c:pt idx="3457">
                  <c:v>18165851.930002</c:v>
                </c:pt>
                <c:pt idx="3458">
                  <c:v>18083403.423374999</c:v>
                </c:pt>
                <c:pt idx="3459">
                  <c:v>18154957.357930001</c:v>
                </c:pt>
                <c:pt idx="3460">
                  <c:v>18078965.321865998</c:v>
                </c:pt>
                <c:pt idx="3461">
                  <c:v>18090843.829792</c:v>
                </c:pt>
                <c:pt idx="3462">
                  <c:v>18021219.662859999</c:v>
                </c:pt>
                <c:pt idx="3463">
                  <c:v>18097941.579399999</c:v>
                </c:pt>
                <c:pt idx="3464">
                  <c:v>18011093.825862002</c:v>
                </c:pt>
                <c:pt idx="3465">
                  <c:v>18068639.638684001</c:v>
                </c:pt>
                <c:pt idx="3466">
                  <c:v>17999066.257613</c:v>
                </c:pt>
                <c:pt idx="3467">
                  <c:v>18071690.800723001</c:v>
                </c:pt>
                <c:pt idx="3468">
                  <c:v>18014852.954463001</c:v>
                </c:pt>
                <c:pt idx="3469">
                  <c:v>18083160.070496999</c:v>
                </c:pt>
                <c:pt idx="3470">
                  <c:v>18050247.766683999</c:v>
                </c:pt>
                <c:pt idx="3471">
                  <c:v>18111678.993643001</c:v>
                </c:pt>
                <c:pt idx="3472">
                  <c:v>18035029.034361001</c:v>
                </c:pt>
                <c:pt idx="3473">
                  <c:v>18137988.566578001</c:v>
                </c:pt>
                <c:pt idx="3474">
                  <c:v>18120567.992075998</c:v>
                </c:pt>
                <c:pt idx="3475">
                  <c:v>18185274.377321001</c:v>
                </c:pt>
                <c:pt idx="3476">
                  <c:v>18109780.420352001</c:v>
                </c:pt>
                <c:pt idx="3477">
                  <c:v>18152694.975659002</c:v>
                </c:pt>
                <c:pt idx="3478">
                  <c:v>18059801.109072998</c:v>
                </c:pt>
                <c:pt idx="3479">
                  <c:v>18076592.32508</c:v>
                </c:pt>
                <c:pt idx="3480">
                  <c:v>18005906.645628002</c:v>
                </c:pt>
                <c:pt idx="3481">
                  <c:v>18055601.065878</c:v>
                </c:pt>
                <c:pt idx="3482">
                  <c:v>17982222.198830999</c:v>
                </c:pt>
                <c:pt idx="3483">
                  <c:v>18051763.694414999</c:v>
                </c:pt>
                <c:pt idx="3484">
                  <c:v>17995130.104601</c:v>
                </c:pt>
                <c:pt idx="3485">
                  <c:v>18069548.921287999</c:v>
                </c:pt>
                <c:pt idx="3486">
                  <c:v>18006852.905118998</c:v>
                </c:pt>
                <c:pt idx="3487">
                  <c:v>18093415.592687</c:v>
                </c:pt>
                <c:pt idx="3488">
                  <c:v>18077841.344932001</c:v>
                </c:pt>
                <c:pt idx="3489">
                  <c:v>18102010.357335001</c:v>
                </c:pt>
                <c:pt idx="3490">
                  <c:v>18021623.230182</c:v>
                </c:pt>
                <c:pt idx="3491">
                  <c:v>18046114.918731999</c:v>
                </c:pt>
                <c:pt idx="3492">
                  <c:v>17950250.213167999</c:v>
                </c:pt>
                <c:pt idx="3493">
                  <c:v>18000942.301507</c:v>
                </c:pt>
                <c:pt idx="3494">
                  <c:v>17934187.403285999</c:v>
                </c:pt>
                <c:pt idx="3495">
                  <c:v>17998469.65408</c:v>
                </c:pt>
                <c:pt idx="3496">
                  <c:v>17931088.263163</c:v>
                </c:pt>
                <c:pt idx="3497">
                  <c:v>17977863.344687</c:v>
                </c:pt>
                <c:pt idx="3498">
                  <c:v>17943889.778152999</c:v>
                </c:pt>
                <c:pt idx="3499">
                  <c:v>18031200.966520999</c:v>
                </c:pt>
                <c:pt idx="3500">
                  <c:v>17965823.155510999</c:v>
                </c:pt>
                <c:pt idx="3501">
                  <c:v>18040020.732151002</c:v>
                </c:pt>
                <c:pt idx="3502">
                  <c:v>17931173.310008001</c:v>
                </c:pt>
                <c:pt idx="3503">
                  <c:v>17983603.617672998</c:v>
                </c:pt>
                <c:pt idx="3504">
                  <c:v>17909155.392972998</c:v>
                </c:pt>
                <c:pt idx="3505">
                  <c:v>17963312.976898</c:v>
                </c:pt>
                <c:pt idx="3506">
                  <c:v>17914109.123057</c:v>
                </c:pt>
                <c:pt idx="3507">
                  <c:v>17945979.423898</c:v>
                </c:pt>
                <c:pt idx="3508">
                  <c:v>17870925.657118998</c:v>
                </c:pt>
                <c:pt idx="3509">
                  <c:v>17962453.220343001</c:v>
                </c:pt>
                <c:pt idx="3510">
                  <c:v>17900456.359639</c:v>
                </c:pt>
                <c:pt idx="3511">
                  <c:v>17951161.606936999</c:v>
                </c:pt>
                <c:pt idx="3512">
                  <c:v>17852473.109289002</c:v>
                </c:pt>
                <c:pt idx="3513">
                  <c:v>17938487.896549001</c:v>
                </c:pt>
                <c:pt idx="3514">
                  <c:v>17875807.285489</c:v>
                </c:pt>
                <c:pt idx="3515">
                  <c:v>17932850.139010999</c:v>
                </c:pt>
                <c:pt idx="3516">
                  <c:v>17906084.000735</c:v>
                </c:pt>
                <c:pt idx="3517">
                  <c:v>17976027.542711001</c:v>
                </c:pt>
                <c:pt idx="3518">
                  <c:v>17914823.549828999</c:v>
                </c:pt>
                <c:pt idx="3519">
                  <c:v>17972059.176662002</c:v>
                </c:pt>
                <c:pt idx="3520">
                  <c:v>17957424.485103998</c:v>
                </c:pt>
                <c:pt idx="3521">
                  <c:v>18012881.998745002</c:v>
                </c:pt>
                <c:pt idx="3522">
                  <c:v>17920091.491721999</c:v>
                </c:pt>
                <c:pt idx="3523">
                  <c:v>17988448.565232001</c:v>
                </c:pt>
                <c:pt idx="3524">
                  <c:v>17922073.348361</c:v>
                </c:pt>
                <c:pt idx="3525">
                  <c:v>17942369.006739002</c:v>
                </c:pt>
                <c:pt idx="3526">
                  <c:v>17827333.318890002</c:v>
                </c:pt>
                <c:pt idx="3527">
                  <c:v>17895197.505757</c:v>
                </c:pt>
                <c:pt idx="3528">
                  <c:v>17834619.395243</c:v>
                </c:pt>
                <c:pt idx="3529">
                  <c:v>17871527.495028999</c:v>
                </c:pt>
                <c:pt idx="3530">
                  <c:v>17844781.429292001</c:v>
                </c:pt>
                <c:pt idx="3531">
                  <c:v>17918949.873211998</c:v>
                </c:pt>
                <c:pt idx="3532">
                  <c:v>17871101.429194</c:v>
                </c:pt>
                <c:pt idx="3533">
                  <c:v>17887825.741149001</c:v>
                </c:pt>
                <c:pt idx="3534">
                  <c:v>17868115.448812</c:v>
                </c:pt>
                <c:pt idx="3535">
                  <c:v>17986199.105416998</c:v>
                </c:pt>
                <c:pt idx="3536">
                  <c:v>17914249.032373</c:v>
                </c:pt>
                <c:pt idx="3537">
                  <c:v>17935418.049665</c:v>
                </c:pt>
                <c:pt idx="3538">
                  <c:v>17855735.929951999</c:v>
                </c:pt>
                <c:pt idx="3539">
                  <c:v>17870094.000167999</c:v>
                </c:pt>
                <c:pt idx="3540">
                  <c:v>17794050.527887002</c:v>
                </c:pt>
                <c:pt idx="3541">
                  <c:v>17841485.424945999</c:v>
                </c:pt>
                <c:pt idx="3542">
                  <c:v>17817358.930314999</c:v>
                </c:pt>
                <c:pt idx="3543">
                  <c:v>17879366.216046002</c:v>
                </c:pt>
                <c:pt idx="3544">
                  <c:v>17771376.798604999</c:v>
                </c:pt>
                <c:pt idx="3545">
                  <c:v>17831503.686965</c:v>
                </c:pt>
                <c:pt idx="3546">
                  <c:v>17801768.337572999</c:v>
                </c:pt>
                <c:pt idx="3547">
                  <c:v>17899118.841944002</c:v>
                </c:pt>
                <c:pt idx="3548">
                  <c:v>17882269.466983002</c:v>
                </c:pt>
                <c:pt idx="3549">
                  <c:v>17948852.333590001</c:v>
                </c:pt>
                <c:pt idx="3550">
                  <c:v>17863610.880034</c:v>
                </c:pt>
                <c:pt idx="3551">
                  <c:v>17954178.936726</c:v>
                </c:pt>
                <c:pt idx="3552">
                  <c:v>17878906.474936999</c:v>
                </c:pt>
                <c:pt idx="3553">
                  <c:v>17978454.354589</c:v>
                </c:pt>
                <c:pt idx="3554">
                  <c:v>17923214.993627001</c:v>
                </c:pt>
                <c:pt idx="3555">
                  <c:v>17991004.409375001</c:v>
                </c:pt>
                <c:pt idx="3556">
                  <c:v>17927849.373064999</c:v>
                </c:pt>
                <c:pt idx="3557">
                  <c:v>17989071.248287998</c:v>
                </c:pt>
                <c:pt idx="3558">
                  <c:v>17916341.248025</c:v>
                </c:pt>
                <c:pt idx="3559">
                  <c:v>17990614.780126002</c:v>
                </c:pt>
                <c:pt idx="3560">
                  <c:v>17894629.852104001</c:v>
                </c:pt>
                <c:pt idx="3561">
                  <c:v>17916822.016991999</c:v>
                </c:pt>
                <c:pt idx="3562">
                  <c:v>17851132.321688998</c:v>
                </c:pt>
                <c:pt idx="3563">
                  <c:v>17908995.792213999</c:v>
                </c:pt>
                <c:pt idx="3564">
                  <c:v>17811806.123433001</c:v>
                </c:pt>
                <c:pt idx="3565">
                  <c:v>17867979.889747001</c:v>
                </c:pt>
                <c:pt idx="3566">
                  <c:v>17807293.595793001</c:v>
                </c:pt>
                <c:pt idx="3567">
                  <c:v>17851643.037262999</c:v>
                </c:pt>
                <c:pt idx="3568">
                  <c:v>17784144.121759001</c:v>
                </c:pt>
                <c:pt idx="3569">
                  <c:v>17855769.382293999</c:v>
                </c:pt>
                <c:pt idx="3570">
                  <c:v>17835949.629179001</c:v>
                </c:pt>
                <c:pt idx="3571">
                  <c:v>17911067.707814001</c:v>
                </c:pt>
                <c:pt idx="3572">
                  <c:v>17837352.373257</c:v>
                </c:pt>
                <c:pt idx="3573">
                  <c:v>17962324.230395999</c:v>
                </c:pt>
                <c:pt idx="3574">
                  <c:v>17904278.276115</c:v>
                </c:pt>
                <c:pt idx="3575">
                  <c:v>17969518.070163</c:v>
                </c:pt>
                <c:pt idx="3576">
                  <c:v>17938988.841056</c:v>
                </c:pt>
                <c:pt idx="3577">
                  <c:v>18016585.686905</c:v>
                </c:pt>
                <c:pt idx="3578">
                  <c:v>17948983.647845</c:v>
                </c:pt>
                <c:pt idx="3579">
                  <c:v>18010453.760851</c:v>
                </c:pt>
                <c:pt idx="3580">
                  <c:v>17927844.567811001</c:v>
                </c:pt>
                <c:pt idx="3581">
                  <c:v>18001795.869408</c:v>
                </c:pt>
                <c:pt idx="3582">
                  <c:v>17909348.838555001</c:v>
                </c:pt>
                <c:pt idx="3583">
                  <c:v>17923976.992642999</c:v>
                </c:pt>
                <c:pt idx="3584">
                  <c:v>17853271.869899001</c:v>
                </c:pt>
                <c:pt idx="3585">
                  <c:v>17918572.830860998</c:v>
                </c:pt>
                <c:pt idx="3586">
                  <c:v>17843054.456514001</c:v>
                </c:pt>
                <c:pt idx="3587">
                  <c:v>17924465.790800001</c:v>
                </c:pt>
                <c:pt idx="3588">
                  <c:v>17860182.912501998</c:v>
                </c:pt>
                <c:pt idx="3589">
                  <c:v>17906822.942940999</c:v>
                </c:pt>
                <c:pt idx="3590">
                  <c:v>17837579.212225001</c:v>
                </c:pt>
                <c:pt idx="3591">
                  <c:v>17914804.076598</c:v>
                </c:pt>
                <c:pt idx="3592">
                  <c:v>17900370.945845999</c:v>
                </c:pt>
                <c:pt idx="3593">
                  <c:v>17968225.386353001</c:v>
                </c:pt>
                <c:pt idx="3594">
                  <c:v>17894322.187430002</c:v>
                </c:pt>
                <c:pt idx="3595">
                  <c:v>17976788.213918999</c:v>
                </c:pt>
                <c:pt idx="3596">
                  <c:v>17905553.537590001</c:v>
                </c:pt>
                <c:pt idx="3597">
                  <c:v>17931954.281645998</c:v>
                </c:pt>
                <c:pt idx="3598">
                  <c:v>17873412.839145001</c:v>
                </c:pt>
                <c:pt idx="3599">
                  <c:v>17946622.831489999</c:v>
                </c:pt>
                <c:pt idx="3600">
                  <c:v>17865274.244897</c:v>
                </c:pt>
                <c:pt idx="3601">
                  <c:v>17958356.745393999</c:v>
                </c:pt>
                <c:pt idx="3602">
                  <c:v>17894740.886206001</c:v>
                </c:pt>
                <c:pt idx="3603">
                  <c:v>17962670.484418999</c:v>
                </c:pt>
                <c:pt idx="3604">
                  <c:v>17890844.207355</c:v>
                </c:pt>
                <c:pt idx="3605">
                  <c:v>17913682.220674001</c:v>
                </c:pt>
                <c:pt idx="3606">
                  <c:v>17890267.945668999</c:v>
                </c:pt>
                <c:pt idx="3607">
                  <c:v>17968463.427299999</c:v>
                </c:pt>
                <c:pt idx="3608">
                  <c:v>17896577.284520999</c:v>
                </c:pt>
                <c:pt idx="3609">
                  <c:v>17914651.337962002</c:v>
                </c:pt>
                <c:pt idx="3610">
                  <c:v>17821878.994337998</c:v>
                </c:pt>
                <c:pt idx="3611">
                  <c:v>17888682.917018998</c:v>
                </c:pt>
                <c:pt idx="3612">
                  <c:v>17832549.643380001</c:v>
                </c:pt>
                <c:pt idx="3613">
                  <c:v>17895817.146636002</c:v>
                </c:pt>
                <c:pt idx="3614">
                  <c:v>17870814.218736</c:v>
                </c:pt>
                <c:pt idx="3615">
                  <c:v>17896164.633953001</c:v>
                </c:pt>
                <c:pt idx="3616">
                  <c:v>17836477.992229</c:v>
                </c:pt>
                <c:pt idx="3617">
                  <c:v>17902880.016832002</c:v>
                </c:pt>
                <c:pt idx="3618">
                  <c:v>17897310.413710002</c:v>
                </c:pt>
                <c:pt idx="3619">
                  <c:v>17968574.811050002</c:v>
                </c:pt>
                <c:pt idx="3620">
                  <c:v>17856961.598924</c:v>
                </c:pt>
                <c:pt idx="3621">
                  <c:v>17917470.45456</c:v>
                </c:pt>
                <c:pt idx="3622">
                  <c:v>17850644.557500999</c:v>
                </c:pt>
                <c:pt idx="3623">
                  <c:v>17892363.272976998</c:v>
                </c:pt>
                <c:pt idx="3624">
                  <c:v>17867706.766573001</c:v>
                </c:pt>
                <c:pt idx="3625">
                  <c:v>17890089.957206</c:v>
                </c:pt>
                <c:pt idx="3626">
                  <c:v>17829088.304559998</c:v>
                </c:pt>
                <c:pt idx="3627">
                  <c:v>17991812.503943998</c:v>
                </c:pt>
                <c:pt idx="3628">
                  <c:v>17979664.243473999</c:v>
                </c:pt>
                <c:pt idx="3629">
                  <c:v>18185896.136945002</c:v>
                </c:pt>
                <c:pt idx="3630">
                  <c:v>18170328.416175999</c:v>
                </c:pt>
                <c:pt idx="3631">
                  <c:v>18342112.420304999</c:v>
                </c:pt>
                <c:pt idx="3632">
                  <c:v>18301427.880394001</c:v>
                </c:pt>
                <c:pt idx="3633">
                  <c:v>18475638.327034999</c:v>
                </c:pt>
                <c:pt idx="3634">
                  <c:v>18517550.106771</c:v>
                </c:pt>
                <c:pt idx="3635">
                  <c:v>18702530.911830001</c:v>
                </c:pt>
                <c:pt idx="3636">
                  <c:v>18510773.154791001</c:v>
                </c:pt>
                <c:pt idx="3637">
                  <c:v>18496842.033317</c:v>
                </c:pt>
                <c:pt idx="3638">
                  <c:v>18389430.117040001</c:v>
                </c:pt>
                <c:pt idx="3639">
                  <c:v>18520808.506917</c:v>
                </c:pt>
                <c:pt idx="3640">
                  <c:v>18434768.100751001</c:v>
                </c:pt>
                <c:pt idx="3641">
                  <c:v>18525290.403877001</c:v>
                </c:pt>
                <c:pt idx="3642">
                  <c:v>18439031.089667998</c:v>
                </c:pt>
                <c:pt idx="3643">
                  <c:v>18471317.578457002</c:v>
                </c:pt>
                <c:pt idx="3644">
                  <c:v>18339797.965601001</c:v>
                </c:pt>
                <c:pt idx="3645">
                  <c:v>18532712.025113001</c:v>
                </c:pt>
                <c:pt idx="3646">
                  <c:v>18542634.230067998</c:v>
                </c:pt>
                <c:pt idx="3647">
                  <c:v>18664199.885311998</c:v>
                </c:pt>
                <c:pt idx="3648">
                  <c:v>18565330.159212001</c:v>
                </c:pt>
                <c:pt idx="3649">
                  <c:v>18612618.269986998</c:v>
                </c:pt>
                <c:pt idx="3650">
                  <c:v>18564929.275332</c:v>
                </c:pt>
                <c:pt idx="3651">
                  <c:v>18628049.67492</c:v>
                </c:pt>
                <c:pt idx="3652">
                  <c:v>18595423.175652001</c:v>
                </c:pt>
                <c:pt idx="3653">
                  <c:v>18639724.215743002</c:v>
                </c:pt>
                <c:pt idx="3654">
                  <c:v>18519762.244217001</c:v>
                </c:pt>
                <c:pt idx="3655">
                  <c:v>18648464.777059998</c:v>
                </c:pt>
                <c:pt idx="3656">
                  <c:v>18530063.629624002</c:v>
                </c:pt>
                <c:pt idx="3657">
                  <c:v>18551830.284086999</c:v>
                </c:pt>
                <c:pt idx="3658">
                  <c:v>18470394.669171002</c:v>
                </c:pt>
                <c:pt idx="3659">
                  <c:v>18597797.837326001</c:v>
                </c:pt>
                <c:pt idx="3660">
                  <c:v>18494728.880995002</c:v>
                </c:pt>
                <c:pt idx="3661">
                  <c:v>18616328.601291001</c:v>
                </c:pt>
                <c:pt idx="3662">
                  <c:v>18616916.95242</c:v>
                </c:pt>
                <c:pt idx="3663">
                  <c:v>18733063.620175</c:v>
                </c:pt>
                <c:pt idx="3664">
                  <c:v>18607313.585914001</c:v>
                </c:pt>
                <c:pt idx="3665">
                  <c:v>18692754.823950998</c:v>
                </c:pt>
                <c:pt idx="3666">
                  <c:v>18639999.795214001</c:v>
                </c:pt>
                <c:pt idx="3667">
                  <c:v>18680018.899959002</c:v>
                </c:pt>
                <c:pt idx="3668">
                  <c:v>18501998.334155001</c:v>
                </c:pt>
                <c:pt idx="3669">
                  <c:v>18594013.233527001</c:v>
                </c:pt>
                <c:pt idx="3670">
                  <c:v>18403994.857283998</c:v>
                </c:pt>
                <c:pt idx="3671">
                  <c:v>18388793.005764998</c:v>
                </c:pt>
                <c:pt idx="3672">
                  <c:v>18267061.918719001</c:v>
                </c:pt>
                <c:pt idx="3673">
                  <c:v>18289380.762977</c:v>
                </c:pt>
                <c:pt idx="3674">
                  <c:v>18192475.024186</c:v>
                </c:pt>
                <c:pt idx="3675">
                  <c:v>18296581.304737002</c:v>
                </c:pt>
                <c:pt idx="3676">
                  <c:v>18203459.088413</c:v>
                </c:pt>
                <c:pt idx="3677">
                  <c:v>18364034.187755998</c:v>
                </c:pt>
                <c:pt idx="3678">
                  <c:v>18297087.021258999</c:v>
                </c:pt>
                <c:pt idx="3679">
                  <c:v>18385576.628314</c:v>
                </c:pt>
                <c:pt idx="3680">
                  <c:v>18346158.279619001</c:v>
                </c:pt>
                <c:pt idx="3681">
                  <c:v>18469046.900123</c:v>
                </c:pt>
                <c:pt idx="3682">
                  <c:v>18431499.349316001</c:v>
                </c:pt>
                <c:pt idx="3683">
                  <c:v>18556992.809037</c:v>
                </c:pt>
                <c:pt idx="3684">
                  <c:v>18481304.376056001</c:v>
                </c:pt>
                <c:pt idx="3685">
                  <c:v>18643760.855346002</c:v>
                </c:pt>
                <c:pt idx="3686">
                  <c:v>18529769.287822001</c:v>
                </c:pt>
                <c:pt idx="3687">
                  <c:v>18627867.500271</c:v>
                </c:pt>
                <c:pt idx="3688">
                  <c:v>18566107.679951001</c:v>
                </c:pt>
                <c:pt idx="3689">
                  <c:v>18697328.90769</c:v>
                </c:pt>
                <c:pt idx="3690">
                  <c:v>18510525.092105001</c:v>
                </c:pt>
                <c:pt idx="3691">
                  <c:v>18499138.495664001</c:v>
                </c:pt>
                <c:pt idx="3692">
                  <c:v>18300968.625530999</c:v>
                </c:pt>
                <c:pt idx="3693">
                  <c:v>18257656.304947</c:v>
                </c:pt>
                <c:pt idx="3694">
                  <c:v>18080585.911811002</c:v>
                </c:pt>
                <c:pt idx="3695">
                  <c:v>18085707.202594999</c:v>
                </c:pt>
                <c:pt idx="3696">
                  <c:v>17901592.280825999</c:v>
                </c:pt>
                <c:pt idx="3697">
                  <c:v>17932079.064288002</c:v>
                </c:pt>
                <c:pt idx="3698">
                  <c:v>17745866.483849999</c:v>
                </c:pt>
                <c:pt idx="3699">
                  <c:v>17803509.384725001</c:v>
                </c:pt>
                <c:pt idx="3700">
                  <c:v>17724317.831351999</c:v>
                </c:pt>
                <c:pt idx="3701">
                  <c:v>17792192.919218998</c:v>
                </c:pt>
                <c:pt idx="3702">
                  <c:v>17732167.370568</c:v>
                </c:pt>
                <c:pt idx="3703">
                  <c:v>17759306.549782</c:v>
                </c:pt>
                <c:pt idx="3704">
                  <c:v>17690927.383079998</c:v>
                </c:pt>
                <c:pt idx="3705">
                  <c:v>17716865.327176999</c:v>
                </c:pt>
                <c:pt idx="3706">
                  <c:v>17648625.249078002</c:v>
                </c:pt>
                <c:pt idx="3707">
                  <c:v>17714950.570618998</c:v>
                </c:pt>
                <c:pt idx="3708">
                  <c:v>17647645.695253</c:v>
                </c:pt>
                <c:pt idx="3709">
                  <c:v>17738375.414418999</c:v>
                </c:pt>
                <c:pt idx="3710">
                  <c:v>17639385.745666999</c:v>
                </c:pt>
                <c:pt idx="3711">
                  <c:v>17649969.195266999</c:v>
                </c:pt>
                <c:pt idx="3712">
                  <c:v>17580779.511681002</c:v>
                </c:pt>
                <c:pt idx="3713">
                  <c:v>17639915.802625999</c:v>
                </c:pt>
                <c:pt idx="3714">
                  <c:v>17600999.472293999</c:v>
                </c:pt>
                <c:pt idx="3715">
                  <c:v>17662036.423953999</c:v>
                </c:pt>
                <c:pt idx="3716">
                  <c:v>17588492.755227</c:v>
                </c:pt>
                <c:pt idx="3717">
                  <c:v>17653405.379292998</c:v>
                </c:pt>
                <c:pt idx="3718">
                  <c:v>17582084.247497998</c:v>
                </c:pt>
                <c:pt idx="3719">
                  <c:v>17680187.674123999</c:v>
                </c:pt>
                <c:pt idx="3720">
                  <c:v>17624098.629751999</c:v>
                </c:pt>
                <c:pt idx="3721">
                  <c:v>17728729.448102001</c:v>
                </c:pt>
                <c:pt idx="3722">
                  <c:v>17653363.713231999</c:v>
                </c:pt>
                <c:pt idx="3723">
                  <c:v>17727356.541088998</c:v>
                </c:pt>
                <c:pt idx="3724">
                  <c:v>17665190.515214</c:v>
                </c:pt>
                <c:pt idx="3725">
                  <c:v>17688502.456654999</c:v>
                </c:pt>
                <c:pt idx="3726">
                  <c:v>17616152.344560001</c:v>
                </c:pt>
                <c:pt idx="3727">
                  <c:v>17678969.224614002</c:v>
                </c:pt>
                <c:pt idx="3728">
                  <c:v>17610518.575537</c:v>
                </c:pt>
                <c:pt idx="3729">
                  <c:v>17713529.587997999</c:v>
                </c:pt>
                <c:pt idx="3730">
                  <c:v>17639989.087478001</c:v>
                </c:pt>
                <c:pt idx="3731">
                  <c:v>17664388.625782002</c:v>
                </c:pt>
                <c:pt idx="3732">
                  <c:v>17592282.885933999</c:v>
                </c:pt>
                <c:pt idx="3733">
                  <c:v>17644916.993655998</c:v>
                </c:pt>
                <c:pt idx="3734">
                  <c:v>17621399.116487</c:v>
                </c:pt>
                <c:pt idx="3735">
                  <c:v>17688215.179155</c:v>
                </c:pt>
                <c:pt idx="3736">
                  <c:v>17599950.593460999</c:v>
                </c:pt>
                <c:pt idx="3737">
                  <c:v>17619319.164064001</c:v>
                </c:pt>
                <c:pt idx="3738">
                  <c:v>17550166.885127001</c:v>
                </c:pt>
                <c:pt idx="3739">
                  <c:v>17617472.476985</c:v>
                </c:pt>
                <c:pt idx="3740">
                  <c:v>17607473.518658999</c:v>
                </c:pt>
                <c:pt idx="3741">
                  <c:v>17683571.929873999</c:v>
                </c:pt>
                <c:pt idx="3742">
                  <c:v>17618613.373681001</c:v>
                </c:pt>
                <c:pt idx="3743">
                  <c:v>17641982.769053001</c:v>
                </c:pt>
                <c:pt idx="3744">
                  <c:v>17571492.074685</c:v>
                </c:pt>
                <c:pt idx="3745">
                  <c:v>17644532.46472</c:v>
                </c:pt>
                <c:pt idx="3746">
                  <c:v>17627826.168178</c:v>
                </c:pt>
                <c:pt idx="3747">
                  <c:v>17702616.376279</c:v>
                </c:pt>
                <c:pt idx="3748">
                  <c:v>17621703.860057</c:v>
                </c:pt>
                <c:pt idx="3749">
                  <c:v>17678354.219554</c:v>
                </c:pt>
                <c:pt idx="3750">
                  <c:v>17607652.067593999</c:v>
                </c:pt>
                <c:pt idx="3751">
                  <c:v>17662450.355285</c:v>
                </c:pt>
                <c:pt idx="3752">
                  <c:v>17648157.298978999</c:v>
                </c:pt>
                <c:pt idx="3753">
                  <c:v>17674536.456206001</c:v>
                </c:pt>
                <c:pt idx="3754">
                  <c:v>17629250.805475999</c:v>
                </c:pt>
                <c:pt idx="3755">
                  <c:v>17653984.265620001</c:v>
                </c:pt>
                <c:pt idx="3756">
                  <c:v>17583373.198513001</c:v>
                </c:pt>
                <c:pt idx="3757">
                  <c:v>17649055.851000998</c:v>
                </c:pt>
                <c:pt idx="3758">
                  <c:v>17587941.874549001</c:v>
                </c:pt>
                <c:pt idx="3759">
                  <c:v>17665041.634977002</c:v>
                </c:pt>
                <c:pt idx="3760">
                  <c:v>17612658.829174001</c:v>
                </c:pt>
                <c:pt idx="3761">
                  <c:v>17674821.799658</c:v>
                </c:pt>
                <c:pt idx="3762">
                  <c:v>17663730.130743001</c:v>
                </c:pt>
                <c:pt idx="3763">
                  <c:v>17729950.025462002</c:v>
                </c:pt>
                <c:pt idx="3764">
                  <c:v>17705667.503159001</c:v>
                </c:pt>
                <c:pt idx="3765">
                  <c:v>17724796.372850001</c:v>
                </c:pt>
                <c:pt idx="3766">
                  <c:v>17677880.393815</c:v>
                </c:pt>
                <c:pt idx="3767">
                  <c:v>17703736.551577002</c:v>
                </c:pt>
                <c:pt idx="3768">
                  <c:v>17596180.733367998</c:v>
                </c:pt>
                <c:pt idx="3769">
                  <c:v>17617316.213079002</c:v>
                </c:pt>
                <c:pt idx="3770">
                  <c:v>17549384.515312999</c:v>
                </c:pt>
                <c:pt idx="3771">
                  <c:v>17611549.736807</c:v>
                </c:pt>
                <c:pt idx="3772">
                  <c:v>17543310.547846999</c:v>
                </c:pt>
                <c:pt idx="3773">
                  <c:v>17560905.438650001</c:v>
                </c:pt>
                <c:pt idx="3774">
                  <c:v>17547663.693491999</c:v>
                </c:pt>
                <c:pt idx="3775">
                  <c:v>17609807.738697998</c:v>
                </c:pt>
                <c:pt idx="3776">
                  <c:v>17584864.514219001</c:v>
                </c:pt>
                <c:pt idx="3777">
                  <c:v>17683226.739004001</c:v>
                </c:pt>
                <c:pt idx="3778">
                  <c:v>17630353.977851</c:v>
                </c:pt>
                <c:pt idx="3779">
                  <c:v>17694588.329812001</c:v>
                </c:pt>
                <c:pt idx="3780">
                  <c:v>17623393.280301999</c:v>
                </c:pt>
                <c:pt idx="3781">
                  <c:v>17689710.771241002</c:v>
                </c:pt>
                <c:pt idx="3782">
                  <c:v>17676220.734177999</c:v>
                </c:pt>
                <c:pt idx="3783">
                  <c:v>17737793.229931999</c:v>
                </c:pt>
                <c:pt idx="3784">
                  <c:v>17678605.665282</c:v>
                </c:pt>
                <c:pt idx="3785">
                  <c:v>17694438.316911999</c:v>
                </c:pt>
                <c:pt idx="3786">
                  <c:v>17637322.409938999</c:v>
                </c:pt>
                <c:pt idx="3787">
                  <c:v>17742967.671455</c:v>
                </c:pt>
                <c:pt idx="3788">
                  <c:v>17684816.967882998</c:v>
                </c:pt>
                <c:pt idx="3789">
                  <c:v>17769941.938056</c:v>
                </c:pt>
                <c:pt idx="3790">
                  <c:v>17715295.506788999</c:v>
                </c:pt>
                <c:pt idx="3791">
                  <c:v>17786795.967773002</c:v>
                </c:pt>
                <c:pt idx="3792">
                  <c:v>17736566.714988001</c:v>
                </c:pt>
                <c:pt idx="3793">
                  <c:v>17753124.865786999</c:v>
                </c:pt>
                <c:pt idx="3794">
                  <c:v>17730607.524556998</c:v>
                </c:pt>
                <c:pt idx="3795">
                  <c:v>17767190.945565999</c:v>
                </c:pt>
                <c:pt idx="3796">
                  <c:v>17696177.171615999</c:v>
                </c:pt>
                <c:pt idx="3797">
                  <c:v>17759407.142089002</c:v>
                </c:pt>
                <c:pt idx="3798">
                  <c:v>17682027.882817999</c:v>
                </c:pt>
                <c:pt idx="3799">
                  <c:v>17738636.680537</c:v>
                </c:pt>
                <c:pt idx="3800">
                  <c:v>17661525.581014</c:v>
                </c:pt>
                <c:pt idx="3801">
                  <c:v>17723828.336815</c:v>
                </c:pt>
                <c:pt idx="3802">
                  <c:v>17696232.143844001</c:v>
                </c:pt>
                <c:pt idx="3803">
                  <c:v>17765920.672977</c:v>
                </c:pt>
                <c:pt idx="3804">
                  <c:v>17714656.492447</c:v>
                </c:pt>
                <c:pt idx="3805">
                  <c:v>17780844.901608001</c:v>
                </c:pt>
                <c:pt idx="3806">
                  <c:v>17707318.946653001</c:v>
                </c:pt>
                <c:pt idx="3807">
                  <c:v>17736486.119759001</c:v>
                </c:pt>
                <c:pt idx="3808">
                  <c:v>17666147.292730998</c:v>
                </c:pt>
                <c:pt idx="3809">
                  <c:v>17728089.637086</c:v>
                </c:pt>
                <c:pt idx="3810">
                  <c:v>17621634.381073002</c:v>
                </c:pt>
                <c:pt idx="3811">
                  <c:v>17694394.174777001</c:v>
                </c:pt>
                <c:pt idx="3812">
                  <c:v>17631805.465427998</c:v>
                </c:pt>
                <c:pt idx="3813">
                  <c:v>17676672.92142</c:v>
                </c:pt>
                <c:pt idx="3814">
                  <c:v>17604164.251029</c:v>
                </c:pt>
                <c:pt idx="3815">
                  <c:v>17629765.023093998</c:v>
                </c:pt>
                <c:pt idx="3816">
                  <c:v>17550817.677322</c:v>
                </c:pt>
                <c:pt idx="3817">
                  <c:v>17620942.023352001</c:v>
                </c:pt>
                <c:pt idx="3818">
                  <c:v>17551828.762759998</c:v>
                </c:pt>
                <c:pt idx="3819">
                  <c:v>17600896.355519999</c:v>
                </c:pt>
                <c:pt idx="3820">
                  <c:v>17523045.852618001</c:v>
                </c:pt>
                <c:pt idx="3821">
                  <c:v>17582150.159586001</c:v>
                </c:pt>
                <c:pt idx="3822">
                  <c:v>17538941.248677999</c:v>
                </c:pt>
                <c:pt idx="3823">
                  <c:v>17602885.741018999</c:v>
                </c:pt>
                <c:pt idx="3824">
                  <c:v>17577005.097075999</c:v>
                </c:pt>
                <c:pt idx="3825">
                  <c:v>17669383.423083998</c:v>
                </c:pt>
                <c:pt idx="3826">
                  <c:v>17600067.562539</c:v>
                </c:pt>
                <c:pt idx="3827">
                  <c:v>17680771.590550002</c:v>
                </c:pt>
                <c:pt idx="3828">
                  <c:v>17652152.590709001</c:v>
                </c:pt>
                <c:pt idx="3829">
                  <c:v>17728500.671053998</c:v>
                </c:pt>
                <c:pt idx="3830">
                  <c:v>17646493.971645001</c:v>
                </c:pt>
                <c:pt idx="3831">
                  <c:v>17716878.998709999</c:v>
                </c:pt>
                <c:pt idx="3832">
                  <c:v>17655113.256921001</c:v>
                </c:pt>
                <c:pt idx="3833">
                  <c:v>17707235.612597</c:v>
                </c:pt>
                <c:pt idx="3834">
                  <c:v>17652456.536974002</c:v>
                </c:pt>
                <c:pt idx="3835">
                  <c:v>17714999.190841001</c:v>
                </c:pt>
                <c:pt idx="3836">
                  <c:v>17645444.982569002</c:v>
                </c:pt>
                <c:pt idx="3837">
                  <c:v>17705243.028772</c:v>
                </c:pt>
                <c:pt idx="3838">
                  <c:v>17627023.591653001</c:v>
                </c:pt>
                <c:pt idx="3839">
                  <c:v>17697334.241007</c:v>
                </c:pt>
                <c:pt idx="3840">
                  <c:v>17606817.906502001</c:v>
                </c:pt>
                <c:pt idx="3841">
                  <c:v>17660075.872652002</c:v>
                </c:pt>
                <c:pt idx="3842">
                  <c:v>17587446.304384001</c:v>
                </c:pt>
                <c:pt idx="3843">
                  <c:v>17644251.724288002</c:v>
                </c:pt>
                <c:pt idx="3844">
                  <c:v>17566446.892645001</c:v>
                </c:pt>
                <c:pt idx="3845">
                  <c:v>17593036.572682001</c:v>
                </c:pt>
                <c:pt idx="3846">
                  <c:v>17522846.930259999</c:v>
                </c:pt>
                <c:pt idx="3847">
                  <c:v>17590317.045168001</c:v>
                </c:pt>
                <c:pt idx="3848">
                  <c:v>17517553.843851</c:v>
                </c:pt>
                <c:pt idx="3849">
                  <c:v>17584690.674821999</c:v>
                </c:pt>
                <c:pt idx="3850">
                  <c:v>17513212.949264999</c:v>
                </c:pt>
                <c:pt idx="3851">
                  <c:v>17583746.10486</c:v>
                </c:pt>
                <c:pt idx="3852">
                  <c:v>17517983.282869</c:v>
                </c:pt>
                <c:pt idx="3853">
                  <c:v>17541674.685796</c:v>
                </c:pt>
                <c:pt idx="3854">
                  <c:v>17494895.997113999</c:v>
                </c:pt>
                <c:pt idx="3855">
                  <c:v>17526956.844058</c:v>
                </c:pt>
                <c:pt idx="3856">
                  <c:v>17451500.330185</c:v>
                </c:pt>
                <c:pt idx="3857">
                  <c:v>17521124.601192001</c:v>
                </c:pt>
                <c:pt idx="3858">
                  <c:v>17455510.915998999</c:v>
                </c:pt>
                <c:pt idx="3859">
                  <c:v>17546991.668329999</c:v>
                </c:pt>
                <c:pt idx="3860">
                  <c:v>17478443.765397001</c:v>
                </c:pt>
                <c:pt idx="3861">
                  <c:v>17537983.543430999</c:v>
                </c:pt>
                <c:pt idx="3862">
                  <c:v>17530204.604316998</c:v>
                </c:pt>
                <c:pt idx="3863">
                  <c:v>17591795.308550999</c:v>
                </c:pt>
                <c:pt idx="3864">
                  <c:v>17556226.123502001</c:v>
                </c:pt>
                <c:pt idx="3865">
                  <c:v>17587378.47084</c:v>
                </c:pt>
                <c:pt idx="3866">
                  <c:v>17524054.523026001</c:v>
                </c:pt>
                <c:pt idx="3867">
                  <c:v>17597552.113310002</c:v>
                </c:pt>
                <c:pt idx="3868">
                  <c:v>17488717.779212002</c:v>
                </c:pt>
                <c:pt idx="3869">
                  <c:v>17559403.029842</c:v>
                </c:pt>
                <c:pt idx="3870">
                  <c:v>17491621.700263999</c:v>
                </c:pt>
                <c:pt idx="3871">
                  <c:v>17497527.441489</c:v>
                </c:pt>
                <c:pt idx="3872">
                  <c:v>17437273.543531999</c:v>
                </c:pt>
                <c:pt idx="3873">
                  <c:v>17503500.686453</c:v>
                </c:pt>
                <c:pt idx="3874">
                  <c:v>17474594.269168001</c:v>
                </c:pt>
                <c:pt idx="3875">
                  <c:v>17538404.156936999</c:v>
                </c:pt>
                <c:pt idx="3876">
                  <c:v>17473391.261911001</c:v>
                </c:pt>
                <c:pt idx="3877">
                  <c:v>17553832.169815</c:v>
                </c:pt>
                <c:pt idx="3878">
                  <c:v>17484426.499651998</c:v>
                </c:pt>
                <c:pt idx="3879">
                  <c:v>17560638.123955</c:v>
                </c:pt>
                <c:pt idx="3880">
                  <c:v>17540244.934211001</c:v>
                </c:pt>
                <c:pt idx="3881">
                  <c:v>17560661.503550999</c:v>
                </c:pt>
                <c:pt idx="3882">
                  <c:v>17502750.565450002</c:v>
                </c:pt>
                <c:pt idx="3883">
                  <c:v>17521518.478581</c:v>
                </c:pt>
                <c:pt idx="3884">
                  <c:v>17447748.228960998</c:v>
                </c:pt>
                <c:pt idx="3885">
                  <c:v>17522158.434682</c:v>
                </c:pt>
                <c:pt idx="3886">
                  <c:v>17456993.126010999</c:v>
                </c:pt>
                <c:pt idx="3887">
                  <c:v>17473826.686786</c:v>
                </c:pt>
                <c:pt idx="3888">
                  <c:v>17375693.692341</c:v>
                </c:pt>
                <c:pt idx="3889">
                  <c:v>17390341.797552999</c:v>
                </c:pt>
                <c:pt idx="3890">
                  <c:v>17361717.97236</c:v>
                </c:pt>
                <c:pt idx="3891">
                  <c:v>17389076.488727</c:v>
                </c:pt>
                <c:pt idx="3892">
                  <c:v>17333482.541294999</c:v>
                </c:pt>
                <c:pt idx="3893">
                  <c:v>17394191.966109</c:v>
                </c:pt>
                <c:pt idx="3894">
                  <c:v>17312151.130681999</c:v>
                </c:pt>
                <c:pt idx="3895">
                  <c:v>17384542.175896</c:v>
                </c:pt>
                <c:pt idx="3896">
                  <c:v>17334055.907811001</c:v>
                </c:pt>
                <c:pt idx="3897">
                  <c:v>17418810.404816002</c:v>
                </c:pt>
                <c:pt idx="3898">
                  <c:v>17396619.743455999</c:v>
                </c:pt>
                <c:pt idx="3899">
                  <c:v>17471370.547830999</c:v>
                </c:pt>
                <c:pt idx="3900">
                  <c:v>17426506.373091999</c:v>
                </c:pt>
                <c:pt idx="3901">
                  <c:v>17482015.657140002</c:v>
                </c:pt>
                <c:pt idx="3902">
                  <c:v>17431478.562456001</c:v>
                </c:pt>
                <c:pt idx="3903">
                  <c:v>17489447.221087001</c:v>
                </c:pt>
                <c:pt idx="3904">
                  <c:v>17412965.850749001</c:v>
                </c:pt>
                <c:pt idx="3905">
                  <c:v>17521908.884621002</c:v>
                </c:pt>
                <c:pt idx="3906">
                  <c:v>17456184.704617001</c:v>
                </c:pt>
                <c:pt idx="3907">
                  <c:v>17526367.714329001</c:v>
                </c:pt>
                <c:pt idx="3908">
                  <c:v>17431677.901989002</c:v>
                </c:pt>
                <c:pt idx="3909">
                  <c:v>17504492.466192</c:v>
                </c:pt>
                <c:pt idx="3910">
                  <c:v>17453979.750206999</c:v>
                </c:pt>
                <c:pt idx="3911">
                  <c:v>17508776.634603001</c:v>
                </c:pt>
                <c:pt idx="3912">
                  <c:v>17448511.256708</c:v>
                </c:pt>
                <c:pt idx="3913">
                  <c:v>17469510.032924999</c:v>
                </c:pt>
                <c:pt idx="3914">
                  <c:v>17388450.939957999</c:v>
                </c:pt>
                <c:pt idx="3915">
                  <c:v>17407188.839822002</c:v>
                </c:pt>
                <c:pt idx="3916">
                  <c:v>17337159.564387001</c:v>
                </c:pt>
                <c:pt idx="3917">
                  <c:v>17424213.847484</c:v>
                </c:pt>
                <c:pt idx="3918">
                  <c:v>17326334.101383001</c:v>
                </c:pt>
                <c:pt idx="3919">
                  <c:v>17447949.088151</c:v>
                </c:pt>
                <c:pt idx="3920">
                  <c:v>17379397.519526001</c:v>
                </c:pt>
                <c:pt idx="3921">
                  <c:v>17441049.047991998</c:v>
                </c:pt>
                <c:pt idx="3922">
                  <c:v>17399868.572016999</c:v>
                </c:pt>
                <c:pt idx="3923">
                  <c:v>17496860.056749001</c:v>
                </c:pt>
                <c:pt idx="3924">
                  <c:v>17535386.285197001</c:v>
                </c:pt>
                <c:pt idx="3925">
                  <c:v>17705710.365828</c:v>
                </c:pt>
                <c:pt idx="3926">
                  <c:v>17695729.726229999</c:v>
                </c:pt>
                <c:pt idx="3927">
                  <c:v>17820192.113998</c:v>
                </c:pt>
                <c:pt idx="3928">
                  <c:v>17770433.330449998</c:v>
                </c:pt>
                <c:pt idx="3929">
                  <c:v>17874377.996004</c:v>
                </c:pt>
                <c:pt idx="3930">
                  <c:v>17897295.156114001</c:v>
                </c:pt>
                <c:pt idx="3931">
                  <c:v>18098064.976716999</c:v>
                </c:pt>
                <c:pt idx="3932">
                  <c:v>18008156.963025</c:v>
                </c:pt>
                <c:pt idx="3933">
                  <c:v>18048235.053569999</c:v>
                </c:pt>
                <c:pt idx="3934">
                  <c:v>17953804.871654</c:v>
                </c:pt>
                <c:pt idx="3935">
                  <c:v>17992206.413430002</c:v>
                </c:pt>
                <c:pt idx="3936">
                  <c:v>17901645.526985001</c:v>
                </c:pt>
                <c:pt idx="3937">
                  <c:v>18029984.721556</c:v>
                </c:pt>
                <c:pt idx="3938">
                  <c:v>17995943.845066998</c:v>
                </c:pt>
                <c:pt idx="3939">
                  <c:v>18107008.888278</c:v>
                </c:pt>
                <c:pt idx="3940">
                  <c:v>18025273.913633</c:v>
                </c:pt>
                <c:pt idx="3941">
                  <c:v>18193782.532256</c:v>
                </c:pt>
                <c:pt idx="3942">
                  <c:v>18161029.85007</c:v>
                </c:pt>
                <c:pt idx="3943">
                  <c:v>18263751.371302001</c:v>
                </c:pt>
                <c:pt idx="3944">
                  <c:v>18160955.954463001</c:v>
                </c:pt>
                <c:pt idx="3945">
                  <c:v>18310682.411299001</c:v>
                </c:pt>
                <c:pt idx="3946">
                  <c:v>18216985.070542</c:v>
                </c:pt>
                <c:pt idx="3947">
                  <c:v>18245738.305429</c:v>
                </c:pt>
                <c:pt idx="3948">
                  <c:v>18126328.690340001</c:v>
                </c:pt>
                <c:pt idx="3949">
                  <c:v>18208509.186438002</c:v>
                </c:pt>
                <c:pt idx="3950">
                  <c:v>18032100.914916001</c:v>
                </c:pt>
                <c:pt idx="3951">
                  <c:v>18142696.714676999</c:v>
                </c:pt>
                <c:pt idx="3952">
                  <c:v>18028065.060059998</c:v>
                </c:pt>
                <c:pt idx="3953">
                  <c:v>18213157.055016</c:v>
                </c:pt>
                <c:pt idx="3954">
                  <c:v>18125308.225138001</c:v>
                </c:pt>
                <c:pt idx="3955">
                  <c:v>18222566.957759</c:v>
                </c:pt>
                <c:pt idx="3956">
                  <c:v>18131695.864822999</c:v>
                </c:pt>
                <c:pt idx="3957">
                  <c:v>18198540.275963999</c:v>
                </c:pt>
                <c:pt idx="3958">
                  <c:v>18086616.591154002</c:v>
                </c:pt>
                <c:pt idx="3959">
                  <c:v>18281468.665119</c:v>
                </c:pt>
                <c:pt idx="3960">
                  <c:v>18101557.298163</c:v>
                </c:pt>
                <c:pt idx="3961">
                  <c:v>18222437.106221002</c:v>
                </c:pt>
                <c:pt idx="3962">
                  <c:v>18106371.331884999</c:v>
                </c:pt>
                <c:pt idx="3963">
                  <c:v>18224533.988012001</c:v>
                </c:pt>
                <c:pt idx="3964">
                  <c:v>18047193.289678</c:v>
                </c:pt>
                <c:pt idx="3965">
                  <c:v>18176136.889789999</c:v>
                </c:pt>
                <c:pt idx="3966">
                  <c:v>18030061.792780001</c:v>
                </c:pt>
                <c:pt idx="3967">
                  <c:v>18145572.231821999</c:v>
                </c:pt>
                <c:pt idx="3968">
                  <c:v>18012288.749354001</c:v>
                </c:pt>
                <c:pt idx="3969">
                  <c:v>18188295.497528002</c:v>
                </c:pt>
                <c:pt idx="3970">
                  <c:v>17998696.601509999</c:v>
                </c:pt>
                <c:pt idx="3971">
                  <c:v>18077049.530120999</c:v>
                </c:pt>
                <c:pt idx="3972">
                  <c:v>17953815.324882001</c:v>
                </c:pt>
                <c:pt idx="3973">
                  <c:v>18136927.691564001</c:v>
                </c:pt>
                <c:pt idx="3974">
                  <c:v>18007951.996819999</c:v>
                </c:pt>
                <c:pt idx="3975">
                  <c:v>18105361.489573002</c:v>
                </c:pt>
                <c:pt idx="3976">
                  <c:v>17991882.189387001</c:v>
                </c:pt>
                <c:pt idx="3977">
                  <c:v>18105611.487093002</c:v>
                </c:pt>
                <c:pt idx="3978">
                  <c:v>17953657.462255001</c:v>
                </c:pt>
                <c:pt idx="3979">
                  <c:v>18031806.848411001</c:v>
                </c:pt>
                <c:pt idx="3980">
                  <c:v>17958145.116283</c:v>
                </c:pt>
                <c:pt idx="3981">
                  <c:v>18073366.042635001</c:v>
                </c:pt>
                <c:pt idx="3982">
                  <c:v>17885680.286591001</c:v>
                </c:pt>
                <c:pt idx="3983">
                  <c:v>17950883.611848</c:v>
                </c:pt>
                <c:pt idx="3984">
                  <c:v>17849695.151579998</c:v>
                </c:pt>
                <c:pt idx="3985">
                  <c:v>17850591.492437001</c:v>
                </c:pt>
                <c:pt idx="3986">
                  <c:v>17679224.184464999</c:v>
                </c:pt>
                <c:pt idx="3987">
                  <c:v>17725784.837184001</c:v>
                </c:pt>
                <c:pt idx="3988">
                  <c:v>17649723.408013001</c:v>
                </c:pt>
                <c:pt idx="3989">
                  <c:v>17647738.478177</c:v>
                </c:pt>
                <c:pt idx="3990">
                  <c:v>17490794.384574998</c:v>
                </c:pt>
                <c:pt idx="3991">
                  <c:v>17552833.355556</c:v>
                </c:pt>
                <c:pt idx="3992">
                  <c:v>17486500.298007999</c:v>
                </c:pt>
                <c:pt idx="3993">
                  <c:v>17491504.138827</c:v>
                </c:pt>
                <c:pt idx="3994">
                  <c:v>17431089.842443999</c:v>
                </c:pt>
                <c:pt idx="3995">
                  <c:v>17500234.735996999</c:v>
                </c:pt>
                <c:pt idx="3996">
                  <c:v>17435199.238809999</c:v>
                </c:pt>
                <c:pt idx="3997">
                  <c:v>17501719.401237998</c:v>
                </c:pt>
                <c:pt idx="3998">
                  <c:v>17435894.179267</c:v>
                </c:pt>
                <c:pt idx="3999">
                  <c:v>17490503.368044998</c:v>
                </c:pt>
                <c:pt idx="4000">
                  <c:v>17427474.614985</c:v>
                </c:pt>
                <c:pt idx="4001">
                  <c:v>17511108.545336999</c:v>
                </c:pt>
                <c:pt idx="4002">
                  <c:v>17512923.447634</c:v>
                </c:pt>
                <c:pt idx="4003">
                  <c:v>17576322.175202999</c:v>
                </c:pt>
                <c:pt idx="4004">
                  <c:v>17519998.849936001</c:v>
                </c:pt>
                <c:pt idx="4005">
                  <c:v>17576681.794514999</c:v>
                </c:pt>
                <c:pt idx="4006">
                  <c:v>17505214.023910001</c:v>
                </c:pt>
                <c:pt idx="4007">
                  <c:v>17509996.280652002</c:v>
                </c:pt>
                <c:pt idx="4008">
                  <c:v>17404593.818</c:v>
                </c:pt>
                <c:pt idx="4009">
                  <c:v>17464449.124072999</c:v>
                </c:pt>
                <c:pt idx="4010">
                  <c:v>17371958.137968998</c:v>
                </c:pt>
                <c:pt idx="4011">
                  <c:v>17386281.834725998</c:v>
                </c:pt>
                <c:pt idx="4012">
                  <c:v>17310668.633712001</c:v>
                </c:pt>
                <c:pt idx="4013">
                  <c:v>17345093.727302</c:v>
                </c:pt>
                <c:pt idx="4014">
                  <c:v>17271755.389066</c:v>
                </c:pt>
                <c:pt idx="4015">
                  <c:v>17318496.284290999</c:v>
                </c:pt>
                <c:pt idx="4016">
                  <c:v>17302983.863630001</c:v>
                </c:pt>
                <c:pt idx="4017">
                  <c:v>17355266.651987001</c:v>
                </c:pt>
                <c:pt idx="4018">
                  <c:v>17271584.046229001</c:v>
                </c:pt>
                <c:pt idx="4019">
                  <c:v>17322186.176640999</c:v>
                </c:pt>
                <c:pt idx="4020">
                  <c:v>17293817.926961001</c:v>
                </c:pt>
                <c:pt idx="4021">
                  <c:v>17352386.50192</c:v>
                </c:pt>
                <c:pt idx="4022">
                  <c:v>17292334.120510001</c:v>
                </c:pt>
                <c:pt idx="4023">
                  <c:v>17322980.965171002</c:v>
                </c:pt>
                <c:pt idx="4024">
                  <c:v>17272362.735959001</c:v>
                </c:pt>
                <c:pt idx="4025">
                  <c:v>17336700.288481001</c:v>
                </c:pt>
                <c:pt idx="4026">
                  <c:v>17325815.323052999</c:v>
                </c:pt>
                <c:pt idx="4027">
                  <c:v>17407663.860500999</c:v>
                </c:pt>
                <c:pt idx="4028">
                  <c:v>17348256.862652998</c:v>
                </c:pt>
                <c:pt idx="4029">
                  <c:v>17350958.371670999</c:v>
                </c:pt>
                <c:pt idx="4030">
                  <c:v>17287915.572407998</c:v>
                </c:pt>
                <c:pt idx="4031">
                  <c:v>17350693.957977001</c:v>
                </c:pt>
                <c:pt idx="4032">
                  <c:v>17326634.08264</c:v>
                </c:pt>
                <c:pt idx="4033">
                  <c:v>17392222.510191001</c:v>
                </c:pt>
                <c:pt idx="4034">
                  <c:v>17323735.421470001</c:v>
                </c:pt>
                <c:pt idx="4035">
                  <c:v>17372128.670852002</c:v>
                </c:pt>
                <c:pt idx="4036">
                  <c:v>17305815.750229999</c:v>
                </c:pt>
                <c:pt idx="4037">
                  <c:v>17397562.782765001</c:v>
                </c:pt>
                <c:pt idx="4038">
                  <c:v>17394164.451499</c:v>
                </c:pt>
                <c:pt idx="4039">
                  <c:v>17456792.434454001</c:v>
                </c:pt>
                <c:pt idx="4040">
                  <c:v>17347064.649282001</c:v>
                </c:pt>
                <c:pt idx="4041">
                  <c:v>17397153.682059001</c:v>
                </c:pt>
                <c:pt idx="4042">
                  <c:v>17334988.815074999</c:v>
                </c:pt>
                <c:pt idx="4043">
                  <c:v>17362524.303661</c:v>
                </c:pt>
                <c:pt idx="4044">
                  <c:v>17276594.560726002</c:v>
                </c:pt>
                <c:pt idx="4045">
                  <c:v>17336453.321435999</c:v>
                </c:pt>
                <c:pt idx="4046">
                  <c:v>17259641.966734</c:v>
                </c:pt>
                <c:pt idx="4047">
                  <c:v>17329923.838918</c:v>
                </c:pt>
                <c:pt idx="4048">
                  <c:v>17282256.727019999</c:v>
                </c:pt>
                <c:pt idx="4049">
                  <c:v>17343020.636906002</c:v>
                </c:pt>
                <c:pt idx="4050">
                  <c:v>17252428.570951</c:v>
                </c:pt>
                <c:pt idx="4051">
                  <c:v>17286953.064328</c:v>
                </c:pt>
                <c:pt idx="4052">
                  <c:v>17260967.876290999</c:v>
                </c:pt>
                <c:pt idx="4053">
                  <c:v>17300423.635173999</c:v>
                </c:pt>
                <c:pt idx="4054">
                  <c:v>17202631.846521001</c:v>
                </c:pt>
                <c:pt idx="4055">
                  <c:v>17211020.678739998</c:v>
                </c:pt>
                <c:pt idx="4056">
                  <c:v>17095867.521650001</c:v>
                </c:pt>
                <c:pt idx="4057">
                  <c:v>17145210.740012001</c:v>
                </c:pt>
                <c:pt idx="4058">
                  <c:v>17126425.558949001</c:v>
                </c:pt>
                <c:pt idx="4059">
                  <c:v>17240298.154596001</c:v>
                </c:pt>
                <c:pt idx="4060">
                  <c:v>17194943.914742999</c:v>
                </c:pt>
                <c:pt idx="4061">
                  <c:v>17254119.336169999</c:v>
                </c:pt>
                <c:pt idx="4062">
                  <c:v>17206293.232659999</c:v>
                </c:pt>
                <c:pt idx="4063">
                  <c:v>17301717.757569</c:v>
                </c:pt>
                <c:pt idx="4064">
                  <c:v>17275150.458126999</c:v>
                </c:pt>
                <c:pt idx="4065">
                  <c:v>17383151.407005001</c:v>
                </c:pt>
                <c:pt idx="4066">
                  <c:v>17312474.109264001</c:v>
                </c:pt>
                <c:pt idx="4067">
                  <c:v>17392381.302659001</c:v>
                </c:pt>
                <c:pt idx="4068">
                  <c:v>17310446.026841</c:v>
                </c:pt>
                <c:pt idx="4069">
                  <c:v>17364901.863988001</c:v>
                </c:pt>
                <c:pt idx="4070">
                  <c:v>17299112.293515</c:v>
                </c:pt>
                <c:pt idx="4071">
                  <c:v>17387538.454036001</c:v>
                </c:pt>
                <c:pt idx="4072">
                  <c:v>17282667.970853001</c:v>
                </c:pt>
                <c:pt idx="4073">
                  <c:v>17346378.093791999</c:v>
                </c:pt>
                <c:pt idx="4074">
                  <c:v>17243442.448136002</c:v>
                </c:pt>
                <c:pt idx="4075">
                  <c:v>17309783.454105001</c:v>
                </c:pt>
                <c:pt idx="4076">
                  <c:v>17225073.402426999</c:v>
                </c:pt>
                <c:pt idx="4077">
                  <c:v>17283138.825105999</c:v>
                </c:pt>
                <c:pt idx="4078">
                  <c:v>17238980.764943</c:v>
                </c:pt>
                <c:pt idx="4079">
                  <c:v>17308012.563916001</c:v>
                </c:pt>
                <c:pt idx="4080">
                  <c:v>17239743.312481001</c:v>
                </c:pt>
                <c:pt idx="4081">
                  <c:v>17326098.736421999</c:v>
                </c:pt>
                <c:pt idx="4082">
                  <c:v>17260289.144714002</c:v>
                </c:pt>
                <c:pt idx="4083">
                  <c:v>17360959.044486001</c:v>
                </c:pt>
                <c:pt idx="4084">
                  <c:v>17293853.433816999</c:v>
                </c:pt>
                <c:pt idx="4085">
                  <c:v>17361057.233082999</c:v>
                </c:pt>
                <c:pt idx="4086">
                  <c:v>17305109.126486</c:v>
                </c:pt>
                <c:pt idx="4087">
                  <c:v>17365519.412211001</c:v>
                </c:pt>
                <c:pt idx="4088">
                  <c:v>17295957.777745001</c:v>
                </c:pt>
                <c:pt idx="4089">
                  <c:v>17336430.435702</c:v>
                </c:pt>
                <c:pt idx="4090">
                  <c:v>17289086.523244001</c:v>
                </c:pt>
                <c:pt idx="4091">
                  <c:v>17356271.178084999</c:v>
                </c:pt>
              </c:numCache>
            </c:numRef>
          </c:val>
        </c:ser>
        <c:ser>
          <c:idx val="3"/>
          <c:order val="2"/>
          <c:tx>
            <c:strRef>
              <c:f>results32!$E$1</c:f>
              <c:strCache>
                <c:ptCount val="1"/>
                <c:pt idx="0">
                  <c:v>Remove (nedtrie)</c:v>
                </c:pt>
              </c:strCache>
            </c:strRef>
          </c:tx>
          <c:spPr>
            <a:ln w="22225">
              <a:solidFill>
                <a:schemeClr val="accent2"/>
              </a:solidFill>
            </a:ln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results32!$T$2:$T$4093</c:f>
              <c:numCache>
                <c:formatCode>General</c:formatCode>
                <c:ptCount val="4092"/>
                <c:pt idx="0">
                  <c:v>0</c:v>
                </c:pt>
                <c:pt idx="1">
                  <c:v>12761489.514249001</c:v>
                </c:pt>
                <c:pt idx="2">
                  <c:v>20687024.640972</c:v>
                </c:pt>
                <c:pt idx="3">
                  <c:v>26164344.009440001</c:v>
                </c:pt>
                <c:pt idx="4">
                  <c:v>30057188.561712001</c:v>
                </c:pt>
                <c:pt idx="5">
                  <c:v>24034963.857905</c:v>
                </c:pt>
                <c:pt idx="6">
                  <c:v>26208851.930689</c:v>
                </c:pt>
                <c:pt idx="7">
                  <c:v>24311887.008825</c:v>
                </c:pt>
                <c:pt idx="8">
                  <c:v>23000637.454739001</c:v>
                </c:pt>
                <c:pt idx="9">
                  <c:v>22057345.680776</c:v>
                </c:pt>
                <c:pt idx="10">
                  <c:v>21252396.730951</c:v>
                </c:pt>
                <c:pt idx="11">
                  <c:v>20866428.958765998</c:v>
                </c:pt>
                <c:pt idx="12">
                  <c:v>20548647.428684998</c:v>
                </c:pt>
                <c:pt idx="13">
                  <c:v>20347558.386852998</c:v>
                </c:pt>
                <c:pt idx="14">
                  <c:v>20250559.744552001</c:v>
                </c:pt>
                <c:pt idx="15">
                  <c:v>20304091.017856002</c:v>
                </c:pt>
                <c:pt idx="16">
                  <c:v>20202817.347956002</c:v>
                </c:pt>
                <c:pt idx="17">
                  <c:v>20071275.034398999</c:v>
                </c:pt>
                <c:pt idx="18">
                  <c:v>20085492.588718999</c:v>
                </c:pt>
                <c:pt idx="19">
                  <c:v>20112273.086711001</c:v>
                </c:pt>
                <c:pt idx="20">
                  <c:v>20156232.023869</c:v>
                </c:pt>
                <c:pt idx="21">
                  <c:v>20095741.188267998</c:v>
                </c:pt>
                <c:pt idx="22">
                  <c:v>19982033.416425001</c:v>
                </c:pt>
                <c:pt idx="23">
                  <c:v>19902862.795478001</c:v>
                </c:pt>
                <c:pt idx="24">
                  <c:v>19804364.786038</c:v>
                </c:pt>
                <c:pt idx="25">
                  <c:v>19794273.544987999</c:v>
                </c:pt>
                <c:pt idx="26">
                  <c:v>19873733.648619998</c:v>
                </c:pt>
                <c:pt idx="27">
                  <c:v>19839449.873272002</c:v>
                </c:pt>
                <c:pt idx="28">
                  <c:v>19761711.459794</c:v>
                </c:pt>
                <c:pt idx="29">
                  <c:v>19611956.426468998</c:v>
                </c:pt>
                <c:pt idx="30">
                  <c:v>19467277.312320001</c:v>
                </c:pt>
                <c:pt idx="31">
                  <c:v>19383898.077954002</c:v>
                </c:pt>
                <c:pt idx="32">
                  <c:v>19308198.565696999</c:v>
                </c:pt>
                <c:pt idx="33">
                  <c:v>19196583.391387999</c:v>
                </c:pt>
                <c:pt idx="34">
                  <c:v>18925905.419828001</c:v>
                </c:pt>
                <c:pt idx="35">
                  <c:v>18671294.532809999</c:v>
                </c:pt>
                <c:pt idx="36">
                  <c:v>18533635.921434999</c:v>
                </c:pt>
                <c:pt idx="37">
                  <c:v>18396335.90577</c:v>
                </c:pt>
                <c:pt idx="38">
                  <c:v>18359833.568133</c:v>
                </c:pt>
                <c:pt idx="39">
                  <c:v>18376048.699356999</c:v>
                </c:pt>
                <c:pt idx="40">
                  <c:v>18308132.630591001</c:v>
                </c:pt>
                <c:pt idx="41">
                  <c:v>18147916.391909</c:v>
                </c:pt>
                <c:pt idx="42">
                  <c:v>18050254.833664</c:v>
                </c:pt>
                <c:pt idx="43">
                  <c:v>18043207.91169</c:v>
                </c:pt>
                <c:pt idx="44">
                  <c:v>18030148.660390999</c:v>
                </c:pt>
                <c:pt idx="45">
                  <c:v>17918900.633784998</c:v>
                </c:pt>
                <c:pt idx="46">
                  <c:v>17808907.391201001</c:v>
                </c:pt>
                <c:pt idx="47">
                  <c:v>17623332.292287</c:v>
                </c:pt>
                <c:pt idx="48">
                  <c:v>17395560.430385999</c:v>
                </c:pt>
                <c:pt idx="49">
                  <c:v>17229405.986028999</c:v>
                </c:pt>
                <c:pt idx="50">
                  <c:v>17145114.694244999</c:v>
                </c:pt>
                <c:pt idx="51">
                  <c:v>17021042.955572002</c:v>
                </c:pt>
                <c:pt idx="52">
                  <c:v>17073440.128904</c:v>
                </c:pt>
                <c:pt idx="53">
                  <c:v>17050336.486524999</c:v>
                </c:pt>
                <c:pt idx="54">
                  <c:v>17047563.737300999</c:v>
                </c:pt>
                <c:pt idx="55">
                  <c:v>17116677.153531</c:v>
                </c:pt>
                <c:pt idx="56">
                  <c:v>17101237.807665002</c:v>
                </c:pt>
                <c:pt idx="57">
                  <c:v>17163261.637834001</c:v>
                </c:pt>
                <c:pt idx="58">
                  <c:v>17184386.490030002</c:v>
                </c:pt>
                <c:pt idx="59">
                  <c:v>17182287.059264999</c:v>
                </c:pt>
                <c:pt idx="60">
                  <c:v>17255052.481628001</c:v>
                </c:pt>
                <c:pt idx="61">
                  <c:v>17147747.348664001</c:v>
                </c:pt>
                <c:pt idx="62">
                  <c:v>17101940.706257001</c:v>
                </c:pt>
                <c:pt idx="63">
                  <c:v>17126472.562644001</c:v>
                </c:pt>
                <c:pt idx="64">
                  <c:v>17102655.887960002</c:v>
                </c:pt>
                <c:pt idx="65">
                  <c:v>17135401.705091</c:v>
                </c:pt>
                <c:pt idx="66">
                  <c:v>17135508.302244999</c:v>
                </c:pt>
                <c:pt idx="67">
                  <c:v>17175372.664941002</c:v>
                </c:pt>
                <c:pt idx="68">
                  <c:v>17214422.914306</c:v>
                </c:pt>
                <c:pt idx="69">
                  <c:v>17147147.159687001</c:v>
                </c:pt>
                <c:pt idx="70">
                  <c:v>17086018.043628</c:v>
                </c:pt>
                <c:pt idx="71">
                  <c:v>17022991.443333</c:v>
                </c:pt>
                <c:pt idx="72">
                  <c:v>16948767.111798</c:v>
                </c:pt>
                <c:pt idx="73">
                  <c:v>16839856.100267999</c:v>
                </c:pt>
                <c:pt idx="74">
                  <c:v>16761613.030714</c:v>
                </c:pt>
                <c:pt idx="75">
                  <c:v>16689290.210501</c:v>
                </c:pt>
                <c:pt idx="76">
                  <c:v>16581347.643843999</c:v>
                </c:pt>
                <c:pt idx="77">
                  <c:v>16546701.600312</c:v>
                </c:pt>
                <c:pt idx="78">
                  <c:v>16547334.667938</c:v>
                </c:pt>
                <c:pt idx="79">
                  <c:v>16625010.74174</c:v>
                </c:pt>
                <c:pt idx="80">
                  <c:v>16649330.121122999</c:v>
                </c:pt>
                <c:pt idx="81">
                  <c:v>16662313.30645</c:v>
                </c:pt>
                <c:pt idx="82">
                  <c:v>16693979.170546001</c:v>
                </c:pt>
                <c:pt idx="83">
                  <c:v>16799292.624132998</c:v>
                </c:pt>
                <c:pt idx="84">
                  <c:v>16811792.191950999</c:v>
                </c:pt>
                <c:pt idx="85">
                  <c:v>16918992.898014002</c:v>
                </c:pt>
                <c:pt idx="86">
                  <c:v>16842569.827939998</c:v>
                </c:pt>
                <c:pt idx="87">
                  <c:v>16831540.119661</c:v>
                </c:pt>
                <c:pt idx="88">
                  <c:v>16749910.193828</c:v>
                </c:pt>
                <c:pt idx="89">
                  <c:v>16759645.470967</c:v>
                </c:pt>
                <c:pt idx="90">
                  <c:v>16753762.544911001</c:v>
                </c:pt>
                <c:pt idx="91">
                  <c:v>16712902.204097001</c:v>
                </c:pt>
                <c:pt idx="92">
                  <c:v>16595363.829223</c:v>
                </c:pt>
                <c:pt idx="93">
                  <c:v>16551892.099363999</c:v>
                </c:pt>
                <c:pt idx="94">
                  <c:v>16427553.353181999</c:v>
                </c:pt>
                <c:pt idx="95">
                  <c:v>16432176.862403</c:v>
                </c:pt>
                <c:pt idx="96">
                  <c:v>16375125.339145999</c:v>
                </c:pt>
                <c:pt idx="97">
                  <c:v>16337622.046754001</c:v>
                </c:pt>
                <c:pt idx="98">
                  <c:v>16247967.035584001</c:v>
                </c:pt>
                <c:pt idx="99">
                  <c:v>16213128.368426001</c:v>
                </c:pt>
                <c:pt idx="100">
                  <c:v>16218378.113414999</c:v>
                </c:pt>
                <c:pt idx="101">
                  <c:v>16201565.590542</c:v>
                </c:pt>
                <c:pt idx="102">
                  <c:v>16166269.145466</c:v>
                </c:pt>
                <c:pt idx="103">
                  <c:v>16094731.524205999</c:v>
                </c:pt>
                <c:pt idx="104">
                  <c:v>16104269.456302</c:v>
                </c:pt>
                <c:pt idx="105">
                  <c:v>16157955.236993</c:v>
                </c:pt>
                <c:pt idx="106">
                  <c:v>16151418.839097001</c:v>
                </c:pt>
                <c:pt idx="107">
                  <c:v>16152368.729777001</c:v>
                </c:pt>
                <c:pt idx="108">
                  <c:v>16120134.453647999</c:v>
                </c:pt>
                <c:pt idx="109">
                  <c:v>16024455.321047001</c:v>
                </c:pt>
                <c:pt idx="110">
                  <c:v>15991349.083889</c:v>
                </c:pt>
                <c:pt idx="111">
                  <c:v>15994597.635301</c:v>
                </c:pt>
                <c:pt idx="112">
                  <c:v>16101721.619919</c:v>
                </c:pt>
                <c:pt idx="113">
                  <c:v>16081485.683783</c:v>
                </c:pt>
                <c:pt idx="114">
                  <c:v>16025350.467675</c:v>
                </c:pt>
                <c:pt idx="115">
                  <c:v>16022360.475209</c:v>
                </c:pt>
                <c:pt idx="116">
                  <c:v>16040495.034104001</c:v>
                </c:pt>
                <c:pt idx="117">
                  <c:v>16063024.065351</c:v>
                </c:pt>
                <c:pt idx="118">
                  <c:v>16148677.477468999</c:v>
                </c:pt>
                <c:pt idx="119">
                  <c:v>16212974.983564001</c:v>
                </c:pt>
                <c:pt idx="120">
                  <c:v>16276361.064638</c:v>
                </c:pt>
                <c:pt idx="121">
                  <c:v>16221896.097349999</c:v>
                </c:pt>
                <c:pt idx="122">
                  <c:v>16211180.343288001</c:v>
                </c:pt>
                <c:pt idx="123">
                  <c:v>16186522.433395</c:v>
                </c:pt>
                <c:pt idx="124">
                  <c:v>16207195.349421</c:v>
                </c:pt>
                <c:pt idx="125">
                  <c:v>16205811.353007</c:v>
                </c:pt>
                <c:pt idx="126">
                  <c:v>16151985.065355999</c:v>
                </c:pt>
                <c:pt idx="127">
                  <c:v>16117129.164865</c:v>
                </c:pt>
                <c:pt idx="128">
                  <c:v>16082231.779367</c:v>
                </c:pt>
                <c:pt idx="129">
                  <c:v>16042403.24574</c:v>
                </c:pt>
                <c:pt idx="130">
                  <c:v>16014460.972623</c:v>
                </c:pt>
                <c:pt idx="131">
                  <c:v>15986661.580003999</c:v>
                </c:pt>
                <c:pt idx="132">
                  <c:v>15972915.506167</c:v>
                </c:pt>
                <c:pt idx="133">
                  <c:v>15933606.194436001</c:v>
                </c:pt>
                <c:pt idx="134">
                  <c:v>15903575.75257</c:v>
                </c:pt>
                <c:pt idx="135">
                  <c:v>15924158.000003001</c:v>
                </c:pt>
                <c:pt idx="136">
                  <c:v>15909772.777615</c:v>
                </c:pt>
                <c:pt idx="137">
                  <c:v>15881356.866153</c:v>
                </c:pt>
                <c:pt idx="138">
                  <c:v>15850567.793279</c:v>
                </c:pt>
                <c:pt idx="139">
                  <c:v>15844611.892738</c:v>
                </c:pt>
                <c:pt idx="140">
                  <c:v>15783861.592094</c:v>
                </c:pt>
                <c:pt idx="141">
                  <c:v>15752036.620305</c:v>
                </c:pt>
                <c:pt idx="142">
                  <c:v>15725679.424791999</c:v>
                </c:pt>
                <c:pt idx="143">
                  <c:v>15703139.994308</c:v>
                </c:pt>
                <c:pt idx="144">
                  <c:v>15422074.744448001</c:v>
                </c:pt>
                <c:pt idx="145">
                  <c:v>15371427.729238</c:v>
                </c:pt>
                <c:pt idx="146">
                  <c:v>15348275.138323</c:v>
                </c:pt>
                <c:pt idx="147">
                  <c:v>15301379.665929001</c:v>
                </c:pt>
                <c:pt idx="148">
                  <c:v>15278573.772756999</c:v>
                </c:pt>
                <c:pt idx="149">
                  <c:v>15294974.505896</c:v>
                </c:pt>
                <c:pt idx="150">
                  <c:v>15327079.917765999</c:v>
                </c:pt>
                <c:pt idx="151">
                  <c:v>15308714.591195</c:v>
                </c:pt>
                <c:pt idx="152">
                  <c:v>15314312.877551001</c:v>
                </c:pt>
                <c:pt idx="153">
                  <c:v>15592407.936535001</c:v>
                </c:pt>
                <c:pt idx="154">
                  <c:v>15617844.952168001</c:v>
                </c:pt>
                <c:pt idx="155">
                  <c:v>15639093.721205</c:v>
                </c:pt>
                <c:pt idx="156">
                  <c:v>15686430.051155001</c:v>
                </c:pt>
                <c:pt idx="157">
                  <c:v>15756079.210847</c:v>
                </c:pt>
                <c:pt idx="158">
                  <c:v>15794930.809079001</c:v>
                </c:pt>
                <c:pt idx="159">
                  <c:v>15765989.693851</c:v>
                </c:pt>
                <c:pt idx="160">
                  <c:v>15787478.547991</c:v>
                </c:pt>
                <c:pt idx="161">
                  <c:v>15789439.839004001</c:v>
                </c:pt>
                <c:pt idx="162">
                  <c:v>15740412.391396999</c:v>
                </c:pt>
                <c:pt idx="163">
                  <c:v>15737999.764784001</c:v>
                </c:pt>
                <c:pt idx="164">
                  <c:v>15708746.687723</c:v>
                </c:pt>
                <c:pt idx="165">
                  <c:v>15654056.121917</c:v>
                </c:pt>
                <c:pt idx="166">
                  <c:v>15593169.93595</c:v>
                </c:pt>
                <c:pt idx="167">
                  <c:v>15559496.115553999</c:v>
                </c:pt>
                <c:pt idx="168">
                  <c:v>15561471.109749001</c:v>
                </c:pt>
                <c:pt idx="169">
                  <c:v>15566821.254659001</c:v>
                </c:pt>
                <c:pt idx="170">
                  <c:v>15557299.239871001</c:v>
                </c:pt>
                <c:pt idx="171">
                  <c:v>15569856.799671</c:v>
                </c:pt>
                <c:pt idx="172">
                  <c:v>15564740.432267001</c:v>
                </c:pt>
                <c:pt idx="173">
                  <c:v>15576086.712145999</c:v>
                </c:pt>
                <c:pt idx="174">
                  <c:v>15628067.789735001</c:v>
                </c:pt>
                <c:pt idx="175">
                  <c:v>15638626.440703999</c:v>
                </c:pt>
                <c:pt idx="176">
                  <c:v>15625184.171235001</c:v>
                </c:pt>
                <c:pt idx="177">
                  <c:v>15580910.20616</c:v>
                </c:pt>
                <c:pt idx="178">
                  <c:v>15593763.679847</c:v>
                </c:pt>
                <c:pt idx="179">
                  <c:v>15590689.077160001</c:v>
                </c:pt>
                <c:pt idx="180">
                  <c:v>15562579.89501</c:v>
                </c:pt>
                <c:pt idx="181">
                  <c:v>15559068.792903</c:v>
                </c:pt>
                <c:pt idx="182">
                  <c:v>15518181.548543001</c:v>
                </c:pt>
                <c:pt idx="183">
                  <c:v>15457456.595091</c:v>
                </c:pt>
                <c:pt idx="184">
                  <c:v>15397788.193449</c:v>
                </c:pt>
                <c:pt idx="185">
                  <c:v>15335049.332074</c:v>
                </c:pt>
                <c:pt idx="186">
                  <c:v>15302943.569257</c:v>
                </c:pt>
                <c:pt idx="187">
                  <c:v>15192426.113938</c:v>
                </c:pt>
                <c:pt idx="188">
                  <c:v>15108705.885658</c:v>
                </c:pt>
                <c:pt idx="189">
                  <c:v>15018198.073754</c:v>
                </c:pt>
                <c:pt idx="190">
                  <c:v>14940416.329004001</c:v>
                </c:pt>
                <c:pt idx="191">
                  <c:v>14878519.493525</c:v>
                </c:pt>
                <c:pt idx="192">
                  <c:v>14833994.048033999</c:v>
                </c:pt>
                <c:pt idx="193">
                  <c:v>14766894.679605</c:v>
                </c:pt>
                <c:pt idx="194">
                  <c:v>14730097.467351001</c:v>
                </c:pt>
                <c:pt idx="195">
                  <c:v>14752168.823194001</c:v>
                </c:pt>
                <c:pt idx="196">
                  <c:v>14782705.280655</c:v>
                </c:pt>
                <c:pt idx="197">
                  <c:v>14800228.306993</c:v>
                </c:pt>
                <c:pt idx="198">
                  <c:v>14862055.236036999</c:v>
                </c:pt>
                <c:pt idx="199">
                  <c:v>14854082.836555</c:v>
                </c:pt>
                <c:pt idx="200">
                  <c:v>14857676.645132</c:v>
                </c:pt>
                <c:pt idx="201">
                  <c:v>14856629.617817</c:v>
                </c:pt>
                <c:pt idx="202">
                  <c:v>14918021.987841999</c:v>
                </c:pt>
                <c:pt idx="203">
                  <c:v>14969078.327646</c:v>
                </c:pt>
                <c:pt idx="204">
                  <c:v>14952998.27871</c:v>
                </c:pt>
                <c:pt idx="205">
                  <c:v>14909987.35066</c:v>
                </c:pt>
                <c:pt idx="206">
                  <c:v>14896269.403251</c:v>
                </c:pt>
                <c:pt idx="207">
                  <c:v>14833429.710235</c:v>
                </c:pt>
                <c:pt idx="208">
                  <c:v>14837254.028773</c:v>
                </c:pt>
                <c:pt idx="209">
                  <c:v>14817031.347619999</c:v>
                </c:pt>
                <c:pt idx="210">
                  <c:v>14786178.193701999</c:v>
                </c:pt>
                <c:pt idx="211">
                  <c:v>14755654.796199</c:v>
                </c:pt>
                <c:pt idx="212">
                  <c:v>14706618.78878</c:v>
                </c:pt>
                <c:pt idx="213">
                  <c:v>14672659.514428001</c:v>
                </c:pt>
                <c:pt idx="214">
                  <c:v>14716729.074903</c:v>
                </c:pt>
                <c:pt idx="215">
                  <c:v>14726568.996370001</c:v>
                </c:pt>
                <c:pt idx="216">
                  <c:v>14771073.931682</c:v>
                </c:pt>
                <c:pt idx="217">
                  <c:v>14807187.170810999</c:v>
                </c:pt>
                <c:pt idx="218">
                  <c:v>14837528.53026</c:v>
                </c:pt>
                <c:pt idx="219">
                  <c:v>14855525.575339001</c:v>
                </c:pt>
                <c:pt idx="220">
                  <c:v>14827070.445599999</c:v>
                </c:pt>
                <c:pt idx="221">
                  <c:v>14807902.726725001</c:v>
                </c:pt>
                <c:pt idx="222">
                  <c:v>14800413.584481001</c:v>
                </c:pt>
                <c:pt idx="223">
                  <c:v>14767616.488921</c:v>
                </c:pt>
                <c:pt idx="224">
                  <c:v>14762042.948744001</c:v>
                </c:pt>
                <c:pt idx="225">
                  <c:v>14761127.209757</c:v>
                </c:pt>
                <c:pt idx="226">
                  <c:v>14699495.486581</c:v>
                </c:pt>
                <c:pt idx="227">
                  <c:v>14664214.412062</c:v>
                </c:pt>
                <c:pt idx="228">
                  <c:v>14665082.029823</c:v>
                </c:pt>
                <c:pt idx="229">
                  <c:v>14685225.652465001</c:v>
                </c:pt>
                <c:pt idx="230">
                  <c:v>14684201.613978</c:v>
                </c:pt>
                <c:pt idx="231">
                  <c:v>14659026.880808</c:v>
                </c:pt>
                <c:pt idx="232">
                  <c:v>14623538.066887001</c:v>
                </c:pt>
                <c:pt idx="233">
                  <c:v>14583345.452842999</c:v>
                </c:pt>
                <c:pt idx="234">
                  <c:v>14533740.804081</c:v>
                </c:pt>
                <c:pt idx="235">
                  <c:v>14532719.138026999</c:v>
                </c:pt>
                <c:pt idx="236">
                  <c:v>14542027.008299001</c:v>
                </c:pt>
                <c:pt idx="237">
                  <c:v>14541085.621065</c:v>
                </c:pt>
                <c:pt idx="238">
                  <c:v>14530446.287187999</c:v>
                </c:pt>
                <c:pt idx="239">
                  <c:v>14581688.352285</c:v>
                </c:pt>
                <c:pt idx="240">
                  <c:v>14628875.309331</c:v>
                </c:pt>
                <c:pt idx="241">
                  <c:v>14674793.649217</c:v>
                </c:pt>
                <c:pt idx="242">
                  <c:v>14724307.968752</c:v>
                </c:pt>
                <c:pt idx="243">
                  <c:v>14762029.791897001</c:v>
                </c:pt>
                <c:pt idx="244">
                  <c:v>14793271.637491001</c:v>
                </c:pt>
                <c:pt idx="245">
                  <c:v>14853281.949499</c:v>
                </c:pt>
                <c:pt idx="246">
                  <c:v>14886002.348756</c:v>
                </c:pt>
                <c:pt idx="247">
                  <c:v>14934720.054253001</c:v>
                </c:pt>
                <c:pt idx="248">
                  <c:v>14966941.239250001</c:v>
                </c:pt>
                <c:pt idx="249">
                  <c:v>15006001.559788</c:v>
                </c:pt>
                <c:pt idx="250">
                  <c:v>15038882.224313</c:v>
                </c:pt>
                <c:pt idx="251">
                  <c:v>15076468.717393</c:v>
                </c:pt>
                <c:pt idx="252">
                  <c:v>15079406.280857</c:v>
                </c:pt>
                <c:pt idx="253">
                  <c:v>15103681.457408</c:v>
                </c:pt>
                <c:pt idx="254">
                  <c:v>15081662.587903</c:v>
                </c:pt>
                <c:pt idx="255">
                  <c:v>15040608.773367999</c:v>
                </c:pt>
                <c:pt idx="256">
                  <c:v>14992769.389459001</c:v>
                </c:pt>
                <c:pt idx="257">
                  <c:v>14925943.729929</c:v>
                </c:pt>
                <c:pt idx="258">
                  <c:v>14867036.696865</c:v>
                </c:pt>
                <c:pt idx="259">
                  <c:v>14829741.730482001</c:v>
                </c:pt>
                <c:pt idx="260">
                  <c:v>14768318.641385</c:v>
                </c:pt>
                <c:pt idx="261">
                  <c:v>14748875.898094</c:v>
                </c:pt>
                <c:pt idx="262">
                  <c:v>14734326.778403999</c:v>
                </c:pt>
                <c:pt idx="263">
                  <c:v>14738257.962995</c:v>
                </c:pt>
                <c:pt idx="264">
                  <c:v>14746784.045107</c:v>
                </c:pt>
                <c:pt idx="265">
                  <c:v>14772704.183493</c:v>
                </c:pt>
                <c:pt idx="266">
                  <c:v>14788306.972955</c:v>
                </c:pt>
                <c:pt idx="267">
                  <c:v>14803760.536217</c:v>
                </c:pt>
                <c:pt idx="268">
                  <c:v>14791446.655792</c:v>
                </c:pt>
                <c:pt idx="269">
                  <c:v>14808851.609614</c:v>
                </c:pt>
                <c:pt idx="270">
                  <c:v>14824848.009687999</c:v>
                </c:pt>
                <c:pt idx="271">
                  <c:v>14830197.133958001</c:v>
                </c:pt>
                <c:pt idx="272">
                  <c:v>14800241.707436999</c:v>
                </c:pt>
                <c:pt idx="273">
                  <c:v>14825180.845744999</c:v>
                </c:pt>
                <c:pt idx="274">
                  <c:v>14838907.723272</c:v>
                </c:pt>
                <c:pt idx="275">
                  <c:v>14866848.478746001</c:v>
                </c:pt>
                <c:pt idx="276">
                  <c:v>14852718.937022001</c:v>
                </c:pt>
                <c:pt idx="277">
                  <c:v>14851269.102894999</c:v>
                </c:pt>
                <c:pt idx="278">
                  <c:v>14840690.620757001</c:v>
                </c:pt>
                <c:pt idx="279">
                  <c:v>14832486.820533</c:v>
                </c:pt>
                <c:pt idx="280">
                  <c:v>14838449.748458</c:v>
                </c:pt>
                <c:pt idx="281">
                  <c:v>14858980.938951001</c:v>
                </c:pt>
                <c:pt idx="282">
                  <c:v>14812519.823473001</c:v>
                </c:pt>
                <c:pt idx="283">
                  <c:v>14756373.252801999</c:v>
                </c:pt>
                <c:pt idx="284">
                  <c:v>14722671.884868</c:v>
                </c:pt>
                <c:pt idx="285">
                  <c:v>14719418.539119</c:v>
                </c:pt>
                <c:pt idx="286">
                  <c:v>14730174.541169999</c:v>
                </c:pt>
                <c:pt idx="287">
                  <c:v>14727570.00993</c:v>
                </c:pt>
                <c:pt idx="288">
                  <c:v>14689272.697316</c:v>
                </c:pt>
                <c:pt idx="289">
                  <c:v>14622728.654246001</c:v>
                </c:pt>
                <c:pt idx="290">
                  <c:v>14604753.662235999</c:v>
                </c:pt>
                <c:pt idx="291">
                  <c:v>14631094.384925</c:v>
                </c:pt>
                <c:pt idx="292">
                  <c:v>14655339.206823001</c:v>
                </c:pt>
                <c:pt idx="293">
                  <c:v>14653164.070154</c:v>
                </c:pt>
                <c:pt idx="294">
                  <c:v>14655909.811067</c:v>
                </c:pt>
                <c:pt idx="295">
                  <c:v>14623410.965973999</c:v>
                </c:pt>
                <c:pt idx="296">
                  <c:v>14583748.658965999</c:v>
                </c:pt>
                <c:pt idx="297">
                  <c:v>14570312.030448001</c:v>
                </c:pt>
                <c:pt idx="298">
                  <c:v>14582858.677146001</c:v>
                </c:pt>
                <c:pt idx="299">
                  <c:v>14536532.630853999</c:v>
                </c:pt>
                <c:pt idx="300">
                  <c:v>14477961.855390999</c:v>
                </c:pt>
                <c:pt idx="301">
                  <c:v>14430177.522159999</c:v>
                </c:pt>
                <c:pt idx="302">
                  <c:v>14393101.078097999</c:v>
                </c:pt>
                <c:pt idx="303">
                  <c:v>14383135.908588</c:v>
                </c:pt>
                <c:pt idx="304">
                  <c:v>14383276.030548999</c:v>
                </c:pt>
                <c:pt idx="305">
                  <c:v>14368301.508576</c:v>
                </c:pt>
                <c:pt idx="306">
                  <c:v>14368803.030715</c:v>
                </c:pt>
                <c:pt idx="307">
                  <c:v>14337254.388413001</c:v>
                </c:pt>
                <c:pt idx="308">
                  <c:v>14345523.027788</c:v>
                </c:pt>
                <c:pt idx="309">
                  <c:v>14363663.296279</c:v>
                </c:pt>
                <c:pt idx="310">
                  <c:v>14346036.322263001</c:v>
                </c:pt>
                <c:pt idx="311">
                  <c:v>14333425.836286001</c:v>
                </c:pt>
                <c:pt idx="312">
                  <c:v>14299603.854475001</c:v>
                </c:pt>
                <c:pt idx="313">
                  <c:v>14287822.242325</c:v>
                </c:pt>
                <c:pt idx="314">
                  <c:v>14317589.938785</c:v>
                </c:pt>
                <c:pt idx="315">
                  <c:v>14332260.915549999</c:v>
                </c:pt>
                <c:pt idx="316">
                  <c:v>14335446.058811</c:v>
                </c:pt>
                <c:pt idx="317">
                  <c:v>14292036.083642</c:v>
                </c:pt>
                <c:pt idx="318">
                  <c:v>14243855.801843001</c:v>
                </c:pt>
                <c:pt idx="319">
                  <c:v>14225934.038716</c:v>
                </c:pt>
                <c:pt idx="320">
                  <c:v>14201729.118264999</c:v>
                </c:pt>
                <c:pt idx="321">
                  <c:v>14167603.169475</c:v>
                </c:pt>
                <c:pt idx="322">
                  <c:v>14114593.012742</c:v>
                </c:pt>
                <c:pt idx="323">
                  <c:v>14045712.124891</c:v>
                </c:pt>
                <c:pt idx="324">
                  <c:v>13985396.103033001</c:v>
                </c:pt>
                <c:pt idx="325">
                  <c:v>13948944.392015999</c:v>
                </c:pt>
                <c:pt idx="326">
                  <c:v>13924688.042959001</c:v>
                </c:pt>
                <c:pt idx="327">
                  <c:v>13899710.127528001</c:v>
                </c:pt>
                <c:pt idx="328">
                  <c:v>13870120.28878</c:v>
                </c:pt>
                <c:pt idx="329">
                  <c:v>13852491.894361001</c:v>
                </c:pt>
                <c:pt idx="330">
                  <c:v>13832092.896511</c:v>
                </c:pt>
                <c:pt idx="331">
                  <c:v>13804878.458396999</c:v>
                </c:pt>
                <c:pt idx="332">
                  <c:v>13772211.539396999</c:v>
                </c:pt>
                <c:pt idx="333">
                  <c:v>13735619.757588999</c:v>
                </c:pt>
                <c:pt idx="334">
                  <c:v>13708537.114009</c:v>
                </c:pt>
                <c:pt idx="335">
                  <c:v>13700065.391034</c:v>
                </c:pt>
                <c:pt idx="336">
                  <c:v>13693679.664914999</c:v>
                </c:pt>
                <c:pt idx="337">
                  <c:v>13697322.021879001</c:v>
                </c:pt>
                <c:pt idx="338">
                  <c:v>13694110.579595</c:v>
                </c:pt>
                <c:pt idx="339">
                  <c:v>13700220.723416001</c:v>
                </c:pt>
                <c:pt idx="340">
                  <c:v>13706768.117457001</c:v>
                </c:pt>
                <c:pt idx="341">
                  <c:v>13719567.566308999</c:v>
                </c:pt>
                <c:pt idx="342">
                  <c:v>13730957.450750001</c:v>
                </c:pt>
                <c:pt idx="343">
                  <c:v>13749650.201177999</c:v>
                </c:pt>
                <c:pt idx="344">
                  <c:v>13760851.363738</c:v>
                </c:pt>
                <c:pt idx="345">
                  <c:v>13756048.939906999</c:v>
                </c:pt>
                <c:pt idx="346">
                  <c:v>13747856.083658</c:v>
                </c:pt>
                <c:pt idx="347">
                  <c:v>13743958.863759</c:v>
                </c:pt>
                <c:pt idx="348">
                  <c:v>13732476.948852001</c:v>
                </c:pt>
                <c:pt idx="349">
                  <c:v>13722969.577075001</c:v>
                </c:pt>
                <c:pt idx="350">
                  <c:v>13718539.415082</c:v>
                </c:pt>
                <c:pt idx="351">
                  <c:v>13724688.245440001</c:v>
                </c:pt>
                <c:pt idx="352">
                  <c:v>13725867.688115001</c:v>
                </c:pt>
                <c:pt idx="353">
                  <c:v>13715596.424589001</c:v>
                </c:pt>
                <c:pt idx="354">
                  <c:v>13722145.828336</c:v>
                </c:pt>
                <c:pt idx="355">
                  <c:v>13729781.47713</c:v>
                </c:pt>
                <c:pt idx="356">
                  <c:v>13726689.7478</c:v>
                </c:pt>
                <c:pt idx="357">
                  <c:v>13733126.449687</c:v>
                </c:pt>
                <c:pt idx="358">
                  <c:v>13728176.142153</c:v>
                </c:pt>
                <c:pt idx="359">
                  <c:v>13730767.227995999</c:v>
                </c:pt>
                <c:pt idx="360">
                  <c:v>13724534.252253</c:v>
                </c:pt>
                <c:pt idx="361">
                  <c:v>13714310.785065001</c:v>
                </c:pt>
                <c:pt idx="362">
                  <c:v>13722383.881859999</c:v>
                </c:pt>
                <c:pt idx="363">
                  <c:v>13720337.873523001</c:v>
                </c:pt>
                <c:pt idx="364">
                  <c:v>13682315.027183</c:v>
                </c:pt>
                <c:pt idx="365">
                  <c:v>13678349.244534001</c:v>
                </c:pt>
                <c:pt idx="366">
                  <c:v>13668883.48844</c:v>
                </c:pt>
                <c:pt idx="367">
                  <c:v>13673184.300278001</c:v>
                </c:pt>
                <c:pt idx="368">
                  <c:v>13671002.785296001</c:v>
                </c:pt>
                <c:pt idx="369">
                  <c:v>13672088.235113</c:v>
                </c:pt>
                <c:pt idx="370">
                  <c:v>13677254.495022001</c:v>
                </c:pt>
                <c:pt idx="371">
                  <c:v>13672003.973618001</c:v>
                </c:pt>
                <c:pt idx="372">
                  <c:v>13672304.362578999</c:v>
                </c:pt>
                <c:pt idx="373">
                  <c:v>13705682.417362999</c:v>
                </c:pt>
                <c:pt idx="374">
                  <c:v>13710796.133432999</c:v>
                </c:pt>
                <c:pt idx="375">
                  <c:v>13717040.296966</c:v>
                </c:pt>
                <c:pt idx="376">
                  <c:v>13716523.248984</c:v>
                </c:pt>
                <c:pt idx="377">
                  <c:v>13701574.922181999</c:v>
                </c:pt>
                <c:pt idx="378">
                  <c:v>13685152.037642</c:v>
                </c:pt>
                <c:pt idx="379">
                  <c:v>13668246.582201</c:v>
                </c:pt>
                <c:pt idx="380">
                  <c:v>13654466.154622</c:v>
                </c:pt>
                <c:pt idx="381">
                  <c:v>13641527.40573</c:v>
                </c:pt>
                <c:pt idx="382">
                  <c:v>13628875.66016</c:v>
                </c:pt>
                <c:pt idx="383">
                  <c:v>13608176.487283001</c:v>
                </c:pt>
                <c:pt idx="384">
                  <c:v>13593460.909497</c:v>
                </c:pt>
                <c:pt idx="385">
                  <c:v>13579825.250441</c:v>
                </c:pt>
                <c:pt idx="386">
                  <c:v>13576920.139922</c:v>
                </c:pt>
                <c:pt idx="387">
                  <c:v>13567760.378448</c:v>
                </c:pt>
                <c:pt idx="388">
                  <c:v>13550525.471865</c:v>
                </c:pt>
                <c:pt idx="389">
                  <c:v>13533938.049451999</c:v>
                </c:pt>
                <c:pt idx="390">
                  <c:v>13512388.651464</c:v>
                </c:pt>
                <c:pt idx="391">
                  <c:v>13495875.473169999</c:v>
                </c:pt>
                <c:pt idx="392">
                  <c:v>13481547.959226999</c:v>
                </c:pt>
                <c:pt idx="393">
                  <c:v>13466182.224570001</c:v>
                </c:pt>
                <c:pt idx="394">
                  <c:v>13450536.080052</c:v>
                </c:pt>
                <c:pt idx="395">
                  <c:v>13433914.854349</c:v>
                </c:pt>
                <c:pt idx="396">
                  <c:v>13420948.857542001</c:v>
                </c:pt>
                <c:pt idx="397">
                  <c:v>13420432.211699</c:v>
                </c:pt>
                <c:pt idx="398">
                  <c:v>13418092.971944001</c:v>
                </c:pt>
                <c:pt idx="399">
                  <c:v>13413348.135414001</c:v>
                </c:pt>
                <c:pt idx="400">
                  <c:v>13408026.807677001</c:v>
                </c:pt>
                <c:pt idx="401">
                  <c:v>13401560.490243001</c:v>
                </c:pt>
                <c:pt idx="402">
                  <c:v>13391523.637086</c:v>
                </c:pt>
                <c:pt idx="403">
                  <c:v>13389594.707286</c:v>
                </c:pt>
                <c:pt idx="404">
                  <c:v>13391448.355173999</c:v>
                </c:pt>
                <c:pt idx="405">
                  <c:v>13399389.157601001</c:v>
                </c:pt>
                <c:pt idx="406">
                  <c:v>13394793.242811</c:v>
                </c:pt>
                <c:pt idx="407">
                  <c:v>13402177.606894</c:v>
                </c:pt>
                <c:pt idx="408">
                  <c:v>13402749.239675</c:v>
                </c:pt>
                <c:pt idx="409">
                  <c:v>13406716.196261</c:v>
                </c:pt>
                <c:pt idx="410">
                  <c:v>13425211.287241001</c:v>
                </c:pt>
                <c:pt idx="411">
                  <c:v>13446317.282137999</c:v>
                </c:pt>
                <c:pt idx="412">
                  <c:v>13457515.278245</c:v>
                </c:pt>
                <c:pt idx="413">
                  <c:v>13475033.655356999</c:v>
                </c:pt>
                <c:pt idx="414">
                  <c:v>13479157.863942999</c:v>
                </c:pt>
                <c:pt idx="415">
                  <c:v>13482352.833885999</c:v>
                </c:pt>
                <c:pt idx="416">
                  <c:v>13488314.207999</c:v>
                </c:pt>
                <c:pt idx="417">
                  <c:v>13496351.823100001</c:v>
                </c:pt>
                <c:pt idx="418">
                  <c:v>13500901.544875</c:v>
                </c:pt>
                <c:pt idx="419">
                  <c:v>13490364.958706999</c:v>
                </c:pt>
                <c:pt idx="420">
                  <c:v>13485004.794268001</c:v>
                </c:pt>
                <c:pt idx="421">
                  <c:v>13489226.045859</c:v>
                </c:pt>
                <c:pt idx="422">
                  <c:v>13480671.177728999</c:v>
                </c:pt>
                <c:pt idx="423">
                  <c:v>13486058.640264999</c:v>
                </c:pt>
                <c:pt idx="424">
                  <c:v>13488621.316777</c:v>
                </c:pt>
                <c:pt idx="425">
                  <c:v>13480834.161501</c:v>
                </c:pt>
                <c:pt idx="426">
                  <c:v>13481663.657656001</c:v>
                </c:pt>
                <c:pt idx="427">
                  <c:v>13477309.794803999</c:v>
                </c:pt>
                <c:pt idx="428">
                  <c:v>13491498.851483</c:v>
                </c:pt>
                <c:pt idx="429">
                  <c:v>13483673.771137999</c:v>
                </c:pt>
                <c:pt idx="430">
                  <c:v>13474815.487225</c:v>
                </c:pt>
                <c:pt idx="431">
                  <c:v>13467340.663342999</c:v>
                </c:pt>
                <c:pt idx="432">
                  <c:v>13449527.344842</c:v>
                </c:pt>
                <c:pt idx="433">
                  <c:v>13442422.488326</c:v>
                </c:pt>
                <c:pt idx="434">
                  <c:v>13430339.102216</c:v>
                </c:pt>
                <c:pt idx="435">
                  <c:v>13421144.103058999</c:v>
                </c:pt>
                <c:pt idx="436">
                  <c:v>13415026.686494</c:v>
                </c:pt>
                <c:pt idx="437">
                  <c:v>13385182.890073</c:v>
                </c:pt>
                <c:pt idx="438">
                  <c:v>13380865.522634</c:v>
                </c:pt>
                <c:pt idx="439">
                  <c:v>13371144.54391</c:v>
                </c:pt>
                <c:pt idx="440">
                  <c:v>13362965.984412</c:v>
                </c:pt>
                <c:pt idx="441">
                  <c:v>13359793.102769</c:v>
                </c:pt>
                <c:pt idx="442">
                  <c:v>13350674.180901</c:v>
                </c:pt>
                <c:pt idx="443">
                  <c:v>13347776.239151999</c:v>
                </c:pt>
                <c:pt idx="444">
                  <c:v>13349312.805145999</c:v>
                </c:pt>
                <c:pt idx="445">
                  <c:v>13349169.296994001</c:v>
                </c:pt>
                <c:pt idx="446">
                  <c:v>13361085.919996999</c:v>
                </c:pt>
                <c:pt idx="447">
                  <c:v>13357907.263188001</c:v>
                </c:pt>
                <c:pt idx="448">
                  <c:v>13352388.401806001</c:v>
                </c:pt>
                <c:pt idx="449">
                  <c:v>13357645.468753001</c:v>
                </c:pt>
                <c:pt idx="450">
                  <c:v>13353910.143162999</c:v>
                </c:pt>
                <c:pt idx="451">
                  <c:v>13356473.482105</c:v>
                </c:pt>
                <c:pt idx="452">
                  <c:v>13356550.742233999</c:v>
                </c:pt>
                <c:pt idx="453">
                  <c:v>13352090.296244999</c:v>
                </c:pt>
                <c:pt idx="454">
                  <c:v>13351038.26544</c:v>
                </c:pt>
                <c:pt idx="455">
                  <c:v>13351973.237987</c:v>
                </c:pt>
                <c:pt idx="456">
                  <c:v>13361897.3048</c:v>
                </c:pt>
                <c:pt idx="457">
                  <c:v>13379452.356281999</c:v>
                </c:pt>
                <c:pt idx="458">
                  <c:v>13389460.326478001</c:v>
                </c:pt>
                <c:pt idx="459">
                  <c:v>13402529.212576</c:v>
                </c:pt>
                <c:pt idx="460">
                  <c:v>13410940.839652</c:v>
                </c:pt>
                <c:pt idx="461">
                  <c:v>13418137.600299001</c:v>
                </c:pt>
                <c:pt idx="462">
                  <c:v>13422618.684171</c:v>
                </c:pt>
                <c:pt idx="463">
                  <c:v>13421360.926747</c:v>
                </c:pt>
                <c:pt idx="464">
                  <c:v>13415310.737276001</c:v>
                </c:pt>
                <c:pt idx="465">
                  <c:v>13404987.922728</c:v>
                </c:pt>
                <c:pt idx="466">
                  <c:v>13394854.950646</c:v>
                </c:pt>
                <c:pt idx="467">
                  <c:v>13371549.674706001</c:v>
                </c:pt>
                <c:pt idx="468">
                  <c:v>13359020.415418001</c:v>
                </c:pt>
                <c:pt idx="469">
                  <c:v>13346505.495851999</c:v>
                </c:pt>
                <c:pt idx="470">
                  <c:v>13339749.598711999</c:v>
                </c:pt>
                <c:pt idx="471">
                  <c:v>13328539.569687</c:v>
                </c:pt>
                <c:pt idx="472">
                  <c:v>13323212.677138999</c:v>
                </c:pt>
                <c:pt idx="473">
                  <c:v>13315197.766814001</c:v>
                </c:pt>
                <c:pt idx="474">
                  <c:v>13304990.773808001</c:v>
                </c:pt>
                <c:pt idx="475">
                  <c:v>13286305.11334</c:v>
                </c:pt>
                <c:pt idx="476">
                  <c:v>13280005.621059</c:v>
                </c:pt>
                <c:pt idx="477">
                  <c:v>13266146.528634001</c:v>
                </c:pt>
                <c:pt idx="478">
                  <c:v>13252068.604173999</c:v>
                </c:pt>
                <c:pt idx="479">
                  <c:v>13227179.828449</c:v>
                </c:pt>
                <c:pt idx="480">
                  <c:v>13216559.953233</c:v>
                </c:pt>
                <c:pt idx="481">
                  <c:v>13205797.521458</c:v>
                </c:pt>
                <c:pt idx="482">
                  <c:v>13191090.162834</c:v>
                </c:pt>
                <c:pt idx="483">
                  <c:v>13186812.476813</c:v>
                </c:pt>
                <c:pt idx="484">
                  <c:v>13161514.614757</c:v>
                </c:pt>
                <c:pt idx="485">
                  <c:v>13156563.680204</c:v>
                </c:pt>
                <c:pt idx="486">
                  <c:v>13157401.718021</c:v>
                </c:pt>
                <c:pt idx="487">
                  <c:v>13162014.464741999</c:v>
                </c:pt>
                <c:pt idx="488">
                  <c:v>13174514.137438999</c:v>
                </c:pt>
                <c:pt idx="489">
                  <c:v>13174751.200407</c:v>
                </c:pt>
                <c:pt idx="490">
                  <c:v>13172652.073779</c:v>
                </c:pt>
                <c:pt idx="491">
                  <c:v>13178536.723844999</c:v>
                </c:pt>
                <c:pt idx="492">
                  <c:v>13179274.316304</c:v>
                </c:pt>
                <c:pt idx="493">
                  <c:v>13202662.254853001</c:v>
                </c:pt>
                <c:pt idx="494">
                  <c:v>13199650.916033</c:v>
                </c:pt>
                <c:pt idx="495">
                  <c:v>13194338.265140999</c:v>
                </c:pt>
                <c:pt idx="496">
                  <c:v>13182295.271771999</c:v>
                </c:pt>
                <c:pt idx="497">
                  <c:v>13162238.915007001</c:v>
                </c:pt>
                <c:pt idx="498">
                  <c:v>13142721.688478</c:v>
                </c:pt>
                <c:pt idx="499">
                  <c:v>13123868.642627001</c:v>
                </c:pt>
                <c:pt idx="500">
                  <c:v>13106057.594350999</c:v>
                </c:pt>
                <c:pt idx="501">
                  <c:v>13084440.140210999</c:v>
                </c:pt>
                <c:pt idx="502">
                  <c:v>13062250.53689</c:v>
                </c:pt>
                <c:pt idx="503">
                  <c:v>13049180.827524999</c:v>
                </c:pt>
                <c:pt idx="504">
                  <c:v>13035744.951537</c:v>
                </c:pt>
                <c:pt idx="505">
                  <c:v>13026004.439327</c:v>
                </c:pt>
                <c:pt idx="506">
                  <c:v>13025831.880192</c:v>
                </c:pt>
                <c:pt idx="507">
                  <c:v>13025865.623522</c:v>
                </c:pt>
                <c:pt idx="508">
                  <c:v>13025751.896356</c:v>
                </c:pt>
                <c:pt idx="509">
                  <c:v>13027428.733893</c:v>
                </c:pt>
                <c:pt idx="510">
                  <c:v>13019778.929152001</c:v>
                </c:pt>
                <c:pt idx="511">
                  <c:v>13021144.926292</c:v>
                </c:pt>
                <c:pt idx="512">
                  <c:v>13018208.988657</c:v>
                </c:pt>
                <c:pt idx="513">
                  <c:v>13019046.430048</c:v>
                </c:pt>
                <c:pt idx="514">
                  <c:v>13024279.222329</c:v>
                </c:pt>
                <c:pt idx="515">
                  <c:v>13032168.748945</c:v>
                </c:pt>
                <c:pt idx="516">
                  <c:v>13036912.523094</c:v>
                </c:pt>
                <c:pt idx="517">
                  <c:v>13047062.537062</c:v>
                </c:pt>
                <c:pt idx="518">
                  <c:v>13048803.589423999</c:v>
                </c:pt>
                <c:pt idx="519">
                  <c:v>13052381.146591</c:v>
                </c:pt>
                <c:pt idx="520">
                  <c:v>13049482.703815</c:v>
                </c:pt>
                <c:pt idx="521">
                  <c:v>13051758.026911</c:v>
                </c:pt>
                <c:pt idx="522">
                  <c:v>13047783.180871001</c:v>
                </c:pt>
                <c:pt idx="523">
                  <c:v>13044678.989598</c:v>
                </c:pt>
                <c:pt idx="524">
                  <c:v>13033376.774209</c:v>
                </c:pt>
                <c:pt idx="525">
                  <c:v>13032559.550247001</c:v>
                </c:pt>
                <c:pt idx="526">
                  <c:v>13013648.225751</c:v>
                </c:pt>
                <c:pt idx="527">
                  <c:v>13006261.975744</c:v>
                </c:pt>
                <c:pt idx="528">
                  <c:v>13005975.324611001</c:v>
                </c:pt>
                <c:pt idx="529">
                  <c:v>13009712.220125999</c:v>
                </c:pt>
                <c:pt idx="530">
                  <c:v>13000594.456459999</c:v>
                </c:pt>
                <c:pt idx="531">
                  <c:v>12999086.214199999</c:v>
                </c:pt>
                <c:pt idx="532">
                  <c:v>12984179.615436001</c:v>
                </c:pt>
                <c:pt idx="533">
                  <c:v>12985963.296978001</c:v>
                </c:pt>
                <c:pt idx="534">
                  <c:v>12969569.945342001</c:v>
                </c:pt>
                <c:pt idx="535">
                  <c:v>12981087.513627</c:v>
                </c:pt>
                <c:pt idx="536">
                  <c:v>12977629.493261</c:v>
                </c:pt>
                <c:pt idx="537">
                  <c:v>12981248.930129001</c:v>
                </c:pt>
                <c:pt idx="538">
                  <c:v>12977150.219184</c:v>
                </c:pt>
                <c:pt idx="539">
                  <c:v>12984023.355942</c:v>
                </c:pt>
                <c:pt idx="540">
                  <c:v>12982535.962028001</c:v>
                </c:pt>
                <c:pt idx="541">
                  <c:v>12997016.758352</c:v>
                </c:pt>
                <c:pt idx="542">
                  <c:v>12987109.377645001</c:v>
                </c:pt>
                <c:pt idx="543">
                  <c:v>12995366.619960999</c:v>
                </c:pt>
                <c:pt idx="544">
                  <c:v>12983538.533047</c:v>
                </c:pt>
                <c:pt idx="545">
                  <c:v>12985930.370615</c:v>
                </c:pt>
                <c:pt idx="546">
                  <c:v>12985640.859304</c:v>
                </c:pt>
                <c:pt idx="547">
                  <c:v>13002717.246339999</c:v>
                </c:pt>
                <c:pt idx="548">
                  <c:v>13010568.5551</c:v>
                </c:pt>
                <c:pt idx="549">
                  <c:v>13016122.26667</c:v>
                </c:pt>
                <c:pt idx="550">
                  <c:v>13014251.070467999</c:v>
                </c:pt>
                <c:pt idx="551">
                  <c:v>13020037.638784001</c:v>
                </c:pt>
                <c:pt idx="552">
                  <c:v>13021357.977337001</c:v>
                </c:pt>
                <c:pt idx="553">
                  <c:v>13024973.225284001</c:v>
                </c:pt>
                <c:pt idx="554">
                  <c:v>13018440.567465</c:v>
                </c:pt>
                <c:pt idx="555">
                  <c:v>13013764.407999</c:v>
                </c:pt>
                <c:pt idx="556">
                  <c:v>12995117.420897</c:v>
                </c:pt>
                <c:pt idx="557">
                  <c:v>12981470.142138001</c:v>
                </c:pt>
                <c:pt idx="558">
                  <c:v>12959754.548619</c:v>
                </c:pt>
                <c:pt idx="559">
                  <c:v>12945769.089667</c:v>
                </c:pt>
                <c:pt idx="560">
                  <c:v>12942246.05273</c:v>
                </c:pt>
                <c:pt idx="561">
                  <c:v>12933436.683339</c:v>
                </c:pt>
                <c:pt idx="562">
                  <c:v>12920453.529991999</c:v>
                </c:pt>
                <c:pt idx="563">
                  <c:v>12919317.357667999</c:v>
                </c:pt>
                <c:pt idx="564">
                  <c:v>12906285.317213001</c:v>
                </c:pt>
                <c:pt idx="565">
                  <c:v>12897920.8565</c:v>
                </c:pt>
                <c:pt idx="566">
                  <c:v>12886382.021392001</c:v>
                </c:pt>
                <c:pt idx="567">
                  <c:v>12894832.932939</c:v>
                </c:pt>
                <c:pt idx="568">
                  <c:v>12888328.037425</c:v>
                </c:pt>
                <c:pt idx="569">
                  <c:v>12881392.51743</c:v>
                </c:pt>
                <c:pt idx="570">
                  <c:v>12874456.771656999</c:v>
                </c:pt>
                <c:pt idx="571">
                  <c:v>12881406.569636</c:v>
                </c:pt>
                <c:pt idx="572">
                  <c:v>12866850.396314999</c:v>
                </c:pt>
                <c:pt idx="573">
                  <c:v>12860263.624624001</c:v>
                </c:pt>
                <c:pt idx="574">
                  <c:v>12849906.645741999</c:v>
                </c:pt>
                <c:pt idx="575">
                  <c:v>12856151.772289</c:v>
                </c:pt>
                <c:pt idx="576">
                  <c:v>12846413.285715001</c:v>
                </c:pt>
                <c:pt idx="577">
                  <c:v>12852748.051935</c:v>
                </c:pt>
                <c:pt idx="578">
                  <c:v>12842569.554427</c:v>
                </c:pt>
                <c:pt idx="579">
                  <c:v>12836061.134245001</c:v>
                </c:pt>
                <c:pt idx="580">
                  <c:v>12817469.798877001</c:v>
                </c:pt>
                <c:pt idx="581">
                  <c:v>12812084.493105</c:v>
                </c:pt>
                <c:pt idx="582">
                  <c:v>12803558.374662001</c:v>
                </c:pt>
                <c:pt idx="583">
                  <c:v>12805843.309279</c:v>
                </c:pt>
                <c:pt idx="584">
                  <c:v>12783821.683176</c:v>
                </c:pt>
                <c:pt idx="585">
                  <c:v>12774013.367133001</c:v>
                </c:pt>
                <c:pt idx="586">
                  <c:v>12749945.594655</c:v>
                </c:pt>
                <c:pt idx="587">
                  <c:v>12747294.783577001</c:v>
                </c:pt>
                <c:pt idx="588">
                  <c:v>12735863.100485001</c:v>
                </c:pt>
                <c:pt idx="589">
                  <c:v>12726807.067554001</c:v>
                </c:pt>
                <c:pt idx="590">
                  <c:v>12714744.014017999</c:v>
                </c:pt>
                <c:pt idx="591">
                  <c:v>12712763.408136999</c:v>
                </c:pt>
                <c:pt idx="592">
                  <c:v>12696694.125994001</c:v>
                </c:pt>
                <c:pt idx="593">
                  <c:v>12665623.352504</c:v>
                </c:pt>
                <c:pt idx="594">
                  <c:v>12648858.680846</c:v>
                </c:pt>
                <c:pt idx="595">
                  <c:v>12646603.518449999</c:v>
                </c:pt>
                <c:pt idx="596">
                  <c:v>12631380.958102999</c:v>
                </c:pt>
                <c:pt idx="597">
                  <c:v>12622201.844828</c:v>
                </c:pt>
                <c:pt idx="598">
                  <c:v>12614378.971566999</c:v>
                </c:pt>
                <c:pt idx="599">
                  <c:v>12615298.458744001</c:v>
                </c:pt>
                <c:pt idx="600">
                  <c:v>12603075.497161999</c:v>
                </c:pt>
                <c:pt idx="601">
                  <c:v>12601370.144409999</c:v>
                </c:pt>
                <c:pt idx="602">
                  <c:v>12624535.621867999</c:v>
                </c:pt>
                <c:pt idx="603">
                  <c:v>12628999.915407</c:v>
                </c:pt>
                <c:pt idx="604">
                  <c:v>12621480.648057001</c:v>
                </c:pt>
                <c:pt idx="605">
                  <c:v>12619500.677402999</c:v>
                </c:pt>
                <c:pt idx="606">
                  <c:v>12623737.260155</c:v>
                </c:pt>
                <c:pt idx="607">
                  <c:v>12632199.696881</c:v>
                </c:pt>
                <c:pt idx="608">
                  <c:v>12631607.024359999</c:v>
                </c:pt>
                <c:pt idx="609">
                  <c:v>12642122.992256001</c:v>
                </c:pt>
                <c:pt idx="610">
                  <c:v>12647660.608385</c:v>
                </c:pt>
                <c:pt idx="611">
                  <c:v>12652380.157397</c:v>
                </c:pt>
                <c:pt idx="612">
                  <c:v>12656539.475570999</c:v>
                </c:pt>
                <c:pt idx="613">
                  <c:v>12660039.595956</c:v>
                </c:pt>
                <c:pt idx="614">
                  <c:v>12660318.123601999</c:v>
                </c:pt>
                <c:pt idx="615">
                  <c:v>12661166.548214</c:v>
                </c:pt>
                <c:pt idx="616">
                  <c:v>12654657.448973</c:v>
                </c:pt>
                <c:pt idx="617">
                  <c:v>12656304.666866999</c:v>
                </c:pt>
                <c:pt idx="618">
                  <c:v>12648655.731760001</c:v>
                </c:pt>
                <c:pt idx="619">
                  <c:v>12640114.979589</c:v>
                </c:pt>
                <c:pt idx="620">
                  <c:v>12599591.574696001</c:v>
                </c:pt>
                <c:pt idx="621">
                  <c:v>12586027.325897999</c:v>
                </c:pt>
                <c:pt idx="622">
                  <c:v>12578026.471613999</c:v>
                </c:pt>
                <c:pt idx="623">
                  <c:v>12571021.458324</c:v>
                </c:pt>
                <c:pt idx="624">
                  <c:v>12559620.022376001</c:v>
                </c:pt>
                <c:pt idx="625">
                  <c:v>12554234.65387</c:v>
                </c:pt>
                <c:pt idx="626">
                  <c:v>12551065.140977001</c:v>
                </c:pt>
                <c:pt idx="627">
                  <c:v>12549125.943996999</c:v>
                </c:pt>
                <c:pt idx="628">
                  <c:v>12550504.106698999</c:v>
                </c:pt>
                <c:pt idx="629">
                  <c:v>12584180.686874</c:v>
                </c:pt>
                <c:pt idx="630">
                  <c:v>12587029.993965</c:v>
                </c:pt>
                <c:pt idx="631">
                  <c:v>12590764.664764</c:v>
                </c:pt>
                <c:pt idx="632">
                  <c:v>12597639.495000999</c:v>
                </c:pt>
                <c:pt idx="633">
                  <c:v>12609186.342063</c:v>
                </c:pt>
                <c:pt idx="634">
                  <c:v>12614284.369395001</c:v>
                </c:pt>
                <c:pt idx="635">
                  <c:v>12614330.987717999</c:v>
                </c:pt>
                <c:pt idx="636">
                  <c:v>12615548.088031</c:v>
                </c:pt>
                <c:pt idx="637">
                  <c:v>12613752.584163999</c:v>
                </c:pt>
                <c:pt idx="638">
                  <c:v>12610433.732030001</c:v>
                </c:pt>
                <c:pt idx="639">
                  <c:v>12617300.122099999</c:v>
                </c:pt>
                <c:pt idx="640">
                  <c:v>12580753.267752999</c:v>
                </c:pt>
                <c:pt idx="641">
                  <c:v>12576990.726565</c:v>
                </c:pt>
                <c:pt idx="642">
                  <c:v>12572626.437597999</c:v>
                </c:pt>
                <c:pt idx="643">
                  <c:v>12575996.716407999</c:v>
                </c:pt>
                <c:pt idx="644">
                  <c:v>12567156.306422001</c:v>
                </c:pt>
                <c:pt idx="645">
                  <c:v>12564480.273093</c:v>
                </c:pt>
                <c:pt idx="646">
                  <c:v>12563937.77593</c:v>
                </c:pt>
                <c:pt idx="647">
                  <c:v>12563129.283727</c:v>
                </c:pt>
                <c:pt idx="648">
                  <c:v>12556517.941897999</c:v>
                </c:pt>
                <c:pt idx="649">
                  <c:v>12589829.840290001</c:v>
                </c:pt>
                <c:pt idx="650">
                  <c:v>12583389.982727</c:v>
                </c:pt>
                <c:pt idx="651">
                  <c:v>12577927.900408</c:v>
                </c:pt>
                <c:pt idx="652">
                  <c:v>12567981.122504</c:v>
                </c:pt>
                <c:pt idx="653">
                  <c:v>12566098.667014999</c:v>
                </c:pt>
                <c:pt idx="654">
                  <c:v>12562116.894187</c:v>
                </c:pt>
                <c:pt idx="655">
                  <c:v>12552216.383199999</c:v>
                </c:pt>
                <c:pt idx="656">
                  <c:v>12544084.774323</c:v>
                </c:pt>
                <c:pt idx="657">
                  <c:v>12543969.726298001</c:v>
                </c:pt>
                <c:pt idx="658">
                  <c:v>12545288.649326</c:v>
                </c:pt>
                <c:pt idx="659">
                  <c:v>12531276.456181001</c:v>
                </c:pt>
                <c:pt idx="660">
                  <c:v>12534989.072602</c:v>
                </c:pt>
                <c:pt idx="661">
                  <c:v>12535564.533476001</c:v>
                </c:pt>
                <c:pt idx="662">
                  <c:v>12538074.099995</c:v>
                </c:pt>
                <c:pt idx="663">
                  <c:v>12532957.157156</c:v>
                </c:pt>
                <c:pt idx="664">
                  <c:v>12532072.283718999</c:v>
                </c:pt>
                <c:pt idx="665">
                  <c:v>12531787.789136</c:v>
                </c:pt>
                <c:pt idx="666">
                  <c:v>12526731.010028001</c:v>
                </c:pt>
                <c:pt idx="667">
                  <c:v>12525470.751134001</c:v>
                </c:pt>
                <c:pt idx="668">
                  <c:v>12537170.831522999</c:v>
                </c:pt>
                <c:pt idx="669">
                  <c:v>12530113.062232001</c:v>
                </c:pt>
                <c:pt idx="670">
                  <c:v>12523670.796192</c:v>
                </c:pt>
                <c:pt idx="671">
                  <c:v>12514871.733952001</c:v>
                </c:pt>
                <c:pt idx="672">
                  <c:v>12510993.431469999</c:v>
                </c:pt>
                <c:pt idx="673">
                  <c:v>12509712.535869</c:v>
                </c:pt>
                <c:pt idx="674">
                  <c:v>12509386.064382</c:v>
                </c:pt>
                <c:pt idx="675">
                  <c:v>12514170.349099999</c:v>
                </c:pt>
                <c:pt idx="676">
                  <c:v>12512450.329305001</c:v>
                </c:pt>
                <c:pt idx="677">
                  <c:v>12513670.630752999</c:v>
                </c:pt>
                <c:pt idx="678">
                  <c:v>12514022.844922001</c:v>
                </c:pt>
                <c:pt idx="679">
                  <c:v>12519052.307866</c:v>
                </c:pt>
                <c:pt idx="680">
                  <c:v>12524667.860087</c:v>
                </c:pt>
                <c:pt idx="681">
                  <c:v>12532041.786342001</c:v>
                </c:pt>
                <c:pt idx="682">
                  <c:v>12532735.808781</c:v>
                </c:pt>
                <c:pt idx="683">
                  <c:v>12534557.987663001</c:v>
                </c:pt>
                <c:pt idx="684">
                  <c:v>12531166.314480999</c:v>
                </c:pt>
                <c:pt idx="685">
                  <c:v>12529566.972177999</c:v>
                </c:pt>
                <c:pt idx="686">
                  <c:v>12526630.226072</c:v>
                </c:pt>
                <c:pt idx="687">
                  <c:v>12524238.822593</c:v>
                </c:pt>
                <c:pt idx="688">
                  <c:v>12517911.765402</c:v>
                </c:pt>
                <c:pt idx="689">
                  <c:v>12522148.979039</c:v>
                </c:pt>
                <c:pt idx="690">
                  <c:v>12521044.580837</c:v>
                </c:pt>
                <c:pt idx="691">
                  <c:v>12518734.681017</c:v>
                </c:pt>
                <c:pt idx="692">
                  <c:v>12518206.642898001</c:v>
                </c:pt>
                <c:pt idx="693">
                  <c:v>12516374.201626001</c:v>
                </c:pt>
                <c:pt idx="694">
                  <c:v>12515819.216838</c:v>
                </c:pt>
                <c:pt idx="695">
                  <c:v>12524251.614631999</c:v>
                </c:pt>
                <c:pt idx="696">
                  <c:v>12527178.104388</c:v>
                </c:pt>
                <c:pt idx="697">
                  <c:v>12531189.188479001</c:v>
                </c:pt>
                <c:pt idx="698">
                  <c:v>12526547.978738001</c:v>
                </c:pt>
                <c:pt idx="699">
                  <c:v>12522866.628562</c:v>
                </c:pt>
                <c:pt idx="700">
                  <c:v>12520293.927036</c:v>
                </c:pt>
                <c:pt idx="701">
                  <c:v>12509315.254082</c:v>
                </c:pt>
                <c:pt idx="702">
                  <c:v>12494886.654624</c:v>
                </c:pt>
                <c:pt idx="703">
                  <c:v>12480403.224683</c:v>
                </c:pt>
                <c:pt idx="704">
                  <c:v>12467254.021871001</c:v>
                </c:pt>
                <c:pt idx="705">
                  <c:v>12455874.582429999</c:v>
                </c:pt>
                <c:pt idx="706">
                  <c:v>12449032.774545999</c:v>
                </c:pt>
                <c:pt idx="707">
                  <c:v>12435572.283988999</c:v>
                </c:pt>
                <c:pt idx="708">
                  <c:v>12420331.916924</c:v>
                </c:pt>
                <c:pt idx="709">
                  <c:v>12411986.955700999</c:v>
                </c:pt>
                <c:pt idx="710">
                  <c:v>12415483.003608</c:v>
                </c:pt>
                <c:pt idx="711">
                  <c:v>12420379.758278999</c:v>
                </c:pt>
                <c:pt idx="712">
                  <c:v>12427109.888757</c:v>
                </c:pt>
                <c:pt idx="713">
                  <c:v>12432984.01533</c:v>
                </c:pt>
                <c:pt idx="714">
                  <c:v>12443548.971775999</c:v>
                </c:pt>
                <c:pt idx="715">
                  <c:v>12454284.756968001</c:v>
                </c:pt>
                <c:pt idx="716">
                  <c:v>12466164.891279001</c:v>
                </c:pt>
                <c:pt idx="717">
                  <c:v>12477246.973626001</c:v>
                </c:pt>
                <c:pt idx="718">
                  <c:v>12484525.815742999</c:v>
                </c:pt>
                <c:pt idx="719">
                  <c:v>12485157.231353</c:v>
                </c:pt>
                <c:pt idx="720">
                  <c:v>12488689.574387001</c:v>
                </c:pt>
                <c:pt idx="721">
                  <c:v>12480223.201778</c:v>
                </c:pt>
                <c:pt idx="722">
                  <c:v>12461509.116663</c:v>
                </c:pt>
                <c:pt idx="723">
                  <c:v>12444308.270212</c:v>
                </c:pt>
                <c:pt idx="724">
                  <c:v>12424740.175674001</c:v>
                </c:pt>
                <c:pt idx="725">
                  <c:v>12409691.88923</c:v>
                </c:pt>
                <c:pt idx="726">
                  <c:v>12397599.289331</c:v>
                </c:pt>
                <c:pt idx="727">
                  <c:v>12388062.846618</c:v>
                </c:pt>
                <c:pt idx="728">
                  <c:v>12378390.902294001</c:v>
                </c:pt>
                <c:pt idx="729">
                  <c:v>12371048.667357</c:v>
                </c:pt>
                <c:pt idx="730">
                  <c:v>12370307.476894001</c:v>
                </c:pt>
                <c:pt idx="731">
                  <c:v>12375570.617258999</c:v>
                </c:pt>
                <c:pt idx="732">
                  <c:v>12379500.268449999</c:v>
                </c:pt>
                <c:pt idx="733">
                  <c:v>12378045.146300999</c:v>
                </c:pt>
                <c:pt idx="734">
                  <c:v>12377392.276926</c:v>
                </c:pt>
                <c:pt idx="735">
                  <c:v>12383695.754598999</c:v>
                </c:pt>
                <c:pt idx="736">
                  <c:v>12385255.572528999</c:v>
                </c:pt>
                <c:pt idx="737">
                  <c:v>12392034.843175</c:v>
                </c:pt>
                <c:pt idx="738">
                  <c:v>12392123.205434</c:v>
                </c:pt>
                <c:pt idx="739">
                  <c:v>12397713.518936001</c:v>
                </c:pt>
                <c:pt idx="740">
                  <c:v>12397661.533965999</c:v>
                </c:pt>
                <c:pt idx="741">
                  <c:v>12375682.303634999</c:v>
                </c:pt>
                <c:pt idx="742">
                  <c:v>12375378.268781001</c:v>
                </c:pt>
                <c:pt idx="743">
                  <c:v>12375735.94159</c:v>
                </c:pt>
                <c:pt idx="744">
                  <c:v>12375471.934274999</c:v>
                </c:pt>
                <c:pt idx="745">
                  <c:v>12381103.832208</c:v>
                </c:pt>
                <c:pt idx="746">
                  <c:v>12377992.094187001</c:v>
                </c:pt>
                <c:pt idx="747">
                  <c:v>12380746.589701001</c:v>
                </c:pt>
                <c:pt idx="748">
                  <c:v>12379750.487071</c:v>
                </c:pt>
                <c:pt idx="749">
                  <c:v>12377759.813864</c:v>
                </c:pt>
                <c:pt idx="750">
                  <c:v>12398896.838945</c:v>
                </c:pt>
                <c:pt idx="751">
                  <c:v>12408181.248708</c:v>
                </c:pt>
                <c:pt idx="752">
                  <c:v>12394429.428991999</c:v>
                </c:pt>
                <c:pt idx="753">
                  <c:v>12392459.960941</c:v>
                </c:pt>
                <c:pt idx="754">
                  <c:v>12385803.891620999</c:v>
                </c:pt>
                <c:pt idx="755">
                  <c:v>12380223.729152</c:v>
                </c:pt>
                <c:pt idx="756">
                  <c:v>12374274.398492999</c:v>
                </c:pt>
                <c:pt idx="757">
                  <c:v>12370046.157937</c:v>
                </c:pt>
                <c:pt idx="758">
                  <c:v>12363606.967499999</c:v>
                </c:pt>
                <c:pt idx="759">
                  <c:v>12355583.742745999</c:v>
                </c:pt>
                <c:pt idx="760">
                  <c:v>12345881.283967</c:v>
                </c:pt>
                <c:pt idx="761">
                  <c:v>12355354.874115</c:v>
                </c:pt>
                <c:pt idx="762">
                  <c:v>12351882.82416</c:v>
                </c:pt>
                <c:pt idx="763">
                  <c:v>12350060.349811001</c:v>
                </c:pt>
                <c:pt idx="764">
                  <c:v>12353458.10794</c:v>
                </c:pt>
                <c:pt idx="765">
                  <c:v>12351978.385601001</c:v>
                </c:pt>
                <c:pt idx="766">
                  <c:v>12350020.237225</c:v>
                </c:pt>
                <c:pt idx="767">
                  <c:v>12356573.046939</c:v>
                </c:pt>
                <c:pt idx="768">
                  <c:v>12363186.736149</c:v>
                </c:pt>
                <c:pt idx="769">
                  <c:v>12362179.623834999</c:v>
                </c:pt>
                <c:pt idx="770">
                  <c:v>12366799.246071</c:v>
                </c:pt>
                <c:pt idx="771">
                  <c:v>12368761.309788</c:v>
                </c:pt>
                <c:pt idx="772">
                  <c:v>12367673.685688</c:v>
                </c:pt>
                <c:pt idx="773">
                  <c:v>12367029.462083001</c:v>
                </c:pt>
                <c:pt idx="774">
                  <c:v>12366234.160139</c:v>
                </c:pt>
                <c:pt idx="775">
                  <c:v>12366466.976710999</c:v>
                </c:pt>
                <c:pt idx="776">
                  <c:v>12362057.122919001</c:v>
                </c:pt>
                <c:pt idx="777">
                  <c:v>12351668.956014</c:v>
                </c:pt>
                <c:pt idx="778">
                  <c:v>12346635.141728001</c:v>
                </c:pt>
                <c:pt idx="779">
                  <c:v>12337559.393694</c:v>
                </c:pt>
                <c:pt idx="780">
                  <c:v>12331042.525618</c:v>
                </c:pt>
                <c:pt idx="781">
                  <c:v>12326477.778054999</c:v>
                </c:pt>
                <c:pt idx="782">
                  <c:v>12319135.280148</c:v>
                </c:pt>
                <c:pt idx="783">
                  <c:v>12313588.345969999</c:v>
                </c:pt>
                <c:pt idx="784">
                  <c:v>12306177.184996</c:v>
                </c:pt>
                <c:pt idx="785">
                  <c:v>12295766.101149</c:v>
                </c:pt>
                <c:pt idx="786">
                  <c:v>12291093.217131</c:v>
                </c:pt>
                <c:pt idx="787">
                  <c:v>12287412.564241</c:v>
                </c:pt>
                <c:pt idx="788">
                  <c:v>12287695.594199</c:v>
                </c:pt>
                <c:pt idx="789">
                  <c:v>12285273.381565001</c:v>
                </c:pt>
                <c:pt idx="790">
                  <c:v>12279234.203575</c:v>
                </c:pt>
                <c:pt idx="791">
                  <c:v>12272540.554225</c:v>
                </c:pt>
                <c:pt idx="792">
                  <c:v>12268063.67945</c:v>
                </c:pt>
                <c:pt idx="793">
                  <c:v>12256660.005106</c:v>
                </c:pt>
                <c:pt idx="794">
                  <c:v>12250103.901010999</c:v>
                </c:pt>
                <c:pt idx="795">
                  <c:v>12239040.89621</c:v>
                </c:pt>
                <c:pt idx="796">
                  <c:v>12232078.932143999</c:v>
                </c:pt>
                <c:pt idx="797">
                  <c:v>12220659.652543001</c:v>
                </c:pt>
                <c:pt idx="798">
                  <c:v>12208749.300415</c:v>
                </c:pt>
                <c:pt idx="799">
                  <c:v>12199402.684576999</c:v>
                </c:pt>
                <c:pt idx="800">
                  <c:v>12193452.769412</c:v>
                </c:pt>
                <c:pt idx="801">
                  <c:v>12186802.452094</c:v>
                </c:pt>
                <c:pt idx="802">
                  <c:v>12181326.974067001</c:v>
                </c:pt>
                <c:pt idx="803">
                  <c:v>12181190.619893</c:v>
                </c:pt>
                <c:pt idx="804">
                  <c:v>12186227.461167</c:v>
                </c:pt>
                <c:pt idx="805">
                  <c:v>12181367.290383</c:v>
                </c:pt>
                <c:pt idx="806">
                  <c:v>12178408.454597</c:v>
                </c:pt>
                <c:pt idx="807">
                  <c:v>12173504.160289001</c:v>
                </c:pt>
                <c:pt idx="808">
                  <c:v>12176583.588137001</c:v>
                </c:pt>
                <c:pt idx="809">
                  <c:v>12175117.483959001</c:v>
                </c:pt>
                <c:pt idx="810">
                  <c:v>12171274.633789999</c:v>
                </c:pt>
                <c:pt idx="811">
                  <c:v>12175193.553645</c:v>
                </c:pt>
                <c:pt idx="812">
                  <c:v>12171830.649150001</c:v>
                </c:pt>
                <c:pt idx="813">
                  <c:v>12167825.750823</c:v>
                </c:pt>
                <c:pt idx="814">
                  <c:v>12173787.743729001</c:v>
                </c:pt>
                <c:pt idx="815">
                  <c:v>12177025.749218</c:v>
                </c:pt>
                <c:pt idx="816">
                  <c:v>12186644.057426</c:v>
                </c:pt>
                <c:pt idx="817">
                  <c:v>12194993.352072001</c:v>
                </c:pt>
                <c:pt idx="818">
                  <c:v>12199090.765471</c:v>
                </c:pt>
                <c:pt idx="819">
                  <c:v>12207203.236744</c:v>
                </c:pt>
                <c:pt idx="820">
                  <c:v>12213375.69172</c:v>
                </c:pt>
                <c:pt idx="821">
                  <c:v>12221017.556651</c:v>
                </c:pt>
                <c:pt idx="822">
                  <c:v>12225461.639891</c:v>
                </c:pt>
                <c:pt idx="823">
                  <c:v>12219544.781200999</c:v>
                </c:pt>
                <c:pt idx="824">
                  <c:v>12219670.582936</c:v>
                </c:pt>
                <c:pt idx="825">
                  <c:v>12212636.872641001</c:v>
                </c:pt>
                <c:pt idx="826">
                  <c:v>12200109.160083</c:v>
                </c:pt>
                <c:pt idx="827">
                  <c:v>12187523.652860999</c:v>
                </c:pt>
                <c:pt idx="828">
                  <c:v>12173656.669094</c:v>
                </c:pt>
                <c:pt idx="829">
                  <c:v>12162359.253919</c:v>
                </c:pt>
                <c:pt idx="830">
                  <c:v>12149172.865281999</c:v>
                </c:pt>
                <c:pt idx="831">
                  <c:v>12142324.738295</c:v>
                </c:pt>
                <c:pt idx="832">
                  <c:v>12139876.671026001</c:v>
                </c:pt>
                <c:pt idx="833">
                  <c:v>12131046.48134</c:v>
                </c:pt>
                <c:pt idx="834">
                  <c:v>12129825.763559001</c:v>
                </c:pt>
                <c:pt idx="835">
                  <c:v>12127484.116173999</c:v>
                </c:pt>
                <c:pt idx="836">
                  <c:v>12131000.965558</c:v>
                </c:pt>
                <c:pt idx="837">
                  <c:v>12129538.640031001</c:v>
                </c:pt>
                <c:pt idx="838">
                  <c:v>12129327.872749999</c:v>
                </c:pt>
                <c:pt idx="839">
                  <c:v>12132634.144812999</c:v>
                </c:pt>
                <c:pt idx="840">
                  <c:v>12183746.693388</c:v>
                </c:pt>
                <c:pt idx="841">
                  <c:v>12226910.922568999</c:v>
                </c:pt>
                <c:pt idx="842">
                  <c:v>12274510.38613</c:v>
                </c:pt>
                <c:pt idx="843">
                  <c:v>12330473.384127</c:v>
                </c:pt>
                <c:pt idx="844">
                  <c:v>12354047.492412001</c:v>
                </c:pt>
                <c:pt idx="845">
                  <c:v>12395105.109987</c:v>
                </c:pt>
                <c:pt idx="846">
                  <c:v>12431236.957495</c:v>
                </c:pt>
                <c:pt idx="847">
                  <c:v>12454070.206219999</c:v>
                </c:pt>
                <c:pt idx="848">
                  <c:v>12483580.082446</c:v>
                </c:pt>
                <c:pt idx="849">
                  <c:v>12448827.997543</c:v>
                </c:pt>
                <c:pt idx="850">
                  <c:v>12428231.222524</c:v>
                </c:pt>
                <c:pt idx="851">
                  <c:v>12406540.752002001</c:v>
                </c:pt>
                <c:pt idx="852">
                  <c:v>12386894.450562</c:v>
                </c:pt>
                <c:pt idx="853">
                  <c:v>12397367.384475</c:v>
                </c:pt>
                <c:pt idx="854">
                  <c:v>12380264.786227999</c:v>
                </c:pt>
                <c:pt idx="855">
                  <c:v>12385696.085705001</c:v>
                </c:pt>
                <c:pt idx="856">
                  <c:v>12413754.512743</c:v>
                </c:pt>
                <c:pt idx="857">
                  <c:v>12420645.017498</c:v>
                </c:pt>
                <c:pt idx="858">
                  <c:v>12447595.387153</c:v>
                </c:pt>
                <c:pt idx="859">
                  <c:v>12466841.160347</c:v>
                </c:pt>
                <c:pt idx="860">
                  <c:v>12480485.693406999</c:v>
                </c:pt>
                <c:pt idx="861">
                  <c:v>12475825.241711</c:v>
                </c:pt>
                <c:pt idx="862">
                  <c:v>12496845.635534</c:v>
                </c:pt>
                <c:pt idx="863">
                  <c:v>12515837.32344</c:v>
                </c:pt>
                <c:pt idx="864">
                  <c:v>12524452.205204001</c:v>
                </c:pt>
                <c:pt idx="865">
                  <c:v>12502637.030067001</c:v>
                </c:pt>
                <c:pt idx="866">
                  <c:v>12514185.279139001</c:v>
                </c:pt>
                <c:pt idx="867">
                  <c:v>12513862.300781</c:v>
                </c:pt>
                <c:pt idx="868">
                  <c:v>12511341.938122001</c:v>
                </c:pt>
                <c:pt idx="869">
                  <c:v>12510920.970124001</c:v>
                </c:pt>
                <c:pt idx="870">
                  <c:v>12517691.349024</c:v>
                </c:pt>
                <c:pt idx="871">
                  <c:v>12500382.592582</c:v>
                </c:pt>
                <c:pt idx="872">
                  <c:v>12493340.924031001</c:v>
                </c:pt>
                <c:pt idx="873">
                  <c:v>12496331.924205</c:v>
                </c:pt>
                <c:pt idx="874">
                  <c:v>12509529.485229</c:v>
                </c:pt>
                <c:pt idx="875">
                  <c:v>12509493.266891999</c:v>
                </c:pt>
                <c:pt idx="876">
                  <c:v>12507328.744725</c:v>
                </c:pt>
                <c:pt idx="877">
                  <c:v>12506127.850670001</c:v>
                </c:pt>
                <c:pt idx="878">
                  <c:v>12512871.845345</c:v>
                </c:pt>
                <c:pt idx="879">
                  <c:v>12509262.985502999</c:v>
                </c:pt>
                <c:pt idx="880">
                  <c:v>12514220.651815001</c:v>
                </c:pt>
                <c:pt idx="881">
                  <c:v>12501981.290255999</c:v>
                </c:pt>
                <c:pt idx="882">
                  <c:v>12501593.186972</c:v>
                </c:pt>
                <c:pt idx="883">
                  <c:v>12491711.723765999</c:v>
                </c:pt>
                <c:pt idx="884">
                  <c:v>12475154.864016</c:v>
                </c:pt>
                <c:pt idx="885">
                  <c:v>12454558.302812001</c:v>
                </c:pt>
                <c:pt idx="886">
                  <c:v>12428716.838553</c:v>
                </c:pt>
                <c:pt idx="887">
                  <c:v>12402673.546357</c:v>
                </c:pt>
                <c:pt idx="888">
                  <c:v>12396083.366269</c:v>
                </c:pt>
                <c:pt idx="889">
                  <c:v>12386720.247519</c:v>
                </c:pt>
                <c:pt idx="890">
                  <c:v>12381381.977016</c:v>
                </c:pt>
                <c:pt idx="891">
                  <c:v>12358366.157009</c:v>
                </c:pt>
                <c:pt idx="892">
                  <c:v>12333885.260206001</c:v>
                </c:pt>
                <c:pt idx="893">
                  <c:v>12325835.602214999</c:v>
                </c:pt>
                <c:pt idx="894">
                  <c:v>12327027.723108999</c:v>
                </c:pt>
                <c:pt idx="895">
                  <c:v>12336973.113569001</c:v>
                </c:pt>
                <c:pt idx="896">
                  <c:v>12360763.858632</c:v>
                </c:pt>
                <c:pt idx="897">
                  <c:v>12357669.955203</c:v>
                </c:pt>
                <c:pt idx="898">
                  <c:v>12346594.239045</c:v>
                </c:pt>
                <c:pt idx="899">
                  <c:v>12361005.296664</c:v>
                </c:pt>
                <c:pt idx="900">
                  <c:v>12369272.994007001</c:v>
                </c:pt>
                <c:pt idx="901">
                  <c:v>12383793.850090999</c:v>
                </c:pt>
                <c:pt idx="902">
                  <c:v>12393214.723154999</c:v>
                </c:pt>
                <c:pt idx="903">
                  <c:v>12417864.000358</c:v>
                </c:pt>
                <c:pt idx="904">
                  <c:v>12431894.714648999</c:v>
                </c:pt>
                <c:pt idx="905">
                  <c:v>12419733.652756</c:v>
                </c:pt>
                <c:pt idx="906">
                  <c:v>12416898.690470001</c:v>
                </c:pt>
                <c:pt idx="907">
                  <c:v>12421023.013836</c:v>
                </c:pt>
                <c:pt idx="908">
                  <c:v>12417560.046792001</c:v>
                </c:pt>
                <c:pt idx="909">
                  <c:v>12399810.055312</c:v>
                </c:pt>
                <c:pt idx="910">
                  <c:v>12403956.528967001</c:v>
                </c:pt>
                <c:pt idx="911">
                  <c:v>12398222.060074</c:v>
                </c:pt>
                <c:pt idx="912">
                  <c:v>12377659.361392001</c:v>
                </c:pt>
                <c:pt idx="913">
                  <c:v>12357984.694805</c:v>
                </c:pt>
                <c:pt idx="914">
                  <c:v>12363863.486454001</c:v>
                </c:pt>
                <c:pt idx="915">
                  <c:v>12370038.369478</c:v>
                </c:pt>
                <c:pt idx="916">
                  <c:v>12375535.355559001</c:v>
                </c:pt>
                <c:pt idx="917">
                  <c:v>12381286.131367</c:v>
                </c:pt>
                <c:pt idx="918">
                  <c:v>12406553.093777001</c:v>
                </c:pt>
                <c:pt idx="919">
                  <c:v>12409997.544364</c:v>
                </c:pt>
                <c:pt idx="920">
                  <c:v>12415471.261587</c:v>
                </c:pt>
                <c:pt idx="921">
                  <c:v>12413035.083109001</c:v>
                </c:pt>
                <c:pt idx="922">
                  <c:v>12409908.59622</c:v>
                </c:pt>
                <c:pt idx="923">
                  <c:v>12383961.412017999</c:v>
                </c:pt>
                <c:pt idx="924">
                  <c:v>12380927.41323</c:v>
                </c:pt>
                <c:pt idx="925">
                  <c:v>12363264.080765</c:v>
                </c:pt>
                <c:pt idx="926">
                  <c:v>12342028.257413</c:v>
                </c:pt>
                <c:pt idx="927">
                  <c:v>12331292.630453</c:v>
                </c:pt>
                <c:pt idx="928">
                  <c:v>12339084.715627</c:v>
                </c:pt>
                <c:pt idx="929">
                  <c:v>12327286.836499</c:v>
                </c:pt>
                <c:pt idx="930">
                  <c:v>12334332.922762999</c:v>
                </c:pt>
                <c:pt idx="931">
                  <c:v>12340096.444086</c:v>
                </c:pt>
                <c:pt idx="932">
                  <c:v>12355183.613493999</c:v>
                </c:pt>
                <c:pt idx="933">
                  <c:v>12355179.746507</c:v>
                </c:pt>
                <c:pt idx="934">
                  <c:v>12365283.817782</c:v>
                </c:pt>
                <c:pt idx="935">
                  <c:v>12381917.210932</c:v>
                </c:pt>
                <c:pt idx="936">
                  <c:v>12364627.532242</c:v>
                </c:pt>
                <c:pt idx="937">
                  <c:v>12303349.361044999</c:v>
                </c:pt>
                <c:pt idx="938">
                  <c:v>12265464.721441001</c:v>
                </c:pt>
                <c:pt idx="939">
                  <c:v>12208129.189037001</c:v>
                </c:pt>
                <c:pt idx="940">
                  <c:v>12167170.752307</c:v>
                </c:pt>
                <c:pt idx="941">
                  <c:v>12112186.129495</c:v>
                </c:pt>
                <c:pt idx="942">
                  <c:v>12058957.803176001</c:v>
                </c:pt>
                <c:pt idx="943">
                  <c:v>12005288.829097999</c:v>
                </c:pt>
                <c:pt idx="944">
                  <c:v>11950172.367947999</c:v>
                </c:pt>
                <c:pt idx="945">
                  <c:v>11905939.006286001</c:v>
                </c:pt>
                <c:pt idx="946">
                  <c:v>11900073.409336001</c:v>
                </c:pt>
                <c:pt idx="947">
                  <c:v>11882712.112357</c:v>
                </c:pt>
                <c:pt idx="948">
                  <c:v>11882171.09818</c:v>
                </c:pt>
                <c:pt idx="949">
                  <c:v>11873324.217187</c:v>
                </c:pt>
                <c:pt idx="950">
                  <c:v>11877060.464058001</c:v>
                </c:pt>
                <c:pt idx="951">
                  <c:v>11873675.78087</c:v>
                </c:pt>
                <c:pt idx="952">
                  <c:v>11880425.159360001</c:v>
                </c:pt>
                <c:pt idx="953">
                  <c:v>11876874.241572</c:v>
                </c:pt>
                <c:pt idx="954">
                  <c:v>11884444.862073001</c:v>
                </c:pt>
                <c:pt idx="955">
                  <c:v>11882051.506666999</c:v>
                </c:pt>
                <c:pt idx="956">
                  <c:v>11891659.9663</c:v>
                </c:pt>
                <c:pt idx="957">
                  <c:v>11883647.036977001</c:v>
                </c:pt>
                <c:pt idx="958">
                  <c:v>11880728.139738999</c:v>
                </c:pt>
                <c:pt idx="959">
                  <c:v>11873981.405835999</c:v>
                </c:pt>
                <c:pt idx="960">
                  <c:v>11869418.000592001</c:v>
                </c:pt>
                <c:pt idx="961">
                  <c:v>11855718.617508</c:v>
                </c:pt>
                <c:pt idx="962">
                  <c:v>11854459.227698</c:v>
                </c:pt>
                <c:pt idx="963">
                  <c:v>11842254.71971</c:v>
                </c:pt>
                <c:pt idx="964">
                  <c:v>11845749.361540001</c:v>
                </c:pt>
                <c:pt idx="965">
                  <c:v>11837808.222077001</c:v>
                </c:pt>
                <c:pt idx="966">
                  <c:v>11843141.201661</c:v>
                </c:pt>
                <c:pt idx="967">
                  <c:v>11842611.230141001</c:v>
                </c:pt>
                <c:pt idx="968">
                  <c:v>11847029.110842999</c:v>
                </c:pt>
                <c:pt idx="969">
                  <c:v>11850313.034414999</c:v>
                </c:pt>
                <c:pt idx="970">
                  <c:v>11851483.680066001</c:v>
                </c:pt>
                <c:pt idx="971">
                  <c:v>11845764.798601</c:v>
                </c:pt>
                <c:pt idx="972">
                  <c:v>11852769.193806</c:v>
                </c:pt>
                <c:pt idx="973">
                  <c:v>11848038.342734</c:v>
                </c:pt>
                <c:pt idx="974">
                  <c:v>11850605.381439</c:v>
                </c:pt>
                <c:pt idx="975">
                  <c:v>11839244.082025999</c:v>
                </c:pt>
                <c:pt idx="976">
                  <c:v>11837960.281817</c:v>
                </c:pt>
                <c:pt idx="977">
                  <c:v>11828093.055067999</c:v>
                </c:pt>
                <c:pt idx="978">
                  <c:v>11821804.897538999</c:v>
                </c:pt>
                <c:pt idx="979">
                  <c:v>11821077.086875999</c:v>
                </c:pt>
                <c:pt idx="980">
                  <c:v>11822288.843311001</c:v>
                </c:pt>
                <c:pt idx="981">
                  <c:v>11814213.972688001</c:v>
                </c:pt>
                <c:pt idx="982">
                  <c:v>11812715.566429</c:v>
                </c:pt>
                <c:pt idx="983">
                  <c:v>11803407.925066</c:v>
                </c:pt>
                <c:pt idx="984">
                  <c:v>11806397.756095</c:v>
                </c:pt>
                <c:pt idx="985">
                  <c:v>11801466.506504999</c:v>
                </c:pt>
                <c:pt idx="986">
                  <c:v>11808261.840276999</c:v>
                </c:pt>
                <c:pt idx="987">
                  <c:v>11802998.055193</c:v>
                </c:pt>
                <c:pt idx="988">
                  <c:v>11802289.356513999</c:v>
                </c:pt>
                <c:pt idx="989">
                  <c:v>11795448.416681999</c:v>
                </c:pt>
                <c:pt idx="990">
                  <c:v>11795674.247845</c:v>
                </c:pt>
                <c:pt idx="991">
                  <c:v>11788045.939304</c:v>
                </c:pt>
                <c:pt idx="992">
                  <c:v>11791253.933352999</c:v>
                </c:pt>
                <c:pt idx="993">
                  <c:v>11787984.656099999</c:v>
                </c:pt>
                <c:pt idx="994">
                  <c:v>11789170.105931999</c:v>
                </c:pt>
                <c:pt idx="995">
                  <c:v>11783730.917812999</c:v>
                </c:pt>
                <c:pt idx="996">
                  <c:v>11789745.741079999</c:v>
                </c:pt>
                <c:pt idx="997">
                  <c:v>11787349.282923</c:v>
                </c:pt>
                <c:pt idx="998">
                  <c:v>11789408.989832001</c:v>
                </c:pt>
                <c:pt idx="999">
                  <c:v>11788744.12874</c:v>
                </c:pt>
                <c:pt idx="1000">
                  <c:v>11796607.050295999</c:v>
                </c:pt>
                <c:pt idx="1001">
                  <c:v>11794886.447830001</c:v>
                </c:pt>
                <c:pt idx="1002">
                  <c:v>11796627.981039001</c:v>
                </c:pt>
                <c:pt idx="1003">
                  <c:v>11797235.705189999</c:v>
                </c:pt>
                <c:pt idx="1004">
                  <c:v>11801817.570599999</c:v>
                </c:pt>
                <c:pt idx="1005">
                  <c:v>11803099.592215</c:v>
                </c:pt>
                <c:pt idx="1006">
                  <c:v>11811502.80711</c:v>
                </c:pt>
                <c:pt idx="1007">
                  <c:v>11815020.837723</c:v>
                </c:pt>
                <c:pt idx="1008">
                  <c:v>11820484.056500999</c:v>
                </c:pt>
                <c:pt idx="1009">
                  <c:v>11813249.90941</c:v>
                </c:pt>
                <c:pt idx="1010">
                  <c:v>11817211.987718999</c:v>
                </c:pt>
                <c:pt idx="1011">
                  <c:v>11821443.85892</c:v>
                </c:pt>
                <c:pt idx="1012">
                  <c:v>11823933.882141</c:v>
                </c:pt>
                <c:pt idx="1013">
                  <c:v>11813924.07645</c:v>
                </c:pt>
                <c:pt idx="1014">
                  <c:v>11812407.868128</c:v>
                </c:pt>
                <c:pt idx="1015">
                  <c:v>11809997.733362</c:v>
                </c:pt>
                <c:pt idx="1016">
                  <c:v>11810864.547219001</c:v>
                </c:pt>
                <c:pt idx="1017">
                  <c:v>11807709.730652001</c:v>
                </c:pt>
                <c:pt idx="1018">
                  <c:v>11814216.363887001</c:v>
                </c:pt>
                <c:pt idx="1019">
                  <c:v>11814373.425016999</c:v>
                </c:pt>
                <c:pt idx="1020">
                  <c:v>11810929.563291</c:v>
                </c:pt>
                <c:pt idx="1021">
                  <c:v>11807722.516689001</c:v>
                </c:pt>
                <c:pt idx="1022">
                  <c:v>11815790.313317999</c:v>
                </c:pt>
                <c:pt idx="1023">
                  <c:v>11815256.139141001</c:v>
                </c:pt>
                <c:pt idx="1024">
                  <c:v>11819096.348161001</c:v>
                </c:pt>
                <c:pt idx="1025">
                  <c:v>11817411.826301999</c:v>
                </c:pt>
                <c:pt idx="1026">
                  <c:v>11820565.686187999</c:v>
                </c:pt>
                <c:pt idx="1027">
                  <c:v>11820933.367652001</c:v>
                </c:pt>
                <c:pt idx="1028">
                  <c:v>11820034.478089999</c:v>
                </c:pt>
                <c:pt idx="1029">
                  <c:v>11818223.800454</c:v>
                </c:pt>
                <c:pt idx="1030">
                  <c:v>11825059.640524</c:v>
                </c:pt>
                <c:pt idx="1031">
                  <c:v>11828665.906995</c:v>
                </c:pt>
                <c:pt idx="1032">
                  <c:v>11830719.816098001</c:v>
                </c:pt>
                <c:pt idx="1033">
                  <c:v>11828308.348471999</c:v>
                </c:pt>
                <c:pt idx="1034">
                  <c:v>11830869.487238999</c:v>
                </c:pt>
                <c:pt idx="1035">
                  <c:v>11830651.652058</c:v>
                </c:pt>
                <c:pt idx="1036">
                  <c:v>11830415.166141</c:v>
                </c:pt>
                <c:pt idx="1037">
                  <c:v>11830924.962161001</c:v>
                </c:pt>
                <c:pt idx="1038">
                  <c:v>11826903.650944</c:v>
                </c:pt>
                <c:pt idx="1039">
                  <c:v>11825530.585092001</c:v>
                </c:pt>
                <c:pt idx="1040">
                  <c:v>11821725.047443001</c:v>
                </c:pt>
                <c:pt idx="1041">
                  <c:v>11820269.013068</c:v>
                </c:pt>
                <c:pt idx="1042">
                  <c:v>11816133.744564001</c:v>
                </c:pt>
                <c:pt idx="1043">
                  <c:v>11815957.758987</c:v>
                </c:pt>
                <c:pt idx="1044">
                  <c:v>11811244.476307999</c:v>
                </c:pt>
                <c:pt idx="1045">
                  <c:v>11810063.806151999</c:v>
                </c:pt>
                <c:pt idx="1046">
                  <c:v>11807329.154244</c:v>
                </c:pt>
                <c:pt idx="1047">
                  <c:v>11812502.36971</c:v>
                </c:pt>
                <c:pt idx="1048">
                  <c:v>11807077.171892</c:v>
                </c:pt>
                <c:pt idx="1049">
                  <c:v>11802192.634911999</c:v>
                </c:pt>
                <c:pt idx="1050">
                  <c:v>11796715.914189</c:v>
                </c:pt>
                <c:pt idx="1051">
                  <c:v>11796016.935388001</c:v>
                </c:pt>
                <c:pt idx="1052">
                  <c:v>11792381.311496999</c:v>
                </c:pt>
                <c:pt idx="1053">
                  <c:v>11789934.510426</c:v>
                </c:pt>
                <c:pt idx="1054">
                  <c:v>11778418.934378</c:v>
                </c:pt>
                <c:pt idx="1055">
                  <c:v>11773760.081245</c:v>
                </c:pt>
                <c:pt idx="1056">
                  <c:v>11769274.645706</c:v>
                </c:pt>
                <c:pt idx="1057">
                  <c:v>11764371.916098</c:v>
                </c:pt>
                <c:pt idx="1058">
                  <c:v>11764247.952292001</c:v>
                </c:pt>
                <c:pt idx="1059">
                  <c:v>11763596.97498</c:v>
                </c:pt>
                <c:pt idx="1060">
                  <c:v>11754759.215361999</c:v>
                </c:pt>
                <c:pt idx="1061">
                  <c:v>11748535.711159</c:v>
                </c:pt>
                <c:pt idx="1062">
                  <c:v>11746173.571356</c:v>
                </c:pt>
                <c:pt idx="1063">
                  <c:v>11752494.236462999</c:v>
                </c:pt>
                <c:pt idx="1064">
                  <c:v>11757240.623909</c:v>
                </c:pt>
                <c:pt idx="1065">
                  <c:v>11762794.963181</c:v>
                </c:pt>
                <c:pt idx="1066">
                  <c:v>11763162.066906</c:v>
                </c:pt>
                <c:pt idx="1067">
                  <c:v>11760977.577384001</c:v>
                </c:pt>
                <c:pt idx="1068">
                  <c:v>11755995.944406001</c:v>
                </c:pt>
                <c:pt idx="1069">
                  <c:v>11756203.270780999</c:v>
                </c:pt>
                <c:pt idx="1070">
                  <c:v>11757467.369659999</c:v>
                </c:pt>
                <c:pt idx="1071">
                  <c:v>11757414.971121</c:v>
                </c:pt>
                <c:pt idx="1072">
                  <c:v>11753093.889126999</c:v>
                </c:pt>
                <c:pt idx="1073">
                  <c:v>11745819.018703001</c:v>
                </c:pt>
                <c:pt idx="1074">
                  <c:v>11735945.508772001</c:v>
                </c:pt>
                <c:pt idx="1075">
                  <c:v>11731118.253642</c:v>
                </c:pt>
                <c:pt idx="1076">
                  <c:v>11734039.529386001</c:v>
                </c:pt>
                <c:pt idx="1077">
                  <c:v>11742588.463166</c:v>
                </c:pt>
                <c:pt idx="1078">
                  <c:v>11752821.802447001</c:v>
                </c:pt>
                <c:pt idx="1079">
                  <c:v>11759245.951103</c:v>
                </c:pt>
                <c:pt idx="1080">
                  <c:v>11760896.540728999</c:v>
                </c:pt>
                <c:pt idx="1081">
                  <c:v>11770725.539031001</c:v>
                </c:pt>
                <c:pt idx="1082">
                  <c:v>11779485.204818999</c:v>
                </c:pt>
                <c:pt idx="1083">
                  <c:v>11794067.514342001</c:v>
                </c:pt>
                <c:pt idx="1084">
                  <c:v>11809425.949617</c:v>
                </c:pt>
                <c:pt idx="1085">
                  <c:v>11812968.493603</c:v>
                </c:pt>
                <c:pt idx="1086">
                  <c:v>11819358.724944999</c:v>
                </c:pt>
                <c:pt idx="1087">
                  <c:v>11823738.114618</c:v>
                </c:pt>
                <c:pt idx="1088">
                  <c:v>11824455.368952001</c:v>
                </c:pt>
                <c:pt idx="1089">
                  <c:v>11831216.928167</c:v>
                </c:pt>
                <c:pt idx="1090">
                  <c:v>11832441.401691001</c:v>
                </c:pt>
                <c:pt idx="1091">
                  <c:v>11836512.906056</c:v>
                </c:pt>
                <c:pt idx="1092">
                  <c:v>11840541.574307</c:v>
                </c:pt>
                <c:pt idx="1093">
                  <c:v>11843704.961045999</c:v>
                </c:pt>
                <c:pt idx="1094">
                  <c:v>11849321.470889</c:v>
                </c:pt>
                <c:pt idx="1095">
                  <c:v>11849528.970016001</c:v>
                </c:pt>
                <c:pt idx="1096">
                  <c:v>11849262.106466001</c:v>
                </c:pt>
                <c:pt idx="1097">
                  <c:v>11854141.006548</c:v>
                </c:pt>
                <c:pt idx="1098">
                  <c:v>11854374.820465</c:v>
                </c:pt>
                <c:pt idx="1099">
                  <c:v>11853464.240031</c:v>
                </c:pt>
                <c:pt idx="1100">
                  <c:v>11852633.97404</c:v>
                </c:pt>
                <c:pt idx="1101">
                  <c:v>11846724.848626999</c:v>
                </c:pt>
                <c:pt idx="1102">
                  <c:v>11840828.012805</c:v>
                </c:pt>
                <c:pt idx="1103">
                  <c:v>11836594.225888001</c:v>
                </c:pt>
                <c:pt idx="1104">
                  <c:v>11834762.255023001</c:v>
                </c:pt>
                <c:pt idx="1105">
                  <c:v>11832999.854737001</c:v>
                </c:pt>
                <c:pt idx="1106">
                  <c:v>11828509.859035</c:v>
                </c:pt>
                <c:pt idx="1107">
                  <c:v>11827515.095577</c:v>
                </c:pt>
                <c:pt idx="1108">
                  <c:v>11825119.190192999</c:v>
                </c:pt>
                <c:pt idx="1109">
                  <c:v>11824716.919537</c:v>
                </c:pt>
                <c:pt idx="1110">
                  <c:v>11822010.893733</c:v>
                </c:pt>
                <c:pt idx="1111">
                  <c:v>11820408.973994</c:v>
                </c:pt>
                <c:pt idx="1112">
                  <c:v>11818203.520652</c:v>
                </c:pt>
                <c:pt idx="1113">
                  <c:v>11815718.84791</c:v>
                </c:pt>
                <c:pt idx="1114">
                  <c:v>11815666.309101</c:v>
                </c:pt>
                <c:pt idx="1115">
                  <c:v>11821327.648837</c:v>
                </c:pt>
                <c:pt idx="1116">
                  <c:v>11818132.117844</c:v>
                </c:pt>
                <c:pt idx="1117">
                  <c:v>11822631.808050999</c:v>
                </c:pt>
                <c:pt idx="1118">
                  <c:v>11818712.077908</c:v>
                </c:pt>
                <c:pt idx="1119">
                  <c:v>11813586.503167</c:v>
                </c:pt>
                <c:pt idx="1120">
                  <c:v>11810762.981324</c:v>
                </c:pt>
                <c:pt idx="1121">
                  <c:v>11807644.544583</c:v>
                </c:pt>
                <c:pt idx="1122">
                  <c:v>11805030.170128001</c:v>
                </c:pt>
                <c:pt idx="1123">
                  <c:v>11798359.591004999</c:v>
                </c:pt>
                <c:pt idx="1124">
                  <c:v>11787143.339710999</c:v>
                </c:pt>
                <c:pt idx="1125">
                  <c:v>11790349.969172999</c:v>
                </c:pt>
                <c:pt idx="1126">
                  <c:v>11765419.990017001</c:v>
                </c:pt>
                <c:pt idx="1127">
                  <c:v>11765661.234756</c:v>
                </c:pt>
                <c:pt idx="1128">
                  <c:v>11768240.659507999</c:v>
                </c:pt>
                <c:pt idx="1129">
                  <c:v>11763577.914797001</c:v>
                </c:pt>
                <c:pt idx="1130">
                  <c:v>11765234.961371999</c:v>
                </c:pt>
                <c:pt idx="1131">
                  <c:v>11766009.582916999</c:v>
                </c:pt>
                <c:pt idx="1132">
                  <c:v>11766266.057536</c:v>
                </c:pt>
                <c:pt idx="1133">
                  <c:v>11768453.589895001</c:v>
                </c:pt>
                <c:pt idx="1134">
                  <c:v>11765329.145245999</c:v>
                </c:pt>
                <c:pt idx="1135">
                  <c:v>11786584.873117</c:v>
                </c:pt>
                <c:pt idx="1136">
                  <c:v>11782596.971913001</c:v>
                </c:pt>
                <c:pt idx="1137">
                  <c:v>11784725.36211</c:v>
                </c:pt>
                <c:pt idx="1138">
                  <c:v>11787372.140549</c:v>
                </c:pt>
                <c:pt idx="1139">
                  <c:v>11786124.444405001</c:v>
                </c:pt>
                <c:pt idx="1140">
                  <c:v>11781795.685009001</c:v>
                </c:pt>
                <c:pt idx="1141">
                  <c:v>11781781.707157001</c:v>
                </c:pt>
                <c:pt idx="1142">
                  <c:v>11760941.237855</c:v>
                </c:pt>
                <c:pt idx="1143">
                  <c:v>11761196.815004</c:v>
                </c:pt>
                <c:pt idx="1144">
                  <c:v>11753518.874797</c:v>
                </c:pt>
                <c:pt idx="1145">
                  <c:v>11753979.302885</c:v>
                </c:pt>
                <c:pt idx="1146">
                  <c:v>11749914.556235</c:v>
                </c:pt>
                <c:pt idx="1147">
                  <c:v>11751259.538853001</c:v>
                </c:pt>
                <c:pt idx="1148">
                  <c:v>11750685.235621</c:v>
                </c:pt>
                <c:pt idx="1149">
                  <c:v>11748703.744795</c:v>
                </c:pt>
                <c:pt idx="1150">
                  <c:v>11746228.852871999</c:v>
                </c:pt>
                <c:pt idx="1151">
                  <c:v>11763894.57367</c:v>
                </c:pt>
                <c:pt idx="1152">
                  <c:v>11760175.666053999</c:v>
                </c:pt>
                <c:pt idx="1153">
                  <c:v>11762681.092627</c:v>
                </c:pt>
                <c:pt idx="1154">
                  <c:v>11763951.478332</c:v>
                </c:pt>
                <c:pt idx="1155">
                  <c:v>11763363.690717001</c:v>
                </c:pt>
                <c:pt idx="1156">
                  <c:v>11757448.054693</c:v>
                </c:pt>
                <c:pt idx="1157">
                  <c:v>11753595.114335001</c:v>
                </c:pt>
                <c:pt idx="1158">
                  <c:v>11751824.456848999</c:v>
                </c:pt>
                <c:pt idx="1159">
                  <c:v>11748479.298198</c:v>
                </c:pt>
                <c:pt idx="1160">
                  <c:v>11744559.133483</c:v>
                </c:pt>
                <c:pt idx="1161">
                  <c:v>11742875.894712999</c:v>
                </c:pt>
                <c:pt idx="1162">
                  <c:v>11741421.758735999</c:v>
                </c:pt>
                <c:pt idx="1163">
                  <c:v>11736642.480151</c:v>
                </c:pt>
                <c:pt idx="1164">
                  <c:v>11730930.963033</c:v>
                </c:pt>
                <c:pt idx="1165">
                  <c:v>11733333.311702</c:v>
                </c:pt>
                <c:pt idx="1166">
                  <c:v>11731731.398127999</c:v>
                </c:pt>
                <c:pt idx="1167">
                  <c:v>11735009.25781</c:v>
                </c:pt>
                <c:pt idx="1168">
                  <c:v>11731521.486067001</c:v>
                </c:pt>
                <c:pt idx="1169">
                  <c:v>11730165.604386</c:v>
                </c:pt>
                <c:pt idx="1170">
                  <c:v>11728459.988676</c:v>
                </c:pt>
                <c:pt idx="1171">
                  <c:v>11730192.354645001</c:v>
                </c:pt>
                <c:pt idx="1172">
                  <c:v>11734038.759319</c:v>
                </c:pt>
                <c:pt idx="1173">
                  <c:v>11735331.000020999</c:v>
                </c:pt>
                <c:pt idx="1174">
                  <c:v>11731850.74932</c:v>
                </c:pt>
                <c:pt idx="1175">
                  <c:v>11734030.721481999</c:v>
                </c:pt>
                <c:pt idx="1176">
                  <c:v>11729525.409220001</c:v>
                </c:pt>
                <c:pt idx="1177">
                  <c:v>11736450.632022001</c:v>
                </c:pt>
                <c:pt idx="1178">
                  <c:v>11736139.294935999</c:v>
                </c:pt>
                <c:pt idx="1179">
                  <c:v>11738928.099047</c:v>
                </c:pt>
                <c:pt idx="1180">
                  <c:v>11733687.751515999</c:v>
                </c:pt>
                <c:pt idx="1181">
                  <c:v>11728852.332699999</c:v>
                </c:pt>
                <c:pt idx="1182">
                  <c:v>11729658.575177999</c:v>
                </c:pt>
                <c:pt idx="1183">
                  <c:v>11729836.373577001</c:v>
                </c:pt>
                <c:pt idx="1184">
                  <c:v>11727348.930160999</c:v>
                </c:pt>
                <c:pt idx="1185">
                  <c:v>11731057.529227</c:v>
                </c:pt>
                <c:pt idx="1186">
                  <c:v>11725655.206280001</c:v>
                </c:pt>
                <c:pt idx="1187">
                  <c:v>11729017.408237999</c:v>
                </c:pt>
                <c:pt idx="1188">
                  <c:v>11727627.146682</c:v>
                </c:pt>
                <c:pt idx="1189">
                  <c:v>11724488.596728999</c:v>
                </c:pt>
                <c:pt idx="1190">
                  <c:v>11727804.216577001</c:v>
                </c:pt>
                <c:pt idx="1191">
                  <c:v>11730466.285289999</c:v>
                </c:pt>
                <c:pt idx="1192">
                  <c:v>11733343.007602001</c:v>
                </c:pt>
                <c:pt idx="1193">
                  <c:v>11740865.889966</c:v>
                </c:pt>
                <c:pt idx="1194">
                  <c:v>11743151.5932</c:v>
                </c:pt>
                <c:pt idx="1195">
                  <c:v>11748906.465658</c:v>
                </c:pt>
                <c:pt idx="1196">
                  <c:v>11751203.309429999</c:v>
                </c:pt>
                <c:pt idx="1197">
                  <c:v>11755393.207785999</c:v>
                </c:pt>
                <c:pt idx="1198">
                  <c:v>11753215.606939999</c:v>
                </c:pt>
                <c:pt idx="1199">
                  <c:v>11756587.697518</c:v>
                </c:pt>
                <c:pt idx="1200">
                  <c:v>11757258.517863</c:v>
                </c:pt>
                <c:pt idx="1201">
                  <c:v>11758113.122966001</c:v>
                </c:pt>
                <c:pt idx="1202">
                  <c:v>11754888.679292999</c:v>
                </c:pt>
                <c:pt idx="1203">
                  <c:v>11738954.755085999</c:v>
                </c:pt>
                <c:pt idx="1204">
                  <c:v>11739993.058978001</c:v>
                </c:pt>
                <c:pt idx="1205">
                  <c:v>11740942.578568</c:v>
                </c:pt>
                <c:pt idx="1206">
                  <c:v>11738372.532612</c:v>
                </c:pt>
                <c:pt idx="1207">
                  <c:v>11747111.274478</c:v>
                </c:pt>
                <c:pt idx="1208">
                  <c:v>11730237.833651001</c:v>
                </c:pt>
                <c:pt idx="1209">
                  <c:v>11726435.098440999</c:v>
                </c:pt>
                <c:pt idx="1210">
                  <c:v>11724610.644228</c:v>
                </c:pt>
                <c:pt idx="1211">
                  <c:v>11720546.388909001</c:v>
                </c:pt>
                <c:pt idx="1212">
                  <c:v>11730734.373539999</c:v>
                </c:pt>
                <c:pt idx="1213">
                  <c:v>11725473.092602</c:v>
                </c:pt>
                <c:pt idx="1214">
                  <c:v>11720643.683757</c:v>
                </c:pt>
                <c:pt idx="1215">
                  <c:v>11717436.765152</c:v>
                </c:pt>
                <c:pt idx="1216">
                  <c:v>11717444.619968001</c:v>
                </c:pt>
                <c:pt idx="1217">
                  <c:v>11730020.49429</c:v>
                </c:pt>
                <c:pt idx="1218">
                  <c:v>11733171.178005001</c:v>
                </c:pt>
                <c:pt idx="1219">
                  <c:v>11730517.161335999</c:v>
                </c:pt>
                <c:pt idx="1220">
                  <c:v>11728978.137666</c:v>
                </c:pt>
                <c:pt idx="1221">
                  <c:v>11727044.866324</c:v>
                </c:pt>
                <c:pt idx="1222">
                  <c:v>11722829.019447999</c:v>
                </c:pt>
                <c:pt idx="1223">
                  <c:v>11718550.875412</c:v>
                </c:pt>
                <c:pt idx="1224">
                  <c:v>11713409.981355</c:v>
                </c:pt>
                <c:pt idx="1225">
                  <c:v>11706190.897495</c:v>
                </c:pt>
                <c:pt idx="1226">
                  <c:v>11697347.909039</c:v>
                </c:pt>
                <c:pt idx="1227">
                  <c:v>11688623.37191</c:v>
                </c:pt>
                <c:pt idx="1228">
                  <c:v>11683904.571833</c:v>
                </c:pt>
                <c:pt idx="1229">
                  <c:v>11680767.722883999</c:v>
                </c:pt>
                <c:pt idx="1230">
                  <c:v>11683963.125360001</c:v>
                </c:pt>
                <c:pt idx="1231">
                  <c:v>11684426.938422</c:v>
                </c:pt>
                <c:pt idx="1232">
                  <c:v>11687251.885338999</c:v>
                </c:pt>
                <c:pt idx="1233">
                  <c:v>11671163.288592</c:v>
                </c:pt>
                <c:pt idx="1234">
                  <c:v>11672320.319459001</c:v>
                </c:pt>
                <c:pt idx="1235">
                  <c:v>11670344.480213</c:v>
                </c:pt>
                <c:pt idx="1236">
                  <c:v>11666893.369078999</c:v>
                </c:pt>
                <c:pt idx="1237">
                  <c:v>11668978.556445999</c:v>
                </c:pt>
                <c:pt idx="1238">
                  <c:v>11666235.029983001</c:v>
                </c:pt>
                <c:pt idx="1239">
                  <c:v>11662065.891023999</c:v>
                </c:pt>
                <c:pt idx="1240">
                  <c:v>11659783.888375999</c:v>
                </c:pt>
                <c:pt idx="1241">
                  <c:v>11654379.697682999</c:v>
                </c:pt>
                <c:pt idx="1242">
                  <c:v>11669845.962876</c:v>
                </c:pt>
                <c:pt idx="1243">
                  <c:v>11668157.527974</c:v>
                </c:pt>
                <c:pt idx="1244">
                  <c:v>11669669.564669</c:v>
                </c:pt>
                <c:pt idx="1245">
                  <c:v>11669944.88257</c:v>
                </c:pt>
                <c:pt idx="1246">
                  <c:v>11668924.58068</c:v>
                </c:pt>
                <c:pt idx="1247">
                  <c:v>11653762.795849999</c:v>
                </c:pt>
                <c:pt idx="1248">
                  <c:v>11649969.159583</c:v>
                </c:pt>
                <c:pt idx="1249">
                  <c:v>11646537.527169</c:v>
                </c:pt>
                <c:pt idx="1250">
                  <c:v>11644859.249016</c:v>
                </c:pt>
                <c:pt idx="1251">
                  <c:v>11639349.942054</c:v>
                </c:pt>
                <c:pt idx="1252">
                  <c:v>11633961.547324</c:v>
                </c:pt>
                <c:pt idx="1253">
                  <c:v>11630568.222114</c:v>
                </c:pt>
                <c:pt idx="1254">
                  <c:v>11627828.435114</c:v>
                </c:pt>
                <c:pt idx="1255">
                  <c:v>11619740.514603</c:v>
                </c:pt>
                <c:pt idx="1256">
                  <c:v>11629792.762948001</c:v>
                </c:pt>
                <c:pt idx="1257">
                  <c:v>11622258.890019</c:v>
                </c:pt>
                <c:pt idx="1258">
                  <c:v>11617382.590278</c:v>
                </c:pt>
                <c:pt idx="1259">
                  <c:v>11610111.099486001</c:v>
                </c:pt>
                <c:pt idx="1260">
                  <c:v>11603962.124022</c:v>
                </c:pt>
                <c:pt idx="1261">
                  <c:v>11599072.979243999</c:v>
                </c:pt>
                <c:pt idx="1262">
                  <c:v>11593038.383974001</c:v>
                </c:pt>
                <c:pt idx="1263">
                  <c:v>11584284.848061001</c:v>
                </c:pt>
                <c:pt idx="1264">
                  <c:v>11582481.398459001</c:v>
                </c:pt>
                <c:pt idx="1265">
                  <c:v>11581045.410147</c:v>
                </c:pt>
                <c:pt idx="1266">
                  <c:v>11582373.079427</c:v>
                </c:pt>
                <c:pt idx="1267">
                  <c:v>11579098.742275</c:v>
                </c:pt>
                <c:pt idx="1268">
                  <c:v>11577939.975385999</c:v>
                </c:pt>
                <c:pt idx="1269">
                  <c:v>11575784.150661999</c:v>
                </c:pt>
                <c:pt idx="1270">
                  <c:v>11574993.701983999</c:v>
                </c:pt>
                <c:pt idx="1271">
                  <c:v>11573853.521788999</c:v>
                </c:pt>
                <c:pt idx="1272">
                  <c:v>11574184.176188</c:v>
                </c:pt>
                <c:pt idx="1273">
                  <c:v>11570752.561254</c:v>
                </c:pt>
                <c:pt idx="1274">
                  <c:v>11569298.687591</c:v>
                </c:pt>
                <c:pt idx="1275">
                  <c:v>11571943.768889001</c:v>
                </c:pt>
                <c:pt idx="1276">
                  <c:v>11560851.665555</c:v>
                </c:pt>
                <c:pt idx="1277">
                  <c:v>11564292.880628999</c:v>
                </c:pt>
                <c:pt idx="1278">
                  <c:v>11570710.179269001</c:v>
                </c:pt>
                <c:pt idx="1279">
                  <c:v>11571945.083786</c:v>
                </c:pt>
                <c:pt idx="1280">
                  <c:v>11574701.324089</c:v>
                </c:pt>
                <c:pt idx="1281">
                  <c:v>11578906.948403001</c:v>
                </c:pt>
                <c:pt idx="1282">
                  <c:v>11581592.398150001</c:v>
                </c:pt>
                <c:pt idx="1283">
                  <c:v>11581287.938527999</c:v>
                </c:pt>
                <c:pt idx="1284">
                  <c:v>11577233.980287001</c:v>
                </c:pt>
                <c:pt idx="1285">
                  <c:v>11589646.551077001</c:v>
                </c:pt>
                <c:pt idx="1286">
                  <c:v>11586294.663238</c:v>
                </c:pt>
                <c:pt idx="1287">
                  <c:v>11579953.546894999</c:v>
                </c:pt>
                <c:pt idx="1288">
                  <c:v>11575954.185239</c:v>
                </c:pt>
                <c:pt idx="1289">
                  <c:v>11571038.070354</c:v>
                </c:pt>
                <c:pt idx="1290">
                  <c:v>11566208.408810999</c:v>
                </c:pt>
                <c:pt idx="1291">
                  <c:v>11564263.990254</c:v>
                </c:pt>
                <c:pt idx="1292">
                  <c:v>11559012.207896</c:v>
                </c:pt>
                <c:pt idx="1293">
                  <c:v>11553793.837352</c:v>
                </c:pt>
                <c:pt idx="1294">
                  <c:v>11552047.218449</c:v>
                </c:pt>
                <c:pt idx="1295">
                  <c:v>11551111.484936999</c:v>
                </c:pt>
                <c:pt idx="1296">
                  <c:v>11551564.327496</c:v>
                </c:pt>
                <c:pt idx="1297">
                  <c:v>11549938.924149999</c:v>
                </c:pt>
                <c:pt idx="1298">
                  <c:v>11550694.862647001</c:v>
                </c:pt>
                <c:pt idx="1299">
                  <c:v>11552260.951954</c:v>
                </c:pt>
                <c:pt idx="1300">
                  <c:v>11547743.928871</c:v>
                </c:pt>
                <c:pt idx="1301">
                  <c:v>11544880.882021001</c:v>
                </c:pt>
                <c:pt idx="1302">
                  <c:v>11546667.941376001</c:v>
                </c:pt>
                <c:pt idx="1303">
                  <c:v>11546659.966477999</c:v>
                </c:pt>
                <c:pt idx="1304">
                  <c:v>11540296.948114</c:v>
                </c:pt>
                <c:pt idx="1305">
                  <c:v>11537069.238898</c:v>
                </c:pt>
                <c:pt idx="1306">
                  <c:v>11539481.728143999</c:v>
                </c:pt>
                <c:pt idx="1307">
                  <c:v>11535447.406811001</c:v>
                </c:pt>
                <c:pt idx="1308">
                  <c:v>11538208.256337</c:v>
                </c:pt>
                <c:pt idx="1309">
                  <c:v>11541994.728296001</c:v>
                </c:pt>
                <c:pt idx="1310">
                  <c:v>11544846.048086001</c:v>
                </c:pt>
                <c:pt idx="1311">
                  <c:v>11543185.372517001</c:v>
                </c:pt>
                <c:pt idx="1312">
                  <c:v>11543003.667738</c:v>
                </c:pt>
                <c:pt idx="1313">
                  <c:v>11530764.751747999</c:v>
                </c:pt>
                <c:pt idx="1314">
                  <c:v>11529136.240504</c:v>
                </c:pt>
                <c:pt idx="1315">
                  <c:v>11526742.724625999</c:v>
                </c:pt>
                <c:pt idx="1316">
                  <c:v>11530419.378027</c:v>
                </c:pt>
                <c:pt idx="1317">
                  <c:v>11514108.208798001</c:v>
                </c:pt>
                <c:pt idx="1318">
                  <c:v>11509848.549864</c:v>
                </c:pt>
                <c:pt idx="1319">
                  <c:v>11506161.262813</c:v>
                </c:pt>
                <c:pt idx="1320">
                  <c:v>11502513.325023999</c:v>
                </c:pt>
                <c:pt idx="1321">
                  <c:v>11496195.462386001</c:v>
                </c:pt>
                <c:pt idx="1322">
                  <c:v>11518741.987565</c:v>
                </c:pt>
                <c:pt idx="1323">
                  <c:v>11570419.997807</c:v>
                </c:pt>
                <c:pt idx="1324">
                  <c:v>11615517.126613</c:v>
                </c:pt>
                <c:pt idx="1325">
                  <c:v>11665002.683471</c:v>
                </c:pt>
                <c:pt idx="1326">
                  <c:v>11721627.702028001</c:v>
                </c:pt>
                <c:pt idx="1327">
                  <c:v>11764979.355560999</c:v>
                </c:pt>
                <c:pt idx="1328">
                  <c:v>11808060.811187999</c:v>
                </c:pt>
                <c:pt idx="1329">
                  <c:v>11849840.314994</c:v>
                </c:pt>
                <c:pt idx="1330">
                  <c:v>11899501.239769001</c:v>
                </c:pt>
                <c:pt idx="1331">
                  <c:v>11942512.992321</c:v>
                </c:pt>
                <c:pt idx="1332">
                  <c:v>11938355.331669001</c:v>
                </c:pt>
                <c:pt idx="1333">
                  <c:v>11946901.054514</c:v>
                </c:pt>
                <c:pt idx="1334">
                  <c:v>11947311.426836001</c:v>
                </c:pt>
                <c:pt idx="1335">
                  <c:v>11950051.056553001</c:v>
                </c:pt>
                <c:pt idx="1336">
                  <c:v>11952102.155650999</c:v>
                </c:pt>
                <c:pt idx="1337">
                  <c:v>11948029.119292</c:v>
                </c:pt>
                <c:pt idx="1338">
                  <c:v>11956800.012343001</c:v>
                </c:pt>
                <c:pt idx="1339">
                  <c:v>11953695.664687</c:v>
                </c:pt>
                <c:pt idx="1340">
                  <c:v>11939964.042230999</c:v>
                </c:pt>
                <c:pt idx="1341">
                  <c:v>11933511.701599</c:v>
                </c:pt>
                <c:pt idx="1342">
                  <c:v>11932365.784109</c:v>
                </c:pt>
                <c:pt idx="1343">
                  <c:v>11922240.236655001</c:v>
                </c:pt>
                <c:pt idx="1344">
                  <c:v>11926760.767386001</c:v>
                </c:pt>
                <c:pt idx="1345">
                  <c:v>11929355.406824</c:v>
                </c:pt>
                <c:pt idx="1346">
                  <c:v>11948617.910979999</c:v>
                </c:pt>
                <c:pt idx="1347">
                  <c:v>11941326.520267</c:v>
                </c:pt>
                <c:pt idx="1348">
                  <c:v>11949167.704004001</c:v>
                </c:pt>
                <c:pt idx="1349">
                  <c:v>11952868.185052</c:v>
                </c:pt>
                <c:pt idx="1350">
                  <c:v>11954155.899227001</c:v>
                </c:pt>
                <c:pt idx="1351">
                  <c:v>11951693.495005</c:v>
                </c:pt>
                <c:pt idx="1352">
                  <c:v>11953279.354838001</c:v>
                </c:pt>
                <c:pt idx="1353">
                  <c:v>11945339.519529</c:v>
                </c:pt>
                <c:pt idx="1354">
                  <c:v>11933018.851271</c:v>
                </c:pt>
                <c:pt idx="1355">
                  <c:v>11913620.4597</c:v>
                </c:pt>
                <c:pt idx="1356">
                  <c:v>11916300.077767</c:v>
                </c:pt>
                <c:pt idx="1357">
                  <c:v>11912779.069591001</c:v>
                </c:pt>
                <c:pt idx="1358">
                  <c:v>11911198.221024999</c:v>
                </c:pt>
                <c:pt idx="1359">
                  <c:v>11901229.988275001</c:v>
                </c:pt>
                <c:pt idx="1360">
                  <c:v>11892977.943076</c:v>
                </c:pt>
                <c:pt idx="1361">
                  <c:v>11885663.334081</c:v>
                </c:pt>
                <c:pt idx="1362">
                  <c:v>11868991.605280999</c:v>
                </c:pt>
                <c:pt idx="1363">
                  <c:v>11874430.403464001</c:v>
                </c:pt>
                <c:pt idx="1364">
                  <c:v>11877454.489124</c:v>
                </c:pt>
                <c:pt idx="1365">
                  <c:v>11870918.390245</c:v>
                </c:pt>
                <c:pt idx="1366">
                  <c:v>11868371.364248</c:v>
                </c:pt>
                <c:pt idx="1367">
                  <c:v>11857738.013286</c:v>
                </c:pt>
                <c:pt idx="1368">
                  <c:v>11860353.932092</c:v>
                </c:pt>
                <c:pt idx="1369">
                  <c:v>11853467.328585001</c:v>
                </c:pt>
                <c:pt idx="1370">
                  <c:v>11851208.067035999</c:v>
                </c:pt>
                <c:pt idx="1371">
                  <c:v>11857782.988217</c:v>
                </c:pt>
                <c:pt idx="1372">
                  <c:v>11854576.412392</c:v>
                </c:pt>
                <c:pt idx="1373">
                  <c:v>11851199.857218999</c:v>
                </c:pt>
                <c:pt idx="1374">
                  <c:v>11853143.069745</c:v>
                </c:pt>
                <c:pt idx="1375">
                  <c:v>11845486.109130999</c:v>
                </c:pt>
                <c:pt idx="1376">
                  <c:v>11854169.290003</c:v>
                </c:pt>
                <c:pt idx="1377">
                  <c:v>11867525.779933</c:v>
                </c:pt>
                <c:pt idx="1378">
                  <c:v>11863879.344955999</c:v>
                </c:pt>
                <c:pt idx="1379">
                  <c:v>11876574.922435001</c:v>
                </c:pt>
                <c:pt idx="1380">
                  <c:v>11879236.696953001</c:v>
                </c:pt>
                <c:pt idx="1381">
                  <c:v>11877690.690084999</c:v>
                </c:pt>
                <c:pt idx="1382">
                  <c:v>11885916.845646</c:v>
                </c:pt>
                <c:pt idx="1383">
                  <c:v>11892180.78307</c:v>
                </c:pt>
                <c:pt idx="1384">
                  <c:v>11894248.469408</c:v>
                </c:pt>
                <c:pt idx="1385">
                  <c:v>11896671.033009</c:v>
                </c:pt>
                <c:pt idx="1386">
                  <c:v>11885363.494291</c:v>
                </c:pt>
                <c:pt idx="1387">
                  <c:v>11893639.367040001</c:v>
                </c:pt>
                <c:pt idx="1388">
                  <c:v>11885712.772086</c:v>
                </c:pt>
                <c:pt idx="1389">
                  <c:v>11890954.149522001</c:v>
                </c:pt>
                <c:pt idx="1390">
                  <c:v>11891806.464276001</c:v>
                </c:pt>
                <c:pt idx="1391">
                  <c:v>11887407.515396999</c:v>
                </c:pt>
                <c:pt idx="1392">
                  <c:v>11885821.487993</c:v>
                </c:pt>
                <c:pt idx="1393">
                  <c:v>11887002.576327</c:v>
                </c:pt>
                <c:pt idx="1394">
                  <c:v>11897107.437436</c:v>
                </c:pt>
                <c:pt idx="1395">
                  <c:v>11907319.049064999</c:v>
                </c:pt>
                <c:pt idx="1396">
                  <c:v>11896260.209346</c:v>
                </c:pt>
                <c:pt idx="1397">
                  <c:v>11897461.701257</c:v>
                </c:pt>
                <c:pt idx="1398">
                  <c:v>11897574.541367</c:v>
                </c:pt>
                <c:pt idx="1399">
                  <c:v>11913586.292107999</c:v>
                </c:pt>
                <c:pt idx="1400">
                  <c:v>11908825.192154</c:v>
                </c:pt>
                <c:pt idx="1401">
                  <c:v>11912366.746230001</c:v>
                </c:pt>
                <c:pt idx="1402">
                  <c:v>11923774.287639</c:v>
                </c:pt>
                <c:pt idx="1403">
                  <c:v>11916719.928908</c:v>
                </c:pt>
                <c:pt idx="1404">
                  <c:v>11910505.856745001</c:v>
                </c:pt>
                <c:pt idx="1405">
                  <c:v>11918435.995788001</c:v>
                </c:pt>
                <c:pt idx="1406">
                  <c:v>11908567.540798999</c:v>
                </c:pt>
                <c:pt idx="1407">
                  <c:v>11904158.102143999</c:v>
                </c:pt>
                <c:pt idx="1408">
                  <c:v>11891877.83526</c:v>
                </c:pt>
                <c:pt idx="1409">
                  <c:v>11884087.886389</c:v>
                </c:pt>
                <c:pt idx="1410">
                  <c:v>11878276.346864</c:v>
                </c:pt>
                <c:pt idx="1411">
                  <c:v>11870742.613206999</c:v>
                </c:pt>
                <c:pt idx="1412">
                  <c:v>11853030.921490001</c:v>
                </c:pt>
                <c:pt idx="1413">
                  <c:v>11854237.637607001</c:v>
                </c:pt>
                <c:pt idx="1414">
                  <c:v>11801305.290318999</c:v>
                </c:pt>
                <c:pt idx="1415">
                  <c:v>11752910.088258</c:v>
                </c:pt>
                <c:pt idx="1416">
                  <c:v>11698275.021601001</c:v>
                </c:pt>
                <c:pt idx="1417">
                  <c:v>11640483.891363</c:v>
                </c:pt>
                <c:pt idx="1418">
                  <c:v>11593221.126854001</c:v>
                </c:pt>
                <c:pt idx="1419">
                  <c:v>11535213.819894999</c:v>
                </c:pt>
                <c:pt idx="1420">
                  <c:v>11473917.342772</c:v>
                </c:pt>
                <c:pt idx="1421">
                  <c:v>11432683.24639</c:v>
                </c:pt>
                <c:pt idx="1422">
                  <c:v>11380925.104258001</c:v>
                </c:pt>
                <c:pt idx="1423">
                  <c:v>11382785.444959</c:v>
                </c:pt>
                <c:pt idx="1424">
                  <c:v>11384801.63563</c:v>
                </c:pt>
                <c:pt idx="1425">
                  <c:v>11385251.774944</c:v>
                </c:pt>
                <c:pt idx="1426">
                  <c:v>11392684.914731</c:v>
                </c:pt>
                <c:pt idx="1427">
                  <c:v>11389875.023971001</c:v>
                </c:pt>
                <c:pt idx="1428">
                  <c:v>11321814.91952</c:v>
                </c:pt>
                <c:pt idx="1429">
                  <c:v>11325804.263861001</c:v>
                </c:pt>
                <c:pt idx="1430">
                  <c:v>11330649.419222999</c:v>
                </c:pt>
                <c:pt idx="1431">
                  <c:v>11330569.917091001</c:v>
                </c:pt>
                <c:pt idx="1432">
                  <c:v>11329330.144825</c:v>
                </c:pt>
                <c:pt idx="1433">
                  <c:v>11329395.682866</c:v>
                </c:pt>
                <c:pt idx="1434">
                  <c:v>11327908.203465</c:v>
                </c:pt>
                <c:pt idx="1435">
                  <c:v>11323242.667562</c:v>
                </c:pt>
                <c:pt idx="1436">
                  <c:v>11332209.105495</c:v>
                </c:pt>
                <c:pt idx="1437">
                  <c:v>11401619.716302</c:v>
                </c:pt>
                <c:pt idx="1438">
                  <c:v>11395386.785014</c:v>
                </c:pt>
                <c:pt idx="1439">
                  <c:v>11378200.880364001</c:v>
                </c:pt>
                <c:pt idx="1440">
                  <c:v>11370353.39477</c:v>
                </c:pt>
                <c:pt idx="1441">
                  <c:v>11368270.853971001</c:v>
                </c:pt>
                <c:pt idx="1442">
                  <c:v>11366664.662007</c:v>
                </c:pt>
                <c:pt idx="1443">
                  <c:v>11367534.292584</c:v>
                </c:pt>
                <c:pt idx="1444">
                  <c:v>11365511.883122001</c:v>
                </c:pt>
                <c:pt idx="1445">
                  <c:v>11362107.280546</c:v>
                </c:pt>
                <c:pt idx="1446">
                  <c:v>11360822.107620999</c:v>
                </c:pt>
                <c:pt idx="1447">
                  <c:v>11361667.579014</c:v>
                </c:pt>
                <c:pt idx="1448">
                  <c:v>11375926.219047001</c:v>
                </c:pt>
                <c:pt idx="1449">
                  <c:v>11378300.024736</c:v>
                </c:pt>
                <c:pt idx="1450">
                  <c:v>11380309.114695</c:v>
                </c:pt>
                <c:pt idx="1451">
                  <c:v>11380136.173111999</c:v>
                </c:pt>
                <c:pt idx="1452">
                  <c:v>11378906.954597</c:v>
                </c:pt>
                <c:pt idx="1453">
                  <c:v>11378704.525504</c:v>
                </c:pt>
                <c:pt idx="1454">
                  <c:v>11378868.920056</c:v>
                </c:pt>
                <c:pt idx="1455">
                  <c:v>11378242.096791999</c:v>
                </c:pt>
                <c:pt idx="1456">
                  <c:v>11379150.843033001</c:v>
                </c:pt>
                <c:pt idx="1457">
                  <c:v>11374873.213842999</c:v>
                </c:pt>
                <c:pt idx="1458">
                  <c:v>11371647.20339</c:v>
                </c:pt>
                <c:pt idx="1459">
                  <c:v>11368213.780665001</c:v>
                </c:pt>
                <c:pt idx="1460">
                  <c:v>11364355.274542</c:v>
                </c:pt>
                <c:pt idx="1461">
                  <c:v>11359716.813403999</c:v>
                </c:pt>
                <c:pt idx="1462">
                  <c:v>11359325.361469001</c:v>
                </c:pt>
                <c:pt idx="1463">
                  <c:v>11355521.309082</c:v>
                </c:pt>
                <c:pt idx="1464">
                  <c:v>11345815.239806</c:v>
                </c:pt>
                <c:pt idx="1465">
                  <c:v>11344407.941245999</c:v>
                </c:pt>
                <c:pt idx="1466">
                  <c:v>11344250.805745</c:v>
                </c:pt>
                <c:pt idx="1467">
                  <c:v>11347288.375844</c:v>
                </c:pt>
                <c:pt idx="1468">
                  <c:v>11332053.055088</c:v>
                </c:pt>
                <c:pt idx="1469">
                  <c:v>11334815.439406</c:v>
                </c:pt>
                <c:pt idx="1470">
                  <c:v>11334343.181185</c:v>
                </c:pt>
                <c:pt idx="1471">
                  <c:v>11331606.090489</c:v>
                </c:pt>
                <c:pt idx="1472">
                  <c:v>11322198.441512</c:v>
                </c:pt>
                <c:pt idx="1473">
                  <c:v>11332630.622656999</c:v>
                </c:pt>
                <c:pt idx="1474">
                  <c:v>11332892.173366999</c:v>
                </c:pt>
                <c:pt idx="1475">
                  <c:v>11332879.662932999</c:v>
                </c:pt>
                <c:pt idx="1476">
                  <c:v>11330790.855332</c:v>
                </c:pt>
                <c:pt idx="1477">
                  <c:v>11340082.475978</c:v>
                </c:pt>
                <c:pt idx="1478">
                  <c:v>11338101.310728</c:v>
                </c:pt>
                <c:pt idx="1479">
                  <c:v>11340140.445242999</c:v>
                </c:pt>
                <c:pt idx="1480">
                  <c:v>11341146.545051999</c:v>
                </c:pt>
                <c:pt idx="1481">
                  <c:v>11347890.080884</c:v>
                </c:pt>
                <c:pt idx="1482">
                  <c:v>11338923.42293</c:v>
                </c:pt>
                <c:pt idx="1483">
                  <c:v>11332114.842745</c:v>
                </c:pt>
                <c:pt idx="1484">
                  <c:v>11324228.407768</c:v>
                </c:pt>
                <c:pt idx="1485">
                  <c:v>11319936.299846999</c:v>
                </c:pt>
                <c:pt idx="1486">
                  <c:v>11316846.547518</c:v>
                </c:pt>
                <c:pt idx="1487">
                  <c:v>11313745.967498999</c:v>
                </c:pt>
                <c:pt idx="1488">
                  <c:v>11306657.689564999</c:v>
                </c:pt>
                <c:pt idx="1489">
                  <c:v>11300402.163915999</c:v>
                </c:pt>
                <c:pt idx="1490">
                  <c:v>11298520.339627</c:v>
                </c:pt>
                <c:pt idx="1491">
                  <c:v>11297382.018161001</c:v>
                </c:pt>
                <c:pt idx="1492">
                  <c:v>11285664.694194</c:v>
                </c:pt>
                <c:pt idx="1493">
                  <c:v>11283779.863946</c:v>
                </c:pt>
                <c:pt idx="1494">
                  <c:v>11282215.831862999</c:v>
                </c:pt>
                <c:pt idx="1495">
                  <c:v>11283854.160217</c:v>
                </c:pt>
                <c:pt idx="1496">
                  <c:v>11267447.783529</c:v>
                </c:pt>
                <c:pt idx="1497">
                  <c:v>11267991.412940999</c:v>
                </c:pt>
                <c:pt idx="1498">
                  <c:v>11266289.770476</c:v>
                </c:pt>
                <c:pt idx="1499">
                  <c:v>11266663.620503999</c:v>
                </c:pt>
                <c:pt idx="1500">
                  <c:v>11269660.592491001</c:v>
                </c:pt>
                <c:pt idx="1501">
                  <c:v>11280113.487614</c:v>
                </c:pt>
                <c:pt idx="1502">
                  <c:v>11280715.086788001</c:v>
                </c:pt>
                <c:pt idx="1503">
                  <c:v>11277901.831638999</c:v>
                </c:pt>
                <c:pt idx="1504">
                  <c:v>11270391.578983</c:v>
                </c:pt>
                <c:pt idx="1505">
                  <c:v>11282670.166013001</c:v>
                </c:pt>
                <c:pt idx="1506">
                  <c:v>11278019.992394</c:v>
                </c:pt>
                <c:pt idx="1507">
                  <c:v>11275341.280348999</c:v>
                </c:pt>
                <c:pt idx="1508">
                  <c:v>11270374.061087999</c:v>
                </c:pt>
                <c:pt idx="1509">
                  <c:v>11263916.902177</c:v>
                </c:pt>
                <c:pt idx="1510">
                  <c:v>11265049.831154</c:v>
                </c:pt>
                <c:pt idx="1511">
                  <c:v>11269423.382711001</c:v>
                </c:pt>
                <c:pt idx="1512">
                  <c:v>11270098.556121999</c:v>
                </c:pt>
                <c:pt idx="1513">
                  <c:v>11273253.225491</c:v>
                </c:pt>
                <c:pt idx="1514">
                  <c:v>11270184.569976</c:v>
                </c:pt>
                <c:pt idx="1515">
                  <c:v>11271624.118643001</c:v>
                </c:pt>
                <c:pt idx="1516">
                  <c:v>11270533.082712</c:v>
                </c:pt>
                <c:pt idx="1517">
                  <c:v>11271123.256061001</c:v>
                </c:pt>
                <c:pt idx="1518">
                  <c:v>11276873.025823999</c:v>
                </c:pt>
                <c:pt idx="1519">
                  <c:v>11277655.008258</c:v>
                </c:pt>
                <c:pt idx="1520">
                  <c:v>11274399.334398</c:v>
                </c:pt>
                <c:pt idx="1521">
                  <c:v>11277755.309894999</c:v>
                </c:pt>
                <c:pt idx="1522">
                  <c:v>11280987.425551999</c:v>
                </c:pt>
                <c:pt idx="1523">
                  <c:v>11274976.579536</c:v>
                </c:pt>
                <c:pt idx="1524">
                  <c:v>11279539.205079</c:v>
                </c:pt>
                <c:pt idx="1525">
                  <c:v>11280077.719537999</c:v>
                </c:pt>
                <c:pt idx="1526">
                  <c:v>11278591.628776001</c:v>
                </c:pt>
                <c:pt idx="1527">
                  <c:v>11279378.234704001</c:v>
                </c:pt>
                <c:pt idx="1528">
                  <c:v>11278368.765621001</c:v>
                </c:pt>
                <c:pt idx="1529">
                  <c:v>11280297.757476</c:v>
                </c:pt>
                <c:pt idx="1530">
                  <c:v>11277924.422419</c:v>
                </c:pt>
                <c:pt idx="1531">
                  <c:v>11273164.304228</c:v>
                </c:pt>
                <c:pt idx="1532">
                  <c:v>11278548.651543999</c:v>
                </c:pt>
                <c:pt idx="1533">
                  <c:v>11275321.902806001</c:v>
                </c:pt>
                <c:pt idx="1534">
                  <c:v>11273900.755189</c:v>
                </c:pt>
                <c:pt idx="1535">
                  <c:v>11260165.842925999</c:v>
                </c:pt>
                <c:pt idx="1536">
                  <c:v>11257020.917486001</c:v>
                </c:pt>
                <c:pt idx="1537">
                  <c:v>11253248.996079</c:v>
                </c:pt>
                <c:pt idx="1538">
                  <c:v>11249614.748744</c:v>
                </c:pt>
                <c:pt idx="1539">
                  <c:v>11243822.361454999</c:v>
                </c:pt>
                <c:pt idx="1540">
                  <c:v>11245317.381734001</c:v>
                </c:pt>
                <c:pt idx="1541">
                  <c:v>11246918.642650001</c:v>
                </c:pt>
                <c:pt idx="1542">
                  <c:v>11251517.718948999</c:v>
                </c:pt>
                <c:pt idx="1543">
                  <c:v>11254730.286241001</c:v>
                </c:pt>
                <c:pt idx="1544">
                  <c:v>11270989.713107999</c:v>
                </c:pt>
                <c:pt idx="1545">
                  <c:v>11267560.045329001</c:v>
                </c:pt>
                <c:pt idx="1546">
                  <c:v>11272381.999335</c:v>
                </c:pt>
                <c:pt idx="1547">
                  <c:v>11271050.718491999</c:v>
                </c:pt>
                <c:pt idx="1548">
                  <c:v>11274972.466623999</c:v>
                </c:pt>
                <c:pt idx="1549">
                  <c:v>11271610.856635001</c:v>
                </c:pt>
                <c:pt idx="1550">
                  <c:v>11273279.219915999</c:v>
                </c:pt>
                <c:pt idx="1551">
                  <c:v>11268903.457010999</c:v>
                </c:pt>
                <c:pt idx="1552">
                  <c:v>11267765.007392</c:v>
                </c:pt>
                <c:pt idx="1553">
                  <c:v>11266109.60509</c:v>
                </c:pt>
                <c:pt idx="1554">
                  <c:v>11267583.261342</c:v>
                </c:pt>
                <c:pt idx="1555">
                  <c:v>11262290.86799</c:v>
                </c:pt>
                <c:pt idx="1556">
                  <c:v>11261121.518818</c:v>
                </c:pt>
                <c:pt idx="1557">
                  <c:v>11260436.773004999</c:v>
                </c:pt>
                <c:pt idx="1558">
                  <c:v>11253685.303046999</c:v>
                </c:pt>
                <c:pt idx="1559">
                  <c:v>11247463.840356</c:v>
                </c:pt>
                <c:pt idx="1560">
                  <c:v>11243967.871941</c:v>
                </c:pt>
                <c:pt idx="1561">
                  <c:v>11244081.306857999</c:v>
                </c:pt>
                <c:pt idx="1562">
                  <c:v>11242416.929901</c:v>
                </c:pt>
                <c:pt idx="1563">
                  <c:v>11240852.593681</c:v>
                </c:pt>
                <c:pt idx="1564">
                  <c:v>11243125.919158</c:v>
                </c:pt>
                <c:pt idx="1565">
                  <c:v>11246678.05926</c:v>
                </c:pt>
                <c:pt idx="1566">
                  <c:v>11244454.115320999</c:v>
                </c:pt>
                <c:pt idx="1567">
                  <c:v>11252060.181394</c:v>
                </c:pt>
                <c:pt idx="1568">
                  <c:v>11252988.937006</c:v>
                </c:pt>
                <c:pt idx="1569">
                  <c:v>11249395.366560001</c:v>
                </c:pt>
                <c:pt idx="1570">
                  <c:v>11245659.129334001</c:v>
                </c:pt>
                <c:pt idx="1571">
                  <c:v>11242999.420964001</c:v>
                </c:pt>
                <c:pt idx="1572">
                  <c:v>11244515.468928</c:v>
                </c:pt>
                <c:pt idx="1573">
                  <c:v>11240087.745563</c:v>
                </c:pt>
                <c:pt idx="1574">
                  <c:v>11235994.204554999</c:v>
                </c:pt>
                <c:pt idx="1575">
                  <c:v>11235776.91444</c:v>
                </c:pt>
                <c:pt idx="1576">
                  <c:v>11241491.536668001</c:v>
                </c:pt>
                <c:pt idx="1577">
                  <c:v>11244540.148187</c:v>
                </c:pt>
                <c:pt idx="1578">
                  <c:v>11252281.489986001</c:v>
                </c:pt>
                <c:pt idx="1579">
                  <c:v>11254894.78946</c:v>
                </c:pt>
                <c:pt idx="1580">
                  <c:v>11259292.393726001</c:v>
                </c:pt>
                <c:pt idx="1581">
                  <c:v>11257588.364166999</c:v>
                </c:pt>
                <c:pt idx="1582">
                  <c:v>11262905.669878</c:v>
                </c:pt>
                <c:pt idx="1583">
                  <c:v>11270498.000518</c:v>
                </c:pt>
                <c:pt idx="1584">
                  <c:v>11275660.758326</c:v>
                </c:pt>
                <c:pt idx="1585">
                  <c:v>11272748.091923</c:v>
                </c:pt>
                <c:pt idx="1586">
                  <c:v>11273793.347439</c:v>
                </c:pt>
                <c:pt idx="1587">
                  <c:v>11277364.695571</c:v>
                </c:pt>
                <c:pt idx="1588">
                  <c:v>11272040.407768</c:v>
                </c:pt>
                <c:pt idx="1589">
                  <c:v>11275354.587084999</c:v>
                </c:pt>
                <c:pt idx="1590">
                  <c:v>11281490.416004</c:v>
                </c:pt>
                <c:pt idx="1591">
                  <c:v>11283506.104302</c:v>
                </c:pt>
                <c:pt idx="1592">
                  <c:v>11282228.027307</c:v>
                </c:pt>
                <c:pt idx="1593">
                  <c:v>11279560.129764</c:v>
                </c:pt>
                <c:pt idx="1594">
                  <c:v>11279125.573314</c:v>
                </c:pt>
                <c:pt idx="1595">
                  <c:v>11265552.220695</c:v>
                </c:pt>
                <c:pt idx="1596">
                  <c:v>11256258.206106</c:v>
                </c:pt>
                <c:pt idx="1597">
                  <c:v>11261417.315157</c:v>
                </c:pt>
                <c:pt idx="1598">
                  <c:v>11255848.428936001</c:v>
                </c:pt>
                <c:pt idx="1599">
                  <c:v>11248354.670004001</c:v>
                </c:pt>
                <c:pt idx="1600">
                  <c:v>11243867.166547</c:v>
                </c:pt>
                <c:pt idx="1601">
                  <c:v>11237007.932360001</c:v>
                </c:pt>
                <c:pt idx="1602">
                  <c:v>11236890.403467</c:v>
                </c:pt>
                <c:pt idx="1603">
                  <c:v>11232643.154472999</c:v>
                </c:pt>
                <c:pt idx="1604">
                  <c:v>11244785.885910001</c:v>
                </c:pt>
                <c:pt idx="1605">
                  <c:v>11250643.2722</c:v>
                </c:pt>
                <c:pt idx="1606">
                  <c:v>11243546.708934</c:v>
                </c:pt>
                <c:pt idx="1607">
                  <c:v>11244464.272481</c:v>
                </c:pt>
                <c:pt idx="1608">
                  <c:v>11247605.156925</c:v>
                </c:pt>
                <c:pt idx="1609">
                  <c:v>11245089.897332</c:v>
                </c:pt>
                <c:pt idx="1610">
                  <c:v>11245955.922146</c:v>
                </c:pt>
                <c:pt idx="1611">
                  <c:v>11240702.866731999</c:v>
                </c:pt>
                <c:pt idx="1612">
                  <c:v>11243936.562000001</c:v>
                </c:pt>
                <c:pt idx="1613">
                  <c:v>11244205.717638999</c:v>
                </c:pt>
                <c:pt idx="1614">
                  <c:v>11239286.300210999</c:v>
                </c:pt>
                <c:pt idx="1615">
                  <c:v>11243732.303876</c:v>
                </c:pt>
                <c:pt idx="1616">
                  <c:v>11244759.052686</c:v>
                </c:pt>
                <c:pt idx="1617">
                  <c:v>11233139.413092</c:v>
                </c:pt>
                <c:pt idx="1618">
                  <c:v>11237811.80122</c:v>
                </c:pt>
                <c:pt idx="1619">
                  <c:v>11239940.077395</c:v>
                </c:pt>
                <c:pt idx="1620">
                  <c:v>11243575.541702</c:v>
                </c:pt>
                <c:pt idx="1621">
                  <c:v>11243310.241013</c:v>
                </c:pt>
                <c:pt idx="1622">
                  <c:v>11242819.543090001</c:v>
                </c:pt>
                <c:pt idx="1623">
                  <c:v>11242789.594016001</c:v>
                </c:pt>
                <c:pt idx="1624">
                  <c:v>11247158.554266</c:v>
                </c:pt>
                <c:pt idx="1625">
                  <c:v>11242820.328591</c:v>
                </c:pt>
                <c:pt idx="1626">
                  <c:v>11254019.727336001</c:v>
                </c:pt>
                <c:pt idx="1627">
                  <c:v>11249762.923819</c:v>
                </c:pt>
                <c:pt idx="1628">
                  <c:v>11246036.024235999</c:v>
                </c:pt>
                <c:pt idx="1629">
                  <c:v>11244091.287571</c:v>
                </c:pt>
                <c:pt idx="1630">
                  <c:v>11238758.041665001</c:v>
                </c:pt>
                <c:pt idx="1631">
                  <c:v>11235476.177879</c:v>
                </c:pt>
                <c:pt idx="1632">
                  <c:v>11225582.535597</c:v>
                </c:pt>
                <c:pt idx="1633">
                  <c:v>11223291.379774</c:v>
                </c:pt>
                <c:pt idx="1634">
                  <c:v>11223596.128807999</c:v>
                </c:pt>
                <c:pt idx="1635">
                  <c:v>11219861.133551</c:v>
                </c:pt>
                <c:pt idx="1636">
                  <c:v>11217680.110789999</c:v>
                </c:pt>
                <c:pt idx="1637">
                  <c:v>11215969.673278</c:v>
                </c:pt>
                <c:pt idx="1638">
                  <c:v>11213078.479357</c:v>
                </c:pt>
                <c:pt idx="1639">
                  <c:v>11212601.960344</c:v>
                </c:pt>
                <c:pt idx="1640">
                  <c:v>11211849.954758</c:v>
                </c:pt>
                <c:pt idx="1641">
                  <c:v>11219163.106407</c:v>
                </c:pt>
                <c:pt idx="1642">
                  <c:v>11214931.112974999</c:v>
                </c:pt>
                <c:pt idx="1643">
                  <c:v>11214291.650782</c:v>
                </c:pt>
                <c:pt idx="1644">
                  <c:v>11213830.204536</c:v>
                </c:pt>
                <c:pt idx="1645">
                  <c:v>11214441.678599</c:v>
                </c:pt>
                <c:pt idx="1646">
                  <c:v>11215164.008454001</c:v>
                </c:pt>
                <c:pt idx="1647">
                  <c:v>11215235.24666</c:v>
                </c:pt>
                <c:pt idx="1648">
                  <c:v>11214204.51279</c:v>
                </c:pt>
                <c:pt idx="1649">
                  <c:v>11212511.668043001</c:v>
                </c:pt>
                <c:pt idx="1650">
                  <c:v>11211175.043725999</c:v>
                </c:pt>
                <c:pt idx="1651">
                  <c:v>11212902.273809999</c:v>
                </c:pt>
                <c:pt idx="1652">
                  <c:v>11213185.476588</c:v>
                </c:pt>
                <c:pt idx="1653">
                  <c:v>11214983.360873001</c:v>
                </c:pt>
                <c:pt idx="1654">
                  <c:v>11211719.669615</c:v>
                </c:pt>
                <c:pt idx="1655">
                  <c:v>11212697.489584001</c:v>
                </c:pt>
                <c:pt idx="1656">
                  <c:v>11212423.383366</c:v>
                </c:pt>
                <c:pt idx="1657">
                  <c:v>11216629.522144999</c:v>
                </c:pt>
                <c:pt idx="1658">
                  <c:v>11219646.266665</c:v>
                </c:pt>
                <c:pt idx="1659">
                  <c:v>11224467.321799999</c:v>
                </c:pt>
                <c:pt idx="1660">
                  <c:v>11226340.734924</c:v>
                </c:pt>
                <c:pt idx="1661">
                  <c:v>11230317.709969001</c:v>
                </c:pt>
                <c:pt idx="1662">
                  <c:v>11233130.158709999</c:v>
                </c:pt>
                <c:pt idx="1663">
                  <c:v>11239787.996742001</c:v>
                </c:pt>
                <c:pt idx="1664">
                  <c:v>11241420.523631001</c:v>
                </c:pt>
                <c:pt idx="1665">
                  <c:v>11246371.644677</c:v>
                </c:pt>
                <c:pt idx="1666">
                  <c:v>11247125.070153</c:v>
                </c:pt>
                <c:pt idx="1667">
                  <c:v>11250250.735804999</c:v>
                </c:pt>
                <c:pt idx="1668">
                  <c:v>11247954.092811</c:v>
                </c:pt>
                <c:pt idx="1669">
                  <c:v>11246022.248136001</c:v>
                </c:pt>
                <c:pt idx="1670">
                  <c:v>11243409.777772</c:v>
                </c:pt>
                <c:pt idx="1671">
                  <c:v>11239937.207491999</c:v>
                </c:pt>
                <c:pt idx="1672">
                  <c:v>11237580.180020001</c:v>
                </c:pt>
                <c:pt idx="1673">
                  <c:v>11238068.051736999</c:v>
                </c:pt>
                <c:pt idx="1674">
                  <c:v>11238787.101414001</c:v>
                </c:pt>
                <c:pt idx="1675">
                  <c:v>11239731.605717</c:v>
                </c:pt>
                <c:pt idx="1676">
                  <c:v>11238249.340724999</c:v>
                </c:pt>
                <c:pt idx="1677">
                  <c:v>11242415.680826999</c:v>
                </c:pt>
                <c:pt idx="1678">
                  <c:v>11247305.950882999</c:v>
                </c:pt>
                <c:pt idx="1679">
                  <c:v>11248492.177123999</c:v>
                </c:pt>
                <c:pt idx="1680">
                  <c:v>11249511.002087999</c:v>
                </c:pt>
                <c:pt idx="1681">
                  <c:v>11253620.784211</c:v>
                </c:pt>
                <c:pt idx="1682">
                  <c:v>11253605.355303001</c:v>
                </c:pt>
                <c:pt idx="1683">
                  <c:v>11249566.985195</c:v>
                </c:pt>
                <c:pt idx="1684">
                  <c:v>11245901.55883</c:v>
                </c:pt>
                <c:pt idx="1685">
                  <c:v>11242003.094451001</c:v>
                </c:pt>
                <c:pt idx="1686">
                  <c:v>11237855.870564001</c:v>
                </c:pt>
                <c:pt idx="1687">
                  <c:v>11230854.718009001</c:v>
                </c:pt>
                <c:pt idx="1688">
                  <c:v>11226765.908443</c:v>
                </c:pt>
                <c:pt idx="1689">
                  <c:v>11220735.384492001</c:v>
                </c:pt>
                <c:pt idx="1690">
                  <c:v>11208840.129448</c:v>
                </c:pt>
                <c:pt idx="1691">
                  <c:v>11200045.397003001</c:v>
                </c:pt>
                <c:pt idx="1692">
                  <c:v>11196374.582117001</c:v>
                </c:pt>
                <c:pt idx="1693">
                  <c:v>11190277.808543</c:v>
                </c:pt>
                <c:pt idx="1694">
                  <c:v>11184132.719774</c:v>
                </c:pt>
                <c:pt idx="1695">
                  <c:v>11176072.194490001</c:v>
                </c:pt>
                <c:pt idx="1696">
                  <c:v>11168671.367417</c:v>
                </c:pt>
                <c:pt idx="1697">
                  <c:v>11163349.569065001</c:v>
                </c:pt>
                <c:pt idx="1698">
                  <c:v>11159069.384682</c:v>
                </c:pt>
                <c:pt idx="1699">
                  <c:v>11157948.185401</c:v>
                </c:pt>
                <c:pt idx="1700">
                  <c:v>11153100.96649</c:v>
                </c:pt>
                <c:pt idx="1701">
                  <c:v>11150204.707245</c:v>
                </c:pt>
                <c:pt idx="1702">
                  <c:v>11147958.814653</c:v>
                </c:pt>
                <c:pt idx="1703">
                  <c:v>11144515.482381999</c:v>
                </c:pt>
                <c:pt idx="1704">
                  <c:v>11140534.849938</c:v>
                </c:pt>
                <c:pt idx="1705">
                  <c:v>11141334.626332</c:v>
                </c:pt>
                <c:pt idx="1706">
                  <c:v>11138598.996401001</c:v>
                </c:pt>
                <c:pt idx="1707">
                  <c:v>11138047.949137</c:v>
                </c:pt>
                <c:pt idx="1708">
                  <c:v>11135957.461246001</c:v>
                </c:pt>
                <c:pt idx="1709">
                  <c:v>11138604.982435999</c:v>
                </c:pt>
                <c:pt idx="1710">
                  <c:v>11135159.204155</c:v>
                </c:pt>
                <c:pt idx="1711">
                  <c:v>11138682.201579999</c:v>
                </c:pt>
                <c:pt idx="1712">
                  <c:v>11140140.074256999</c:v>
                </c:pt>
                <c:pt idx="1713">
                  <c:v>11158587.044643</c:v>
                </c:pt>
                <c:pt idx="1714">
                  <c:v>11194076.619038999</c:v>
                </c:pt>
                <c:pt idx="1715">
                  <c:v>11229484.38806</c:v>
                </c:pt>
                <c:pt idx="1716">
                  <c:v>11273447.964276999</c:v>
                </c:pt>
                <c:pt idx="1717">
                  <c:v>11312687.998031</c:v>
                </c:pt>
                <c:pt idx="1718">
                  <c:v>11358029.191640001</c:v>
                </c:pt>
                <c:pt idx="1719">
                  <c:v>11399115.311427999</c:v>
                </c:pt>
                <c:pt idx="1720">
                  <c:v>11422107.435035</c:v>
                </c:pt>
                <c:pt idx="1721">
                  <c:v>11461723.350873999</c:v>
                </c:pt>
                <c:pt idx="1722">
                  <c:v>11485872.578416999</c:v>
                </c:pt>
                <c:pt idx="1723">
                  <c:v>11496681.596520999</c:v>
                </c:pt>
                <c:pt idx="1724">
                  <c:v>11497957.497027</c:v>
                </c:pt>
                <c:pt idx="1725">
                  <c:v>11490147.049224</c:v>
                </c:pt>
                <c:pt idx="1726">
                  <c:v>11498956.449074</c:v>
                </c:pt>
                <c:pt idx="1727">
                  <c:v>11501482.292029999</c:v>
                </c:pt>
                <c:pt idx="1728">
                  <c:v>11507464.623771001</c:v>
                </c:pt>
                <c:pt idx="1729">
                  <c:v>11524393.912411001</c:v>
                </c:pt>
                <c:pt idx="1730">
                  <c:v>11529331.144459</c:v>
                </c:pt>
                <c:pt idx="1731">
                  <c:v>11528504.156458</c:v>
                </c:pt>
                <c:pt idx="1732">
                  <c:v>11522747.205752</c:v>
                </c:pt>
                <c:pt idx="1733">
                  <c:v>11530902.529919</c:v>
                </c:pt>
                <c:pt idx="1734">
                  <c:v>11542954.364305999</c:v>
                </c:pt>
                <c:pt idx="1735">
                  <c:v>11535757.458002999</c:v>
                </c:pt>
                <c:pt idx="1736">
                  <c:v>11526207.132967001</c:v>
                </c:pt>
                <c:pt idx="1737">
                  <c:v>11522314.129753999</c:v>
                </c:pt>
                <c:pt idx="1738">
                  <c:v>11518944.228755999</c:v>
                </c:pt>
                <c:pt idx="1739">
                  <c:v>11515585.435165999</c:v>
                </c:pt>
                <c:pt idx="1740">
                  <c:v>11510100.080124</c:v>
                </c:pt>
                <c:pt idx="1741">
                  <c:v>11514037.929938</c:v>
                </c:pt>
                <c:pt idx="1742">
                  <c:v>11513531.476191999</c:v>
                </c:pt>
                <c:pt idx="1743">
                  <c:v>11512526.447078001</c:v>
                </c:pt>
                <c:pt idx="1744">
                  <c:v>11518408.533344001</c:v>
                </c:pt>
                <c:pt idx="1745">
                  <c:v>11522305.034908</c:v>
                </c:pt>
                <c:pt idx="1746">
                  <c:v>11526619.408576</c:v>
                </c:pt>
                <c:pt idx="1747">
                  <c:v>11531129.581557</c:v>
                </c:pt>
                <c:pt idx="1748">
                  <c:v>11536867.138858</c:v>
                </c:pt>
                <c:pt idx="1749">
                  <c:v>11547001.272597</c:v>
                </c:pt>
                <c:pt idx="1750">
                  <c:v>11550944.285979999</c:v>
                </c:pt>
                <c:pt idx="1751">
                  <c:v>11547695.911451001</c:v>
                </c:pt>
                <c:pt idx="1752">
                  <c:v>11540592.632709</c:v>
                </c:pt>
                <c:pt idx="1753">
                  <c:v>11544814.493696</c:v>
                </c:pt>
                <c:pt idx="1754">
                  <c:v>11556868.910124</c:v>
                </c:pt>
                <c:pt idx="1755">
                  <c:v>11571297.574495001</c:v>
                </c:pt>
                <c:pt idx="1756">
                  <c:v>11570377.038806001</c:v>
                </c:pt>
                <c:pt idx="1757">
                  <c:v>11562262.359863</c:v>
                </c:pt>
                <c:pt idx="1758">
                  <c:v>11558613.981812</c:v>
                </c:pt>
                <c:pt idx="1759">
                  <c:v>11557306.066895001</c:v>
                </c:pt>
                <c:pt idx="1760">
                  <c:v>11565158.435223</c:v>
                </c:pt>
                <c:pt idx="1761">
                  <c:v>11569543.072596001</c:v>
                </c:pt>
                <c:pt idx="1762">
                  <c:v>11557648.928332999</c:v>
                </c:pt>
                <c:pt idx="1763">
                  <c:v>11551015.446102001</c:v>
                </c:pt>
                <c:pt idx="1764">
                  <c:v>11523951.278403001</c:v>
                </c:pt>
                <c:pt idx="1765">
                  <c:v>11525541.434652001</c:v>
                </c:pt>
                <c:pt idx="1766">
                  <c:v>11530433.417587999</c:v>
                </c:pt>
                <c:pt idx="1767">
                  <c:v>11534549.718564</c:v>
                </c:pt>
                <c:pt idx="1768">
                  <c:v>11516959.553610001</c:v>
                </c:pt>
                <c:pt idx="1769">
                  <c:v>11516795.700413</c:v>
                </c:pt>
                <c:pt idx="1770">
                  <c:v>11516468.760143001</c:v>
                </c:pt>
                <c:pt idx="1771">
                  <c:v>11514124.091747001</c:v>
                </c:pt>
                <c:pt idx="1772">
                  <c:v>11508410.958002999</c:v>
                </c:pt>
                <c:pt idx="1773">
                  <c:v>11521909.036072001</c:v>
                </c:pt>
                <c:pt idx="1774">
                  <c:v>11521146.720213</c:v>
                </c:pt>
                <c:pt idx="1775">
                  <c:v>11525737.43603</c:v>
                </c:pt>
                <c:pt idx="1776">
                  <c:v>11519222.488611</c:v>
                </c:pt>
                <c:pt idx="1777">
                  <c:v>11529827.964597</c:v>
                </c:pt>
                <c:pt idx="1778">
                  <c:v>11521650.956519</c:v>
                </c:pt>
                <c:pt idx="1779">
                  <c:v>11520542.864530001</c:v>
                </c:pt>
                <c:pt idx="1780">
                  <c:v>11527432.915449001</c:v>
                </c:pt>
                <c:pt idx="1781">
                  <c:v>11513593.671731999</c:v>
                </c:pt>
                <c:pt idx="1782">
                  <c:v>11502719.768811001</c:v>
                </c:pt>
                <c:pt idx="1783">
                  <c:v>11491681.429761</c:v>
                </c:pt>
                <c:pt idx="1784">
                  <c:v>11443878.574734</c:v>
                </c:pt>
                <c:pt idx="1785">
                  <c:v>11398752.061620001</c:v>
                </c:pt>
                <c:pt idx="1786">
                  <c:v>11347608.72847</c:v>
                </c:pt>
                <c:pt idx="1787">
                  <c:v>11298456.787249999</c:v>
                </c:pt>
                <c:pt idx="1788">
                  <c:v>11244423.098107001</c:v>
                </c:pt>
                <c:pt idx="1789">
                  <c:v>11193896.312496001</c:v>
                </c:pt>
                <c:pt idx="1790">
                  <c:v>11157145.4856</c:v>
                </c:pt>
                <c:pt idx="1791">
                  <c:v>11111628.310489001</c:v>
                </c:pt>
                <c:pt idx="1792">
                  <c:v>11068047.900574001</c:v>
                </c:pt>
                <c:pt idx="1793">
                  <c:v>11055587.934931999</c:v>
                </c:pt>
                <c:pt idx="1794">
                  <c:v>11049939.233786</c:v>
                </c:pt>
                <c:pt idx="1795">
                  <c:v>11044011.161726</c:v>
                </c:pt>
                <c:pt idx="1796">
                  <c:v>11039712.237078</c:v>
                </c:pt>
                <c:pt idx="1797">
                  <c:v>11028897.771570999</c:v>
                </c:pt>
                <c:pt idx="1798">
                  <c:v>11027129.596406</c:v>
                </c:pt>
                <c:pt idx="1799">
                  <c:v>11020964.724703999</c:v>
                </c:pt>
                <c:pt idx="1800">
                  <c:v>11024176.283663999</c:v>
                </c:pt>
                <c:pt idx="1801">
                  <c:v>11021869.150859</c:v>
                </c:pt>
                <c:pt idx="1802">
                  <c:v>11022945.844849</c:v>
                </c:pt>
                <c:pt idx="1803">
                  <c:v>11023154.885148</c:v>
                </c:pt>
                <c:pt idx="1804">
                  <c:v>11016924.570513001</c:v>
                </c:pt>
                <c:pt idx="1805">
                  <c:v>11016997.278553</c:v>
                </c:pt>
                <c:pt idx="1806">
                  <c:v>11029470.159828</c:v>
                </c:pt>
                <c:pt idx="1807">
                  <c:v>11031513.491979999</c:v>
                </c:pt>
                <c:pt idx="1808">
                  <c:v>11034730.544249</c:v>
                </c:pt>
                <c:pt idx="1809">
                  <c:v>11032404.360347001</c:v>
                </c:pt>
                <c:pt idx="1810">
                  <c:v>11034031.083427001</c:v>
                </c:pt>
                <c:pt idx="1811">
                  <c:v>11033721.153650001</c:v>
                </c:pt>
                <c:pt idx="1812">
                  <c:v>11032790.103494</c:v>
                </c:pt>
                <c:pt idx="1813">
                  <c:v>11044338.853388</c:v>
                </c:pt>
                <c:pt idx="1814">
                  <c:v>11046758.652884001</c:v>
                </c:pt>
                <c:pt idx="1815">
                  <c:v>11042830.315088</c:v>
                </c:pt>
                <c:pt idx="1816">
                  <c:v>11042109.243348001</c:v>
                </c:pt>
                <c:pt idx="1817">
                  <c:v>11038920.156036001</c:v>
                </c:pt>
                <c:pt idx="1818">
                  <c:v>11037543.526665</c:v>
                </c:pt>
                <c:pt idx="1819">
                  <c:v>11038426.131442999</c:v>
                </c:pt>
                <c:pt idx="1820">
                  <c:v>11039288.451812999</c:v>
                </c:pt>
                <c:pt idx="1821">
                  <c:v>11042674.643261001</c:v>
                </c:pt>
                <c:pt idx="1822">
                  <c:v>11043266.629757</c:v>
                </c:pt>
                <c:pt idx="1823">
                  <c:v>11046242.113786999</c:v>
                </c:pt>
                <c:pt idx="1824">
                  <c:v>11050085.545506001</c:v>
                </c:pt>
                <c:pt idx="1825">
                  <c:v>11047840.068870001</c:v>
                </c:pt>
                <c:pt idx="1826">
                  <c:v>11049316.597429</c:v>
                </c:pt>
                <c:pt idx="1827">
                  <c:v>11043981.254672</c:v>
                </c:pt>
                <c:pt idx="1828">
                  <c:v>11042633.149588</c:v>
                </c:pt>
                <c:pt idx="1829">
                  <c:v>11040007.992953001</c:v>
                </c:pt>
                <c:pt idx="1830">
                  <c:v>11033584.542847</c:v>
                </c:pt>
                <c:pt idx="1831">
                  <c:v>11030010.956344999</c:v>
                </c:pt>
                <c:pt idx="1832">
                  <c:v>11025692.680023</c:v>
                </c:pt>
                <c:pt idx="1833">
                  <c:v>11010807.875006</c:v>
                </c:pt>
                <c:pt idx="1834">
                  <c:v>11010054.474506</c:v>
                </c:pt>
                <c:pt idx="1835">
                  <c:v>11013765.351019001</c:v>
                </c:pt>
                <c:pt idx="1836">
                  <c:v>11018250.255465001</c:v>
                </c:pt>
                <c:pt idx="1837">
                  <c:v>11021999.65315</c:v>
                </c:pt>
                <c:pt idx="1838">
                  <c:v>11025442.305813</c:v>
                </c:pt>
                <c:pt idx="1839">
                  <c:v>11031705.816911001</c:v>
                </c:pt>
                <c:pt idx="1840">
                  <c:v>11032591.849562</c:v>
                </c:pt>
                <c:pt idx="1841">
                  <c:v>11032018.752857</c:v>
                </c:pt>
                <c:pt idx="1842">
                  <c:v>11043920.503515</c:v>
                </c:pt>
                <c:pt idx="1843">
                  <c:v>11041987.83574</c:v>
                </c:pt>
                <c:pt idx="1844">
                  <c:v>11037769.574307</c:v>
                </c:pt>
                <c:pt idx="1845">
                  <c:v>11035869.726780999</c:v>
                </c:pt>
                <c:pt idx="1846">
                  <c:v>11033466.359789999</c:v>
                </c:pt>
                <c:pt idx="1847">
                  <c:v>11028978.416991999</c:v>
                </c:pt>
                <c:pt idx="1848">
                  <c:v>11029294.308583001</c:v>
                </c:pt>
                <c:pt idx="1849">
                  <c:v>11032838.664045</c:v>
                </c:pt>
                <c:pt idx="1850">
                  <c:v>11034109.659665</c:v>
                </c:pt>
                <c:pt idx="1851">
                  <c:v>11032456.239058999</c:v>
                </c:pt>
                <c:pt idx="1852">
                  <c:v>11034979.559501</c:v>
                </c:pt>
                <c:pt idx="1853">
                  <c:v>11036625.507015999</c:v>
                </c:pt>
                <c:pt idx="1854">
                  <c:v>11034419.794718999</c:v>
                </c:pt>
                <c:pt idx="1855">
                  <c:v>11037547.82838</c:v>
                </c:pt>
                <c:pt idx="1856">
                  <c:v>11035288.931699</c:v>
                </c:pt>
                <c:pt idx="1857">
                  <c:v>11030036.244268</c:v>
                </c:pt>
                <c:pt idx="1858">
                  <c:v>11024019.561394</c:v>
                </c:pt>
                <c:pt idx="1859">
                  <c:v>11019679.384595999</c:v>
                </c:pt>
                <c:pt idx="1860">
                  <c:v>11019139.006856</c:v>
                </c:pt>
                <c:pt idx="1861">
                  <c:v>11017323.102321001</c:v>
                </c:pt>
                <c:pt idx="1862">
                  <c:v>11016432.885675</c:v>
                </c:pt>
                <c:pt idx="1863">
                  <c:v>11019391.342966</c:v>
                </c:pt>
                <c:pt idx="1864">
                  <c:v>11016509.097921999</c:v>
                </c:pt>
                <c:pt idx="1865">
                  <c:v>11017359.001983</c:v>
                </c:pt>
                <c:pt idx="1866">
                  <c:v>11019280.627742</c:v>
                </c:pt>
                <c:pt idx="1867">
                  <c:v>11023988.375630001</c:v>
                </c:pt>
                <c:pt idx="1868">
                  <c:v>11026406.078256</c:v>
                </c:pt>
                <c:pt idx="1869">
                  <c:v>11027231.649357</c:v>
                </c:pt>
                <c:pt idx="1870">
                  <c:v>11028544.333844</c:v>
                </c:pt>
                <c:pt idx="1871">
                  <c:v>11018564.162531</c:v>
                </c:pt>
                <c:pt idx="1872">
                  <c:v>11017319.056679999</c:v>
                </c:pt>
                <c:pt idx="1873">
                  <c:v>11016166.028051</c:v>
                </c:pt>
                <c:pt idx="1874">
                  <c:v>11014798.064849</c:v>
                </c:pt>
                <c:pt idx="1875">
                  <c:v>11014509.687461</c:v>
                </c:pt>
                <c:pt idx="1876">
                  <c:v>11009683.515004</c:v>
                </c:pt>
                <c:pt idx="1877">
                  <c:v>11011297.311749</c:v>
                </c:pt>
                <c:pt idx="1878">
                  <c:v>11011418.835122</c:v>
                </c:pt>
                <c:pt idx="1879">
                  <c:v>11007528.668373</c:v>
                </c:pt>
                <c:pt idx="1880">
                  <c:v>11018704.389626</c:v>
                </c:pt>
                <c:pt idx="1881">
                  <c:v>11019710.857818</c:v>
                </c:pt>
                <c:pt idx="1882">
                  <c:v>11017894.273473</c:v>
                </c:pt>
                <c:pt idx="1883">
                  <c:v>11021985.744803</c:v>
                </c:pt>
                <c:pt idx="1884">
                  <c:v>11020993.545102</c:v>
                </c:pt>
                <c:pt idx="1885">
                  <c:v>11023784.331173999</c:v>
                </c:pt>
                <c:pt idx="1886">
                  <c:v>11022725.162674</c:v>
                </c:pt>
                <c:pt idx="1887">
                  <c:v>11023633.484386001</c:v>
                </c:pt>
                <c:pt idx="1888">
                  <c:v>11026954.177275</c:v>
                </c:pt>
                <c:pt idx="1889">
                  <c:v>11024405.802619999</c:v>
                </c:pt>
                <c:pt idx="1890">
                  <c:v>11023428.208140999</c:v>
                </c:pt>
                <c:pt idx="1891">
                  <c:v>11023738.002367999</c:v>
                </c:pt>
                <c:pt idx="1892">
                  <c:v>11020109.713315999</c:v>
                </c:pt>
                <c:pt idx="1893">
                  <c:v>11017335.105037</c:v>
                </c:pt>
                <c:pt idx="1894">
                  <c:v>11012433.017573999</c:v>
                </c:pt>
                <c:pt idx="1895">
                  <c:v>11014713.364496</c:v>
                </c:pt>
                <c:pt idx="1896">
                  <c:v>11014709.199175</c:v>
                </c:pt>
                <c:pt idx="1897">
                  <c:v>11013267.339416999</c:v>
                </c:pt>
                <c:pt idx="1898">
                  <c:v>11014190.285250001</c:v>
                </c:pt>
                <c:pt idx="1899">
                  <c:v>11014201.780321</c:v>
                </c:pt>
                <c:pt idx="1900">
                  <c:v>11014301.414705999</c:v>
                </c:pt>
                <c:pt idx="1901">
                  <c:v>11019658.358524</c:v>
                </c:pt>
                <c:pt idx="1902">
                  <c:v>11014860.459233001</c:v>
                </c:pt>
                <c:pt idx="1903">
                  <c:v>11015947.750264</c:v>
                </c:pt>
                <c:pt idx="1904">
                  <c:v>11011858.821527001</c:v>
                </c:pt>
                <c:pt idx="1905">
                  <c:v>10981566.784612</c:v>
                </c:pt>
                <c:pt idx="1906">
                  <c:v>10977697.977793001</c:v>
                </c:pt>
                <c:pt idx="1907">
                  <c:v>10972423.789801</c:v>
                </c:pt>
                <c:pt idx="1908">
                  <c:v>10968334.681181001</c:v>
                </c:pt>
                <c:pt idx="1909">
                  <c:v>10963833.193459</c:v>
                </c:pt>
                <c:pt idx="1910">
                  <c:v>10958667.636069</c:v>
                </c:pt>
                <c:pt idx="1911">
                  <c:v>10964387.857040999</c:v>
                </c:pt>
                <c:pt idx="1912">
                  <c:v>10963574.720253</c:v>
                </c:pt>
                <c:pt idx="1913">
                  <c:v>10965363.168058001</c:v>
                </c:pt>
                <c:pt idx="1914">
                  <c:v>10992640.787420001</c:v>
                </c:pt>
                <c:pt idx="1915">
                  <c:v>10995360.168044999</c:v>
                </c:pt>
                <c:pt idx="1916">
                  <c:v>10999362.110564999</c:v>
                </c:pt>
                <c:pt idx="1917">
                  <c:v>11003689.138511</c:v>
                </c:pt>
                <c:pt idx="1918">
                  <c:v>11007247.837443</c:v>
                </c:pt>
                <c:pt idx="1919">
                  <c:v>11008417.641261</c:v>
                </c:pt>
                <c:pt idx="1920">
                  <c:v>11008413.418951999</c:v>
                </c:pt>
                <c:pt idx="1921">
                  <c:v>11012235.645547001</c:v>
                </c:pt>
                <c:pt idx="1922">
                  <c:v>11008989.373276001</c:v>
                </c:pt>
                <c:pt idx="1923">
                  <c:v>11009984.856782001</c:v>
                </c:pt>
                <c:pt idx="1924">
                  <c:v>11011087.22177</c:v>
                </c:pt>
                <c:pt idx="1925">
                  <c:v>11013061.699532</c:v>
                </c:pt>
                <c:pt idx="1926">
                  <c:v>11014285.610667</c:v>
                </c:pt>
                <c:pt idx="1927">
                  <c:v>11012460.346349001</c:v>
                </c:pt>
                <c:pt idx="1928">
                  <c:v>11008538.626898</c:v>
                </c:pt>
                <c:pt idx="1929">
                  <c:v>11010713.516284</c:v>
                </c:pt>
                <c:pt idx="1930">
                  <c:v>11006663.431218</c:v>
                </c:pt>
                <c:pt idx="1931">
                  <c:v>11007566.317372</c:v>
                </c:pt>
                <c:pt idx="1932">
                  <c:v>11007012.731006</c:v>
                </c:pt>
                <c:pt idx="1933">
                  <c:v>11003397.113670001</c:v>
                </c:pt>
                <c:pt idx="1934">
                  <c:v>10999909.440741001</c:v>
                </c:pt>
                <c:pt idx="1935">
                  <c:v>10997744.855508</c:v>
                </c:pt>
                <c:pt idx="1936">
                  <c:v>10996983.961945999</c:v>
                </c:pt>
                <c:pt idx="1937">
                  <c:v>10999337.946912</c:v>
                </c:pt>
                <c:pt idx="1938">
                  <c:v>10995816.079669001</c:v>
                </c:pt>
                <c:pt idx="1939">
                  <c:v>10996811.248539001</c:v>
                </c:pt>
                <c:pt idx="1940">
                  <c:v>10993646.024395</c:v>
                </c:pt>
                <c:pt idx="1941">
                  <c:v>10982047.369199</c:v>
                </c:pt>
                <c:pt idx="1942">
                  <c:v>10982474.596625</c:v>
                </c:pt>
                <c:pt idx="1943">
                  <c:v>10980660.416154999</c:v>
                </c:pt>
                <c:pt idx="1944">
                  <c:v>10977697.506059</c:v>
                </c:pt>
                <c:pt idx="1945">
                  <c:v>10977962.373315999</c:v>
                </c:pt>
                <c:pt idx="1946">
                  <c:v>10976761.538163999</c:v>
                </c:pt>
                <c:pt idx="1947">
                  <c:v>10967142.5813</c:v>
                </c:pt>
                <c:pt idx="1948">
                  <c:v>10962856.027771</c:v>
                </c:pt>
                <c:pt idx="1949">
                  <c:v>10960720.086081</c:v>
                </c:pt>
                <c:pt idx="1950">
                  <c:v>10965964.599931</c:v>
                </c:pt>
                <c:pt idx="1951">
                  <c:v>10961616.992027</c:v>
                </c:pt>
                <c:pt idx="1952">
                  <c:v>10959532.931676</c:v>
                </c:pt>
                <c:pt idx="1953">
                  <c:v>10950221.768792</c:v>
                </c:pt>
                <c:pt idx="1954">
                  <c:v>10946756.078956001</c:v>
                </c:pt>
                <c:pt idx="1955">
                  <c:v>10940399.856352</c:v>
                </c:pt>
                <c:pt idx="1956">
                  <c:v>10943485.617924999</c:v>
                </c:pt>
                <c:pt idx="1957">
                  <c:v>10940753.225294</c:v>
                </c:pt>
                <c:pt idx="1958">
                  <c:v>10939527.221241999</c:v>
                </c:pt>
                <c:pt idx="1959">
                  <c:v>10942213.686223</c:v>
                </c:pt>
                <c:pt idx="1960">
                  <c:v>10941872.937872</c:v>
                </c:pt>
                <c:pt idx="1961">
                  <c:v>10938853.8617</c:v>
                </c:pt>
                <c:pt idx="1962">
                  <c:v>10948921.101942999</c:v>
                </c:pt>
                <c:pt idx="1963">
                  <c:v>10947262.250880999</c:v>
                </c:pt>
                <c:pt idx="1964">
                  <c:v>10951685.613195</c:v>
                </c:pt>
                <c:pt idx="1965">
                  <c:v>10956630.70225</c:v>
                </c:pt>
                <c:pt idx="1966">
                  <c:v>10959567.084938001</c:v>
                </c:pt>
                <c:pt idx="1967">
                  <c:v>10960033.884017</c:v>
                </c:pt>
                <c:pt idx="1968">
                  <c:v>10959678.081390999</c:v>
                </c:pt>
                <c:pt idx="1969">
                  <c:v>10958045.459531</c:v>
                </c:pt>
                <c:pt idx="1970">
                  <c:v>10956755.444304001</c:v>
                </c:pt>
                <c:pt idx="1971">
                  <c:v>10952977.312526001</c:v>
                </c:pt>
                <c:pt idx="1972">
                  <c:v>10950438.514319001</c:v>
                </c:pt>
                <c:pt idx="1973">
                  <c:v>10945588.60375</c:v>
                </c:pt>
                <c:pt idx="1974">
                  <c:v>10942311.656297</c:v>
                </c:pt>
                <c:pt idx="1975">
                  <c:v>10940054.281610999</c:v>
                </c:pt>
                <c:pt idx="1976">
                  <c:v>10938795.420294</c:v>
                </c:pt>
                <c:pt idx="1977">
                  <c:v>10937142.346116001</c:v>
                </c:pt>
                <c:pt idx="1978">
                  <c:v>10941675.264198</c:v>
                </c:pt>
                <c:pt idx="1979">
                  <c:v>10944477.000366</c:v>
                </c:pt>
                <c:pt idx="1980">
                  <c:v>10946667.325693</c:v>
                </c:pt>
                <c:pt idx="1981">
                  <c:v>10950562.770939</c:v>
                </c:pt>
                <c:pt idx="1982">
                  <c:v>10953412.05401</c:v>
                </c:pt>
                <c:pt idx="1983">
                  <c:v>10945427.973014001</c:v>
                </c:pt>
                <c:pt idx="1984">
                  <c:v>10946493.472469</c:v>
                </c:pt>
                <c:pt idx="1985">
                  <c:v>10948376.771753</c:v>
                </c:pt>
                <c:pt idx="1986">
                  <c:v>10936728.475422001</c:v>
                </c:pt>
                <c:pt idx="1987">
                  <c:v>10935595.837241</c:v>
                </c:pt>
                <c:pt idx="1988">
                  <c:v>10937021.580606</c:v>
                </c:pt>
                <c:pt idx="1989">
                  <c:v>10933364.575347001</c:v>
                </c:pt>
                <c:pt idx="1990">
                  <c:v>10932438.504144</c:v>
                </c:pt>
                <c:pt idx="1991">
                  <c:v>10934886.75499</c:v>
                </c:pt>
                <c:pt idx="1992">
                  <c:v>10944584.580765</c:v>
                </c:pt>
                <c:pt idx="1993">
                  <c:v>10943691.179437</c:v>
                </c:pt>
                <c:pt idx="1994">
                  <c:v>10945164.816724</c:v>
                </c:pt>
                <c:pt idx="1995">
                  <c:v>10953795.872747</c:v>
                </c:pt>
                <c:pt idx="1996">
                  <c:v>10949556.480594</c:v>
                </c:pt>
                <c:pt idx="1997">
                  <c:v>10947236.905400001</c:v>
                </c:pt>
                <c:pt idx="1998">
                  <c:v>10944458.132811001</c:v>
                </c:pt>
                <c:pt idx="1999">
                  <c:v>10941730.005111</c:v>
                </c:pt>
                <c:pt idx="2000">
                  <c:v>10935762.427947</c:v>
                </c:pt>
                <c:pt idx="2001">
                  <c:v>10932572.261530001</c:v>
                </c:pt>
                <c:pt idx="2002">
                  <c:v>10929193.839621</c:v>
                </c:pt>
                <c:pt idx="2003">
                  <c:v>10917200.400672</c:v>
                </c:pt>
                <c:pt idx="2004">
                  <c:v>10914916.130298</c:v>
                </c:pt>
                <c:pt idx="2005">
                  <c:v>10914759.097139999</c:v>
                </c:pt>
                <c:pt idx="2006">
                  <c:v>10913226.776469</c:v>
                </c:pt>
                <c:pt idx="2007">
                  <c:v>10911555.273678999</c:v>
                </c:pt>
                <c:pt idx="2008">
                  <c:v>10908785.642739</c:v>
                </c:pt>
                <c:pt idx="2009">
                  <c:v>10907313.231152</c:v>
                </c:pt>
                <c:pt idx="2010">
                  <c:v>10903590.470313</c:v>
                </c:pt>
                <c:pt idx="2011">
                  <c:v>10898826.479332</c:v>
                </c:pt>
                <c:pt idx="2012">
                  <c:v>10901150.07319</c:v>
                </c:pt>
                <c:pt idx="2013">
                  <c:v>10899609.395248</c:v>
                </c:pt>
                <c:pt idx="2014">
                  <c:v>10896461.14827</c:v>
                </c:pt>
                <c:pt idx="2015">
                  <c:v>10889936.803309999</c:v>
                </c:pt>
                <c:pt idx="2016">
                  <c:v>10887635.459480001</c:v>
                </c:pt>
                <c:pt idx="2017">
                  <c:v>10887813.258413</c:v>
                </c:pt>
                <c:pt idx="2018">
                  <c:v>10876661.776078001</c:v>
                </c:pt>
                <c:pt idx="2019">
                  <c:v>10870209.303489</c:v>
                </c:pt>
                <c:pt idx="2020">
                  <c:v>10874769.612640999</c:v>
                </c:pt>
                <c:pt idx="2021">
                  <c:v>10873872.124694001</c:v>
                </c:pt>
                <c:pt idx="2022">
                  <c:v>10872480.297397999</c:v>
                </c:pt>
                <c:pt idx="2023">
                  <c:v>10875068.186409</c:v>
                </c:pt>
                <c:pt idx="2024">
                  <c:v>10878523.04738</c:v>
                </c:pt>
                <c:pt idx="2025">
                  <c:v>10881033.454759</c:v>
                </c:pt>
                <c:pt idx="2026">
                  <c:v>10877142.848121</c:v>
                </c:pt>
                <c:pt idx="2027">
                  <c:v>10910684.559157999</c:v>
                </c:pt>
                <c:pt idx="2028">
                  <c:v>10944043.079852</c:v>
                </c:pt>
                <c:pt idx="2029">
                  <c:v>10970935.350618999</c:v>
                </c:pt>
                <c:pt idx="2030">
                  <c:v>11004706.061857</c:v>
                </c:pt>
                <c:pt idx="2031">
                  <c:v>11030639.007144</c:v>
                </c:pt>
                <c:pt idx="2032">
                  <c:v>11062522.527966</c:v>
                </c:pt>
                <c:pt idx="2033">
                  <c:v>11093934.652767999</c:v>
                </c:pt>
                <c:pt idx="2034">
                  <c:v>11128009.810642</c:v>
                </c:pt>
                <c:pt idx="2035">
                  <c:v>11164281.261425</c:v>
                </c:pt>
                <c:pt idx="2036">
                  <c:v>11172764.006123999</c:v>
                </c:pt>
                <c:pt idx="2037">
                  <c:v>11173347.531975999</c:v>
                </c:pt>
                <c:pt idx="2038">
                  <c:v>11173625.371117</c:v>
                </c:pt>
                <c:pt idx="2039">
                  <c:v>11170809.153558999</c:v>
                </c:pt>
                <c:pt idx="2040">
                  <c:v>11176858.318405</c:v>
                </c:pt>
                <c:pt idx="2041">
                  <c:v>11174088.613283001</c:v>
                </c:pt>
                <c:pt idx="2042">
                  <c:v>11174921.018611999</c:v>
                </c:pt>
                <c:pt idx="2043">
                  <c:v>11170867.941094</c:v>
                </c:pt>
                <c:pt idx="2044">
                  <c:v>11150512.599544</c:v>
                </c:pt>
                <c:pt idx="2045">
                  <c:v>11147678.562791999</c:v>
                </c:pt>
                <c:pt idx="2046">
                  <c:v>11157353.635543</c:v>
                </c:pt>
                <c:pt idx="2047">
                  <c:v>11161141.952795999</c:v>
                </c:pt>
                <c:pt idx="2048">
                  <c:v>11172003.770617999</c:v>
                </c:pt>
                <c:pt idx="2049">
                  <c:v>11185902.724067001</c:v>
                </c:pt>
                <c:pt idx="2050">
                  <c:v>11187572.183057001</c:v>
                </c:pt>
                <c:pt idx="2051">
                  <c:v>11184053.958207</c:v>
                </c:pt>
                <c:pt idx="2052">
                  <c:v>11190813.445049999</c:v>
                </c:pt>
                <c:pt idx="2053">
                  <c:v>11210329.393875999</c:v>
                </c:pt>
                <c:pt idx="2054">
                  <c:v>11219020.392968001</c:v>
                </c:pt>
                <c:pt idx="2055">
                  <c:v>11214077.940459</c:v>
                </c:pt>
                <c:pt idx="2056">
                  <c:v>11215995.171325</c:v>
                </c:pt>
                <c:pt idx="2057">
                  <c:v>11213302.946812</c:v>
                </c:pt>
                <c:pt idx="2058">
                  <c:v>11211960.094122</c:v>
                </c:pt>
                <c:pt idx="2059">
                  <c:v>11215663.802537</c:v>
                </c:pt>
                <c:pt idx="2060">
                  <c:v>11249413.699837999</c:v>
                </c:pt>
                <c:pt idx="2061">
                  <c:v>11254000.655944999</c:v>
                </c:pt>
                <c:pt idx="2062">
                  <c:v>11263790.756316001</c:v>
                </c:pt>
                <c:pt idx="2063">
                  <c:v>11266377.127842</c:v>
                </c:pt>
                <c:pt idx="2064">
                  <c:v>11286651.122062</c:v>
                </c:pt>
                <c:pt idx="2065">
                  <c:v>11286624.733771</c:v>
                </c:pt>
                <c:pt idx="2066">
                  <c:v>11299291.852329999</c:v>
                </c:pt>
                <c:pt idx="2067">
                  <c:v>11290901.655582</c:v>
                </c:pt>
                <c:pt idx="2068">
                  <c:v>11302229.744601</c:v>
                </c:pt>
                <c:pt idx="2069">
                  <c:v>11283844.526563</c:v>
                </c:pt>
                <c:pt idx="2070">
                  <c:v>11296537.638556</c:v>
                </c:pt>
                <c:pt idx="2071">
                  <c:v>11291178.074267</c:v>
                </c:pt>
                <c:pt idx="2072">
                  <c:v>11308199.654053999</c:v>
                </c:pt>
                <c:pt idx="2073">
                  <c:v>11289394.73019</c:v>
                </c:pt>
                <c:pt idx="2074">
                  <c:v>11301351.844009999</c:v>
                </c:pt>
                <c:pt idx="2075">
                  <c:v>11286841.527538</c:v>
                </c:pt>
                <c:pt idx="2076">
                  <c:v>11287222.369973</c:v>
                </c:pt>
                <c:pt idx="2077">
                  <c:v>11266008.213056</c:v>
                </c:pt>
                <c:pt idx="2078">
                  <c:v>11272884.696870999</c:v>
                </c:pt>
                <c:pt idx="2079">
                  <c:v>11246312.160737</c:v>
                </c:pt>
                <c:pt idx="2080">
                  <c:v>11254617.535863999</c:v>
                </c:pt>
                <c:pt idx="2081">
                  <c:v>11233167.70035</c:v>
                </c:pt>
                <c:pt idx="2082">
                  <c:v>11246632.547683001</c:v>
                </c:pt>
                <c:pt idx="2083">
                  <c:v>11231363.853886999</c:v>
                </c:pt>
                <c:pt idx="2084">
                  <c:v>11233333.036855999</c:v>
                </c:pt>
                <c:pt idx="2085">
                  <c:v>11225267.527881</c:v>
                </c:pt>
                <c:pt idx="2086">
                  <c:v>11235799.799426001</c:v>
                </c:pt>
                <c:pt idx="2087">
                  <c:v>11215750.302759999</c:v>
                </c:pt>
                <c:pt idx="2088">
                  <c:v>11215688.228668001</c:v>
                </c:pt>
                <c:pt idx="2089">
                  <c:v>11210367.839406</c:v>
                </c:pt>
                <c:pt idx="2090">
                  <c:v>11214856.904381</c:v>
                </c:pt>
                <c:pt idx="2091">
                  <c:v>11188558.397762001</c:v>
                </c:pt>
                <c:pt idx="2092">
                  <c:v>11183112.636585001</c:v>
                </c:pt>
                <c:pt idx="2093">
                  <c:v>11186031.821466001</c:v>
                </c:pt>
                <c:pt idx="2094">
                  <c:v>11203300.487815</c:v>
                </c:pt>
                <c:pt idx="2095">
                  <c:v>11172391.823092001</c:v>
                </c:pt>
                <c:pt idx="2096">
                  <c:v>11175113.406908</c:v>
                </c:pt>
                <c:pt idx="2097">
                  <c:v>11174088.916097</c:v>
                </c:pt>
                <c:pt idx="2098">
                  <c:v>11186153.464454999</c:v>
                </c:pt>
                <c:pt idx="2099">
                  <c:v>11178590.242349001</c:v>
                </c:pt>
                <c:pt idx="2100">
                  <c:v>11213412.972426999</c:v>
                </c:pt>
                <c:pt idx="2101">
                  <c:v>11211706.857457999</c:v>
                </c:pt>
                <c:pt idx="2102">
                  <c:v>11209829.924357001</c:v>
                </c:pt>
                <c:pt idx="2103">
                  <c:v>11193839.355669999</c:v>
                </c:pt>
                <c:pt idx="2104">
                  <c:v>11227571.850159001</c:v>
                </c:pt>
                <c:pt idx="2105">
                  <c:v>11214574.001592999</c:v>
                </c:pt>
                <c:pt idx="2106">
                  <c:v>11223188.939471001</c:v>
                </c:pt>
                <c:pt idx="2107">
                  <c:v>11198856.699963</c:v>
                </c:pt>
                <c:pt idx="2108">
                  <c:v>11213932.109181</c:v>
                </c:pt>
                <c:pt idx="2109">
                  <c:v>11172785.468079999</c:v>
                </c:pt>
                <c:pt idx="2110">
                  <c:v>11194538.463873999</c:v>
                </c:pt>
                <c:pt idx="2111">
                  <c:v>11196196.661836</c:v>
                </c:pt>
                <c:pt idx="2112">
                  <c:v>11202107.102503</c:v>
                </c:pt>
                <c:pt idx="2113">
                  <c:v>11176032.159983</c:v>
                </c:pt>
                <c:pt idx="2114">
                  <c:v>11176969.297545999</c:v>
                </c:pt>
                <c:pt idx="2115">
                  <c:v>11161577.316345001</c:v>
                </c:pt>
                <c:pt idx="2116">
                  <c:v>11166992.280296</c:v>
                </c:pt>
                <c:pt idx="2117">
                  <c:v>11145804.7203</c:v>
                </c:pt>
                <c:pt idx="2118">
                  <c:v>11167179.593282999</c:v>
                </c:pt>
                <c:pt idx="2119">
                  <c:v>11155671.379081</c:v>
                </c:pt>
                <c:pt idx="2120">
                  <c:v>11148410.552637</c:v>
                </c:pt>
                <c:pt idx="2121">
                  <c:v>11129296.312654</c:v>
                </c:pt>
                <c:pt idx="2122">
                  <c:v>11143392.596863</c:v>
                </c:pt>
                <c:pt idx="2123">
                  <c:v>11144545.252687</c:v>
                </c:pt>
                <c:pt idx="2124">
                  <c:v>11155167.990746999</c:v>
                </c:pt>
                <c:pt idx="2125">
                  <c:v>11147718.377326</c:v>
                </c:pt>
                <c:pt idx="2126">
                  <c:v>11156481.266434001</c:v>
                </c:pt>
                <c:pt idx="2127">
                  <c:v>11155688.560350999</c:v>
                </c:pt>
                <c:pt idx="2128">
                  <c:v>11117674.205699001</c:v>
                </c:pt>
                <c:pt idx="2129">
                  <c:v>11071251.755805001</c:v>
                </c:pt>
                <c:pt idx="2130">
                  <c:v>11049649.687697001</c:v>
                </c:pt>
                <c:pt idx="2131">
                  <c:v>11013656.487593001</c:v>
                </c:pt>
                <c:pt idx="2132">
                  <c:v>10985528.475832</c:v>
                </c:pt>
                <c:pt idx="2133">
                  <c:v>10946012.989740999</c:v>
                </c:pt>
                <c:pt idx="2134">
                  <c:v>10919277.417013999</c:v>
                </c:pt>
                <c:pt idx="2135">
                  <c:v>10869375.644083999</c:v>
                </c:pt>
                <c:pt idx="2136">
                  <c:v>10830310.957633</c:v>
                </c:pt>
                <c:pt idx="2137">
                  <c:v>10817739.909809001</c:v>
                </c:pt>
                <c:pt idx="2138">
                  <c:v>10826965.980355</c:v>
                </c:pt>
                <c:pt idx="2139">
                  <c:v>10820543.946969001</c:v>
                </c:pt>
                <c:pt idx="2140">
                  <c:v>10826005.167352</c:v>
                </c:pt>
                <c:pt idx="2141">
                  <c:v>10817988.834804</c:v>
                </c:pt>
                <c:pt idx="2142">
                  <c:v>10822147.788763</c:v>
                </c:pt>
                <c:pt idx="2143">
                  <c:v>10815659.831869001</c:v>
                </c:pt>
                <c:pt idx="2144">
                  <c:v>10827212.595945001</c:v>
                </c:pt>
                <c:pt idx="2145">
                  <c:v>10818304.761732001</c:v>
                </c:pt>
                <c:pt idx="2146">
                  <c:v>10828086.404815</c:v>
                </c:pt>
                <c:pt idx="2147">
                  <c:v>10815299.177945999</c:v>
                </c:pt>
                <c:pt idx="2148">
                  <c:v>10821917.055624999</c:v>
                </c:pt>
                <c:pt idx="2149">
                  <c:v>10808426.426329</c:v>
                </c:pt>
                <c:pt idx="2150">
                  <c:v>10805660.873958001</c:v>
                </c:pt>
                <c:pt idx="2151">
                  <c:v>10797481.310841</c:v>
                </c:pt>
                <c:pt idx="2152">
                  <c:v>10803213.921236999</c:v>
                </c:pt>
                <c:pt idx="2153">
                  <c:v>10797168.996229</c:v>
                </c:pt>
                <c:pt idx="2154">
                  <c:v>10810769.094262</c:v>
                </c:pt>
                <c:pt idx="2155">
                  <c:v>10807605.935900999</c:v>
                </c:pt>
                <c:pt idx="2156">
                  <c:v>10822786.678812001</c:v>
                </c:pt>
                <c:pt idx="2157">
                  <c:v>10818356.391499</c:v>
                </c:pt>
                <c:pt idx="2158">
                  <c:v>10831086.746742001</c:v>
                </c:pt>
                <c:pt idx="2159">
                  <c:v>10834246.183250001</c:v>
                </c:pt>
                <c:pt idx="2160">
                  <c:v>10850762.21033</c:v>
                </c:pt>
                <c:pt idx="2161">
                  <c:v>10839949.983408</c:v>
                </c:pt>
                <c:pt idx="2162">
                  <c:v>10847487.618574001</c:v>
                </c:pt>
                <c:pt idx="2163">
                  <c:v>10836294.116103999</c:v>
                </c:pt>
                <c:pt idx="2164">
                  <c:v>10843713.664140999</c:v>
                </c:pt>
                <c:pt idx="2165">
                  <c:v>10832929.468705</c:v>
                </c:pt>
                <c:pt idx="2166">
                  <c:v>10837445.628705001</c:v>
                </c:pt>
                <c:pt idx="2167">
                  <c:v>10827813.972088</c:v>
                </c:pt>
                <c:pt idx="2168">
                  <c:v>10835768.47315</c:v>
                </c:pt>
                <c:pt idx="2169">
                  <c:v>10814348.504835</c:v>
                </c:pt>
                <c:pt idx="2170">
                  <c:v>10827904.404235</c:v>
                </c:pt>
                <c:pt idx="2171">
                  <c:v>10823849.701943001</c:v>
                </c:pt>
                <c:pt idx="2172">
                  <c:v>10831320.587848</c:v>
                </c:pt>
                <c:pt idx="2173">
                  <c:v>10818392.963470999</c:v>
                </c:pt>
                <c:pt idx="2174">
                  <c:v>10827438.602541</c:v>
                </c:pt>
                <c:pt idx="2175">
                  <c:v>10819982.05359</c:v>
                </c:pt>
                <c:pt idx="2176">
                  <c:v>10833283.413180999</c:v>
                </c:pt>
                <c:pt idx="2177">
                  <c:v>10825144.297192</c:v>
                </c:pt>
                <c:pt idx="2178">
                  <c:v>10847738.560292</c:v>
                </c:pt>
                <c:pt idx="2179">
                  <c:v>10837371.439397</c:v>
                </c:pt>
                <c:pt idx="2180">
                  <c:v>10843299.58028</c:v>
                </c:pt>
                <c:pt idx="2181">
                  <c:v>10831571.199562</c:v>
                </c:pt>
                <c:pt idx="2182">
                  <c:v>10827692.115576999</c:v>
                </c:pt>
                <c:pt idx="2183">
                  <c:v>10821655.740815001</c:v>
                </c:pt>
                <c:pt idx="2184">
                  <c:v>10831867.794662001</c:v>
                </c:pt>
                <c:pt idx="2185">
                  <c:v>10816517.967393</c:v>
                </c:pt>
                <c:pt idx="2186">
                  <c:v>10828448.944421999</c:v>
                </c:pt>
                <c:pt idx="2187">
                  <c:v>10815408.641759999</c:v>
                </c:pt>
                <c:pt idx="2188">
                  <c:v>10824104.824731</c:v>
                </c:pt>
                <c:pt idx="2189">
                  <c:v>10815158.635281</c:v>
                </c:pt>
                <c:pt idx="2190">
                  <c:v>10826432.127516</c:v>
                </c:pt>
                <c:pt idx="2191">
                  <c:v>10835704.843746999</c:v>
                </c:pt>
                <c:pt idx="2192">
                  <c:v>10849423.988763999</c:v>
                </c:pt>
                <c:pt idx="2193">
                  <c:v>10840183.546273001</c:v>
                </c:pt>
                <c:pt idx="2194">
                  <c:v>10851599.915692</c:v>
                </c:pt>
                <c:pt idx="2195">
                  <c:v>10845165.456052</c:v>
                </c:pt>
                <c:pt idx="2196">
                  <c:v>10854728.847867999</c:v>
                </c:pt>
                <c:pt idx="2197">
                  <c:v>10845640.155259</c:v>
                </c:pt>
                <c:pt idx="2198">
                  <c:v>10852207.397851</c:v>
                </c:pt>
                <c:pt idx="2199">
                  <c:v>10846459.584657</c:v>
                </c:pt>
                <c:pt idx="2200">
                  <c:v>10857328.395606</c:v>
                </c:pt>
                <c:pt idx="2201">
                  <c:v>10841098.436478</c:v>
                </c:pt>
                <c:pt idx="2202">
                  <c:v>10856466.653371001</c:v>
                </c:pt>
                <c:pt idx="2203">
                  <c:v>10850172.268371999</c:v>
                </c:pt>
                <c:pt idx="2204">
                  <c:v>10858077.032230999</c:v>
                </c:pt>
                <c:pt idx="2205">
                  <c:v>10847003.016803</c:v>
                </c:pt>
                <c:pt idx="2206">
                  <c:v>10857496.909105999</c:v>
                </c:pt>
                <c:pt idx="2207">
                  <c:v>10852817.446551001</c:v>
                </c:pt>
                <c:pt idx="2208">
                  <c:v>10865969.843627</c:v>
                </c:pt>
                <c:pt idx="2209">
                  <c:v>10852328.683138</c:v>
                </c:pt>
                <c:pt idx="2210">
                  <c:v>10862291.439649001</c:v>
                </c:pt>
                <c:pt idx="2211">
                  <c:v>10848685.037062</c:v>
                </c:pt>
                <c:pt idx="2212">
                  <c:v>10858352.019954</c:v>
                </c:pt>
                <c:pt idx="2213">
                  <c:v>10849235.357340001</c:v>
                </c:pt>
                <c:pt idx="2214">
                  <c:v>10856856.61248</c:v>
                </c:pt>
                <c:pt idx="2215">
                  <c:v>10847028.431143001</c:v>
                </c:pt>
                <c:pt idx="2216">
                  <c:v>10853408.886414999</c:v>
                </c:pt>
                <c:pt idx="2217">
                  <c:v>10839400.551382</c:v>
                </c:pt>
                <c:pt idx="2218">
                  <c:v>10848452.750569001</c:v>
                </c:pt>
                <c:pt idx="2219">
                  <c:v>10838558.082824999</c:v>
                </c:pt>
                <c:pt idx="2220">
                  <c:v>10847899.218533</c:v>
                </c:pt>
                <c:pt idx="2221">
                  <c:v>10835038.088553</c:v>
                </c:pt>
                <c:pt idx="2222">
                  <c:v>10838841.444354</c:v>
                </c:pt>
                <c:pt idx="2223">
                  <c:v>10827186.257851999</c:v>
                </c:pt>
                <c:pt idx="2224">
                  <c:v>10821187.587508</c:v>
                </c:pt>
                <c:pt idx="2225">
                  <c:v>10809104.162169</c:v>
                </c:pt>
                <c:pt idx="2226">
                  <c:v>10816874.792842001</c:v>
                </c:pt>
                <c:pt idx="2227">
                  <c:v>10802382.604530999</c:v>
                </c:pt>
                <c:pt idx="2228">
                  <c:v>10813106.438027</c:v>
                </c:pt>
                <c:pt idx="2229">
                  <c:v>10804429.805206001</c:v>
                </c:pt>
                <c:pt idx="2230">
                  <c:v>10815080.523267001</c:v>
                </c:pt>
                <c:pt idx="2231">
                  <c:v>10810079.438572001</c:v>
                </c:pt>
                <c:pt idx="2232">
                  <c:v>10820518.598557999</c:v>
                </c:pt>
                <c:pt idx="2233">
                  <c:v>10825070.315176999</c:v>
                </c:pt>
                <c:pt idx="2234">
                  <c:v>10836022.973544</c:v>
                </c:pt>
                <c:pt idx="2235">
                  <c:v>10826949.158479</c:v>
                </c:pt>
                <c:pt idx="2236">
                  <c:v>10844440.119895</c:v>
                </c:pt>
                <c:pt idx="2237">
                  <c:v>10826164.775979999</c:v>
                </c:pt>
                <c:pt idx="2238">
                  <c:v>10833656.819272</c:v>
                </c:pt>
                <c:pt idx="2239">
                  <c:v>10829162.48787</c:v>
                </c:pt>
                <c:pt idx="2240">
                  <c:v>10834191.402620999</c:v>
                </c:pt>
                <c:pt idx="2241">
                  <c:v>10820880.15574</c:v>
                </c:pt>
                <c:pt idx="2242">
                  <c:v>10831558.028183</c:v>
                </c:pt>
                <c:pt idx="2243">
                  <c:v>10818906.762737</c:v>
                </c:pt>
                <c:pt idx="2244">
                  <c:v>10830681.586195</c:v>
                </c:pt>
                <c:pt idx="2245">
                  <c:v>10812567.485261999</c:v>
                </c:pt>
                <c:pt idx="2246">
                  <c:v>10827062.643491</c:v>
                </c:pt>
                <c:pt idx="2247">
                  <c:v>10816082.477438999</c:v>
                </c:pt>
                <c:pt idx="2248">
                  <c:v>10818426.424899001</c:v>
                </c:pt>
                <c:pt idx="2249">
                  <c:v>10808193.296696</c:v>
                </c:pt>
                <c:pt idx="2250">
                  <c:v>10822804.048031</c:v>
                </c:pt>
                <c:pt idx="2251">
                  <c:v>10809593.208174</c:v>
                </c:pt>
                <c:pt idx="2252">
                  <c:v>10818410.693551</c:v>
                </c:pt>
                <c:pt idx="2253">
                  <c:v>10803382.275544001</c:v>
                </c:pt>
                <c:pt idx="2254">
                  <c:v>10821254.776598001</c:v>
                </c:pt>
                <c:pt idx="2255">
                  <c:v>10811760.350058001</c:v>
                </c:pt>
                <c:pt idx="2256">
                  <c:v>10823599.965887999</c:v>
                </c:pt>
                <c:pt idx="2257">
                  <c:v>10813535.001442</c:v>
                </c:pt>
                <c:pt idx="2258">
                  <c:v>10828402.531111</c:v>
                </c:pt>
                <c:pt idx="2259">
                  <c:v>10814111.994750001</c:v>
                </c:pt>
                <c:pt idx="2260">
                  <c:v>10823679.860446</c:v>
                </c:pt>
                <c:pt idx="2261">
                  <c:v>10815666.894982999</c:v>
                </c:pt>
                <c:pt idx="2262">
                  <c:v>10828790.59173</c:v>
                </c:pt>
                <c:pt idx="2263">
                  <c:v>10814836.469358999</c:v>
                </c:pt>
                <c:pt idx="2264">
                  <c:v>10828040.539765</c:v>
                </c:pt>
                <c:pt idx="2265">
                  <c:v>10812340.174314</c:v>
                </c:pt>
                <c:pt idx="2266">
                  <c:v>10823233.802735001</c:v>
                </c:pt>
                <c:pt idx="2267">
                  <c:v>10805925.311179999</c:v>
                </c:pt>
                <c:pt idx="2268">
                  <c:v>10817614.395404</c:v>
                </c:pt>
                <c:pt idx="2269">
                  <c:v>10805308.979846001</c:v>
                </c:pt>
                <c:pt idx="2270">
                  <c:v>10816962.386363</c:v>
                </c:pt>
                <c:pt idx="2271">
                  <c:v>10804937.435695</c:v>
                </c:pt>
                <c:pt idx="2272">
                  <c:v>10817892.604292</c:v>
                </c:pt>
                <c:pt idx="2273">
                  <c:v>10802315.95277</c:v>
                </c:pt>
                <c:pt idx="2274">
                  <c:v>10812439.759166</c:v>
                </c:pt>
                <c:pt idx="2275">
                  <c:v>10798710.428929999</c:v>
                </c:pt>
                <c:pt idx="2276">
                  <c:v>10807532.928061999</c:v>
                </c:pt>
                <c:pt idx="2277">
                  <c:v>10794297.768664001</c:v>
                </c:pt>
                <c:pt idx="2278">
                  <c:v>10802476.177081</c:v>
                </c:pt>
                <c:pt idx="2279">
                  <c:v>10787161.549373999</c:v>
                </c:pt>
                <c:pt idx="2280">
                  <c:v>10800213.188748</c:v>
                </c:pt>
                <c:pt idx="2281">
                  <c:v>10788048.793025</c:v>
                </c:pt>
                <c:pt idx="2282">
                  <c:v>10801348.549598999</c:v>
                </c:pt>
                <c:pt idx="2283">
                  <c:v>10792328.829473</c:v>
                </c:pt>
                <c:pt idx="2284">
                  <c:v>10804900.317670999</c:v>
                </c:pt>
                <c:pt idx="2285">
                  <c:v>10799083.642136</c:v>
                </c:pt>
                <c:pt idx="2286">
                  <c:v>10811569.70022</c:v>
                </c:pt>
                <c:pt idx="2287">
                  <c:v>10803939.262910999</c:v>
                </c:pt>
                <c:pt idx="2288">
                  <c:v>10814825.813439</c:v>
                </c:pt>
                <c:pt idx="2289">
                  <c:v>10794115.570804</c:v>
                </c:pt>
                <c:pt idx="2290">
                  <c:v>10802956.375735</c:v>
                </c:pt>
                <c:pt idx="2291">
                  <c:v>10786748.491783001</c:v>
                </c:pt>
                <c:pt idx="2292">
                  <c:v>10793567.581859</c:v>
                </c:pt>
                <c:pt idx="2293">
                  <c:v>10774605.619685</c:v>
                </c:pt>
                <c:pt idx="2294">
                  <c:v>10778082.978273001</c:v>
                </c:pt>
                <c:pt idx="2295">
                  <c:v>10771409.968625</c:v>
                </c:pt>
                <c:pt idx="2296">
                  <c:v>10776783.328709999</c:v>
                </c:pt>
                <c:pt idx="2297">
                  <c:v>10763244.567609999</c:v>
                </c:pt>
                <c:pt idx="2298">
                  <c:v>10778003.443816001</c:v>
                </c:pt>
                <c:pt idx="2299">
                  <c:v>10766856.201734001</c:v>
                </c:pt>
                <c:pt idx="2300">
                  <c:v>10785022.8948</c:v>
                </c:pt>
                <c:pt idx="2301">
                  <c:v>10775362.052812999</c:v>
                </c:pt>
                <c:pt idx="2302">
                  <c:v>10794327.404948</c:v>
                </c:pt>
                <c:pt idx="2303">
                  <c:v>10792876.223495999</c:v>
                </c:pt>
                <c:pt idx="2304">
                  <c:v>10797489.669443</c:v>
                </c:pt>
                <c:pt idx="2305">
                  <c:v>10792155.81649</c:v>
                </c:pt>
                <c:pt idx="2306">
                  <c:v>10798489.912542</c:v>
                </c:pt>
                <c:pt idx="2307">
                  <c:v>10790775.217356</c:v>
                </c:pt>
                <c:pt idx="2308">
                  <c:v>10796198.353406999</c:v>
                </c:pt>
                <c:pt idx="2309">
                  <c:v>10775479.916797999</c:v>
                </c:pt>
                <c:pt idx="2310">
                  <c:v>10787349.73924</c:v>
                </c:pt>
                <c:pt idx="2311">
                  <c:v>10769669.36572</c:v>
                </c:pt>
                <c:pt idx="2312">
                  <c:v>10771129.381597999</c:v>
                </c:pt>
                <c:pt idx="2313">
                  <c:v>10757016.868237</c:v>
                </c:pt>
                <c:pt idx="2314">
                  <c:v>10761434.059232</c:v>
                </c:pt>
                <c:pt idx="2315">
                  <c:v>10755284.960012</c:v>
                </c:pt>
                <c:pt idx="2316">
                  <c:v>10761696.281424001</c:v>
                </c:pt>
                <c:pt idx="2317">
                  <c:v>10751736.760237999</c:v>
                </c:pt>
                <c:pt idx="2318">
                  <c:v>10761359.849508001</c:v>
                </c:pt>
                <c:pt idx="2319">
                  <c:v>10748291.297609</c:v>
                </c:pt>
                <c:pt idx="2320">
                  <c:v>10767779.669818999</c:v>
                </c:pt>
                <c:pt idx="2321">
                  <c:v>10756899.683498999</c:v>
                </c:pt>
                <c:pt idx="2322">
                  <c:v>10765371.043264</c:v>
                </c:pt>
                <c:pt idx="2323">
                  <c:v>10757901.062981</c:v>
                </c:pt>
                <c:pt idx="2324">
                  <c:v>10767911.774176</c:v>
                </c:pt>
                <c:pt idx="2325">
                  <c:v>10756226.020396</c:v>
                </c:pt>
                <c:pt idx="2326">
                  <c:v>10760852.503294</c:v>
                </c:pt>
                <c:pt idx="2327">
                  <c:v>10750653.737198001</c:v>
                </c:pt>
                <c:pt idx="2328">
                  <c:v>10757337.777199</c:v>
                </c:pt>
                <c:pt idx="2329">
                  <c:v>10738846.732347</c:v>
                </c:pt>
                <c:pt idx="2330">
                  <c:v>10751766.648056</c:v>
                </c:pt>
                <c:pt idx="2331">
                  <c:v>10742511.086798999</c:v>
                </c:pt>
                <c:pt idx="2332">
                  <c:v>10752150.737647999</c:v>
                </c:pt>
                <c:pt idx="2333">
                  <c:v>10739985.630043</c:v>
                </c:pt>
                <c:pt idx="2334">
                  <c:v>10747323.162076</c:v>
                </c:pt>
                <c:pt idx="2335">
                  <c:v>10744634.405381</c:v>
                </c:pt>
                <c:pt idx="2336">
                  <c:v>10751656.396295</c:v>
                </c:pt>
                <c:pt idx="2337">
                  <c:v>10738096.797940001</c:v>
                </c:pt>
                <c:pt idx="2338">
                  <c:v>10739002.846821001</c:v>
                </c:pt>
                <c:pt idx="2339">
                  <c:v>10723511.409887001</c:v>
                </c:pt>
                <c:pt idx="2340">
                  <c:v>10733359.42657</c:v>
                </c:pt>
                <c:pt idx="2341">
                  <c:v>10715632.190572999</c:v>
                </c:pt>
                <c:pt idx="2342">
                  <c:v>10721917.220961001</c:v>
                </c:pt>
                <c:pt idx="2343">
                  <c:v>10709889.542223999</c:v>
                </c:pt>
                <c:pt idx="2344">
                  <c:v>10712890.473153999</c:v>
                </c:pt>
                <c:pt idx="2345">
                  <c:v>10707070.269584</c:v>
                </c:pt>
                <c:pt idx="2346">
                  <c:v>10713627.511924</c:v>
                </c:pt>
                <c:pt idx="2347">
                  <c:v>10709345.594453</c:v>
                </c:pt>
                <c:pt idx="2348">
                  <c:v>10720916.529709</c:v>
                </c:pt>
                <c:pt idx="2349">
                  <c:v>10702520.925337</c:v>
                </c:pt>
                <c:pt idx="2350">
                  <c:v>10713949.539919</c:v>
                </c:pt>
                <c:pt idx="2351">
                  <c:v>10702704.761265</c:v>
                </c:pt>
                <c:pt idx="2352">
                  <c:v>10708513.887390001</c:v>
                </c:pt>
                <c:pt idx="2353">
                  <c:v>10694394.246514</c:v>
                </c:pt>
                <c:pt idx="2354">
                  <c:v>10697933.245084001</c:v>
                </c:pt>
                <c:pt idx="2355">
                  <c:v>10673473.887243001</c:v>
                </c:pt>
                <c:pt idx="2356">
                  <c:v>10676956.723557999</c:v>
                </c:pt>
                <c:pt idx="2357">
                  <c:v>10662474.687005</c:v>
                </c:pt>
                <c:pt idx="2358">
                  <c:v>10674264.268829999</c:v>
                </c:pt>
                <c:pt idx="2359">
                  <c:v>10661772.652031999</c:v>
                </c:pt>
                <c:pt idx="2360">
                  <c:v>10666962.478709999</c:v>
                </c:pt>
                <c:pt idx="2361">
                  <c:v>10650927.223246999</c:v>
                </c:pt>
                <c:pt idx="2362">
                  <c:v>10660654.780562</c:v>
                </c:pt>
                <c:pt idx="2363">
                  <c:v>10648653.390396999</c:v>
                </c:pt>
                <c:pt idx="2364">
                  <c:v>10675654.024804</c:v>
                </c:pt>
                <c:pt idx="2365">
                  <c:v>10666728.379589001</c:v>
                </c:pt>
                <c:pt idx="2366">
                  <c:v>10675395.436129</c:v>
                </c:pt>
                <c:pt idx="2367">
                  <c:v>10663404.365107</c:v>
                </c:pt>
                <c:pt idx="2368">
                  <c:v>10671419.75994</c:v>
                </c:pt>
                <c:pt idx="2369">
                  <c:v>10665808.010431999</c:v>
                </c:pt>
                <c:pt idx="2370">
                  <c:v>10679115.792531</c:v>
                </c:pt>
                <c:pt idx="2371">
                  <c:v>10668248.381403999</c:v>
                </c:pt>
                <c:pt idx="2372">
                  <c:v>10677010.593978999</c:v>
                </c:pt>
                <c:pt idx="2373">
                  <c:v>10660050.356366999</c:v>
                </c:pt>
                <c:pt idx="2374">
                  <c:v>10673676.078360001</c:v>
                </c:pt>
                <c:pt idx="2375">
                  <c:v>10659286.140326001</c:v>
                </c:pt>
                <c:pt idx="2376">
                  <c:v>10671077.162798</c:v>
                </c:pt>
                <c:pt idx="2377">
                  <c:v>10657871.508686</c:v>
                </c:pt>
                <c:pt idx="2378">
                  <c:v>10662461.701083999</c:v>
                </c:pt>
                <c:pt idx="2379">
                  <c:v>10651773.339078</c:v>
                </c:pt>
                <c:pt idx="2380">
                  <c:v>10663504.862304</c:v>
                </c:pt>
                <c:pt idx="2381">
                  <c:v>10651919.42667</c:v>
                </c:pt>
                <c:pt idx="2382">
                  <c:v>10663936.748514</c:v>
                </c:pt>
                <c:pt idx="2383">
                  <c:v>10647761.784955001</c:v>
                </c:pt>
                <c:pt idx="2384">
                  <c:v>10661109.794741999</c:v>
                </c:pt>
                <c:pt idx="2385">
                  <c:v>10649576.085035</c:v>
                </c:pt>
                <c:pt idx="2386">
                  <c:v>10662097.466949999</c:v>
                </c:pt>
                <c:pt idx="2387">
                  <c:v>10654038.077330999</c:v>
                </c:pt>
                <c:pt idx="2388">
                  <c:v>10662269.000773</c:v>
                </c:pt>
                <c:pt idx="2389">
                  <c:v>10635388.695862999</c:v>
                </c:pt>
                <c:pt idx="2390">
                  <c:v>10650895.702152001</c:v>
                </c:pt>
                <c:pt idx="2391">
                  <c:v>10639605.780495999</c:v>
                </c:pt>
                <c:pt idx="2392">
                  <c:v>10648225.287611</c:v>
                </c:pt>
                <c:pt idx="2393">
                  <c:v>10635656.503497999</c:v>
                </c:pt>
                <c:pt idx="2394">
                  <c:v>10644395.165287999</c:v>
                </c:pt>
                <c:pt idx="2395">
                  <c:v>10634075.760901</c:v>
                </c:pt>
                <c:pt idx="2396">
                  <c:v>10644238.025076</c:v>
                </c:pt>
                <c:pt idx="2397">
                  <c:v>10632852.213524001</c:v>
                </c:pt>
                <c:pt idx="2398">
                  <c:v>10662292.222278999</c:v>
                </c:pt>
                <c:pt idx="2399">
                  <c:v>10649732.676659999</c:v>
                </c:pt>
                <c:pt idx="2400">
                  <c:v>10660148.515831999</c:v>
                </c:pt>
                <c:pt idx="2401">
                  <c:v>10650387.618159</c:v>
                </c:pt>
                <c:pt idx="2402">
                  <c:v>10663036.505287001</c:v>
                </c:pt>
                <c:pt idx="2403">
                  <c:v>10655427.115666</c:v>
                </c:pt>
                <c:pt idx="2404">
                  <c:v>10664734.375382001</c:v>
                </c:pt>
                <c:pt idx="2405">
                  <c:v>10654750.448325001</c:v>
                </c:pt>
                <c:pt idx="2406">
                  <c:v>10670313.227097999</c:v>
                </c:pt>
                <c:pt idx="2407">
                  <c:v>10654514.602156</c:v>
                </c:pt>
                <c:pt idx="2408">
                  <c:v>10662912.322624</c:v>
                </c:pt>
                <c:pt idx="2409">
                  <c:v>10655280.613298999</c:v>
                </c:pt>
                <c:pt idx="2410">
                  <c:v>10668965.121745</c:v>
                </c:pt>
                <c:pt idx="2411">
                  <c:v>10654349.757331001</c:v>
                </c:pt>
                <c:pt idx="2412">
                  <c:v>10664366.241927</c:v>
                </c:pt>
                <c:pt idx="2413">
                  <c:v>10643259.231550001</c:v>
                </c:pt>
                <c:pt idx="2414">
                  <c:v>10656024.45301</c:v>
                </c:pt>
                <c:pt idx="2415">
                  <c:v>10645172.648327</c:v>
                </c:pt>
                <c:pt idx="2416">
                  <c:v>10655521.146334</c:v>
                </c:pt>
                <c:pt idx="2417">
                  <c:v>10644516.186641</c:v>
                </c:pt>
                <c:pt idx="2418">
                  <c:v>10657526.314526999</c:v>
                </c:pt>
                <c:pt idx="2419">
                  <c:v>10644348.704781</c:v>
                </c:pt>
                <c:pt idx="2420">
                  <c:v>10658458.702933</c:v>
                </c:pt>
                <c:pt idx="2421">
                  <c:v>10644134.049174</c:v>
                </c:pt>
                <c:pt idx="2422">
                  <c:v>10674480.492807001</c:v>
                </c:pt>
                <c:pt idx="2423">
                  <c:v>10659947.349496</c:v>
                </c:pt>
                <c:pt idx="2424">
                  <c:v>10669552.66743</c:v>
                </c:pt>
                <c:pt idx="2425">
                  <c:v>10660600.489077</c:v>
                </c:pt>
                <c:pt idx="2426">
                  <c:v>10675106.930531001</c:v>
                </c:pt>
                <c:pt idx="2427">
                  <c:v>10660978.183319001</c:v>
                </c:pt>
                <c:pt idx="2428">
                  <c:v>10672437.340589</c:v>
                </c:pt>
                <c:pt idx="2429">
                  <c:v>10659510.02231</c:v>
                </c:pt>
                <c:pt idx="2430">
                  <c:v>10671031.954693001</c:v>
                </c:pt>
                <c:pt idx="2431">
                  <c:v>10654119.259119</c:v>
                </c:pt>
                <c:pt idx="2432">
                  <c:v>10662791.774371</c:v>
                </c:pt>
                <c:pt idx="2433">
                  <c:v>10651308.21531</c:v>
                </c:pt>
                <c:pt idx="2434">
                  <c:v>10658988.903467</c:v>
                </c:pt>
                <c:pt idx="2435">
                  <c:v>10642063.025736</c:v>
                </c:pt>
                <c:pt idx="2436">
                  <c:v>10655663.930901</c:v>
                </c:pt>
                <c:pt idx="2437">
                  <c:v>10638902.450611001</c:v>
                </c:pt>
                <c:pt idx="2438">
                  <c:v>10647734.934776001</c:v>
                </c:pt>
                <c:pt idx="2439">
                  <c:v>10636077.91216</c:v>
                </c:pt>
                <c:pt idx="2440">
                  <c:v>10639356.337378001</c:v>
                </c:pt>
                <c:pt idx="2441">
                  <c:v>10629726.462796001</c:v>
                </c:pt>
                <c:pt idx="2442">
                  <c:v>10638712.532734999</c:v>
                </c:pt>
                <c:pt idx="2443">
                  <c:v>10622876.817178</c:v>
                </c:pt>
                <c:pt idx="2444">
                  <c:v>10635419.711208001</c:v>
                </c:pt>
                <c:pt idx="2445">
                  <c:v>10621827.24845</c:v>
                </c:pt>
                <c:pt idx="2446">
                  <c:v>10621206.141912</c:v>
                </c:pt>
                <c:pt idx="2447">
                  <c:v>10608827.020178</c:v>
                </c:pt>
                <c:pt idx="2448">
                  <c:v>10617842.068153</c:v>
                </c:pt>
                <c:pt idx="2449">
                  <c:v>10607982.501348</c:v>
                </c:pt>
                <c:pt idx="2450">
                  <c:v>10621606.385704</c:v>
                </c:pt>
                <c:pt idx="2451">
                  <c:v>10615309.801541001</c:v>
                </c:pt>
                <c:pt idx="2452">
                  <c:v>10634937.509186</c:v>
                </c:pt>
                <c:pt idx="2453">
                  <c:v>10619509.849030999</c:v>
                </c:pt>
                <c:pt idx="2454">
                  <c:v>10630934.993114</c:v>
                </c:pt>
                <c:pt idx="2455">
                  <c:v>10638088.800503001</c:v>
                </c:pt>
                <c:pt idx="2456">
                  <c:v>10650801.751881</c:v>
                </c:pt>
                <c:pt idx="2457">
                  <c:v>10641453.663253</c:v>
                </c:pt>
                <c:pt idx="2458">
                  <c:v>10654871.930404</c:v>
                </c:pt>
                <c:pt idx="2459">
                  <c:v>10640927.774838001</c:v>
                </c:pt>
                <c:pt idx="2460">
                  <c:v>10633561.083633</c:v>
                </c:pt>
                <c:pt idx="2461">
                  <c:v>10616018.860293999</c:v>
                </c:pt>
                <c:pt idx="2462">
                  <c:v>10630489.984852999</c:v>
                </c:pt>
                <c:pt idx="2463">
                  <c:v>10620874.761995001</c:v>
                </c:pt>
                <c:pt idx="2464">
                  <c:v>10630953.409535</c:v>
                </c:pt>
                <c:pt idx="2465">
                  <c:v>10620184.870169999</c:v>
                </c:pt>
                <c:pt idx="2466">
                  <c:v>10633605.959757</c:v>
                </c:pt>
                <c:pt idx="2467">
                  <c:v>10623226.404820001</c:v>
                </c:pt>
                <c:pt idx="2468">
                  <c:v>10634096.277557001</c:v>
                </c:pt>
                <c:pt idx="2469">
                  <c:v>10637887.507923</c:v>
                </c:pt>
                <c:pt idx="2470">
                  <c:v>10648215.019737</c:v>
                </c:pt>
                <c:pt idx="2471">
                  <c:v>10634671.318821</c:v>
                </c:pt>
                <c:pt idx="2472">
                  <c:v>10644205.310946001</c:v>
                </c:pt>
                <c:pt idx="2473">
                  <c:v>10627722.621045001</c:v>
                </c:pt>
                <c:pt idx="2474">
                  <c:v>10620679.917694001</c:v>
                </c:pt>
                <c:pt idx="2475">
                  <c:v>10603696.505044</c:v>
                </c:pt>
                <c:pt idx="2476">
                  <c:v>10609765.040322</c:v>
                </c:pt>
                <c:pt idx="2477">
                  <c:v>10600427.011202</c:v>
                </c:pt>
                <c:pt idx="2478">
                  <c:v>10608158.144715</c:v>
                </c:pt>
                <c:pt idx="2479">
                  <c:v>10599590.021058001</c:v>
                </c:pt>
                <c:pt idx="2480">
                  <c:v>10610714.924326001</c:v>
                </c:pt>
                <c:pt idx="2481">
                  <c:v>10596557.747126</c:v>
                </c:pt>
                <c:pt idx="2482">
                  <c:v>10608245.744820001</c:v>
                </c:pt>
                <c:pt idx="2483">
                  <c:v>10614900.547983</c:v>
                </c:pt>
                <c:pt idx="2484">
                  <c:v>10626088.406470999</c:v>
                </c:pt>
                <c:pt idx="2485">
                  <c:v>10623566.023507001</c:v>
                </c:pt>
                <c:pt idx="2486">
                  <c:v>10632989.356956</c:v>
                </c:pt>
                <c:pt idx="2487">
                  <c:v>10623797.857098</c:v>
                </c:pt>
                <c:pt idx="2488">
                  <c:v>10622324.533573</c:v>
                </c:pt>
                <c:pt idx="2489">
                  <c:v>10612496.641651001</c:v>
                </c:pt>
                <c:pt idx="2490">
                  <c:v>10623508.598853</c:v>
                </c:pt>
                <c:pt idx="2491">
                  <c:v>10614347.507328</c:v>
                </c:pt>
                <c:pt idx="2492">
                  <c:v>10627309.116102999</c:v>
                </c:pt>
                <c:pt idx="2493">
                  <c:v>10619585.803027</c:v>
                </c:pt>
                <c:pt idx="2494">
                  <c:v>10622829.083881</c:v>
                </c:pt>
                <c:pt idx="2495">
                  <c:v>10612048.839184999</c:v>
                </c:pt>
                <c:pt idx="2496">
                  <c:v>10621123.885165</c:v>
                </c:pt>
                <c:pt idx="2497">
                  <c:v>10621090.031558</c:v>
                </c:pt>
                <c:pt idx="2498">
                  <c:v>10631612.764118999</c:v>
                </c:pt>
                <c:pt idx="2499">
                  <c:v>10623245.121809</c:v>
                </c:pt>
                <c:pt idx="2500">
                  <c:v>10635957.718785999</c:v>
                </c:pt>
                <c:pt idx="2501">
                  <c:v>10621493.172031</c:v>
                </c:pt>
                <c:pt idx="2502">
                  <c:v>10629470.766952001</c:v>
                </c:pt>
                <c:pt idx="2503">
                  <c:v>10616751.053990001</c:v>
                </c:pt>
                <c:pt idx="2504">
                  <c:v>10623872.723988</c:v>
                </c:pt>
                <c:pt idx="2505">
                  <c:v>10607874.246741001</c:v>
                </c:pt>
                <c:pt idx="2506">
                  <c:v>10621267.242503</c:v>
                </c:pt>
                <c:pt idx="2507">
                  <c:v>10607386.477635</c:v>
                </c:pt>
                <c:pt idx="2508">
                  <c:v>10613626.014443999</c:v>
                </c:pt>
                <c:pt idx="2509">
                  <c:v>10597250.27493</c:v>
                </c:pt>
                <c:pt idx="2510">
                  <c:v>10604251.022880999</c:v>
                </c:pt>
                <c:pt idx="2511">
                  <c:v>10583972.689567</c:v>
                </c:pt>
                <c:pt idx="2512">
                  <c:v>10599063.215476001</c:v>
                </c:pt>
                <c:pt idx="2513">
                  <c:v>10581836.027176</c:v>
                </c:pt>
                <c:pt idx="2514">
                  <c:v>10598474.873057</c:v>
                </c:pt>
                <c:pt idx="2515">
                  <c:v>10584264.2378</c:v>
                </c:pt>
                <c:pt idx="2516">
                  <c:v>10596444.899721</c:v>
                </c:pt>
                <c:pt idx="2517">
                  <c:v>10579569.769661</c:v>
                </c:pt>
                <c:pt idx="2518">
                  <c:v>10594167.305246999</c:v>
                </c:pt>
                <c:pt idx="2519">
                  <c:v>10581559.290033</c:v>
                </c:pt>
                <c:pt idx="2520">
                  <c:v>10605226.794764999</c:v>
                </c:pt>
                <c:pt idx="2521">
                  <c:v>10608617.634544</c:v>
                </c:pt>
                <c:pt idx="2522">
                  <c:v>10663060.662721001</c:v>
                </c:pt>
                <c:pt idx="2523">
                  <c:v>10675590.199628999</c:v>
                </c:pt>
                <c:pt idx="2524">
                  <c:v>10719032.204227</c:v>
                </c:pt>
                <c:pt idx="2525">
                  <c:v>10739727.047156001</c:v>
                </c:pt>
                <c:pt idx="2526">
                  <c:v>10790407.522699</c:v>
                </c:pt>
                <c:pt idx="2527">
                  <c:v>10809392.079088001</c:v>
                </c:pt>
                <c:pt idx="2528">
                  <c:v>10865708.300104</c:v>
                </c:pt>
                <c:pt idx="2529">
                  <c:v>10885433.148192</c:v>
                </c:pt>
                <c:pt idx="2530">
                  <c:v>10911334.781289</c:v>
                </c:pt>
                <c:pt idx="2531">
                  <c:v>10889669.523426</c:v>
                </c:pt>
                <c:pt idx="2532">
                  <c:v>10910952.344348</c:v>
                </c:pt>
                <c:pt idx="2533">
                  <c:v>10903667.332700999</c:v>
                </c:pt>
                <c:pt idx="2534">
                  <c:v>10913606.866981</c:v>
                </c:pt>
                <c:pt idx="2535">
                  <c:v>10909545.250587</c:v>
                </c:pt>
                <c:pt idx="2536">
                  <c:v>10925634.063547</c:v>
                </c:pt>
                <c:pt idx="2537">
                  <c:v>10897380.426061001</c:v>
                </c:pt>
                <c:pt idx="2538">
                  <c:v>10905672.895160999</c:v>
                </c:pt>
                <c:pt idx="2539">
                  <c:v>10892861.976540999</c:v>
                </c:pt>
                <c:pt idx="2540">
                  <c:v>10914768.295352999</c:v>
                </c:pt>
                <c:pt idx="2541">
                  <c:v>10908036.393031999</c:v>
                </c:pt>
                <c:pt idx="2542">
                  <c:v>10921600.644092999</c:v>
                </c:pt>
                <c:pt idx="2543">
                  <c:v>10918398.706223</c:v>
                </c:pt>
                <c:pt idx="2544">
                  <c:v>10923584.890017999</c:v>
                </c:pt>
                <c:pt idx="2545">
                  <c:v>10906874.461108999</c:v>
                </c:pt>
                <c:pt idx="2546">
                  <c:v>10936556.007914999</c:v>
                </c:pt>
                <c:pt idx="2547">
                  <c:v>10925964.810128</c:v>
                </c:pt>
                <c:pt idx="2548">
                  <c:v>10950805.349328</c:v>
                </c:pt>
                <c:pt idx="2549">
                  <c:v>10922883.986686001</c:v>
                </c:pt>
                <c:pt idx="2550">
                  <c:v>10930374.677239999</c:v>
                </c:pt>
                <c:pt idx="2551">
                  <c:v>10901110.256371001</c:v>
                </c:pt>
                <c:pt idx="2552">
                  <c:v>10883433.685675001</c:v>
                </c:pt>
                <c:pt idx="2553">
                  <c:v>10863974.675697001</c:v>
                </c:pt>
                <c:pt idx="2554">
                  <c:v>10886727.022007</c:v>
                </c:pt>
                <c:pt idx="2555">
                  <c:v>10859661.208046</c:v>
                </c:pt>
                <c:pt idx="2556">
                  <c:v>10874565.016505999</c:v>
                </c:pt>
                <c:pt idx="2557">
                  <c:v>10841857.533924</c:v>
                </c:pt>
                <c:pt idx="2558">
                  <c:v>10864215.928202</c:v>
                </c:pt>
                <c:pt idx="2559">
                  <c:v>10855117.385283999</c:v>
                </c:pt>
                <c:pt idx="2560">
                  <c:v>10868724.116241001</c:v>
                </c:pt>
                <c:pt idx="2561">
                  <c:v>10881861.796375999</c:v>
                </c:pt>
                <c:pt idx="2562">
                  <c:v>10893935.815346001</c:v>
                </c:pt>
                <c:pt idx="2563">
                  <c:v>10861038.381586</c:v>
                </c:pt>
                <c:pt idx="2564">
                  <c:v>10880280.843629999</c:v>
                </c:pt>
                <c:pt idx="2565">
                  <c:v>10863603.620626001</c:v>
                </c:pt>
                <c:pt idx="2566">
                  <c:v>10884590.740766</c:v>
                </c:pt>
                <c:pt idx="2567">
                  <c:v>10869193.648203</c:v>
                </c:pt>
                <c:pt idx="2568">
                  <c:v>10866578.291043</c:v>
                </c:pt>
                <c:pt idx="2569">
                  <c:v>10857056.411126999</c:v>
                </c:pt>
                <c:pt idx="2570">
                  <c:v>10856749.781705</c:v>
                </c:pt>
                <c:pt idx="2571">
                  <c:v>10839270.912237</c:v>
                </c:pt>
                <c:pt idx="2572">
                  <c:v>10861249.557863999</c:v>
                </c:pt>
                <c:pt idx="2573">
                  <c:v>10849648.613445999</c:v>
                </c:pt>
                <c:pt idx="2574">
                  <c:v>10866567.246479999</c:v>
                </c:pt>
                <c:pt idx="2575">
                  <c:v>10848823.123041</c:v>
                </c:pt>
                <c:pt idx="2576">
                  <c:v>10870676.082606001</c:v>
                </c:pt>
                <c:pt idx="2577">
                  <c:v>10868602.691326</c:v>
                </c:pt>
                <c:pt idx="2578">
                  <c:v>10888147.385771999</c:v>
                </c:pt>
                <c:pt idx="2579">
                  <c:v>10878158.702366</c:v>
                </c:pt>
                <c:pt idx="2580">
                  <c:v>10890572.97291</c:v>
                </c:pt>
                <c:pt idx="2581">
                  <c:v>10875392.868507</c:v>
                </c:pt>
                <c:pt idx="2582">
                  <c:v>10886606.119325001</c:v>
                </c:pt>
                <c:pt idx="2583">
                  <c:v>10860893.389909999</c:v>
                </c:pt>
                <c:pt idx="2584">
                  <c:v>10883096.437298</c:v>
                </c:pt>
                <c:pt idx="2585">
                  <c:v>10864263.236521</c:v>
                </c:pt>
                <c:pt idx="2586">
                  <c:v>10865452.223462</c:v>
                </c:pt>
                <c:pt idx="2587">
                  <c:v>10845556.156326</c:v>
                </c:pt>
                <c:pt idx="2588">
                  <c:v>10839421.787148001</c:v>
                </c:pt>
                <c:pt idx="2589">
                  <c:v>10836285.605854999</c:v>
                </c:pt>
                <c:pt idx="2590">
                  <c:v>10854768.153329</c:v>
                </c:pt>
                <c:pt idx="2591">
                  <c:v>10846394.541092001</c:v>
                </c:pt>
                <c:pt idx="2592">
                  <c:v>10873418.896120001</c:v>
                </c:pt>
                <c:pt idx="2593">
                  <c:v>10845222.893759999</c:v>
                </c:pt>
                <c:pt idx="2594">
                  <c:v>10847675.700521</c:v>
                </c:pt>
                <c:pt idx="2595">
                  <c:v>10844436.043542</c:v>
                </c:pt>
                <c:pt idx="2596">
                  <c:v>10863842.429536</c:v>
                </c:pt>
                <c:pt idx="2597">
                  <c:v>10877601.524739999</c:v>
                </c:pt>
                <c:pt idx="2598">
                  <c:v>10894199.915716</c:v>
                </c:pt>
                <c:pt idx="2599">
                  <c:v>10875671.527159</c:v>
                </c:pt>
                <c:pt idx="2600">
                  <c:v>10881640.530393001</c:v>
                </c:pt>
                <c:pt idx="2601">
                  <c:v>10868198.089143001</c:v>
                </c:pt>
                <c:pt idx="2602">
                  <c:v>10900779.99079</c:v>
                </c:pt>
                <c:pt idx="2603">
                  <c:v>10894531.66807</c:v>
                </c:pt>
                <c:pt idx="2604">
                  <c:v>10913991.635702001</c:v>
                </c:pt>
                <c:pt idx="2605">
                  <c:v>10910995.136443</c:v>
                </c:pt>
                <c:pt idx="2606">
                  <c:v>10926933.471054001</c:v>
                </c:pt>
                <c:pt idx="2607">
                  <c:v>10906965.710216001</c:v>
                </c:pt>
                <c:pt idx="2608">
                  <c:v>10917897.599009</c:v>
                </c:pt>
                <c:pt idx="2609">
                  <c:v>10906298.173371</c:v>
                </c:pt>
                <c:pt idx="2610">
                  <c:v>10906985.118555</c:v>
                </c:pt>
                <c:pt idx="2611">
                  <c:v>10882557.148282999</c:v>
                </c:pt>
                <c:pt idx="2612">
                  <c:v>10901468.048153</c:v>
                </c:pt>
                <c:pt idx="2613">
                  <c:v>10879681.051736999</c:v>
                </c:pt>
                <c:pt idx="2614">
                  <c:v>10886729.376870999</c:v>
                </c:pt>
                <c:pt idx="2615">
                  <c:v>10830200.005480999</c:v>
                </c:pt>
                <c:pt idx="2616">
                  <c:v>10808951.554687001</c:v>
                </c:pt>
                <c:pt idx="2617">
                  <c:v>10761841.248442</c:v>
                </c:pt>
                <c:pt idx="2618">
                  <c:v>10739311.923606999</c:v>
                </c:pt>
                <c:pt idx="2619">
                  <c:v>10627723.198116999</c:v>
                </c:pt>
                <c:pt idx="2620">
                  <c:v>10608086.388683001</c:v>
                </c:pt>
                <c:pt idx="2621">
                  <c:v>10552874.971534999</c:v>
                </c:pt>
                <c:pt idx="2622">
                  <c:v>10531029.583526</c:v>
                </c:pt>
                <c:pt idx="2623">
                  <c:v>10477644.800806999</c:v>
                </c:pt>
                <c:pt idx="2624">
                  <c:v>10487431.258238001</c:v>
                </c:pt>
                <c:pt idx="2625">
                  <c:v>10473946.695852</c:v>
                </c:pt>
                <c:pt idx="2626">
                  <c:v>10487378.921328001</c:v>
                </c:pt>
                <c:pt idx="2627">
                  <c:v>10470617.371867999</c:v>
                </c:pt>
                <c:pt idx="2628">
                  <c:v>10550145.007198</c:v>
                </c:pt>
                <c:pt idx="2629">
                  <c:v>10534186.914475</c:v>
                </c:pt>
                <c:pt idx="2630">
                  <c:v>10550838.412216</c:v>
                </c:pt>
                <c:pt idx="2631">
                  <c:v>10532464.397372</c:v>
                </c:pt>
                <c:pt idx="2632">
                  <c:v>10533404.888212999</c:v>
                </c:pt>
                <c:pt idx="2633">
                  <c:v>10520856.953001</c:v>
                </c:pt>
                <c:pt idx="2634">
                  <c:v>10536871.716933001</c:v>
                </c:pt>
                <c:pt idx="2635">
                  <c:v>10521264.924866</c:v>
                </c:pt>
                <c:pt idx="2636">
                  <c:v>10537922.977867</c:v>
                </c:pt>
                <c:pt idx="2637">
                  <c:v>10523361.542680001</c:v>
                </c:pt>
                <c:pt idx="2638">
                  <c:v>10542391.147138</c:v>
                </c:pt>
                <c:pt idx="2639">
                  <c:v>10525238.764792001</c:v>
                </c:pt>
                <c:pt idx="2640">
                  <c:v>10544028.238479</c:v>
                </c:pt>
                <c:pt idx="2641">
                  <c:v>10539851.224013001</c:v>
                </c:pt>
                <c:pt idx="2642">
                  <c:v>10561919.989367999</c:v>
                </c:pt>
                <c:pt idx="2643">
                  <c:v>10546362.906122001</c:v>
                </c:pt>
                <c:pt idx="2644">
                  <c:v>10563323.247996001</c:v>
                </c:pt>
                <c:pt idx="2645">
                  <c:v>10535004.640996</c:v>
                </c:pt>
                <c:pt idx="2646">
                  <c:v>10554654.582053</c:v>
                </c:pt>
                <c:pt idx="2647">
                  <c:v>10537710.321666</c:v>
                </c:pt>
                <c:pt idx="2648">
                  <c:v>10550496.580739999</c:v>
                </c:pt>
                <c:pt idx="2649">
                  <c:v>10538296.747292999</c:v>
                </c:pt>
                <c:pt idx="2650">
                  <c:v>10551205.598741001</c:v>
                </c:pt>
                <c:pt idx="2651">
                  <c:v>10531516.028898001</c:v>
                </c:pt>
                <c:pt idx="2652">
                  <c:v>10545891.394575</c:v>
                </c:pt>
                <c:pt idx="2653">
                  <c:v>10528027.445586</c:v>
                </c:pt>
                <c:pt idx="2654">
                  <c:v>10552343.268708</c:v>
                </c:pt>
                <c:pt idx="2655">
                  <c:v>10530981.041296</c:v>
                </c:pt>
                <c:pt idx="2656">
                  <c:v>10536455.141973</c:v>
                </c:pt>
                <c:pt idx="2657">
                  <c:v>10520660.861452</c:v>
                </c:pt>
                <c:pt idx="2658">
                  <c:v>10524870.773476001</c:v>
                </c:pt>
                <c:pt idx="2659">
                  <c:v>10505712.325751999</c:v>
                </c:pt>
                <c:pt idx="2660">
                  <c:v>10517368.851516999</c:v>
                </c:pt>
                <c:pt idx="2661">
                  <c:v>10495881.227605</c:v>
                </c:pt>
                <c:pt idx="2662">
                  <c:v>10511102.71184</c:v>
                </c:pt>
                <c:pt idx="2663">
                  <c:v>10494301.023812</c:v>
                </c:pt>
                <c:pt idx="2664">
                  <c:v>10508297.455630001</c:v>
                </c:pt>
                <c:pt idx="2665">
                  <c:v>10498329.938331001</c:v>
                </c:pt>
                <c:pt idx="2666">
                  <c:v>10518647.573117999</c:v>
                </c:pt>
                <c:pt idx="2667">
                  <c:v>10506777.996835999</c:v>
                </c:pt>
                <c:pt idx="2668">
                  <c:v>10522854.641408</c:v>
                </c:pt>
                <c:pt idx="2669">
                  <c:v>10504100.676337</c:v>
                </c:pt>
                <c:pt idx="2670">
                  <c:v>10519046.691159001</c:v>
                </c:pt>
                <c:pt idx="2671">
                  <c:v>10501155.366371</c:v>
                </c:pt>
                <c:pt idx="2672">
                  <c:v>10512947.283795999</c:v>
                </c:pt>
                <c:pt idx="2673">
                  <c:v>10497762.664876999</c:v>
                </c:pt>
                <c:pt idx="2674">
                  <c:v>10515486.397737</c:v>
                </c:pt>
                <c:pt idx="2675">
                  <c:v>10496067.242687</c:v>
                </c:pt>
                <c:pt idx="2676">
                  <c:v>10512559.990994999</c:v>
                </c:pt>
                <c:pt idx="2677">
                  <c:v>10500346.096983001</c:v>
                </c:pt>
                <c:pt idx="2678">
                  <c:v>10522591.642858</c:v>
                </c:pt>
                <c:pt idx="2679">
                  <c:v>10518926.505687</c:v>
                </c:pt>
                <c:pt idx="2680">
                  <c:v>10536453.612033</c:v>
                </c:pt>
                <c:pt idx="2681">
                  <c:v>10527149.879499</c:v>
                </c:pt>
                <c:pt idx="2682">
                  <c:v>10541776.599664999</c:v>
                </c:pt>
                <c:pt idx="2683">
                  <c:v>10525293.991015</c:v>
                </c:pt>
                <c:pt idx="2684">
                  <c:v>10537874.695052</c:v>
                </c:pt>
                <c:pt idx="2685">
                  <c:v>10524596.011747999</c:v>
                </c:pt>
                <c:pt idx="2686">
                  <c:v>10536912.645296</c:v>
                </c:pt>
                <c:pt idx="2687">
                  <c:v>10518845.256285001</c:v>
                </c:pt>
                <c:pt idx="2688">
                  <c:v>10523301.218021</c:v>
                </c:pt>
                <c:pt idx="2689">
                  <c:v>10504825.359672001</c:v>
                </c:pt>
                <c:pt idx="2690">
                  <c:v>10513476.095147001</c:v>
                </c:pt>
                <c:pt idx="2691">
                  <c:v>10492156.052556001</c:v>
                </c:pt>
                <c:pt idx="2692">
                  <c:v>10496859.512904</c:v>
                </c:pt>
                <c:pt idx="2693">
                  <c:v>10482335.595314</c:v>
                </c:pt>
                <c:pt idx="2694">
                  <c:v>10489271.217460001</c:v>
                </c:pt>
                <c:pt idx="2695">
                  <c:v>10473786.785046</c:v>
                </c:pt>
                <c:pt idx="2696">
                  <c:v>10486560.261910999</c:v>
                </c:pt>
                <c:pt idx="2697">
                  <c:v>10470443.025576999</c:v>
                </c:pt>
                <c:pt idx="2698">
                  <c:v>10479925.001514001</c:v>
                </c:pt>
                <c:pt idx="2699">
                  <c:v>10462794.643373</c:v>
                </c:pt>
                <c:pt idx="2700">
                  <c:v>10485292.547999</c:v>
                </c:pt>
                <c:pt idx="2701">
                  <c:v>10476692.758633001</c:v>
                </c:pt>
                <c:pt idx="2702">
                  <c:v>10487300.225733999</c:v>
                </c:pt>
                <c:pt idx="2703">
                  <c:v>10473753.256757</c:v>
                </c:pt>
                <c:pt idx="2704">
                  <c:v>10490042.152662</c:v>
                </c:pt>
                <c:pt idx="2705">
                  <c:v>10474310.667765001</c:v>
                </c:pt>
                <c:pt idx="2706">
                  <c:v>10488385.804691</c:v>
                </c:pt>
                <c:pt idx="2707">
                  <c:v>10475744.690342</c:v>
                </c:pt>
                <c:pt idx="2708">
                  <c:v>10493233.228499001</c:v>
                </c:pt>
                <c:pt idx="2709">
                  <c:v>10464532.336167</c:v>
                </c:pt>
                <c:pt idx="2710">
                  <c:v>10479254.762417</c:v>
                </c:pt>
                <c:pt idx="2711">
                  <c:v>10465745.654620999</c:v>
                </c:pt>
                <c:pt idx="2712">
                  <c:v>10478811.691406</c:v>
                </c:pt>
                <c:pt idx="2713">
                  <c:v>10460848.246975999</c:v>
                </c:pt>
                <c:pt idx="2714">
                  <c:v>10471890.537223</c:v>
                </c:pt>
                <c:pt idx="2715">
                  <c:v>10454126.191849999</c:v>
                </c:pt>
                <c:pt idx="2716">
                  <c:v>10468657.254032001</c:v>
                </c:pt>
                <c:pt idx="2717">
                  <c:v>10456171.953676</c:v>
                </c:pt>
                <c:pt idx="2718">
                  <c:v>10478400.090957999</c:v>
                </c:pt>
                <c:pt idx="2719">
                  <c:v>10460073.497088</c:v>
                </c:pt>
                <c:pt idx="2720">
                  <c:v>10474807.743811</c:v>
                </c:pt>
                <c:pt idx="2721">
                  <c:v>10464772.368249999</c:v>
                </c:pt>
                <c:pt idx="2722">
                  <c:v>10478981.401512001</c:v>
                </c:pt>
                <c:pt idx="2723">
                  <c:v>10466134.955281001</c:v>
                </c:pt>
                <c:pt idx="2724">
                  <c:v>10484934.743905</c:v>
                </c:pt>
                <c:pt idx="2725">
                  <c:v>10472146.468512001</c:v>
                </c:pt>
                <c:pt idx="2726">
                  <c:v>10483952.328455999</c:v>
                </c:pt>
                <c:pt idx="2727">
                  <c:v>10469008.467938</c:v>
                </c:pt>
                <c:pt idx="2728">
                  <c:v>10483973.048943</c:v>
                </c:pt>
                <c:pt idx="2729">
                  <c:v>10469949.721342999</c:v>
                </c:pt>
                <c:pt idx="2730">
                  <c:v>10474719.02609</c:v>
                </c:pt>
                <c:pt idx="2731">
                  <c:v>10456703.766799999</c:v>
                </c:pt>
                <c:pt idx="2732">
                  <c:v>10468919.6218</c:v>
                </c:pt>
                <c:pt idx="2733">
                  <c:v>10452022.618926</c:v>
                </c:pt>
                <c:pt idx="2734">
                  <c:v>10451797.272631999</c:v>
                </c:pt>
                <c:pt idx="2735">
                  <c:v>10433013.228045</c:v>
                </c:pt>
                <c:pt idx="2736">
                  <c:v>10448893.883578001</c:v>
                </c:pt>
                <c:pt idx="2737">
                  <c:v>10436340.037951</c:v>
                </c:pt>
                <c:pt idx="2738">
                  <c:v>10448585.87603</c:v>
                </c:pt>
                <c:pt idx="2739">
                  <c:v>10436273.847580999</c:v>
                </c:pt>
                <c:pt idx="2740">
                  <c:v>10449817.637805</c:v>
                </c:pt>
                <c:pt idx="2741">
                  <c:v>10431067.230446</c:v>
                </c:pt>
                <c:pt idx="2742">
                  <c:v>10446363.585093999</c:v>
                </c:pt>
                <c:pt idx="2743">
                  <c:v>10440796.607049</c:v>
                </c:pt>
                <c:pt idx="2744">
                  <c:v>10456540.511188</c:v>
                </c:pt>
                <c:pt idx="2745">
                  <c:v>10438302.834334999</c:v>
                </c:pt>
                <c:pt idx="2746">
                  <c:v>10453218.305543</c:v>
                </c:pt>
                <c:pt idx="2747">
                  <c:v>10436751.088607</c:v>
                </c:pt>
                <c:pt idx="2748">
                  <c:v>10452711.608523</c:v>
                </c:pt>
                <c:pt idx="2749">
                  <c:v>10440706.401660999</c:v>
                </c:pt>
                <c:pt idx="2750">
                  <c:v>10458242.402332</c:v>
                </c:pt>
                <c:pt idx="2751">
                  <c:v>10439012.802945999</c:v>
                </c:pt>
                <c:pt idx="2752">
                  <c:v>10454708.710346</c:v>
                </c:pt>
                <c:pt idx="2753">
                  <c:v>10441387.587169001</c:v>
                </c:pt>
                <c:pt idx="2754">
                  <c:v>10455549.709667001</c:v>
                </c:pt>
                <c:pt idx="2755">
                  <c:v>10437598.834311999</c:v>
                </c:pt>
                <c:pt idx="2756">
                  <c:v>10454270.672475001</c:v>
                </c:pt>
                <c:pt idx="2757">
                  <c:v>10436059.979599001</c:v>
                </c:pt>
                <c:pt idx="2758">
                  <c:v>10449091.205448</c:v>
                </c:pt>
                <c:pt idx="2759">
                  <c:v>10425089.247367</c:v>
                </c:pt>
                <c:pt idx="2760">
                  <c:v>10438268.678544</c:v>
                </c:pt>
                <c:pt idx="2761">
                  <c:v>10420846.803173</c:v>
                </c:pt>
                <c:pt idx="2762">
                  <c:v>10432113.514756</c:v>
                </c:pt>
                <c:pt idx="2763">
                  <c:v>10408624.543136001</c:v>
                </c:pt>
                <c:pt idx="2764">
                  <c:v>10419091.465226</c:v>
                </c:pt>
                <c:pt idx="2765">
                  <c:v>10399273.260275999</c:v>
                </c:pt>
                <c:pt idx="2766">
                  <c:v>10417026.006727999</c:v>
                </c:pt>
                <c:pt idx="2767">
                  <c:v>10400105.13057</c:v>
                </c:pt>
                <c:pt idx="2768">
                  <c:v>10423271.578740001</c:v>
                </c:pt>
                <c:pt idx="2769">
                  <c:v>10405499.220341001</c:v>
                </c:pt>
                <c:pt idx="2770">
                  <c:v>10421931.800664</c:v>
                </c:pt>
                <c:pt idx="2771">
                  <c:v>10412161.410572</c:v>
                </c:pt>
                <c:pt idx="2772">
                  <c:v>10433659.381676</c:v>
                </c:pt>
                <c:pt idx="2773">
                  <c:v>10420590.838742999</c:v>
                </c:pt>
                <c:pt idx="2774">
                  <c:v>10437599.353088001</c:v>
                </c:pt>
                <c:pt idx="2775">
                  <c:v>10423677.555717001</c:v>
                </c:pt>
                <c:pt idx="2776">
                  <c:v>10437801.853048</c:v>
                </c:pt>
                <c:pt idx="2777">
                  <c:v>10422488.854497001</c:v>
                </c:pt>
                <c:pt idx="2778">
                  <c:v>10438832.575877</c:v>
                </c:pt>
                <c:pt idx="2779">
                  <c:v>10427406.177591</c:v>
                </c:pt>
                <c:pt idx="2780">
                  <c:v>10435764.439074</c:v>
                </c:pt>
                <c:pt idx="2781">
                  <c:v>10419299.227876</c:v>
                </c:pt>
                <c:pt idx="2782">
                  <c:v>10435204.307542</c:v>
                </c:pt>
                <c:pt idx="2783">
                  <c:v>10423362.363139</c:v>
                </c:pt>
                <c:pt idx="2784">
                  <c:v>10433092.036041001</c:v>
                </c:pt>
                <c:pt idx="2785">
                  <c:v>10417287.251741</c:v>
                </c:pt>
                <c:pt idx="2786">
                  <c:v>10430485.648212001</c:v>
                </c:pt>
                <c:pt idx="2787">
                  <c:v>10416477.343843</c:v>
                </c:pt>
                <c:pt idx="2788">
                  <c:v>10421850.85111</c:v>
                </c:pt>
                <c:pt idx="2789">
                  <c:v>10409059.471450999</c:v>
                </c:pt>
                <c:pt idx="2790">
                  <c:v>10428237.260786001</c:v>
                </c:pt>
                <c:pt idx="2791">
                  <c:v>10411736.954971001</c:v>
                </c:pt>
                <c:pt idx="2792">
                  <c:v>10422532.370348999</c:v>
                </c:pt>
                <c:pt idx="2793">
                  <c:v>10410220.956278</c:v>
                </c:pt>
                <c:pt idx="2794">
                  <c:v>10428979.902899001</c:v>
                </c:pt>
                <c:pt idx="2795">
                  <c:v>10419184.626262</c:v>
                </c:pt>
                <c:pt idx="2796">
                  <c:v>10431999.084698001</c:v>
                </c:pt>
                <c:pt idx="2797">
                  <c:v>10423012.929014999</c:v>
                </c:pt>
                <c:pt idx="2798">
                  <c:v>10438484.329195</c:v>
                </c:pt>
                <c:pt idx="2799">
                  <c:v>10422558.936482999</c:v>
                </c:pt>
                <c:pt idx="2800">
                  <c:v>10425556.074178001</c:v>
                </c:pt>
                <c:pt idx="2801">
                  <c:v>10417095.381363999</c:v>
                </c:pt>
                <c:pt idx="2802">
                  <c:v>10433145.211772</c:v>
                </c:pt>
                <c:pt idx="2803">
                  <c:v>10417498.084783001</c:v>
                </c:pt>
                <c:pt idx="2804">
                  <c:v>10429755.980110001</c:v>
                </c:pt>
                <c:pt idx="2805">
                  <c:v>10418181.354561999</c:v>
                </c:pt>
                <c:pt idx="2806">
                  <c:v>10432171.587272</c:v>
                </c:pt>
                <c:pt idx="2807">
                  <c:v>10415679.011879999</c:v>
                </c:pt>
                <c:pt idx="2808">
                  <c:v>10421409.830135001</c:v>
                </c:pt>
                <c:pt idx="2809">
                  <c:v>10420388.824618001</c:v>
                </c:pt>
                <c:pt idx="2810">
                  <c:v>10428964.070723001</c:v>
                </c:pt>
                <c:pt idx="2811">
                  <c:v>10411627.872769</c:v>
                </c:pt>
                <c:pt idx="2812">
                  <c:v>10423583.4276</c:v>
                </c:pt>
                <c:pt idx="2813">
                  <c:v>10403739.869611001</c:v>
                </c:pt>
                <c:pt idx="2814">
                  <c:v>10416111.456572</c:v>
                </c:pt>
                <c:pt idx="2815">
                  <c:v>10398497.253831999</c:v>
                </c:pt>
                <c:pt idx="2816">
                  <c:v>10411764.836195</c:v>
                </c:pt>
                <c:pt idx="2817">
                  <c:v>10407579.960286999</c:v>
                </c:pt>
                <c:pt idx="2818">
                  <c:v>10420652.511921</c:v>
                </c:pt>
                <c:pt idx="2819">
                  <c:v>10405869.496878</c:v>
                </c:pt>
                <c:pt idx="2820">
                  <c:v>10418507.409499999</c:v>
                </c:pt>
                <c:pt idx="2821">
                  <c:v>10408329.873391001</c:v>
                </c:pt>
                <c:pt idx="2822">
                  <c:v>10425062.031643</c:v>
                </c:pt>
                <c:pt idx="2823">
                  <c:v>10410672.245898999</c:v>
                </c:pt>
                <c:pt idx="2824">
                  <c:v>10427597.831045</c:v>
                </c:pt>
                <c:pt idx="2825">
                  <c:v>10413494.863211</c:v>
                </c:pt>
                <c:pt idx="2826">
                  <c:v>10421303.418438001</c:v>
                </c:pt>
                <c:pt idx="2827">
                  <c:v>10400150.677339001</c:v>
                </c:pt>
                <c:pt idx="2828">
                  <c:v>10414096.381445</c:v>
                </c:pt>
                <c:pt idx="2829">
                  <c:v>10396394.797323</c:v>
                </c:pt>
                <c:pt idx="2830">
                  <c:v>10408427.590653</c:v>
                </c:pt>
                <c:pt idx="2831">
                  <c:v>10389586.149188001</c:v>
                </c:pt>
                <c:pt idx="2832">
                  <c:v>10403594.235934</c:v>
                </c:pt>
                <c:pt idx="2833">
                  <c:v>10382719.185703</c:v>
                </c:pt>
                <c:pt idx="2834">
                  <c:v>10395405.28198</c:v>
                </c:pt>
                <c:pt idx="2835">
                  <c:v>10382736.565428</c:v>
                </c:pt>
                <c:pt idx="2836">
                  <c:v>10396826.817337999</c:v>
                </c:pt>
                <c:pt idx="2837">
                  <c:v>10378851.200657001</c:v>
                </c:pt>
                <c:pt idx="2838">
                  <c:v>10395881.453074999</c:v>
                </c:pt>
                <c:pt idx="2839">
                  <c:v>10373186.857566001</c:v>
                </c:pt>
                <c:pt idx="2840">
                  <c:v>10391111.882887</c:v>
                </c:pt>
                <c:pt idx="2841">
                  <c:v>10374130.772245999</c:v>
                </c:pt>
                <c:pt idx="2842">
                  <c:v>10391144.353909001</c:v>
                </c:pt>
                <c:pt idx="2843">
                  <c:v>10378031.392619999</c:v>
                </c:pt>
                <c:pt idx="2844">
                  <c:v>10394839.544135001</c:v>
                </c:pt>
                <c:pt idx="2845">
                  <c:v>10384248.990746999</c:v>
                </c:pt>
                <c:pt idx="2846">
                  <c:v>10395047.559211001</c:v>
                </c:pt>
                <c:pt idx="2847">
                  <c:v>10381787.172084</c:v>
                </c:pt>
                <c:pt idx="2848">
                  <c:v>10404763.248393999</c:v>
                </c:pt>
                <c:pt idx="2849">
                  <c:v>10393208.746546</c:v>
                </c:pt>
                <c:pt idx="2850">
                  <c:v>10403117.403825</c:v>
                </c:pt>
                <c:pt idx="2851">
                  <c:v>10390910.909683</c:v>
                </c:pt>
                <c:pt idx="2852">
                  <c:v>10407586.263284</c:v>
                </c:pt>
                <c:pt idx="2853">
                  <c:v>10386644.863133</c:v>
                </c:pt>
                <c:pt idx="2854">
                  <c:v>10398925.644373</c:v>
                </c:pt>
                <c:pt idx="2855">
                  <c:v>10383463.042772001</c:v>
                </c:pt>
                <c:pt idx="2856">
                  <c:v>10395812.779741</c:v>
                </c:pt>
                <c:pt idx="2857">
                  <c:v>10374528.850817</c:v>
                </c:pt>
                <c:pt idx="2858">
                  <c:v>10381947.226394</c:v>
                </c:pt>
                <c:pt idx="2859">
                  <c:v>10368245.128466001</c:v>
                </c:pt>
                <c:pt idx="2860">
                  <c:v>10382216.802319</c:v>
                </c:pt>
                <c:pt idx="2861">
                  <c:v>10361302.235004</c:v>
                </c:pt>
                <c:pt idx="2862">
                  <c:v>10377087.584917</c:v>
                </c:pt>
                <c:pt idx="2863">
                  <c:v>10361800.200332001</c:v>
                </c:pt>
                <c:pt idx="2864">
                  <c:v>10381146.961116999</c:v>
                </c:pt>
                <c:pt idx="2865">
                  <c:v>10366312.871816</c:v>
                </c:pt>
                <c:pt idx="2866">
                  <c:v>10381677.112963</c:v>
                </c:pt>
                <c:pt idx="2867">
                  <c:v>10368055.450759999</c:v>
                </c:pt>
                <c:pt idx="2868">
                  <c:v>10375544.143084001</c:v>
                </c:pt>
                <c:pt idx="2869">
                  <c:v>10357811.167330001</c:v>
                </c:pt>
                <c:pt idx="2870">
                  <c:v>10370296.883881999</c:v>
                </c:pt>
                <c:pt idx="2871">
                  <c:v>10355095.836423</c:v>
                </c:pt>
                <c:pt idx="2872">
                  <c:v>10358711.025273001</c:v>
                </c:pt>
                <c:pt idx="2873">
                  <c:v>10340550.086199</c:v>
                </c:pt>
                <c:pt idx="2874">
                  <c:v>10351063.218124</c:v>
                </c:pt>
                <c:pt idx="2875">
                  <c:v>10332146.501274001</c:v>
                </c:pt>
                <c:pt idx="2876">
                  <c:v>10331399.907833001</c:v>
                </c:pt>
                <c:pt idx="2877">
                  <c:v>10324936.070614999</c:v>
                </c:pt>
                <c:pt idx="2878">
                  <c:v>10337883.843986999</c:v>
                </c:pt>
                <c:pt idx="2879">
                  <c:v>10321782.901233001</c:v>
                </c:pt>
                <c:pt idx="2880">
                  <c:v>10333397.277245</c:v>
                </c:pt>
                <c:pt idx="2881">
                  <c:v>10328812.281378999</c:v>
                </c:pt>
                <c:pt idx="2882">
                  <c:v>10343423.837548001</c:v>
                </c:pt>
                <c:pt idx="2883">
                  <c:v>10328270.090643</c:v>
                </c:pt>
                <c:pt idx="2884">
                  <c:v>10346430.446265999</c:v>
                </c:pt>
                <c:pt idx="2885">
                  <c:v>10344285.986345001</c:v>
                </c:pt>
                <c:pt idx="2886">
                  <c:v>10361161.180098001</c:v>
                </c:pt>
                <c:pt idx="2887">
                  <c:v>10346525.840087</c:v>
                </c:pt>
                <c:pt idx="2888">
                  <c:v>10365025.068942999</c:v>
                </c:pt>
                <c:pt idx="2889">
                  <c:v>10350151.263127999</c:v>
                </c:pt>
                <c:pt idx="2890">
                  <c:v>10363211.830026999</c:v>
                </c:pt>
                <c:pt idx="2891">
                  <c:v>10345800.971882001</c:v>
                </c:pt>
                <c:pt idx="2892">
                  <c:v>10359900.274444001</c:v>
                </c:pt>
                <c:pt idx="2893">
                  <c:v>10342116.449553</c:v>
                </c:pt>
                <c:pt idx="2894">
                  <c:v>10358148.443906</c:v>
                </c:pt>
                <c:pt idx="2895">
                  <c:v>10342751.053818</c:v>
                </c:pt>
                <c:pt idx="2896">
                  <c:v>10356205.810074</c:v>
                </c:pt>
                <c:pt idx="2897">
                  <c:v>10335945.153496999</c:v>
                </c:pt>
                <c:pt idx="2898">
                  <c:v>10349510.977759</c:v>
                </c:pt>
                <c:pt idx="2899">
                  <c:v>10336946.770168999</c:v>
                </c:pt>
                <c:pt idx="2900">
                  <c:v>10352570.775273999</c:v>
                </c:pt>
                <c:pt idx="2901">
                  <c:v>10337267.223228</c:v>
                </c:pt>
                <c:pt idx="2902">
                  <c:v>10355564.399377</c:v>
                </c:pt>
                <c:pt idx="2903">
                  <c:v>10344143.372197</c:v>
                </c:pt>
                <c:pt idx="2904">
                  <c:v>10356373.053052999</c:v>
                </c:pt>
                <c:pt idx="2905">
                  <c:v>10342338.089393999</c:v>
                </c:pt>
                <c:pt idx="2906">
                  <c:v>10359010.532981001</c:v>
                </c:pt>
                <c:pt idx="2907">
                  <c:v>10350993.46539</c:v>
                </c:pt>
                <c:pt idx="2908">
                  <c:v>10366361.852054</c:v>
                </c:pt>
                <c:pt idx="2909">
                  <c:v>10352018.902348001</c:v>
                </c:pt>
                <c:pt idx="2910">
                  <c:v>10366575.852076</c:v>
                </c:pt>
                <c:pt idx="2911">
                  <c:v>10351449.651519001</c:v>
                </c:pt>
                <c:pt idx="2912">
                  <c:v>10360222.986543</c:v>
                </c:pt>
                <c:pt idx="2913">
                  <c:v>10343326.705769001</c:v>
                </c:pt>
                <c:pt idx="2914">
                  <c:v>10355478.978556</c:v>
                </c:pt>
                <c:pt idx="2915">
                  <c:v>10340499.813465999</c:v>
                </c:pt>
                <c:pt idx="2916">
                  <c:v>10348101.153806999</c:v>
                </c:pt>
                <c:pt idx="2917">
                  <c:v>10328908.99894</c:v>
                </c:pt>
                <c:pt idx="2918">
                  <c:v>10339759.559474001</c:v>
                </c:pt>
                <c:pt idx="2919">
                  <c:v>10317400.788411001</c:v>
                </c:pt>
                <c:pt idx="2920">
                  <c:v>10323839.156556999</c:v>
                </c:pt>
                <c:pt idx="2921">
                  <c:v>10307879.99346</c:v>
                </c:pt>
                <c:pt idx="2922">
                  <c:v>10316920.376333</c:v>
                </c:pt>
                <c:pt idx="2923">
                  <c:v>10290787.52227</c:v>
                </c:pt>
                <c:pt idx="2924">
                  <c:v>10301435.235592</c:v>
                </c:pt>
                <c:pt idx="2925">
                  <c:v>10287044.520484</c:v>
                </c:pt>
                <c:pt idx="2926">
                  <c:v>10301164.152493</c:v>
                </c:pt>
                <c:pt idx="2927">
                  <c:v>10288492.35462</c:v>
                </c:pt>
                <c:pt idx="2928">
                  <c:v>10309954.473983999</c:v>
                </c:pt>
                <c:pt idx="2929">
                  <c:v>10301454.175372999</c:v>
                </c:pt>
                <c:pt idx="2930">
                  <c:v>10315999.484227</c:v>
                </c:pt>
                <c:pt idx="2931">
                  <c:v>10304743.592987999</c:v>
                </c:pt>
                <c:pt idx="2932">
                  <c:v>10331066.058467999</c:v>
                </c:pt>
                <c:pt idx="2933">
                  <c:v>10318028.773608999</c:v>
                </c:pt>
                <c:pt idx="2934">
                  <c:v>10337628.609162999</c:v>
                </c:pt>
                <c:pt idx="2935">
                  <c:v>10325282.635376999</c:v>
                </c:pt>
                <c:pt idx="2936">
                  <c:v>10341528.493855</c:v>
                </c:pt>
                <c:pt idx="2937">
                  <c:v>10329406.718815999</c:v>
                </c:pt>
                <c:pt idx="2938">
                  <c:v>10344791.12184</c:v>
                </c:pt>
                <c:pt idx="2939">
                  <c:v>10360433.847278001</c:v>
                </c:pt>
                <c:pt idx="2940">
                  <c:v>10410911.793318</c:v>
                </c:pt>
                <c:pt idx="2941">
                  <c:v>10438407.062534001</c:v>
                </c:pt>
                <c:pt idx="2942">
                  <c:v>10497433.594981</c:v>
                </c:pt>
                <c:pt idx="2943">
                  <c:v>10514772.607345</c:v>
                </c:pt>
                <c:pt idx="2944">
                  <c:v>10568628.373291999</c:v>
                </c:pt>
                <c:pt idx="2945">
                  <c:v>10587085.616824999</c:v>
                </c:pt>
                <c:pt idx="2946">
                  <c:v>10647134.935991</c:v>
                </c:pt>
                <c:pt idx="2947">
                  <c:v>10663025.804806</c:v>
                </c:pt>
                <c:pt idx="2948">
                  <c:v>10679101.984819001</c:v>
                </c:pt>
                <c:pt idx="2949">
                  <c:v>10664280.365762001</c:v>
                </c:pt>
                <c:pt idx="2950">
                  <c:v>10670147.950009</c:v>
                </c:pt>
                <c:pt idx="2951">
                  <c:v>10648032.371161001</c:v>
                </c:pt>
                <c:pt idx="2952">
                  <c:v>10670659.533623001</c:v>
                </c:pt>
                <c:pt idx="2953">
                  <c:v>10644476.724514</c:v>
                </c:pt>
                <c:pt idx="2954">
                  <c:v>10656957.910994001</c:v>
                </c:pt>
                <c:pt idx="2955">
                  <c:v>10639054.631113</c:v>
                </c:pt>
                <c:pt idx="2956">
                  <c:v>10655064.556670999</c:v>
                </c:pt>
                <c:pt idx="2957">
                  <c:v>10654900.767639</c:v>
                </c:pt>
                <c:pt idx="2958">
                  <c:v>10685015.83258</c:v>
                </c:pt>
                <c:pt idx="2959">
                  <c:v>10675943.166942</c:v>
                </c:pt>
                <c:pt idx="2960">
                  <c:v>10703785.928834001</c:v>
                </c:pt>
                <c:pt idx="2961">
                  <c:v>10689654.316254999</c:v>
                </c:pt>
                <c:pt idx="2962">
                  <c:v>10722112.14786</c:v>
                </c:pt>
                <c:pt idx="2963">
                  <c:v>10711916.512969</c:v>
                </c:pt>
                <c:pt idx="2964">
                  <c:v>10723654.242524</c:v>
                </c:pt>
                <c:pt idx="2965">
                  <c:v>10719857.004991001</c:v>
                </c:pt>
                <c:pt idx="2966">
                  <c:v>10730769.621088</c:v>
                </c:pt>
                <c:pt idx="2967">
                  <c:v>10696278.845852001</c:v>
                </c:pt>
                <c:pt idx="2968">
                  <c:v>10718145.758185999</c:v>
                </c:pt>
                <c:pt idx="2969">
                  <c:v>10697791.344614999</c:v>
                </c:pt>
                <c:pt idx="2970">
                  <c:v>10713661.103924001</c:v>
                </c:pt>
                <c:pt idx="2971">
                  <c:v>10690719.059672</c:v>
                </c:pt>
                <c:pt idx="2972">
                  <c:v>10701924.266957</c:v>
                </c:pt>
                <c:pt idx="2973">
                  <c:v>10692039.935515</c:v>
                </c:pt>
                <c:pt idx="2974">
                  <c:v>10711282.282697</c:v>
                </c:pt>
                <c:pt idx="2975">
                  <c:v>10700685.221816</c:v>
                </c:pt>
                <c:pt idx="2976">
                  <c:v>10733479.744457999</c:v>
                </c:pt>
                <c:pt idx="2977">
                  <c:v>10720104.349169999</c:v>
                </c:pt>
                <c:pt idx="2978">
                  <c:v>10732042.120562</c:v>
                </c:pt>
                <c:pt idx="2979">
                  <c:v>10705794.042707</c:v>
                </c:pt>
                <c:pt idx="2980">
                  <c:v>10723582.291240999</c:v>
                </c:pt>
                <c:pt idx="2981">
                  <c:v>10708070.438483</c:v>
                </c:pt>
                <c:pt idx="2982">
                  <c:v>10714234.754577</c:v>
                </c:pt>
                <c:pt idx="2983">
                  <c:v>10689863.200270001</c:v>
                </c:pt>
                <c:pt idx="2984">
                  <c:v>10697946.209834</c:v>
                </c:pt>
                <c:pt idx="2985">
                  <c:v>10666558.295814</c:v>
                </c:pt>
                <c:pt idx="2986">
                  <c:v>10677130.414031999</c:v>
                </c:pt>
                <c:pt idx="2987">
                  <c:v>10660859.37637</c:v>
                </c:pt>
                <c:pt idx="2988">
                  <c:v>10681965.842962001</c:v>
                </c:pt>
                <c:pt idx="2989">
                  <c:v>10659942.715713</c:v>
                </c:pt>
                <c:pt idx="2990">
                  <c:v>10688503.799528999</c:v>
                </c:pt>
                <c:pt idx="2991">
                  <c:v>10674728.032421</c:v>
                </c:pt>
                <c:pt idx="2992">
                  <c:v>10699004.009295</c:v>
                </c:pt>
                <c:pt idx="2993">
                  <c:v>10674975.798953</c:v>
                </c:pt>
                <c:pt idx="2994">
                  <c:v>10703458.806415001</c:v>
                </c:pt>
                <c:pt idx="2995">
                  <c:v>10687279.647047</c:v>
                </c:pt>
                <c:pt idx="2996">
                  <c:v>10706872.115197999</c:v>
                </c:pt>
                <c:pt idx="2997">
                  <c:v>10686787.893955</c:v>
                </c:pt>
                <c:pt idx="2998">
                  <c:v>10707446.629562</c:v>
                </c:pt>
                <c:pt idx="2999">
                  <c:v>10682036.289334999</c:v>
                </c:pt>
                <c:pt idx="3000">
                  <c:v>10696754.589157</c:v>
                </c:pt>
                <c:pt idx="3001">
                  <c:v>10670166.335927</c:v>
                </c:pt>
                <c:pt idx="3002">
                  <c:v>10696853.054165</c:v>
                </c:pt>
                <c:pt idx="3003">
                  <c:v>10673354.333969999</c:v>
                </c:pt>
                <c:pt idx="3004">
                  <c:v>10674249.296383001</c:v>
                </c:pt>
                <c:pt idx="3005">
                  <c:v>10654114.211193001</c:v>
                </c:pt>
                <c:pt idx="3006">
                  <c:v>10677788.024165999</c:v>
                </c:pt>
                <c:pt idx="3007">
                  <c:v>10659998.678889001</c:v>
                </c:pt>
                <c:pt idx="3008">
                  <c:v>10682669.567377999</c:v>
                </c:pt>
                <c:pt idx="3009">
                  <c:v>10666623.667375</c:v>
                </c:pt>
                <c:pt idx="3010">
                  <c:v>10688185.821106</c:v>
                </c:pt>
                <c:pt idx="3011">
                  <c:v>10667950.169621</c:v>
                </c:pt>
                <c:pt idx="3012">
                  <c:v>10693951.069536</c:v>
                </c:pt>
                <c:pt idx="3013">
                  <c:v>10689901.829875</c:v>
                </c:pt>
                <c:pt idx="3014">
                  <c:v>10707638.30074</c:v>
                </c:pt>
                <c:pt idx="3015">
                  <c:v>10683473.306479</c:v>
                </c:pt>
                <c:pt idx="3016">
                  <c:v>10704090.360179</c:v>
                </c:pt>
                <c:pt idx="3017">
                  <c:v>10685320.018077999</c:v>
                </c:pt>
                <c:pt idx="3018">
                  <c:v>10712163.420213999</c:v>
                </c:pt>
                <c:pt idx="3019">
                  <c:v>10652525.417289</c:v>
                </c:pt>
                <c:pt idx="3020">
                  <c:v>10631862.972561</c:v>
                </c:pt>
                <c:pt idx="3021">
                  <c:v>10569357.006038001</c:v>
                </c:pt>
                <c:pt idx="3022">
                  <c:v>10548944.43001</c:v>
                </c:pt>
                <c:pt idx="3023">
                  <c:v>10463269.622479999</c:v>
                </c:pt>
                <c:pt idx="3024">
                  <c:v>10448543.045232</c:v>
                </c:pt>
                <c:pt idx="3025">
                  <c:v>10390988.010540999</c:v>
                </c:pt>
                <c:pt idx="3026">
                  <c:v>10366797.703546001</c:v>
                </c:pt>
                <c:pt idx="3027">
                  <c:v>10303464.144029001</c:v>
                </c:pt>
                <c:pt idx="3028">
                  <c:v>10315696.249129999</c:v>
                </c:pt>
                <c:pt idx="3029">
                  <c:v>10301169.196021</c:v>
                </c:pt>
                <c:pt idx="3030">
                  <c:v>10326314.952142</c:v>
                </c:pt>
                <c:pt idx="3031">
                  <c:v>10312807.046528</c:v>
                </c:pt>
                <c:pt idx="3032">
                  <c:v>10359580.530329</c:v>
                </c:pt>
                <c:pt idx="3033">
                  <c:v>10341443.115954001</c:v>
                </c:pt>
                <c:pt idx="3034">
                  <c:v>10358716.41492</c:v>
                </c:pt>
                <c:pt idx="3035">
                  <c:v>10345987.533929</c:v>
                </c:pt>
                <c:pt idx="3036">
                  <c:v>10363236.250786999</c:v>
                </c:pt>
                <c:pt idx="3037">
                  <c:v>10349638.754884999</c:v>
                </c:pt>
                <c:pt idx="3038">
                  <c:v>10360262.79377</c:v>
                </c:pt>
                <c:pt idx="3039">
                  <c:v>10331670.367373999</c:v>
                </c:pt>
                <c:pt idx="3040">
                  <c:v>10340585.887096001</c:v>
                </c:pt>
                <c:pt idx="3041">
                  <c:v>10321659.018622</c:v>
                </c:pt>
                <c:pt idx="3042">
                  <c:v>10329763.152093001</c:v>
                </c:pt>
                <c:pt idx="3043">
                  <c:v>10312116.139585</c:v>
                </c:pt>
                <c:pt idx="3044">
                  <c:v>10320604.376645001</c:v>
                </c:pt>
                <c:pt idx="3045">
                  <c:v>10307749.401155001</c:v>
                </c:pt>
                <c:pt idx="3046">
                  <c:v>10321696.587890999</c:v>
                </c:pt>
                <c:pt idx="3047">
                  <c:v>10310208.793315999</c:v>
                </c:pt>
                <c:pt idx="3048">
                  <c:v>10323725.698189</c:v>
                </c:pt>
                <c:pt idx="3049">
                  <c:v>10297574.740977</c:v>
                </c:pt>
                <c:pt idx="3050">
                  <c:v>10309254.479800001</c:v>
                </c:pt>
                <c:pt idx="3051">
                  <c:v>10297511.409552</c:v>
                </c:pt>
                <c:pt idx="3052">
                  <c:v>10313130.187225999</c:v>
                </c:pt>
                <c:pt idx="3053">
                  <c:v>10298630.638812</c:v>
                </c:pt>
                <c:pt idx="3054">
                  <c:v>10308404.944548</c:v>
                </c:pt>
                <c:pt idx="3055">
                  <c:v>10294281.155408001</c:v>
                </c:pt>
                <c:pt idx="3056">
                  <c:v>10313614.35743</c:v>
                </c:pt>
                <c:pt idx="3057">
                  <c:v>10301576.113531999</c:v>
                </c:pt>
                <c:pt idx="3058">
                  <c:v>10328340.909275001</c:v>
                </c:pt>
                <c:pt idx="3059">
                  <c:v>10314404.892068001</c:v>
                </c:pt>
                <c:pt idx="3060">
                  <c:v>10331114.362584</c:v>
                </c:pt>
                <c:pt idx="3061">
                  <c:v>10316986.989639999</c:v>
                </c:pt>
                <c:pt idx="3062">
                  <c:v>10335518.018583</c:v>
                </c:pt>
                <c:pt idx="3063">
                  <c:v>10321652.684637001</c:v>
                </c:pt>
                <c:pt idx="3064">
                  <c:v>10334240.219776999</c:v>
                </c:pt>
                <c:pt idx="3065">
                  <c:v>10311206.914556</c:v>
                </c:pt>
                <c:pt idx="3066">
                  <c:v>10328437.809934</c:v>
                </c:pt>
                <c:pt idx="3067">
                  <c:v>10311049.091815</c:v>
                </c:pt>
                <c:pt idx="3068">
                  <c:v>10328255.423733</c:v>
                </c:pt>
                <c:pt idx="3069">
                  <c:v>10311159.757944001</c:v>
                </c:pt>
                <c:pt idx="3070">
                  <c:v>10318524.372796999</c:v>
                </c:pt>
                <c:pt idx="3071">
                  <c:v>10302114.398925001</c:v>
                </c:pt>
                <c:pt idx="3072">
                  <c:v>10313052.348501001</c:v>
                </c:pt>
                <c:pt idx="3073">
                  <c:v>10300893.304175001</c:v>
                </c:pt>
                <c:pt idx="3074">
                  <c:v>10315525.294275999</c:v>
                </c:pt>
                <c:pt idx="3075">
                  <c:v>10285847.722851999</c:v>
                </c:pt>
                <c:pt idx="3076">
                  <c:v>10297109.217923</c:v>
                </c:pt>
                <c:pt idx="3077">
                  <c:v>10282892.438095</c:v>
                </c:pt>
                <c:pt idx="3078">
                  <c:v>10298350.729258001</c:v>
                </c:pt>
                <c:pt idx="3079">
                  <c:v>10288455.020972</c:v>
                </c:pt>
                <c:pt idx="3080">
                  <c:v>10301774.479661999</c:v>
                </c:pt>
                <c:pt idx="3081">
                  <c:v>10290841.698077001</c:v>
                </c:pt>
                <c:pt idx="3082">
                  <c:v>10304467.490599001</c:v>
                </c:pt>
                <c:pt idx="3083">
                  <c:v>10290481.139434</c:v>
                </c:pt>
                <c:pt idx="3084">
                  <c:v>10313907.657226</c:v>
                </c:pt>
                <c:pt idx="3085">
                  <c:v>10304839.455018001</c:v>
                </c:pt>
                <c:pt idx="3086">
                  <c:v>10319155.621208001</c:v>
                </c:pt>
                <c:pt idx="3087">
                  <c:v>10303971.046306999</c:v>
                </c:pt>
                <c:pt idx="3088">
                  <c:v>10320481.525718</c:v>
                </c:pt>
                <c:pt idx="3089">
                  <c:v>10310644.070973</c:v>
                </c:pt>
                <c:pt idx="3090">
                  <c:v>10325294.886301</c:v>
                </c:pt>
                <c:pt idx="3091">
                  <c:v>10306912.130073</c:v>
                </c:pt>
                <c:pt idx="3092">
                  <c:v>10321431.146776</c:v>
                </c:pt>
                <c:pt idx="3093">
                  <c:v>10310497.868764</c:v>
                </c:pt>
                <c:pt idx="3094">
                  <c:v>10321334.734655</c:v>
                </c:pt>
                <c:pt idx="3095">
                  <c:v>10302999.187974</c:v>
                </c:pt>
                <c:pt idx="3096">
                  <c:v>10313401.864709999</c:v>
                </c:pt>
                <c:pt idx="3097">
                  <c:v>10293180.554546</c:v>
                </c:pt>
                <c:pt idx="3098">
                  <c:v>10300924.922172001</c:v>
                </c:pt>
                <c:pt idx="3099">
                  <c:v>10286384.09949</c:v>
                </c:pt>
                <c:pt idx="3100">
                  <c:v>10302872.298083</c:v>
                </c:pt>
                <c:pt idx="3101">
                  <c:v>10285657.562439</c:v>
                </c:pt>
                <c:pt idx="3102">
                  <c:v>10296000.832009001</c:v>
                </c:pt>
                <c:pt idx="3103">
                  <c:v>10284750.141244</c:v>
                </c:pt>
                <c:pt idx="3104">
                  <c:v>10301093.629272001</c:v>
                </c:pt>
                <c:pt idx="3105">
                  <c:v>10283473.642728001</c:v>
                </c:pt>
                <c:pt idx="3106">
                  <c:v>10298584.774871999</c:v>
                </c:pt>
                <c:pt idx="3107">
                  <c:v>10287732.748509999</c:v>
                </c:pt>
                <c:pt idx="3108">
                  <c:v>10302532.421311</c:v>
                </c:pt>
                <c:pt idx="3109">
                  <c:v>10288234.725139</c:v>
                </c:pt>
                <c:pt idx="3110">
                  <c:v>10306141.901162</c:v>
                </c:pt>
                <c:pt idx="3111">
                  <c:v>10297804.890081</c:v>
                </c:pt>
                <c:pt idx="3112">
                  <c:v>10309651.928954</c:v>
                </c:pt>
                <c:pt idx="3113">
                  <c:v>10294271.857953001</c:v>
                </c:pt>
                <c:pt idx="3114">
                  <c:v>10312561.640592</c:v>
                </c:pt>
                <c:pt idx="3115">
                  <c:v>10287570.888897</c:v>
                </c:pt>
                <c:pt idx="3116">
                  <c:v>10301974.974824</c:v>
                </c:pt>
                <c:pt idx="3117">
                  <c:v>10285254.612709001</c:v>
                </c:pt>
                <c:pt idx="3118">
                  <c:v>10300978.153951</c:v>
                </c:pt>
                <c:pt idx="3119">
                  <c:v>10281778.71937</c:v>
                </c:pt>
                <c:pt idx="3120">
                  <c:v>10293906.803366</c:v>
                </c:pt>
                <c:pt idx="3121">
                  <c:v>10279448.372275</c:v>
                </c:pt>
                <c:pt idx="3122">
                  <c:v>10297715.067918001</c:v>
                </c:pt>
                <c:pt idx="3123">
                  <c:v>10287670.687368</c:v>
                </c:pt>
                <c:pt idx="3124">
                  <c:v>10310544.461552</c:v>
                </c:pt>
                <c:pt idx="3125">
                  <c:v>10294020.263776001</c:v>
                </c:pt>
                <c:pt idx="3126">
                  <c:v>10298024.680931</c:v>
                </c:pt>
                <c:pt idx="3127">
                  <c:v>10277617.282864001</c:v>
                </c:pt>
                <c:pt idx="3128">
                  <c:v>10293422.610191001</c:v>
                </c:pt>
                <c:pt idx="3129">
                  <c:v>10276615.465066999</c:v>
                </c:pt>
                <c:pt idx="3130">
                  <c:v>10288223.00994</c:v>
                </c:pt>
                <c:pt idx="3131">
                  <c:v>10267340.822753999</c:v>
                </c:pt>
                <c:pt idx="3132">
                  <c:v>10276902.948413</c:v>
                </c:pt>
                <c:pt idx="3133">
                  <c:v>10263909.002932999</c:v>
                </c:pt>
                <c:pt idx="3134">
                  <c:v>10277678.602116</c:v>
                </c:pt>
                <c:pt idx="3135">
                  <c:v>10269836.626463</c:v>
                </c:pt>
                <c:pt idx="3136">
                  <c:v>10285015.427239999</c:v>
                </c:pt>
                <c:pt idx="3137">
                  <c:v>10266811.245261</c:v>
                </c:pt>
                <c:pt idx="3138">
                  <c:v>10277904.917454001</c:v>
                </c:pt>
                <c:pt idx="3139">
                  <c:v>10263203.455825999</c:v>
                </c:pt>
                <c:pt idx="3140">
                  <c:v>10278819.164704001</c:v>
                </c:pt>
                <c:pt idx="3141">
                  <c:v>10262298.842840999</c:v>
                </c:pt>
                <c:pt idx="3142">
                  <c:v>10273911.734749001</c:v>
                </c:pt>
                <c:pt idx="3143">
                  <c:v>10255576.352489</c:v>
                </c:pt>
                <c:pt idx="3144">
                  <c:v>10263560.818753</c:v>
                </c:pt>
                <c:pt idx="3145">
                  <c:v>10244612.213966999</c:v>
                </c:pt>
                <c:pt idx="3146">
                  <c:v>10261940.118828001</c:v>
                </c:pt>
                <c:pt idx="3147">
                  <c:v>10248661.282321</c:v>
                </c:pt>
                <c:pt idx="3148">
                  <c:v>10262164.106869999</c:v>
                </c:pt>
                <c:pt idx="3149">
                  <c:v>10245646.142182</c:v>
                </c:pt>
                <c:pt idx="3150">
                  <c:v>10256895.057934999</c:v>
                </c:pt>
                <c:pt idx="3151">
                  <c:v>10241723.574136</c:v>
                </c:pt>
                <c:pt idx="3152">
                  <c:v>10255233.960096</c:v>
                </c:pt>
                <c:pt idx="3153">
                  <c:v>10245707.256297</c:v>
                </c:pt>
                <c:pt idx="3154">
                  <c:v>10263888.155288</c:v>
                </c:pt>
                <c:pt idx="3155">
                  <c:v>10245654.116717</c:v>
                </c:pt>
                <c:pt idx="3156">
                  <c:v>10259712.176841</c:v>
                </c:pt>
                <c:pt idx="3157">
                  <c:v>10243848.375167999</c:v>
                </c:pt>
                <c:pt idx="3158">
                  <c:v>10262119.234921999</c:v>
                </c:pt>
                <c:pt idx="3159">
                  <c:v>10252101.232690001</c:v>
                </c:pt>
                <c:pt idx="3160">
                  <c:v>10268596.839625999</c:v>
                </c:pt>
                <c:pt idx="3161">
                  <c:v>10256661.182278</c:v>
                </c:pt>
                <c:pt idx="3162">
                  <c:v>10272868.910861</c:v>
                </c:pt>
                <c:pt idx="3163">
                  <c:v>10256644.510681</c:v>
                </c:pt>
                <c:pt idx="3164">
                  <c:v>10275107.746641999</c:v>
                </c:pt>
                <c:pt idx="3165">
                  <c:v>10263585.861841001</c:v>
                </c:pt>
                <c:pt idx="3166">
                  <c:v>10280851.468868</c:v>
                </c:pt>
                <c:pt idx="3167">
                  <c:v>10260185.421899</c:v>
                </c:pt>
                <c:pt idx="3168">
                  <c:v>10268233.109282</c:v>
                </c:pt>
                <c:pt idx="3169">
                  <c:v>10236444.016333999</c:v>
                </c:pt>
                <c:pt idx="3170">
                  <c:v>10247742.901772</c:v>
                </c:pt>
                <c:pt idx="3171">
                  <c:v>10230794.783514</c:v>
                </c:pt>
                <c:pt idx="3172">
                  <c:v>10250953.954632999</c:v>
                </c:pt>
                <c:pt idx="3173">
                  <c:v>10230491.733393</c:v>
                </c:pt>
                <c:pt idx="3174">
                  <c:v>10239020.541262001</c:v>
                </c:pt>
                <c:pt idx="3175">
                  <c:v>10223246.514452999</c:v>
                </c:pt>
                <c:pt idx="3176">
                  <c:v>10228768.455939</c:v>
                </c:pt>
                <c:pt idx="3177">
                  <c:v>10217302.774782</c:v>
                </c:pt>
                <c:pt idx="3178">
                  <c:v>10244968.675437</c:v>
                </c:pt>
                <c:pt idx="3179">
                  <c:v>10231609.140238</c:v>
                </c:pt>
                <c:pt idx="3180">
                  <c:v>10245309.561043</c:v>
                </c:pt>
                <c:pt idx="3181">
                  <c:v>10226957.773859</c:v>
                </c:pt>
                <c:pt idx="3182">
                  <c:v>10244571.283009</c:v>
                </c:pt>
                <c:pt idx="3183">
                  <c:v>10233187.915596001</c:v>
                </c:pt>
                <c:pt idx="3184">
                  <c:v>10245650.084926</c:v>
                </c:pt>
                <c:pt idx="3185">
                  <c:v>10240148.069122</c:v>
                </c:pt>
                <c:pt idx="3186">
                  <c:v>10253881.359377</c:v>
                </c:pt>
                <c:pt idx="3187">
                  <c:v>10239111.570997</c:v>
                </c:pt>
                <c:pt idx="3188">
                  <c:v>10253310.412154</c:v>
                </c:pt>
                <c:pt idx="3189">
                  <c:v>10239954.122297</c:v>
                </c:pt>
                <c:pt idx="3190">
                  <c:v>10258151.288894</c:v>
                </c:pt>
                <c:pt idx="3191">
                  <c:v>10240530.865955999</c:v>
                </c:pt>
                <c:pt idx="3192">
                  <c:v>10255720.633713</c:v>
                </c:pt>
                <c:pt idx="3193">
                  <c:v>10244072.216638001</c:v>
                </c:pt>
                <c:pt idx="3194">
                  <c:v>10260494.786537999</c:v>
                </c:pt>
                <c:pt idx="3195">
                  <c:v>10244591.371833</c:v>
                </c:pt>
                <c:pt idx="3196">
                  <c:v>10262034.617515</c:v>
                </c:pt>
                <c:pt idx="3197">
                  <c:v>10249121.391457001</c:v>
                </c:pt>
                <c:pt idx="3198">
                  <c:v>10264382.375810999</c:v>
                </c:pt>
                <c:pt idx="3199">
                  <c:v>10243933.419242</c:v>
                </c:pt>
                <c:pt idx="3200">
                  <c:v>10262126.257644</c:v>
                </c:pt>
                <c:pt idx="3201">
                  <c:v>10239391.921917001</c:v>
                </c:pt>
                <c:pt idx="3202">
                  <c:v>10250839.490093</c:v>
                </c:pt>
                <c:pt idx="3203">
                  <c:v>10234447.777725</c:v>
                </c:pt>
                <c:pt idx="3204">
                  <c:v>10257733.64529</c:v>
                </c:pt>
                <c:pt idx="3205">
                  <c:v>10240152.275426</c:v>
                </c:pt>
                <c:pt idx="3206">
                  <c:v>10249771.278480001</c:v>
                </c:pt>
                <c:pt idx="3207">
                  <c:v>10233608.110304</c:v>
                </c:pt>
                <c:pt idx="3208">
                  <c:v>10238656.522348</c:v>
                </c:pt>
                <c:pt idx="3209">
                  <c:v>10221224.246888001</c:v>
                </c:pt>
                <c:pt idx="3210">
                  <c:v>10238286.378103999</c:v>
                </c:pt>
                <c:pt idx="3211">
                  <c:v>10225376.113859</c:v>
                </c:pt>
                <c:pt idx="3212">
                  <c:v>10240200.286482999</c:v>
                </c:pt>
                <c:pt idx="3213">
                  <c:v>10214819.474564999</c:v>
                </c:pt>
                <c:pt idx="3214">
                  <c:v>10226947.003748</c:v>
                </c:pt>
                <c:pt idx="3215">
                  <c:v>10203332.053631</c:v>
                </c:pt>
                <c:pt idx="3216">
                  <c:v>10217317.012528</c:v>
                </c:pt>
                <c:pt idx="3217">
                  <c:v>10210233.653422</c:v>
                </c:pt>
                <c:pt idx="3218">
                  <c:v>10228821.2938</c:v>
                </c:pt>
                <c:pt idx="3219">
                  <c:v>10211741.148844</c:v>
                </c:pt>
                <c:pt idx="3220">
                  <c:v>10220562.757564999</c:v>
                </c:pt>
                <c:pt idx="3221">
                  <c:v>10199144.326007999</c:v>
                </c:pt>
                <c:pt idx="3222">
                  <c:v>10204366.984197</c:v>
                </c:pt>
                <c:pt idx="3223">
                  <c:v>10186995.773965999</c:v>
                </c:pt>
                <c:pt idx="3224">
                  <c:v>10212436.334977999</c:v>
                </c:pt>
                <c:pt idx="3225">
                  <c:v>10200639.509674</c:v>
                </c:pt>
                <c:pt idx="3226">
                  <c:v>10215660.677308001</c:v>
                </c:pt>
                <c:pt idx="3227">
                  <c:v>10195192.420197999</c:v>
                </c:pt>
                <c:pt idx="3228">
                  <c:v>10210500.571961001</c:v>
                </c:pt>
                <c:pt idx="3229">
                  <c:v>10196637.214821</c:v>
                </c:pt>
                <c:pt idx="3230">
                  <c:v>10216280.672908001</c:v>
                </c:pt>
                <c:pt idx="3231">
                  <c:v>10213588.910799</c:v>
                </c:pt>
                <c:pt idx="3232">
                  <c:v>10237878.356983</c:v>
                </c:pt>
                <c:pt idx="3233">
                  <c:v>10216299.87105</c:v>
                </c:pt>
                <c:pt idx="3234">
                  <c:v>10222578.970269</c:v>
                </c:pt>
                <c:pt idx="3235">
                  <c:v>10205113.767545</c:v>
                </c:pt>
                <c:pt idx="3236">
                  <c:v>10219303.962979</c:v>
                </c:pt>
                <c:pt idx="3237">
                  <c:v>10205012.170476001</c:v>
                </c:pt>
                <c:pt idx="3238">
                  <c:v>10218474.428577</c:v>
                </c:pt>
                <c:pt idx="3239">
                  <c:v>10203012.614649</c:v>
                </c:pt>
                <c:pt idx="3240">
                  <c:v>10216576.962601</c:v>
                </c:pt>
                <c:pt idx="3241">
                  <c:v>10198013.525258999</c:v>
                </c:pt>
                <c:pt idx="3242">
                  <c:v>10220262.317272</c:v>
                </c:pt>
                <c:pt idx="3243">
                  <c:v>10207717.237383001</c:v>
                </c:pt>
                <c:pt idx="3244">
                  <c:v>10227602.015063999</c:v>
                </c:pt>
                <c:pt idx="3245">
                  <c:v>10211165.004423</c:v>
                </c:pt>
                <c:pt idx="3246">
                  <c:v>10230920.138476999</c:v>
                </c:pt>
                <c:pt idx="3247">
                  <c:v>10216076.123555001</c:v>
                </c:pt>
                <c:pt idx="3248">
                  <c:v>10232408.532732001</c:v>
                </c:pt>
                <c:pt idx="3249">
                  <c:v>10216496.452506</c:v>
                </c:pt>
                <c:pt idx="3250">
                  <c:v>10228590.373090001</c:v>
                </c:pt>
                <c:pt idx="3251">
                  <c:v>10211350.728383999</c:v>
                </c:pt>
                <c:pt idx="3252">
                  <c:v>10230210.360003</c:v>
                </c:pt>
                <c:pt idx="3253">
                  <c:v>10210717.733100001</c:v>
                </c:pt>
                <c:pt idx="3254">
                  <c:v>10225811.166514</c:v>
                </c:pt>
                <c:pt idx="3255">
                  <c:v>10205436.387398001</c:v>
                </c:pt>
                <c:pt idx="3256">
                  <c:v>10220194.293206999</c:v>
                </c:pt>
                <c:pt idx="3257">
                  <c:v>10198541.872476</c:v>
                </c:pt>
                <c:pt idx="3258">
                  <c:v>10211274.926686</c:v>
                </c:pt>
                <c:pt idx="3259">
                  <c:v>10194853.046042001</c:v>
                </c:pt>
                <c:pt idx="3260">
                  <c:v>10209725.619384</c:v>
                </c:pt>
                <c:pt idx="3261">
                  <c:v>10189576.949369</c:v>
                </c:pt>
                <c:pt idx="3262">
                  <c:v>10204486.173823001</c:v>
                </c:pt>
                <c:pt idx="3263">
                  <c:v>10188831.783084</c:v>
                </c:pt>
                <c:pt idx="3264">
                  <c:v>10204762.019646</c:v>
                </c:pt>
                <c:pt idx="3265">
                  <c:v>10189550.099514</c:v>
                </c:pt>
                <c:pt idx="3266">
                  <c:v>10210047.677262999</c:v>
                </c:pt>
                <c:pt idx="3267">
                  <c:v>10190764.353433</c:v>
                </c:pt>
                <c:pt idx="3268">
                  <c:v>10205210.694814</c:v>
                </c:pt>
                <c:pt idx="3269">
                  <c:v>10186876.569607999</c:v>
                </c:pt>
                <c:pt idx="3270">
                  <c:v>10207917.974446001</c:v>
                </c:pt>
                <c:pt idx="3271">
                  <c:v>10192257.991394</c:v>
                </c:pt>
                <c:pt idx="3272">
                  <c:v>10206261.60606</c:v>
                </c:pt>
                <c:pt idx="3273">
                  <c:v>10186815.065607</c:v>
                </c:pt>
                <c:pt idx="3274">
                  <c:v>10191801.020726001</c:v>
                </c:pt>
                <c:pt idx="3275">
                  <c:v>10171783.016419001</c:v>
                </c:pt>
                <c:pt idx="3276">
                  <c:v>10191097.520048</c:v>
                </c:pt>
                <c:pt idx="3277">
                  <c:v>10182037.011116</c:v>
                </c:pt>
                <c:pt idx="3278">
                  <c:v>10200329.690223999</c:v>
                </c:pt>
                <c:pt idx="3279">
                  <c:v>10181147.418585001</c:v>
                </c:pt>
                <c:pt idx="3280">
                  <c:v>10194731.556182999</c:v>
                </c:pt>
                <c:pt idx="3281">
                  <c:v>10180412.865876</c:v>
                </c:pt>
                <c:pt idx="3282">
                  <c:v>10195496.035080999</c:v>
                </c:pt>
                <c:pt idx="3283">
                  <c:v>10191386.371514</c:v>
                </c:pt>
                <c:pt idx="3284">
                  <c:v>10210766.578245999</c:v>
                </c:pt>
                <c:pt idx="3285">
                  <c:v>10194538.126382999</c:v>
                </c:pt>
                <c:pt idx="3286">
                  <c:v>10206964.180948</c:v>
                </c:pt>
                <c:pt idx="3287">
                  <c:v>10187985.919547001</c:v>
                </c:pt>
                <c:pt idx="3288">
                  <c:v>10201541.086719999</c:v>
                </c:pt>
                <c:pt idx="3289">
                  <c:v>10185615.435203001</c:v>
                </c:pt>
                <c:pt idx="3290">
                  <c:v>10202111.732137</c:v>
                </c:pt>
                <c:pt idx="3291">
                  <c:v>10178290.043747</c:v>
                </c:pt>
                <c:pt idx="3292">
                  <c:v>10193237.426650001</c:v>
                </c:pt>
                <c:pt idx="3293">
                  <c:v>10177965.125009</c:v>
                </c:pt>
                <c:pt idx="3294">
                  <c:v>10196735.433434</c:v>
                </c:pt>
                <c:pt idx="3295">
                  <c:v>10176476.673025001</c:v>
                </c:pt>
                <c:pt idx="3296">
                  <c:v>10194069.536086001</c:v>
                </c:pt>
                <c:pt idx="3297">
                  <c:v>10177860.074887</c:v>
                </c:pt>
                <c:pt idx="3298">
                  <c:v>10192047.666862</c:v>
                </c:pt>
                <c:pt idx="3299">
                  <c:v>10176038.512802999</c:v>
                </c:pt>
                <c:pt idx="3300">
                  <c:v>10203213.539355</c:v>
                </c:pt>
                <c:pt idx="3301">
                  <c:v>10190056.371997001</c:v>
                </c:pt>
                <c:pt idx="3302">
                  <c:v>10242229.155339999</c:v>
                </c:pt>
                <c:pt idx="3303">
                  <c:v>10258082.439099001</c:v>
                </c:pt>
                <c:pt idx="3304">
                  <c:v>10304985.351752</c:v>
                </c:pt>
                <c:pt idx="3305">
                  <c:v>10319887.975501999</c:v>
                </c:pt>
                <c:pt idx="3306">
                  <c:v>10367030.555576</c:v>
                </c:pt>
                <c:pt idx="3307">
                  <c:v>10386902.076710001</c:v>
                </c:pt>
                <c:pt idx="3308">
                  <c:v>10442129.799633</c:v>
                </c:pt>
                <c:pt idx="3309">
                  <c:v>10462440.374777</c:v>
                </c:pt>
                <c:pt idx="3310">
                  <c:v>10518737.370324001</c:v>
                </c:pt>
                <c:pt idx="3311">
                  <c:v>10495297.327037999</c:v>
                </c:pt>
                <c:pt idx="3312">
                  <c:v>10514039.659185</c:v>
                </c:pt>
                <c:pt idx="3313">
                  <c:v>10507261.458590001</c:v>
                </c:pt>
                <c:pt idx="3314">
                  <c:v>10529894.339907</c:v>
                </c:pt>
                <c:pt idx="3315">
                  <c:v>10520990.961851001</c:v>
                </c:pt>
                <c:pt idx="3316">
                  <c:v>10544673.267305</c:v>
                </c:pt>
                <c:pt idx="3317">
                  <c:v>10531226.661607999</c:v>
                </c:pt>
                <c:pt idx="3318">
                  <c:v>10547583.122637</c:v>
                </c:pt>
                <c:pt idx="3319">
                  <c:v>10521324.119581001</c:v>
                </c:pt>
                <c:pt idx="3320">
                  <c:v>10541603.671250001</c:v>
                </c:pt>
                <c:pt idx="3321">
                  <c:v>10524772.066095</c:v>
                </c:pt>
                <c:pt idx="3322">
                  <c:v>10528496.068781</c:v>
                </c:pt>
                <c:pt idx="3323">
                  <c:v>10509962.881307</c:v>
                </c:pt>
                <c:pt idx="3324">
                  <c:v>10529423.201064</c:v>
                </c:pt>
                <c:pt idx="3325">
                  <c:v>10506718.265748</c:v>
                </c:pt>
                <c:pt idx="3326">
                  <c:v>10520227.188172</c:v>
                </c:pt>
                <c:pt idx="3327">
                  <c:v>10497196.069670999</c:v>
                </c:pt>
                <c:pt idx="3328">
                  <c:v>10513605.128598999</c:v>
                </c:pt>
                <c:pt idx="3329">
                  <c:v>10501865.528498</c:v>
                </c:pt>
                <c:pt idx="3330">
                  <c:v>10522395.754236</c:v>
                </c:pt>
                <c:pt idx="3331">
                  <c:v>10510155.750491999</c:v>
                </c:pt>
                <c:pt idx="3332">
                  <c:v>10521252.611702999</c:v>
                </c:pt>
                <c:pt idx="3333">
                  <c:v>10493788.596532</c:v>
                </c:pt>
                <c:pt idx="3334">
                  <c:v>10513194.974115999</c:v>
                </c:pt>
                <c:pt idx="3335">
                  <c:v>10485478.770705</c:v>
                </c:pt>
                <c:pt idx="3336">
                  <c:v>10508484.961963</c:v>
                </c:pt>
                <c:pt idx="3337">
                  <c:v>10485297.232046001</c:v>
                </c:pt>
                <c:pt idx="3338">
                  <c:v>10495581.147028999</c:v>
                </c:pt>
                <c:pt idx="3339">
                  <c:v>10469832.471225001</c:v>
                </c:pt>
                <c:pt idx="3340">
                  <c:v>10492910.595140001</c:v>
                </c:pt>
                <c:pt idx="3341">
                  <c:v>10472817.002827</c:v>
                </c:pt>
                <c:pt idx="3342">
                  <c:v>10507411.834461</c:v>
                </c:pt>
                <c:pt idx="3343">
                  <c:v>10492408.525783001</c:v>
                </c:pt>
                <c:pt idx="3344">
                  <c:v>10518865.414874</c:v>
                </c:pt>
                <c:pt idx="3345">
                  <c:v>10502099.998996001</c:v>
                </c:pt>
                <c:pt idx="3346">
                  <c:v>10527282.901045</c:v>
                </c:pt>
                <c:pt idx="3347">
                  <c:v>10514740.542275</c:v>
                </c:pt>
                <c:pt idx="3348">
                  <c:v>10534976.597161001</c:v>
                </c:pt>
                <c:pt idx="3349">
                  <c:v>10512933.201130999</c:v>
                </c:pt>
                <c:pt idx="3350">
                  <c:v>10531145.939322</c:v>
                </c:pt>
                <c:pt idx="3351">
                  <c:v>10497930.860440999</c:v>
                </c:pt>
                <c:pt idx="3352">
                  <c:v>10511738.496949</c:v>
                </c:pt>
                <c:pt idx="3353">
                  <c:v>10486534.967809999</c:v>
                </c:pt>
                <c:pt idx="3354">
                  <c:v>10496843.869488999</c:v>
                </c:pt>
                <c:pt idx="3355">
                  <c:v>10475120.898723001</c:v>
                </c:pt>
                <c:pt idx="3356">
                  <c:v>10470151.142914001</c:v>
                </c:pt>
                <c:pt idx="3357">
                  <c:v>10454236.794028001</c:v>
                </c:pt>
                <c:pt idx="3358">
                  <c:v>10476028.761593999</c:v>
                </c:pt>
                <c:pt idx="3359">
                  <c:v>10475862.892475</c:v>
                </c:pt>
                <c:pt idx="3360">
                  <c:v>10498957.989208</c:v>
                </c:pt>
                <c:pt idx="3361">
                  <c:v>10474163.187845999</c:v>
                </c:pt>
                <c:pt idx="3362">
                  <c:v>10492814.314911</c:v>
                </c:pt>
                <c:pt idx="3363">
                  <c:v>10489637.957071999</c:v>
                </c:pt>
                <c:pt idx="3364">
                  <c:v>10507903.666555</c:v>
                </c:pt>
                <c:pt idx="3365">
                  <c:v>10506512.087075001</c:v>
                </c:pt>
                <c:pt idx="3366">
                  <c:v>10523443.267378001</c:v>
                </c:pt>
                <c:pt idx="3367">
                  <c:v>10501482.452609999</c:v>
                </c:pt>
                <c:pt idx="3368">
                  <c:v>10509103.572186001</c:v>
                </c:pt>
                <c:pt idx="3369">
                  <c:v>10498376.507498</c:v>
                </c:pt>
                <c:pt idx="3370">
                  <c:v>10525040.294188</c:v>
                </c:pt>
                <c:pt idx="3371">
                  <c:v>10506201.358769</c:v>
                </c:pt>
                <c:pt idx="3372">
                  <c:v>10518450.651267</c:v>
                </c:pt>
                <c:pt idx="3373">
                  <c:v>10457540.508184999</c:v>
                </c:pt>
                <c:pt idx="3374">
                  <c:v>10434990.062003</c:v>
                </c:pt>
                <c:pt idx="3375">
                  <c:v>10374848.3676</c:v>
                </c:pt>
                <c:pt idx="3376">
                  <c:v>10356457.397538001</c:v>
                </c:pt>
                <c:pt idx="3377">
                  <c:v>10302124.123507001</c:v>
                </c:pt>
                <c:pt idx="3378">
                  <c:v>10270939.375545001</c:v>
                </c:pt>
                <c:pt idx="3379">
                  <c:v>10218691.45916</c:v>
                </c:pt>
                <c:pt idx="3380">
                  <c:v>10203557.973239999</c:v>
                </c:pt>
                <c:pt idx="3381">
                  <c:v>10144278.326303</c:v>
                </c:pt>
                <c:pt idx="3382">
                  <c:v>10169003.591507001</c:v>
                </c:pt>
                <c:pt idx="3383">
                  <c:v>10153877.61005</c:v>
                </c:pt>
                <c:pt idx="3384">
                  <c:v>10172552.596802</c:v>
                </c:pt>
                <c:pt idx="3385">
                  <c:v>10150973.549967</c:v>
                </c:pt>
                <c:pt idx="3386">
                  <c:v>10159888.595659999</c:v>
                </c:pt>
                <c:pt idx="3387">
                  <c:v>10141381.480684999</c:v>
                </c:pt>
                <c:pt idx="3388">
                  <c:v>10151336.672936</c:v>
                </c:pt>
                <c:pt idx="3389">
                  <c:v>10135405.152265999</c:v>
                </c:pt>
                <c:pt idx="3390">
                  <c:v>10148896.808281001</c:v>
                </c:pt>
                <c:pt idx="3391">
                  <c:v>10128501.597119</c:v>
                </c:pt>
                <c:pt idx="3392">
                  <c:v>10142964.488438001</c:v>
                </c:pt>
                <c:pt idx="3393">
                  <c:v>10124648.208446</c:v>
                </c:pt>
                <c:pt idx="3394">
                  <c:v>10142452.091570999</c:v>
                </c:pt>
                <c:pt idx="3395">
                  <c:v>10131121.205856999</c:v>
                </c:pt>
                <c:pt idx="3396">
                  <c:v>10139007.891869999</c:v>
                </c:pt>
                <c:pt idx="3397">
                  <c:v>10122202.500529001</c:v>
                </c:pt>
                <c:pt idx="3398">
                  <c:v>10135942.485758999</c:v>
                </c:pt>
                <c:pt idx="3399">
                  <c:v>10122480.491395</c:v>
                </c:pt>
                <c:pt idx="3400">
                  <c:v>10140165.155189</c:v>
                </c:pt>
                <c:pt idx="3401">
                  <c:v>10126015.730296999</c:v>
                </c:pt>
                <c:pt idx="3402">
                  <c:v>10142916.076578001</c:v>
                </c:pt>
                <c:pt idx="3403">
                  <c:v>10127439.639152</c:v>
                </c:pt>
                <c:pt idx="3404">
                  <c:v>10136831.154061001</c:v>
                </c:pt>
                <c:pt idx="3405">
                  <c:v>10128689.930989999</c:v>
                </c:pt>
                <c:pt idx="3406">
                  <c:v>10145504.724764001</c:v>
                </c:pt>
                <c:pt idx="3407">
                  <c:v>10128550.887149001</c:v>
                </c:pt>
                <c:pt idx="3408">
                  <c:v>10141559.349118</c:v>
                </c:pt>
                <c:pt idx="3409">
                  <c:v>10126580.612578001</c:v>
                </c:pt>
                <c:pt idx="3410">
                  <c:v>10139680.959069001</c:v>
                </c:pt>
                <c:pt idx="3411">
                  <c:v>10122050.540209999</c:v>
                </c:pt>
                <c:pt idx="3412">
                  <c:v>10138607.507795</c:v>
                </c:pt>
                <c:pt idx="3413">
                  <c:v>10125814.166702</c:v>
                </c:pt>
                <c:pt idx="3414">
                  <c:v>10140578.348091001</c:v>
                </c:pt>
                <c:pt idx="3415">
                  <c:v>10123787.70063</c:v>
                </c:pt>
                <c:pt idx="3416">
                  <c:v>10137206.059479</c:v>
                </c:pt>
                <c:pt idx="3417">
                  <c:v>10120812.204381</c:v>
                </c:pt>
                <c:pt idx="3418">
                  <c:v>10135057.142615</c:v>
                </c:pt>
                <c:pt idx="3419">
                  <c:v>10119815.576679001</c:v>
                </c:pt>
                <c:pt idx="3420">
                  <c:v>10139501.131957</c:v>
                </c:pt>
                <c:pt idx="3421">
                  <c:v>10124174.051024999</c:v>
                </c:pt>
                <c:pt idx="3422">
                  <c:v>10146219.153439</c:v>
                </c:pt>
                <c:pt idx="3423">
                  <c:v>10131195.041503999</c:v>
                </c:pt>
                <c:pt idx="3424">
                  <c:v>10143563.505387999</c:v>
                </c:pt>
                <c:pt idx="3425">
                  <c:v>10126879.149612</c:v>
                </c:pt>
                <c:pt idx="3426">
                  <c:v>10144751.423072999</c:v>
                </c:pt>
                <c:pt idx="3427">
                  <c:v>10127816.904238001</c:v>
                </c:pt>
                <c:pt idx="3428">
                  <c:v>10142772.183511</c:v>
                </c:pt>
                <c:pt idx="3429">
                  <c:v>10112992.940504</c:v>
                </c:pt>
                <c:pt idx="3430">
                  <c:v>10124475.463409999</c:v>
                </c:pt>
                <c:pt idx="3431">
                  <c:v>10103456.024185</c:v>
                </c:pt>
                <c:pt idx="3432">
                  <c:v>10120120.774600999</c:v>
                </c:pt>
                <c:pt idx="3433">
                  <c:v>10105290.018669</c:v>
                </c:pt>
                <c:pt idx="3434">
                  <c:v>10124317.819599999</c:v>
                </c:pt>
                <c:pt idx="3435">
                  <c:v>10112612.713196</c:v>
                </c:pt>
                <c:pt idx="3436">
                  <c:v>10124882.907217</c:v>
                </c:pt>
                <c:pt idx="3437">
                  <c:v>10110673.572502</c:v>
                </c:pt>
                <c:pt idx="3438">
                  <c:v>10137278.354502</c:v>
                </c:pt>
                <c:pt idx="3439">
                  <c:v>10124444.877919</c:v>
                </c:pt>
                <c:pt idx="3440">
                  <c:v>10137098.884035001</c:v>
                </c:pt>
                <c:pt idx="3441">
                  <c:v>10121175.536049999</c:v>
                </c:pt>
                <c:pt idx="3442">
                  <c:v>10129595.425621999</c:v>
                </c:pt>
                <c:pt idx="3443">
                  <c:v>10113189.404188</c:v>
                </c:pt>
                <c:pt idx="3444">
                  <c:v>10122876.771136001</c:v>
                </c:pt>
                <c:pt idx="3445">
                  <c:v>10115884.110735999</c:v>
                </c:pt>
                <c:pt idx="3446">
                  <c:v>10131877.224956</c:v>
                </c:pt>
                <c:pt idx="3447">
                  <c:v>10115780.297792001</c:v>
                </c:pt>
                <c:pt idx="3448">
                  <c:v>10127610.592475001</c:v>
                </c:pt>
                <c:pt idx="3449">
                  <c:v>10114584.529839</c:v>
                </c:pt>
                <c:pt idx="3450">
                  <c:v>10126847.834228</c:v>
                </c:pt>
                <c:pt idx="3451">
                  <c:v>10118506.483201999</c:v>
                </c:pt>
                <c:pt idx="3452">
                  <c:v>10130354.743117999</c:v>
                </c:pt>
                <c:pt idx="3453">
                  <c:v>10115239.84914</c:v>
                </c:pt>
                <c:pt idx="3454">
                  <c:v>10125306.214875</c:v>
                </c:pt>
                <c:pt idx="3455">
                  <c:v>10096509.139280001</c:v>
                </c:pt>
                <c:pt idx="3456">
                  <c:v>10111002.370622</c:v>
                </c:pt>
                <c:pt idx="3457">
                  <c:v>10094829.638870999</c:v>
                </c:pt>
                <c:pt idx="3458">
                  <c:v>10112625.489956001</c:v>
                </c:pt>
                <c:pt idx="3459">
                  <c:v>10098370.962121001</c:v>
                </c:pt>
                <c:pt idx="3460">
                  <c:v>10115971.490522999</c:v>
                </c:pt>
                <c:pt idx="3461">
                  <c:v>10102313.355838001</c:v>
                </c:pt>
                <c:pt idx="3462">
                  <c:v>10117496.611234</c:v>
                </c:pt>
                <c:pt idx="3463">
                  <c:v>10103067.308473</c:v>
                </c:pt>
                <c:pt idx="3464">
                  <c:v>10130614.620478</c:v>
                </c:pt>
                <c:pt idx="3465">
                  <c:v>10115991.727202</c:v>
                </c:pt>
                <c:pt idx="3466">
                  <c:v>10130728.604223</c:v>
                </c:pt>
                <c:pt idx="3467">
                  <c:v>10111316.409016</c:v>
                </c:pt>
                <c:pt idx="3468">
                  <c:v>10118010.144215999</c:v>
                </c:pt>
                <c:pt idx="3469">
                  <c:v>10097455.922374999</c:v>
                </c:pt>
                <c:pt idx="3470">
                  <c:v>10114070.636366</c:v>
                </c:pt>
                <c:pt idx="3471">
                  <c:v>10096641.474258</c:v>
                </c:pt>
                <c:pt idx="3472">
                  <c:v>10111924.59812</c:v>
                </c:pt>
                <c:pt idx="3473">
                  <c:v>10089991.566039</c:v>
                </c:pt>
                <c:pt idx="3474">
                  <c:v>10107443.981327999</c:v>
                </c:pt>
                <c:pt idx="3475">
                  <c:v>10091433.869158</c:v>
                </c:pt>
                <c:pt idx="3476">
                  <c:v>10105032.898545999</c:v>
                </c:pt>
                <c:pt idx="3477">
                  <c:v>10097007.629554</c:v>
                </c:pt>
                <c:pt idx="3478">
                  <c:v>10114163.329998</c:v>
                </c:pt>
                <c:pt idx="3479">
                  <c:v>10092807.291398</c:v>
                </c:pt>
                <c:pt idx="3480">
                  <c:v>10111229.928799</c:v>
                </c:pt>
                <c:pt idx="3481">
                  <c:v>10082623.35476</c:v>
                </c:pt>
                <c:pt idx="3482">
                  <c:v>10098338.341344999</c:v>
                </c:pt>
                <c:pt idx="3483">
                  <c:v>10073682.465518</c:v>
                </c:pt>
                <c:pt idx="3484">
                  <c:v>10094286.136485999</c:v>
                </c:pt>
                <c:pt idx="3485">
                  <c:v>10078206.329249</c:v>
                </c:pt>
                <c:pt idx="3486">
                  <c:v>10094453.790353</c:v>
                </c:pt>
                <c:pt idx="3487">
                  <c:v>10082950.947969001</c:v>
                </c:pt>
                <c:pt idx="3488">
                  <c:v>10104450.471434001</c:v>
                </c:pt>
                <c:pt idx="3489">
                  <c:v>10082421.708787</c:v>
                </c:pt>
                <c:pt idx="3490">
                  <c:v>10106756.982852001</c:v>
                </c:pt>
                <c:pt idx="3491">
                  <c:v>10093360.938774999</c:v>
                </c:pt>
                <c:pt idx="3492">
                  <c:v>10113462.003544001</c:v>
                </c:pt>
                <c:pt idx="3493">
                  <c:v>10092954.462591</c:v>
                </c:pt>
                <c:pt idx="3494">
                  <c:v>10105946.175714999</c:v>
                </c:pt>
                <c:pt idx="3495">
                  <c:v>10088250.217909999</c:v>
                </c:pt>
                <c:pt idx="3496">
                  <c:v>10102427.686338</c:v>
                </c:pt>
                <c:pt idx="3497">
                  <c:v>10077912.136403</c:v>
                </c:pt>
                <c:pt idx="3498">
                  <c:v>10093531.095668999</c:v>
                </c:pt>
                <c:pt idx="3499">
                  <c:v>10078910.127419</c:v>
                </c:pt>
                <c:pt idx="3500">
                  <c:v>10098457.510977</c:v>
                </c:pt>
                <c:pt idx="3501">
                  <c:v>10083108.250689</c:v>
                </c:pt>
                <c:pt idx="3502">
                  <c:v>10096000.817103</c:v>
                </c:pt>
                <c:pt idx="3503">
                  <c:v>10084427.534634</c:v>
                </c:pt>
                <c:pt idx="3504">
                  <c:v>10102298.065566</c:v>
                </c:pt>
                <c:pt idx="3505">
                  <c:v>10083321.311953001</c:v>
                </c:pt>
                <c:pt idx="3506">
                  <c:v>10102564.857462</c:v>
                </c:pt>
                <c:pt idx="3507">
                  <c:v>10088781.311838999</c:v>
                </c:pt>
                <c:pt idx="3508">
                  <c:v>10103618.887464</c:v>
                </c:pt>
                <c:pt idx="3509">
                  <c:v>10082708.385567</c:v>
                </c:pt>
                <c:pt idx="3510">
                  <c:v>10094573.647607001</c:v>
                </c:pt>
                <c:pt idx="3511">
                  <c:v>10080221.988162</c:v>
                </c:pt>
                <c:pt idx="3512">
                  <c:v>10095428.360998999</c:v>
                </c:pt>
                <c:pt idx="3513">
                  <c:v>10068471.426634001</c:v>
                </c:pt>
                <c:pt idx="3514">
                  <c:v>10082150.811283</c:v>
                </c:pt>
                <c:pt idx="3515">
                  <c:v>10063248.208240001</c:v>
                </c:pt>
                <c:pt idx="3516">
                  <c:v>10079478.546401</c:v>
                </c:pt>
                <c:pt idx="3517">
                  <c:v>10059729.124204</c:v>
                </c:pt>
                <c:pt idx="3518">
                  <c:v>10075454.364939</c:v>
                </c:pt>
                <c:pt idx="3519">
                  <c:v>10063641.042397</c:v>
                </c:pt>
                <c:pt idx="3520">
                  <c:v>10079581.89037</c:v>
                </c:pt>
                <c:pt idx="3521">
                  <c:v>10057398.838834001</c:v>
                </c:pt>
                <c:pt idx="3522">
                  <c:v>10080694.194791</c:v>
                </c:pt>
                <c:pt idx="3523">
                  <c:v>10065596.544778001</c:v>
                </c:pt>
                <c:pt idx="3524">
                  <c:v>10084478.784634</c:v>
                </c:pt>
                <c:pt idx="3525">
                  <c:v>10067876.674128</c:v>
                </c:pt>
                <c:pt idx="3526">
                  <c:v>10086802.013403</c:v>
                </c:pt>
                <c:pt idx="3527">
                  <c:v>10072660.947129</c:v>
                </c:pt>
                <c:pt idx="3528">
                  <c:v>10085080.416274</c:v>
                </c:pt>
                <c:pt idx="3529">
                  <c:v>10056533.192227</c:v>
                </c:pt>
                <c:pt idx="3530">
                  <c:v>10075506.908934001</c:v>
                </c:pt>
                <c:pt idx="3531">
                  <c:v>10061360.896290001</c:v>
                </c:pt>
                <c:pt idx="3532">
                  <c:v>10069425.649388</c:v>
                </c:pt>
                <c:pt idx="3533">
                  <c:v>10053903.943341</c:v>
                </c:pt>
                <c:pt idx="3534">
                  <c:v>10067518.467817999</c:v>
                </c:pt>
                <c:pt idx="3535">
                  <c:v>10053215.14769</c:v>
                </c:pt>
                <c:pt idx="3536">
                  <c:v>10066733.119353</c:v>
                </c:pt>
                <c:pt idx="3537">
                  <c:v>10050223.671592001</c:v>
                </c:pt>
                <c:pt idx="3538">
                  <c:v>10078429.813851001</c:v>
                </c:pt>
                <c:pt idx="3539">
                  <c:v>10063480.606121</c:v>
                </c:pt>
                <c:pt idx="3540">
                  <c:v>10073995.13614</c:v>
                </c:pt>
                <c:pt idx="3541">
                  <c:v>10063013.494347</c:v>
                </c:pt>
                <c:pt idx="3542">
                  <c:v>10076310.685032999</c:v>
                </c:pt>
                <c:pt idx="3543">
                  <c:v>10059062.082676999</c:v>
                </c:pt>
                <c:pt idx="3544">
                  <c:v>10070411.705212999</c:v>
                </c:pt>
                <c:pt idx="3545">
                  <c:v>10051089.832713</c:v>
                </c:pt>
                <c:pt idx="3546">
                  <c:v>10064292.629974</c:v>
                </c:pt>
                <c:pt idx="3547">
                  <c:v>10047894.123175999</c:v>
                </c:pt>
                <c:pt idx="3548">
                  <c:v>10062012.336704001</c:v>
                </c:pt>
                <c:pt idx="3549">
                  <c:v>10047754.922999</c:v>
                </c:pt>
                <c:pt idx="3550">
                  <c:v>10061746.674624</c:v>
                </c:pt>
                <c:pt idx="3551">
                  <c:v>10039049.912441</c:v>
                </c:pt>
                <c:pt idx="3552">
                  <c:v>10055574.216781</c:v>
                </c:pt>
                <c:pt idx="3553">
                  <c:v>10039079.65983</c:v>
                </c:pt>
                <c:pt idx="3554">
                  <c:v>10059416.762333</c:v>
                </c:pt>
                <c:pt idx="3555">
                  <c:v>10045553.861230001</c:v>
                </c:pt>
                <c:pt idx="3556">
                  <c:v>10055434.902915001</c:v>
                </c:pt>
                <c:pt idx="3557">
                  <c:v>10041822.216319</c:v>
                </c:pt>
                <c:pt idx="3558">
                  <c:v>10058057.474750999</c:v>
                </c:pt>
                <c:pt idx="3559">
                  <c:v>10043939.611598</c:v>
                </c:pt>
                <c:pt idx="3560">
                  <c:v>10071386.411397001</c:v>
                </c:pt>
                <c:pt idx="3561">
                  <c:v>10054159.38621</c:v>
                </c:pt>
                <c:pt idx="3562">
                  <c:v>10068703.264562</c:v>
                </c:pt>
                <c:pt idx="3563">
                  <c:v>10048927.066271</c:v>
                </c:pt>
                <c:pt idx="3564">
                  <c:v>10064293.366521999</c:v>
                </c:pt>
                <c:pt idx="3565">
                  <c:v>10054679.069344001</c:v>
                </c:pt>
                <c:pt idx="3566">
                  <c:v>10067729.946583999</c:v>
                </c:pt>
                <c:pt idx="3567">
                  <c:v>10052174.219942</c:v>
                </c:pt>
                <c:pt idx="3568">
                  <c:v>10068966.324130001</c:v>
                </c:pt>
                <c:pt idx="3569">
                  <c:v>10046920.686058</c:v>
                </c:pt>
                <c:pt idx="3570">
                  <c:v>10061725.392741</c:v>
                </c:pt>
                <c:pt idx="3571">
                  <c:v>10046926.590964001</c:v>
                </c:pt>
                <c:pt idx="3572">
                  <c:v>10061510.855823001</c:v>
                </c:pt>
                <c:pt idx="3573">
                  <c:v>10041660.276129</c:v>
                </c:pt>
                <c:pt idx="3574">
                  <c:v>10052388.003334999</c:v>
                </c:pt>
                <c:pt idx="3575">
                  <c:v>10033338.41814</c:v>
                </c:pt>
                <c:pt idx="3576">
                  <c:v>10046848.327802001</c:v>
                </c:pt>
                <c:pt idx="3577">
                  <c:v>10026461.008966001</c:v>
                </c:pt>
                <c:pt idx="3578">
                  <c:v>10045820.749151999</c:v>
                </c:pt>
                <c:pt idx="3579">
                  <c:v>10031740.444064001</c:v>
                </c:pt>
                <c:pt idx="3580">
                  <c:v>10046256.077491</c:v>
                </c:pt>
                <c:pt idx="3581">
                  <c:v>10033441.843206</c:v>
                </c:pt>
                <c:pt idx="3582">
                  <c:v>10057062.860052001</c:v>
                </c:pt>
                <c:pt idx="3583">
                  <c:v>10040678.04628</c:v>
                </c:pt>
                <c:pt idx="3584">
                  <c:v>10058326.883354001</c:v>
                </c:pt>
                <c:pt idx="3585">
                  <c:v>10043400.783818999</c:v>
                </c:pt>
                <c:pt idx="3586">
                  <c:v>10061039.664999999</c:v>
                </c:pt>
                <c:pt idx="3587">
                  <c:v>10041636.934424</c:v>
                </c:pt>
                <c:pt idx="3588">
                  <c:v>10053424.287761999</c:v>
                </c:pt>
                <c:pt idx="3589">
                  <c:v>10036525.891941</c:v>
                </c:pt>
                <c:pt idx="3590">
                  <c:v>10050235.577385001</c:v>
                </c:pt>
                <c:pt idx="3591">
                  <c:v>10029158.933256</c:v>
                </c:pt>
                <c:pt idx="3592">
                  <c:v>10047487.589519</c:v>
                </c:pt>
                <c:pt idx="3593">
                  <c:v>10031865.197798001</c:v>
                </c:pt>
                <c:pt idx="3594">
                  <c:v>10042716.619270001</c:v>
                </c:pt>
                <c:pt idx="3595">
                  <c:v>10028206.992097</c:v>
                </c:pt>
                <c:pt idx="3596">
                  <c:v>10044862.233924</c:v>
                </c:pt>
                <c:pt idx="3597">
                  <c:v>10028112.075493</c:v>
                </c:pt>
                <c:pt idx="3598">
                  <c:v>10040467.197922001</c:v>
                </c:pt>
                <c:pt idx="3599">
                  <c:v>10023185.218655</c:v>
                </c:pt>
                <c:pt idx="3600">
                  <c:v>10039132.412559001</c:v>
                </c:pt>
                <c:pt idx="3601">
                  <c:v>10013267.819598</c:v>
                </c:pt>
                <c:pt idx="3602">
                  <c:v>10029504.760345001</c:v>
                </c:pt>
                <c:pt idx="3603">
                  <c:v>10016499.873907</c:v>
                </c:pt>
                <c:pt idx="3604">
                  <c:v>10033205.680687999</c:v>
                </c:pt>
                <c:pt idx="3605">
                  <c:v>10016470.839413</c:v>
                </c:pt>
                <c:pt idx="3606">
                  <c:v>10033509.098156</c:v>
                </c:pt>
                <c:pt idx="3607">
                  <c:v>10022871.334321</c:v>
                </c:pt>
                <c:pt idx="3608">
                  <c:v>10041157.693534</c:v>
                </c:pt>
                <c:pt idx="3609">
                  <c:v>10024497.974956</c:v>
                </c:pt>
                <c:pt idx="3610">
                  <c:v>10052867.127677999</c:v>
                </c:pt>
                <c:pt idx="3611">
                  <c:v>10033460.514865</c:v>
                </c:pt>
                <c:pt idx="3612">
                  <c:v>10052044.429674</c:v>
                </c:pt>
                <c:pt idx="3613">
                  <c:v>10035479.283276999</c:v>
                </c:pt>
                <c:pt idx="3614">
                  <c:v>10050665.975295</c:v>
                </c:pt>
                <c:pt idx="3615">
                  <c:v>10035611.696911</c:v>
                </c:pt>
                <c:pt idx="3616">
                  <c:v>10051478.931639001</c:v>
                </c:pt>
                <c:pt idx="3617">
                  <c:v>10030917.351013999</c:v>
                </c:pt>
                <c:pt idx="3618">
                  <c:v>10045626.022674</c:v>
                </c:pt>
                <c:pt idx="3619">
                  <c:v>10028348.014208</c:v>
                </c:pt>
                <c:pt idx="3620">
                  <c:v>10048765.885275999</c:v>
                </c:pt>
                <c:pt idx="3621">
                  <c:v>10035128.072276</c:v>
                </c:pt>
                <c:pt idx="3622">
                  <c:v>10051912.847299</c:v>
                </c:pt>
                <c:pt idx="3623">
                  <c:v>10035711.868052</c:v>
                </c:pt>
                <c:pt idx="3624">
                  <c:v>10053243.187098</c:v>
                </c:pt>
                <c:pt idx="3625">
                  <c:v>10039703.599443</c:v>
                </c:pt>
                <c:pt idx="3626">
                  <c:v>10093110.783977</c:v>
                </c:pt>
                <c:pt idx="3627">
                  <c:v>10116163.992362</c:v>
                </c:pt>
                <c:pt idx="3628">
                  <c:v>10168437.148461999</c:v>
                </c:pt>
                <c:pt idx="3629">
                  <c:v>10181643.511659</c:v>
                </c:pt>
                <c:pt idx="3630">
                  <c:v>10226493.098888</c:v>
                </c:pt>
                <c:pt idx="3631">
                  <c:v>10242228.133287</c:v>
                </c:pt>
                <c:pt idx="3632">
                  <c:v>10282416.251589</c:v>
                </c:pt>
                <c:pt idx="3633">
                  <c:v>10294737.092243999</c:v>
                </c:pt>
                <c:pt idx="3634">
                  <c:v>10344367.873761</c:v>
                </c:pt>
                <c:pt idx="3635">
                  <c:v>10327068.956967</c:v>
                </c:pt>
                <c:pt idx="3636">
                  <c:v>10346526.274753001</c:v>
                </c:pt>
                <c:pt idx="3637">
                  <c:v>10322548.891855</c:v>
                </c:pt>
                <c:pt idx="3638">
                  <c:v>10349246.464508001</c:v>
                </c:pt>
                <c:pt idx="3639">
                  <c:v>10331398.647418</c:v>
                </c:pt>
                <c:pt idx="3640">
                  <c:v>10352633.898194</c:v>
                </c:pt>
                <c:pt idx="3641">
                  <c:v>10346642.845218999</c:v>
                </c:pt>
                <c:pt idx="3642">
                  <c:v>10374622.365567001</c:v>
                </c:pt>
                <c:pt idx="3643">
                  <c:v>10358065.135074001</c:v>
                </c:pt>
                <c:pt idx="3644">
                  <c:v>10373546.345496999</c:v>
                </c:pt>
                <c:pt idx="3645">
                  <c:v>10350084.631344</c:v>
                </c:pt>
                <c:pt idx="3646">
                  <c:v>10359563.806209</c:v>
                </c:pt>
                <c:pt idx="3647">
                  <c:v>10326067.220132999</c:v>
                </c:pt>
                <c:pt idx="3648">
                  <c:v>10344284.39679</c:v>
                </c:pt>
                <c:pt idx="3649">
                  <c:v>10315379.160179</c:v>
                </c:pt>
                <c:pt idx="3650">
                  <c:v>10319985.497174</c:v>
                </c:pt>
                <c:pt idx="3651">
                  <c:v>10295526.831591001</c:v>
                </c:pt>
                <c:pt idx="3652">
                  <c:v>10305634.694977</c:v>
                </c:pt>
                <c:pt idx="3653">
                  <c:v>10280655.766427999</c:v>
                </c:pt>
                <c:pt idx="3654">
                  <c:v>10300257.664414</c:v>
                </c:pt>
                <c:pt idx="3655">
                  <c:v>10289656.792256</c:v>
                </c:pt>
                <c:pt idx="3656">
                  <c:v>10315048.787726</c:v>
                </c:pt>
                <c:pt idx="3657">
                  <c:v>10298530.790721999</c:v>
                </c:pt>
                <c:pt idx="3658">
                  <c:v>10317315.058851</c:v>
                </c:pt>
                <c:pt idx="3659">
                  <c:v>10305472.075356999</c:v>
                </c:pt>
                <c:pt idx="3660">
                  <c:v>10314347.830305001</c:v>
                </c:pt>
                <c:pt idx="3661">
                  <c:v>10296768.650983</c:v>
                </c:pt>
                <c:pt idx="3662">
                  <c:v>10324454.886474</c:v>
                </c:pt>
                <c:pt idx="3663">
                  <c:v>10297567.455122</c:v>
                </c:pt>
                <c:pt idx="3664">
                  <c:v>10311794.775959</c:v>
                </c:pt>
                <c:pt idx="3665">
                  <c:v>10293463.334646</c:v>
                </c:pt>
                <c:pt idx="3666">
                  <c:v>10316237.652729999</c:v>
                </c:pt>
                <c:pt idx="3667">
                  <c:v>10301757.836184001</c:v>
                </c:pt>
                <c:pt idx="3668">
                  <c:v>10327423.354798</c:v>
                </c:pt>
                <c:pt idx="3669">
                  <c:v>10314060.216767</c:v>
                </c:pt>
                <c:pt idx="3670">
                  <c:v>10325240.187332001</c:v>
                </c:pt>
                <c:pt idx="3671">
                  <c:v>10303297.595508</c:v>
                </c:pt>
                <c:pt idx="3672">
                  <c:v>10334188.506709</c:v>
                </c:pt>
                <c:pt idx="3673">
                  <c:v>10322525.764621999</c:v>
                </c:pt>
                <c:pt idx="3674">
                  <c:v>10335231.293981001</c:v>
                </c:pt>
                <c:pt idx="3675">
                  <c:v>10309341.332369</c:v>
                </c:pt>
                <c:pt idx="3676">
                  <c:v>10327133.551217001</c:v>
                </c:pt>
                <c:pt idx="3677">
                  <c:v>10302410.134444</c:v>
                </c:pt>
                <c:pt idx="3678">
                  <c:v>10328179.777465001</c:v>
                </c:pt>
                <c:pt idx="3679">
                  <c:v>10323222.322905</c:v>
                </c:pt>
                <c:pt idx="3680">
                  <c:v>10335863.360414</c:v>
                </c:pt>
                <c:pt idx="3681">
                  <c:v>10308484.074380999</c:v>
                </c:pt>
                <c:pt idx="3682">
                  <c:v>10319234.445367999</c:v>
                </c:pt>
                <c:pt idx="3683">
                  <c:v>10299670.168750999</c:v>
                </c:pt>
                <c:pt idx="3684">
                  <c:v>10314460.039821999</c:v>
                </c:pt>
                <c:pt idx="3685">
                  <c:v>10300266.918708</c:v>
                </c:pt>
                <c:pt idx="3686">
                  <c:v>10314993.868595</c:v>
                </c:pt>
                <c:pt idx="3687">
                  <c:v>10286144.130349001</c:v>
                </c:pt>
                <c:pt idx="3688">
                  <c:v>10291720.497889999</c:v>
                </c:pt>
                <c:pt idx="3689">
                  <c:v>10265738.130324</c:v>
                </c:pt>
                <c:pt idx="3690">
                  <c:v>10276934.757255999</c:v>
                </c:pt>
                <c:pt idx="3691">
                  <c:v>10231316.148104999</c:v>
                </c:pt>
                <c:pt idx="3692">
                  <c:v>10218732.371820999</c:v>
                </c:pt>
                <c:pt idx="3693">
                  <c:v>10170495.536389001</c:v>
                </c:pt>
                <c:pt idx="3694">
                  <c:v>10149731.286285</c:v>
                </c:pt>
                <c:pt idx="3695">
                  <c:v>10103791.211292</c:v>
                </c:pt>
                <c:pt idx="3696">
                  <c:v>10089116.927467</c:v>
                </c:pt>
                <c:pt idx="3697">
                  <c:v>10050948.461459</c:v>
                </c:pt>
                <c:pt idx="3698">
                  <c:v>10043226.730647</c:v>
                </c:pt>
                <c:pt idx="3699">
                  <c:v>10000583.852525</c:v>
                </c:pt>
                <c:pt idx="3700">
                  <c:v>10015731.829183999</c:v>
                </c:pt>
                <c:pt idx="3701">
                  <c:v>10000255.670171</c:v>
                </c:pt>
                <c:pt idx="3702">
                  <c:v>10014227.524093</c:v>
                </c:pt>
                <c:pt idx="3703">
                  <c:v>9997363.110839</c:v>
                </c:pt>
                <c:pt idx="3704">
                  <c:v>10013652.140208</c:v>
                </c:pt>
                <c:pt idx="3705">
                  <c:v>10000112.535825999</c:v>
                </c:pt>
                <c:pt idx="3706">
                  <c:v>10013105.691546001</c:v>
                </c:pt>
                <c:pt idx="3707">
                  <c:v>9998980.0731390007</c:v>
                </c:pt>
                <c:pt idx="3708">
                  <c:v>10014741.344590999</c:v>
                </c:pt>
                <c:pt idx="3709">
                  <c:v>9999557.8565580007</c:v>
                </c:pt>
                <c:pt idx="3710">
                  <c:v>10014628.822218001</c:v>
                </c:pt>
                <c:pt idx="3711">
                  <c:v>9999750.1401589997</c:v>
                </c:pt>
                <c:pt idx="3712">
                  <c:v>10015140.003877001</c:v>
                </c:pt>
                <c:pt idx="3713">
                  <c:v>9998251.7954990007</c:v>
                </c:pt>
                <c:pt idx="3714">
                  <c:v>10011026.326818001</c:v>
                </c:pt>
                <c:pt idx="3715">
                  <c:v>9996070.3994590007</c:v>
                </c:pt>
                <c:pt idx="3716">
                  <c:v>10014068.243119</c:v>
                </c:pt>
                <c:pt idx="3717">
                  <c:v>9993703.5937109999</c:v>
                </c:pt>
                <c:pt idx="3718">
                  <c:v>10002763.304315001</c:v>
                </c:pt>
                <c:pt idx="3719">
                  <c:v>9987304.6161669996</c:v>
                </c:pt>
                <c:pt idx="3720">
                  <c:v>10005972.87683</c:v>
                </c:pt>
                <c:pt idx="3721">
                  <c:v>9989519.2396579999</c:v>
                </c:pt>
                <c:pt idx="3722">
                  <c:v>10006665.043754</c:v>
                </c:pt>
                <c:pt idx="3723">
                  <c:v>9992407.6567419991</c:v>
                </c:pt>
                <c:pt idx="3724">
                  <c:v>10006152.761791</c:v>
                </c:pt>
                <c:pt idx="3725">
                  <c:v>9987302.691381</c:v>
                </c:pt>
                <c:pt idx="3726">
                  <c:v>10006074.736009</c:v>
                </c:pt>
                <c:pt idx="3727">
                  <c:v>9993701.9968669992</c:v>
                </c:pt>
                <c:pt idx="3728">
                  <c:v>10006970.071959</c:v>
                </c:pt>
                <c:pt idx="3729">
                  <c:v>9989458.9266320001</c:v>
                </c:pt>
                <c:pt idx="3730">
                  <c:v>10004976.145917</c:v>
                </c:pt>
                <c:pt idx="3731">
                  <c:v>9987267.0972700007</c:v>
                </c:pt>
                <c:pt idx="3732">
                  <c:v>9999008.2288080007</c:v>
                </c:pt>
                <c:pt idx="3733">
                  <c:v>9980165.8065699991</c:v>
                </c:pt>
                <c:pt idx="3734">
                  <c:v>9992633.236366</c:v>
                </c:pt>
                <c:pt idx="3735">
                  <c:v>9973930.0649720002</c:v>
                </c:pt>
                <c:pt idx="3736">
                  <c:v>9989579.3740180004</c:v>
                </c:pt>
                <c:pt idx="3737">
                  <c:v>9976076.3140069991</c:v>
                </c:pt>
                <c:pt idx="3738">
                  <c:v>9988761.4903510008</c:v>
                </c:pt>
                <c:pt idx="3739">
                  <c:v>9972068.4506090004</c:v>
                </c:pt>
                <c:pt idx="3740">
                  <c:v>9988766.5143669993</c:v>
                </c:pt>
                <c:pt idx="3741">
                  <c:v>9977128.5261710007</c:v>
                </c:pt>
                <c:pt idx="3742">
                  <c:v>9992836.4708099999</c:v>
                </c:pt>
                <c:pt idx="3743">
                  <c:v>9979845.2141919993</c:v>
                </c:pt>
                <c:pt idx="3744">
                  <c:v>9999945.9385759998</c:v>
                </c:pt>
                <c:pt idx="3745">
                  <c:v>9983150.1138729993</c:v>
                </c:pt>
                <c:pt idx="3746">
                  <c:v>9998411.4747969992</c:v>
                </c:pt>
                <c:pt idx="3747">
                  <c:v>9984327.4139639996</c:v>
                </c:pt>
                <c:pt idx="3748">
                  <c:v>10001743.420278</c:v>
                </c:pt>
                <c:pt idx="3749">
                  <c:v>9987503.4052159991</c:v>
                </c:pt>
                <c:pt idx="3750">
                  <c:v>10003965.959275</c:v>
                </c:pt>
                <c:pt idx="3751">
                  <c:v>9992447.2012300007</c:v>
                </c:pt>
                <c:pt idx="3752">
                  <c:v>10013825.581976</c:v>
                </c:pt>
                <c:pt idx="3753">
                  <c:v>9999271.6726520006</c:v>
                </c:pt>
                <c:pt idx="3754">
                  <c:v>10016784.976542</c:v>
                </c:pt>
                <c:pt idx="3755">
                  <c:v>10003142.630929001</c:v>
                </c:pt>
                <c:pt idx="3756">
                  <c:v>10020989.322287001</c:v>
                </c:pt>
                <c:pt idx="3757">
                  <c:v>10003793.424803</c:v>
                </c:pt>
                <c:pt idx="3758">
                  <c:v>10017498.713416999</c:v>
                </c:pt>
                <c:pt idx="3759">
                  <c:v>10002229.208783999</c:v>
                </c:pt>
                <c:pt idx="3760">
                  <c:v>10017298.917158</c:v>
                </c:pt>
                <c:pt idx="3761">
                  <c:v>9999103.1116179992</c:v>
                </c:pt>
                <c:pt idx="3762">
                  <c:v>10014258.239081001</c:v>
                </c:pt>
                <c:pt idx="3763">
                  <c:v>10000668.592715999</c:v>
                </c:pt>
                <c:pt idx="3764">
                  <c:v>10014785.784976</c:v>
                </c:pt>
                <c:pt idx="3765">
                  <c:v>9997801.9869940002</c:v>
                </c:pt>
                <c:pt idx="3766">
                  <c:v>10013404.546412</c:v>
                </c:pt>
                <c:pt idx="3767">
                  <c:v>9996192.4869790003</c:v>
                </c:pt>
                <c:pt idx="3768">
                  <c:v>10013349.369325001</c:v>
                </c:pt>
                <c:pt idx="3769">
                  <c:v>9996286.7903090008</c:v>
                </c:pt>
                <c:pt idx="3770">
                  <c:v>10010342.550123001</c:v>
                </c:pt>
                <c:pt idx="3771">
                  <c:v>9991681.8564819992</c:v>
                </c:pt>
                <c:pt idx="3772">
                  <c:v>10005166.161483999</c:v>
                </c:pt>
                <c:pt idx="3773">
                  <c:v>9988018.0650350004</c:v>
                </c:pt>
                <c:pt idx="3774">
                  <c:v>10005488.70483</c:v>
                </c:pt>
                <c:pt idx="3775">
                  <c:v>9988621.9188160002</c:v>
                </c:pt>
                <c:pt idx="3776">
                  <c:v>10004584.03114</c:v>
                </c:pt>
                <c:pt idx="3777">
                  <c:v>9989513.8857499994</c:v>
                </c:pt>
                <c:pt idx="3778">
                  <c:v>10003810.860494999</c:v>
                </c:pt>
                <c:pt idx="3779">
                  <c:v>9987246.5339129996</c:v>
                </c:pt>
                <c:pt idx="3780">
                  <c:v>10003041.414876999</c:v>
                </c:pt>
                <c:pt idx="3781">
                  <c:v>9986300.13136</c:v>
                </c:pt>
                <c:pt idx="3782">
                  <c:v>10002561.102248</c:v>
                </c:pt>
                <c:pt idx="3783">
                  <c:v>9986447.8623590004</c:v>
                </c:pt>
                <c:pt idx="3784">
                  <c:v>10001428.381410001</c:v>
                </c:pt>
                <c:pt idx="3785">
                  <c:v>9987525.123466</c:v>
                </c:pt>
                <c:pt idx="3786">
                  <c:v>9998843.080356</c:v>
                </c:pt>
                <c:pt idx="3787">
                  <c:v>9981444.6842080001</c:v>
                </c:pt>
                <c:pt idx="3788">
                  <c:v>9992387.2397780009</c:v>
                </c:pt>
                <c:pt idx="3789">
                  <c:v>9968037.3241029996</c:v>
                </c:pt>
                <c:pt idx="3790">
                  <c:v>9982040.3307150006</c:v>
                </c:pt>
                <c:pt idx="3791">
                  <c:v>9963563.4803069998</c:v>
                </c:pt>
                <c:pt idx="3792">
                  <c:v>9968279.3734959997</c:v>
                </c:pt>
                <c:pt idx="3793">
                  <c:v>9954672.2755750008</c:v>
                </c:pt>
                <c:pt idx="3794">
                  <c:v>9967019.0065700002</c:v>
                </c:pt>
                <c:pt idx="3795">
                  <c:v>9944071.7859589998</c:v>
                </c:pt>
                <c:pt idx="3796">
                  <c:v>9961108.6965679992</c:v>
                </c:pt>
                <c:pt idx="3797">
                  <c:v>9951939.017763</c:v>
                </c:pt>
                <c:pt idx="3798">
                  <c:v>9973578.1475259997</c:v>
                </c:pt>
                <c:pt idx="3799">
                  <c:v>9959008.8356170002</c:v>
                </c:pt>
                <c:pt idx="3800">
                  <c:v>9973981.4908140004</c:v>
                </c:pt>
                <c:pt idx="3801">
                  <c:v>9965789.0585159995</c:v>
                </c:pt>
                <c:pt idx="3802">
                  <c:v>9980306.3547729999</c:v>
                </c:pt>
                <c:pt idx="3803">
                  <c:v>9967272.7621759996</c:v>
                </c:pt>
                <c:pt idx="3804">
                  <c:v>9987627.8072330002</c:v>
                </c:pt>
                <c:pt idx="3805">
                  <c:v>9972361.0934580006</c:v>
                </c:pt>
                <c:pt idx="3806">
                  <c:v>9985998.8548070006</c:v>
                </c:pt>
                <c:pt idx="3807">
                  <c:v>9970703.9795069993</c:v>
                </c:pt>
                <c:pt idx="3808">
                  <c:v>9985635.8654110003</c:v>
                </c:pt>
                <c:pt idx="3809">
                  <c:v>9973983.5843889993</c:v>
                </c:pt>
                <c:pt idx="3810">
                  <c:v>9986487.7051560003</c:v>
                </c:pt>
                <c:pt idx="3811">
                  <c:v>9971749.3563189991</c:v>
                </c:pt>
                <c:pt idx="3812">
                  <c:v>9982243.8770460002</c:v>
                </c:pt>
                <c:pt idx="3813">
                  <c:v>9968505.4334420003</c:v>
                </c:pt>
                <c:pt idx="3814">
                  <c:v>9983135.8835220002</c:v>
                </c:pt>
                <c:pt idx="3815">
                  <c:v>9967778.1495849993</c:v>
                </c:pt>
                <c:pt idx="3816">
                  <c:v>9979714.2290039994</c:v>
                </c:pt>
                <c:pt idx="3817">
                  <c:v>9964659.2719570007</c:v>
                </c:pt>
                <c:pt idx="3818">
                  <c:v>9978723.07082</c:v>
                </c:pt>
                <c:pt idx="3819">
                  <c:v>9960957.5899199992</c:v>
                </c:pt>
                <c:pt idx="3820">
                  <c:v>9973731.7898689993</c:v>
                </c:pt>
                <c:pt idx="3821">
                  <c:v>9963654.8855349999</c:v>
                </c:pt>
                <c:pt idx="3822">
                  <c:v>9976979.8851100001</c:v>
                </c:pt>
                <c:pt idx="3823">
                  <c:v>9956806.6180269998</c:v>
                </c:pt>
                <c:pt idx="3824">
                  <c:v>9969373.2742240001</c:v>
                </c:pt>
                <c:pt idx="3825">
                  <c:v>9955153.8657109998</c:v>
                </c:pt>
                <c:pt idx="3826">
                  <c:v>9967523.8349619992</c:v>
                </c:pt>
                <c:pt idx="3827">
                  <c:v>9947748.3119639996</c:v>
                </c:pt>
                <c:pt idx="3828">
                  <c:v>9965846.8294779994</c:v>
                </c:pt>
                <c:pt idx="3829">
                  <c:v>9946115.9591719992</c:v>
                </c:pt>
                <c:pt idx="3830">
                  <c:v>9947729.7662489992</c:v>
                </c:pt>
                <c:pt idx="3831">
                  <c:v>9929797.0197279993</c:v>
                </c:pt>
                <c:pt idx="3832">
                  <c:v>9946609.7760589998</c:v>
                </c:pt>
                <c:pt idx="3833">
                  <c:v>9929411.3683000002</c:v>
                </c:pt>
                <c:pt idx="3834">
                  <c:v>9943853.9728859998</c:v>
                </c:pt>
                <c:pt idx="3835">
                  <c:v>9930056.3448140007</c:v>
                </c:pt>
                <c:pt idx="3836">
                  <c:v>9938277.4280689992</c:v>
                </c:pt>
                <c:pt idx="3837">
                  <c:v>9922461.9576730002</c:v>
                </c:pt>
                <c:pt idx="3838">
                  <c:v>9940961.6252660006</c:v>
                </c:pt>
                <c:pt idx="3839">
                  <c:v>9933549.4995269999</c:v>
                </c:pt>
                <c:pt idx="3840">
                  <c:v>9951024.6266370006</c:v>
                </c:pt>
                <c:pt idx="3841">
                  <c:v>9936092.4097290002</c:v>
                </c:pt>
                <c:pt idx="3842">
                  <c:v>9950287.0114699993</c:v>
                </c:pt>
                <c:pt idx="3843">
                  <c:v>9934267.9248149991</c:v>
                </c:pt>
                <c:pt idx="3844">
                  <c:v>9947703.4650149997</c:v>
                </c:pt>
                <c:pt idx="3845">
                  <c:v>9935510.1656529997</c:v>
                </c:pt>
                <c:pt idx="3846">
                  <c:v>9946901.4130210001</c:v>
                </c:pt>
                <c:pt idx="3847">
                  <c:v>9931788.0662450008</c:v>
                </c:pt>
                <c:pt idx="3848">
                  <c:v>9948360.3569970001</c:v>
                </c:pt>
                <c:pt idx="3849">
                  <c:v>9934348.3087840006</c:v>
                </c:pt>
                <c:pt idx="3850">
                  <c:v>9951751.7010190003</c:v>
                </c:pt>
                <c:pt idx="3851">
                  <c:v>9935839.9136030003</c:v>
                </c:pt>
                <c:pt idx="3852">
                  <c:v>9948492.5697239991</c:v>
                </c:pt>
                <c:pt idx="3853">
                  <c:v>9935862.7967489995</c:v>
                </c:pt>
                <c:pt idx="3854">
                  <c:v>9957515.6131560002</c:v>
                </c:pt>
                <c:pt idx="3855">
                  <c:v>9941384.0623959992</c:v>
                </c:pt>
                <c:pt idx="3856">
                  <c:v>9954386.06226</c:v>
                </c:pt>
                <c:pt idx="3857">
                  <c:v>9934208.3683109991</c:v>
                </c:pt>
                <c:pt idx="3858">
                  <c:v>9946988.1276399996</c:v>
                </c:pt>
                <c:pt idx="3859">
                  <c:v>9917371.971446</c:v>
                </c:pt>
                <c:pt idx="3860">
                  <c:v>9932862.0558589995</c:v>
                </c:pt>
                <c:pt idx="3861">
                  <c:v>9920278.3622009996</c:v>
                </c:pt>
                <c:pt idx="3862">
                  <c:v>9924221.2789469995</c:v>
                </c:pt>
                <c:pt idx="3863">
                  <c:v>9905163.6905710008</c:v>
                </c:pt>
                <c:pt idx="3864">
                  <c:v>9927086.149061</c:v>
                </c:pt>
                <c:pt idx="3865">
                  <c:v>9913674.8028970007</c:v>
                </c:pt>
                <c:pt idx="3866">
                  <c:v>9930814.590535</c:v>
                </c:pt>
                <c:pt idx="3867">
                  <c:v>9917908.8093890008</c:v>
                </c:pt>
                <c:pt idx="3868">
                  <c:v>9945860.9327840004</c:v>
                </c:pt>
                <c:pt idx="3869">
                  <c:v>9931886.0153979994</c:v>
                </c:pt>
                <c:pt idx="3870">
                  <c:v>9943933.0455389991</c:v>
                </c:pt>
                <c:pt idx="3871">
                  <c:v>9937132.9660080001</c:v>
                </c:pt>
                <c:pt idx="3872">
                  <c:v>9950498.000302</c:v>
                </c:pt>
                <c:pt idx="3873">
                  <c:v>9933047.8742580004</c:v>
                </c:pt>
                <c:pt idx="3874">
                  <c:v>9946018.0929179993</c:v>
                </c:pt>
                <c:pt idx="3875">
                  <c:v>9932677.2207200006</c:v>
                </c:pt>
                <c:pt idx="3876">
                  <c:v>9951064.9089880008</c:v>
                </c:pt>
                <c:pt idx="3877">
                  <c:v>9935920.8493680004</c:v>
                </c:pt>
                <c:pt idx="3878">
                  <c:v>9953436.6469299998</c:v>
                </c:pt>
                <c:pt idx="3879">
                  <c:v>9942406.2141810004</c:v>
                </c:pt>
                <c:pt idx="3880">
                  <c:v>9956351.3409790006</c:v>
                </c:pt>
                <c:pt idx="3881">
                  <c:v>9943035.3784369994</c:v>
                </c:pt>
                <c:pt idx="3882">
                  <c:v>9948807.7260340005</c:v>
                </c:pt>
                <c:pt idx="3883">
                  <c:v>9934480.5162630007</c:v>
                </c:pt>
                <c:pt idx="3884">
                  <c:v>9944866.4313099999</c:v>
                </c:pt>
                <c:pt idx="3885">
                  <c:v>9923103.5500869993</c:v>
                </c:pt>
                <c:pt idx="3886">
                  <c:v>9931323.7293480001</c:v>
                </c:pt>
                <c:pt idx="3887">
                  <c:v>9909433.2964459993</c:v>
                </c:pt>
                <c:pt idx="3888">
                  <c:v>9918963.9625710007</c:v>
                </c:pt>
                <c:pt idx="3889">
                  <c:v>9901818.3892119993</c:v>
                </c:pt>
                <c:pt idx="3890">
                  <c:v>9915854.2649070006</c:v>
                </c:pt>
                <c:pt idx="3891">
                  <c:v>9907746.2056430001</c:v>
                </c:pt>
                <c:pt idx="3892">
                  <c:v>9922070.1525999997</c:v>
                </c:pt>
                <c:pt idx="3893">
                  <c:v>9912919.405235</c:v>
                </c:pt>
                <c:pt idx="3894">
                  <c:v>9927386.0332379993</c:v>
                </c:pt>
                <c:pt idx="3895">
                  <c:v>9914100.8397579994</c:v>
                </c:pt>
                <c:pt idx="3896">
                  <c:v>9935454.5747180004</c:v>
                </c:pt>
                <c:pt idx="3897">
                  <c:v>9924167.9470249992</c:v>
                </c:pt>
                <c:pt idx="3898">
                  <c:v>9943371.218448</c:v>
                </c:pt>
                <c:pt idx="3899">
                  <c:v>9927433.1477649994</c:v>
                </c:pt>
                <c:pt idx="3900">
                  <c:v>9939672.9478760008</c:v>
                </c:pt>
                <c:pt idx="3901">
                  <c:v>9922062.1040649991</c:v>
                </c:pt>
                <c:pt idx="3902">
                  <c:v>9926163.3213780001</c:v>
                </c:pt>
                <c:pt idx="3903">
                  <c:v>9907417.9486839995</c:v>
                </c:pt>
                <c:pt idx="3904">
                  <c:v>9922074.7181739993</c:v>
                </c:pt>
                <c:pt idx="3905">
                  <c:v>9899435.4262269996</c:v>
                </c:pt>
                <c:pt idx="3906">
                  <c:v>9913144.514804</c:v>
                </c:pt>
                <c:pt idx="3907">
                  <c:v>9894480.3458249997</c:v>
                </c:pt>
                <c:pt idx="3908">
                  <c:v>9910001.0056560002</c:v>
                </c:pt>
                <c:pt idx="3909">
                  <c:v>9896115.7159010004</c:v>
                </c:pt>
                <c:pt idx="3910">
                  <c:v>9912612.4476420004</c:v>
                </c:pt>
                <c:pt idx="3911">
                  <c:v>9904697.0798790008</c:v>
                </c:pt>
                <c:pt idx="3912">
                  <c:v>9923502.7890549991</c:v>
                </c:pt>
                <c:pt idx="3913">
                  <c:v>9911028.1384260003</c:v>
                </c:pt>
                <c:pt idx="3914">
                  <c:v>9930119.2616840005</c:v>
                </c:pt>
                <c:pt idx="3915">
                  <c:v>9914438.2200680003</c:v>
                </c:pt>
                <c:pt idx="3916">
                  <c:v>9931120.9235740006</c:v>
                </c:pt>
                <c:pt idx="3917">
                  <c:v>9913994.3451339994</c:v>
                </c:pt>
                <c:pt idx="3918">
                  <c:v>9929599.4244139995</c:v>
                </c:pt>
                <c:pt idx="3919">
                  <c:v>9914272.4549550004</c:v>
                </c:pt>
                <c:pt idx="3920">
                  <c:v>9930134.3121119998</c:v>
                </c:pt>
                <c:pt idx="3921">
                  <c:v>9915940.0622930005</c:v>
                </c:pt>
                <c:pt idx="3922">
                  <c:v>9950601.8171650004</c:v>
                </c:pt>
                <c:pt idx="3923">
                  <c:v>9966071.6928230003</c:v>
                </c:pt>
                <c:pt idx="3924">
                  <c:v>10016832.973897999</c:v>
                </c:pt>
                <c:pt idx="3925">
                  <c:v>10027798.424031001</c:v>
                </c:pt>
                <c:pt idx="3926">
                  <c:v>10073354.857900999</c:v>
                </c:pt>
                <c:pt idx="3927">
                  <c:v>10084400.903889</c:v>
                </c:pt>
                <c:pt idx="3928">
                  <c:v>10131527.576452</c:v>
                </c:pt>
                <c:pt idx="3929">
                  <c:v>10138283.696587</c:v>
                </c:pt>
                <c:pt idx="3930">
                  <c:v>10181463.111775</c:v>
                </c:pt>
                <c:pt idx="3931">
                  <c:v>10173917.199595001</c:v>
                </c:pt>
                <c:pt idx="3932">
                  <c:v>10190910.193178</c:v>
                </c:pt>
                <c:pt idx="3933">
                  <c:v>10169753.55913</c:v>
                </c:pt>
                <c:pt idx="3934">
                  <c:v>10188784.518979</c:v>
                </c:pt>
                <c:pt idx="3935">
                  <c:v>10178925.863518</c:v>
                </c:pt>
                <c:pt idx="3936">
                  <c:v>10203959.792978</c:v>
                </c:pt>
                <c:pt idx="3937">
                  <c:v>10190235.616819</c:v>
                </c:pt>
                <c:pt idx="3938">
                  <c:v>10216291.005586</c:v>
                </c:pt>
                <c:pt idx="3939">
                  <c:v>10204895.493019</c:v>
                </c:pt>
                <c:pt idx="3940">
                  <c:v>10221141.409318</c:v>
                </c:pt>
                <c:pt idx="3941">
                  <c:v>10206755.026791001</c:v>
                </c:pt>
                <c:pt idx="3942">
                  <c:v>10216275.296828</c:v>
                </c:pt>
                <c:pt idx="3943">
                  <c:v>10206489.653647</c:v>
                </c:pt>
                <c:pt idx="3944">
                  <c:v>10216955.367805</c:v>
                </c:pt>
                <c:pt idx="3945">
                  <c:v>10198193.042625999</c:v>
                </c:pt>
                <c:pt idx="3946">
                  <c:v>10214951.440819001</c:v>
                </c:pt>
                <c:pt idx="3947">
                  <c:v>10190158.545776</c:v>
                </c:pt>
                <c:pt idx="3948">
                  <c:v>10204836.191993</c:v>
                </c:pt>
                <c:pt idx="3949">
                  <c:v>10187613.402742</c:v>
                </c:pt>
                <c:pt idx="3950">
                  <c:v>10204096.991556</c:v>
                </c:pt>
                <c:pt idx="3951">
                  <c:v>10182997.946063001</c:v>
                </c:pt>
                <c:pt idx="3952">
                  <c:v>10198872.606324</c:v>
                </c:pt>
                <c:pt idx="3953">
                  <c:v>10194676.264587</c:v>
                </c:pt>
                <c:pt idx="3954">
                  <c:v>10210302.39449</c:v>
                </c:pt>
                <c:pt idx="3955">
                  <c:v>10191084.874996999</c:v>
                </c:pt>
                <c:pt idx="3956">
                  <c:v>10216681.682917999</c:v>
                </c:pt>
                <c:pt idx="3957">
                  <c:v>10193066.486315999</c:v>
                </c:pt>
                <c:pt idx="3958">
                  <c:v>10207594.508484</c:v>
                </c:pt>
                <c:pt idx="3959">
                  <c:v>10176623.745959001</c:v>
                </c:pt>
                <c:pt idx="3960">
                  <c:v>10200243.464864001</c:v>
                </c:pt>
                <c:pt idx="3961">
                  <c:v>10171332.195784001</c:v>
                </c:pt>
                <c:pt idx="3962">
                  <c:v>10176255.627982</c:v>
                </c:pt>
                <c:pt idx="3963">
                  <c:v>10154409.390788</c:v>
                </c:pt>
                <c:pt idx="3964">
                  <c:v>10168222.102042001</c:v>
                </c:pt>
                <c:pt idx="3965">
                  <c:v>10138814.755767999</c:v>
                </c:pt>
                <c:pt idx="3966">
                  <c:v>10160148.779890001</c:v>
                </c:pt>
                <c:pt idx="3967">
                  <c:v>10146647.557197999</c:v>
                </c:pt>
                <c:pt idx="3968">
                  <c:v>10175455.559535</c:v>
                </c:pt>
                <c:pt idx="3969">
                  <c:v>10162847.957294</c:v>
                </c:pt>
                <c:pt idx="3970">
                  <c:v>10184299.337417001</c:v>
                </c:pt>
                <c:pt idx="3971">
                  <c:v>10168454.280447001</c:v>
                </c:pt>
                <c:pt idx="3972">
                  <c:v>10187345.458074</c:v>
                </c:pt>
                <c:pt idx="3973">
                  <c:v>10166222.523743</c:v>
                </c:pt>
                <c:pt idx="3974">
                  <c:v>10188085.880365999</c:v>
                </c:pt>
                <c:pt idx="3975">
                  <c:v>10165988.307263</c:v>
                </c:pt>
                <c:pt idx="3976">
                  <c:v>10178941.017701</c:v>
                </c:pt>
                <c:pt idx="3977">
                  <c:v>10156046.695902999</c:v>
                </c:pt>
                <c:pt idx="3978">
                  <c:v>10170357.258792</c:v>
                </c:pt>
                <c:pt idx="3979">
                  <c:v>10157480.621454</c:v>
                </c:pt>
                <c:pt idx="3980">
                  <c:v>10171511.759928999</c:v>
                </c:pt>
                <c:pt idx="3981">
                  <c:v>10159575.066883</c:v>
                </c:pt>
                <c:pt idx="3982">
                  <c:v>10153921.962672999</c:v>
                </c:pt>
                <c:pt idx="3983">
                  <c:v>10109775.875348</c:v>
                </c:pt>
                <c:pt idx="3984">
                  <c:v>10107602.948817</c:v>
                </c:pt>
                <c:pt idx="3985">
                  <c:v>10063002.8259</c:v>
                </c:pt>
                <c:pt idx="3986">
                  <c:v>10052665.247045999</c:v>
                </c:pt>
                <c:pt idx="3987">
                  <c:v>10008842.232953001</c:v>
                </c:pt>
                <c:pt idx="3988">
                  <c:v>9991217.1203659996</c:v>
                </c:pt>
                <c:pt idx="3989">
                  <c:v>9944418.190095</c:v>
                </c:pt>
                <c:pt idx="3990">
                  <c:v>9927199.5741520002</c:v>
                </c:pt>
                <c:pt idx="3991">
                  <c:v>9908213.8013569992</c:v>
                </c:pt>
                <c:pt idx="3992">
                  <c:v>9928691.7810859997</c:v>
                </c:pt>
                <c:pt idx="3993">
                  <c:v>9908454.1047259998</c:v>
                </c:pt>
                <c:pt idx="3994">
                  <c:v>9925450.0004210006</c:v>
                </c:pt>
                <c:pt idx="3995">
                  <c:v>9908383.1056229994</c:v>
                </c:pt>
                <c:pt idx="3996">
                  <c:v>9924426.443031</c:v>
                </c:pt>
                <c:pt idx="3997">
                  <c:v>9908044.4649989996</c:v>
                </c:pt>
                <c:pt idx="3998">
                  <c:v>9928274.0111110006</c:v>
                </c:pt>
                <c:pt idx="3999">
                  <c:v>9909687.416646</c:v>
                </c:pt>
                <c:pt idx="4000">
                  <c:v>9927633.8438859992</c:v>
                </c:pt>
                <c:pt idx="4001">
                  <c:v>9905237.8758780006</c:v>
                </c:pt>
                <c:pt idx="4002">
                  <c:v>9920088.3096609991</c:v>
                </c:pt>
                <c:pt idx="4003">
                  <c:v>9901909.7534749992</c:v>
                </c:pt>
                <c:pt idx="4004">
                  <c:v>9920263.3070299998</c:v>
                </c:pt>
                <c:pt idx="4005">
                  <c:v>9901969.0230979994</c:v>
                </c:pt>
                <c:pt idx="4006">
                  <c:v>9920467.4187289998</c:v>
                </c:pt>
                <c:pt idx="4007">
                  <c:v>9903111.9581950009</c:v>
                </c:pt>
                <c:pt idx="4008">
                  <c:v>9922015.620166</c:v>
                </c:pt>
                <c:pt idx="4009">
                  <c:v>9909160.4778080005</c:v>
                </c:pt>
                <c:pt idx="4010">
                  <c:v>9928647.1873189993</c:v>
                </c:pt>
                <c:pt idx="4011">
                  <c:v>9913151.9346919991</c:v>
                </c:pt>
                <c:pt idx="4012">
                  <c:v>9934866.3165990002</c:v>
                </c:pt>
                <c:pt idx="4013">
                  <c:v>9917263.6524139997</c:v>
                </c:pt>
                <c:pt idx="4014">
                  <c:v>9933573.7873149998</c:v>
                </c:pt>
                <c:pt idx="4015">
                  <c:v>9917436.5508200005</c:v>
                </c:pt>
                <c:pt idx="4016">
                  <c:v>9931659.2587090004</c:v>
                </c:pt>
                <c:pt idx="4017">
                  <c:v>9913091.1053589992</c:v>
                </c:pt>
                <c:pt idx="4018">
                  <c:v>9924980.8945870008</c:v>
                </c:pt>
                <c:pt idx="4019">
                  <c:v>9910002.7217469998</c:v>
                </c:pt>
                <c:pt idx="4020">
                  <c:v>9927788.2529499996</c:v>
                </c:pt>
                <c:pt idx="4021">
                  <c:v>9909490.0327059999</c:v>
                </c:pt>
                <c:pt idx="4022">
                  <c:v>9923093.7954549994</c:v>
                </c:pt>
                <c:pt idx="4023">
                  <c:v>9908115.0614420008</c:v>
                </c:pt>
                <c:pt idx="4024">
                  <c:v>9924050.6648629997</c:v>
                </c:pt>
                <c:pt idx="4025">
                  <c:v>9909300.4511639997</c:v>
                </c:pt>
                <c:pt idx="4026">
                  <c:v>9919921.2961490005</c:v>
                </c:pt>
                <c:pt idx="4027">
                  <c:v>9901517.0553339999</c:v>
                </c:pt>
                <c:pt idx="4028">
                  <c:v>9916478.3942479994</c:v>
                </c:pt>
                <c:pt idx="4029">
                  <c:v>9898450.9377130009</c:v>
                </c:pt>
                <c:pt idx="4030">
                  <c:v>9909055.2472970001</c:v>
                </c:pt>
                <c:pt idx="4031">
                  <c:v>9893126.8528579995</c:v>
                </c:pt>
                <c:pt idx="4032">
                  <c:v>9910721.8554229997</c:v>
                </c:pt>
                <c:pt idx="4033">
                  <c:v>9891785.36785</c:v>
                </c:pt>
                <c:pt idx="4034">
                  <c:v>9911137.4352540001</c:v>
                </c:pt>
                <c:pt idx="4035">
                  <c:v>9904080.439522</c:v>
                </c:pt>
                <c:pt idx="4036">
                  <c:v>9922116.8120489996</c:v>
                </c:pt>
                <c:pt idx="4037">
                  <c:v>9896551.8474380001</c:v>
                </c:pt>
                <c:pt idx="4038">
                  <c:v>9911254.1889609993</c:v>
                </c:pt>
                <c:pt idx="4039">
                  <c:v>9900963.2570259999</c:v>
                </c:pt>
                <c:pt idx="4040">
                  <c:v>9913603.9461289998</c:v>
                </c:pt>
                <c:pt idx="4041">
                  <c:v>9893410.6130090002</c:v>
                </c:pt>
                <c:pt idx="4042">
                  <c:v>9909030.4289059993</c:v>
                </c:pt>
                <c:pt idx="4043">
                  <c:v>9889299.1345269997</c:v>
                </c:pt>
                <c:pt idx="4044">
                  <c:v>9898216.3145150002</c:v>
                </c:pt>
                <c:pt idx="4045">
                  <c:v>9879478.1735839993</c:v>
                </c:pt>
                <c:pt idx="4046">
                  <c:v>9900617.3317140006</c:v>
                </c:pt>
                <c:pt idx="4047">
                  <c:v>9882851.0377159994</c:v>
                </c:pt>
                <c:pt idx="4048">
                  <c:v>9896232.1987299994</c:v>
                </c:pt>
                <c:pt idx="4049">
                  <c:v>9883727.7697219998</c:v>
                </c:pt>
                <c:pt idx="4050">
                  <c:v>9897727.3579489999</c:v>
                </c:pt>
                <c:pt idx="4051">
                  <c:v>9877286.3193330001</c:v>
                </c:pt>
                <c:pt idx="4052">
                  <c:v>9888775.9231150001</c:v>
                </c:pt>
                <c:pt idx="4053">
                  <c:v>9877484.0575309992</c:v>
                </c:pt>
                <c:pt idx="4054">
                  <c:v>9895589.0821800008</c:v>
                </c:pt>
                <c:pt idx="4055">
                  <c:v>9880178.4496260006</c:v>
                </c:pt>
                <c:pt idx="4056">
                  <c:v>9898517.9586490002</c:v>
                </c:pt>
                <c:pt idx="4057">
                  <c:v>9881683.9111899994</c:v>
                </c:pt>
                <c:pt idx="4058">
                  <c:v>9896930.1094509996</c:v>
                </c:pt>
                <c:pt idx="4059">
                  <c:v>9876865.1230769996</c:v>
                </c:pt>
                <c:pt idx="4060">
                  <c:v>9897259.9065819997</c:v>
                </c:pt>
                <c:pt idx="4061">
                  <c:v>9881129.9936270006</c:v>
                </c:pt>
                <c:pt idx="4062">
                  <c:v>9898234.5714619998</c:v>
                </c:pt>
                <c:pt idx="4063">
                  <c:v>9880248.1694230009</c:v>
                </c:pt>
                <c:pt idx="4064">
                  <c:v>9898797.7364249993</c:v>
                </c:pt>
                <c:pt idx="4065">
                  <c:v>9876554.3095030002</c:v>
                </c:pt>
                <c:pt idx="4066">
                  <c:v>9890593.091395</c:v>
                </c:pt>
                <c:pt idx="4067">
                  <c:v>9873014.3510599993</c:v>
                </c:pt>
                <c:pt idx="4068">
                  <c:v>9892770.0201529991</c:v>
                </c:pt>
                <c:pt idx="4069">
                  <c:v>9875511.4296259992</c:v>
                </c:pt>
                <c:pt idx="4070">
                  <c:v>9892770.4100010004</c:v>
                </c:pt>
                <c:pt idx="4071">
                  <c:v>9875309.5487009995</c:v>
                </c:pt>
                <c:pt idx="4072">
                  <c:v>9891258.9456060007</c:v>
                </c:pt>
                <c:pt idx="4073">
                  <c:v>9871063.9813160002</c:v>
                </c:pt>
                <c:pt idx="4074">
                  <c:v>9886858.3382259998</c:v>
                </c:pt>
                <c:pt idx="4075">
                  <c:v>9874836.4861570001</c:v>
                </c:pt>
                <c:pt idx="4076">
                  <c:v>9891792.061555</c:v>
                </c:pt>
                <c:pt idx="4077">
                  <c:v>9879565.5895380005</c:v>
                </c:pt>
                <c:pt idx="4078">
                  <c:v>9896745.8426489998</c:v>
                </c:pt>
                <c:pt idx="4079">
                  <c:v>9880831.0513279997</c:v>
                </c:pt>
                <c:pt idx="4080">
                  <c:v>9895997.6647020001</c:v>
                </c:pt>
                <c:pt idx="4081">
                  <c:v>9879645.2882630005</c:v>
                </c:pt>
                <c:pt idx="4082">
                  <c:v>9898292.8811930008</c:v>
                </c:pt>
                <c:pt idx="4083">
                  <c:v>9884923.8486320004</c:v>
                </c:pt>
                <c:pt idx="4084">
                  <c:v>9897274.0421890002</c:v>
                </c:pt>
                <c:pt idx="4085">
                  <c:v>9881823.4625189994</c:v>
                </c:pt>
                <c:pt idx="4086">
                  <c:v>9895401.4768700004</c:v>
                </c:pt>
                <c:pt idx="4087">
                  <c:v>9878178.7903380003</c:v>
                </c:pt>
                <c:pt idx="4088">
                  <c:v>9896592.7958250009</c:v>
                </c:pt>
                <c:pt idx="4089">
                  <c:v>9880190.2740490008</c:v>
                </c:pt>
                <c:pt idx="4090">
                  <c:v>9897523.8509730007</c:v>
                </c:pt>
                <c:pt idx="4091">
                  <c:v>9879704.5049419999</c:v>
                </c:pt>
              </c:numCache>
            </c:numRef>
          </c:val>
        </c:ser>
        <c:marker val="1"/>
        <c:axId val="98141312"/>
        <c:axId val="98143232"/>
      </c:lineChart>
      <c:catAx>
        <c:axId val="981413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Items</a:t>
                </a:r>
                <a:r>
                  <a:rPr lang="en-IE" baseline="0"/>
                  <a:t> indexed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98143232"/>
        <c:crosses val="autoZero"/>
        <c:auto val="1"/>
        <c:lblAlgn val="ctr"/>
        <c:lblOffset val="100"/>
        <c:tickLblSkip val="128"/>
      </c:catAx>
      <c:valAx>
        <c:axId val="98143232"/>
        <c:scaling>
          <c:orientation val="minMax"/>
          <c:max val="1000000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IE"/>
                  <a:t>Operations</a:t>
                </a:r>
                <a:r>
                  <a:rPr lang="en-IE" baseline="0"/>
                  <a:t> per second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98141312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1" l="0.70000000000000062" r="0.70000000000000062" t="0.750000000000001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IE"/>
  <c:chart>
    <c:title>
      <c:tx>
        <c:rich>
          <a:bodyPr/>
          <a:lstStyle/>
          <a:p>
            <a:pPr>
              <a:defRPr/>
            </a:pPr>
            <a:r>
              <a:rPr lang="en-IE" baseline="0"/>
              <a:t>Hash Table (std::unordered_map&lt;&gt;) Scaling</a:t>
            </a:r>
            <a:endParaRPr lang="en-IE"/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results32!$AA$1</c:f>
              <c:strCache>
                <c:ptCount val="1"/>
                <c:pt idx="0">
                  <c:v>Insert (unordered_map&lt;size_t&gt;)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results32!$AA$2:$AA$4093</c:f>
              <c:numCache>
                <c:formatCode>General</c:formatCode>
                <c:ptCount val="4092"/>
                <c:pt idx="0">
                  <c:v>0</c:v>
                </c:pt>
                <c:pt idx="1">
                  <c:v>11036218.365661001</c:v>
                </c:pt>
                <c:pt idx="2">
                  <c:v>17559987.440334</c:v>
                </c:pt>
                <c:pt idx="3">
                  <c:v>21901910.737578001</c:v>
                </c:pt>
                <c:pt idx="4">
                  <c:v>25065910.619553</c:v>
                </c:pt>
                <c:pt idx="5">
                  <c:v>20141759.471544001</c:v>
                </c:pt>
                <c:pt idx="6">
                  <c:v>19530402.440159999</c:v>
                </c:pt>
                <c:pt idx="7">
                  <c:v>18867187.992598999</c:v>
                </c:pt>
                <c:pt idx="8">
                  <c:v>18321838.474350002</c:v>
                </c:pt>
                <c:pt idx="9">
                  <c:v>18400178.987353999</c:v>
                </c:pt>
                <c:pt idx="10">
                  <c:v>18443986.407356001</c:v>
                </c:pt>
                <c:pt idx="11">
                  <c:v>18538290.935906999</c:v>
                </c:pt>
                <c:pt idx="12">
                  <c:v>18508276.872138999</c:v>
                </c:pt>
                <c:pt idx="13">
                  <c:v>18410681.755391002</c:v>
                </c:pt>
                <c:pt idx="14">
                  <c:v>18262662.60847</c:v>
                </c:pt>
                <c:pt idx="15">
                  <c:v>18264154.623344999</c:v>
                </c:pt>
                <c:pt idx="16">
                  <c:v>18267325.832665</c:v>
                </c:pt>
                <c:pt idx="17">
                  <c:v>18278182.527031001</c:v>
                </c:pt>
                <c:pt idx="18">
                  <c:v>18115392.92464</c:v>
                </c:pt>
                <c:pt idx="19">
                  <c:v>17884765.519972999</c:v>
                </c:pt>
                <c:pt idx="20">
                  <c:v>17587727.171495002</c:v>
                </c:pt>
                <c:pt idx="21">
                  <c:v>17552695.027612001</c:v>
                </c:pt>
                <c:pt idx="22">
                  <c:v>17612188.474966999</c:v>
                </c:pt>
                <c:pt idx="23">
                  <c:v>17698735.154913999</c:v>
                </c:pt>
                <c:pt idx="24">
                  <c:v>17727390.197659001</c:v>
                </c:pt>
                <c:pt idx="25">
                  <c:v>17749716.204677001</c:v>
                </c:pt>
                <c:pt idx="26">
                  <c:v>17770649.253093001</c:v>
                </c:pt>
                <c:pt idx="27">
                  <c:v>17810836.958592001</c:v>
                </c:pt>
                <c:pt idx="28">
                  <c:v>17878846.683531001</c:v>
                </c:pt>
                <c:pt idx="29">
                  <c:v>17972299.406429999</c:v>
                </c:pt>
                <c:pt idx="30">
                  <c:v>17885185.988391001</c:v>
                </c:pt>
                <c:pt idx="31">
                  <c:v>17747437.896356001</c:v>
                </c:pt>
                <c:pt idx="32">
                  <c:v>17626657.960313998</c:v>
                </c:pt>
                <c:pt idx="33">
                  <c:v>17553589.643631</c:v>
                </c:pt>
                <c:pt idx="34">
                  <c:v>17470706.730165001</c:v>
                </c:pt>
                <c:pt idx="35">
                  <c:v>17442544.182353999</c:v>
                </c:pt>
                <c:pt idx="36">
                  <c:v>17369042.071532998</c:v>
                </c:pt>
                <c:pt idx="37">
                  <c:v>17329734.914003</c:v>
                </c:pt>
                <c:pt idx="38">
                  <c:v>17322460.507192999</c:v>
                </c:pt>
                <c:pt idx="39">
                  <c:v>17349208.546388</c:v>
                </c:pt>
                <c:pt idx="40">
                  <c:v>17342687.330600999</c:v>
                </c:pt>
                <c:pt idx="41">
                  <c:v>17341555.010945</c:v>
                </c:pt>
                <c:pt idx="42">
                  <c:v>17341002.60932</c:v>
                </c:pt>
                <c:pt idx="43">
                  <c:v>17323672.408822998</c:v>
                </c:pt>
                <c:pt idx="44">
                  <c:v>17294216.046698999</c:v>
                </c:pt>
                <c:pt idx="45">
                  <c:v>17464092.839765001</c:v>
                </c:pt>
                <c:pt idx="46">
                  <c:v>17641562.428523</c:v>
                </c:pt>
                <c:pt idx="47">
                  <c:v>17822451.192513</c:v>
                </c:pt>
                <c:pt idx="48">
                  <c:v>17973970.591143001</c:v>
                </c:pt>
                <c:pt idx="49">
                  <c:v>18165179.657752</c:v>
                </c:pt>
                <c:pt idx="50">
                  <c:v>18340285.100412998</c:v>
                </c:pt>
                <c:pt idx="51">
                  <c:v>18507429.771104001</c:v>
                </c:pt>
                <c:pt idx="52">
                  <c:v>18693854.661091</c:v>
                </c:pt>
                <c:pt idx="53">
                  <c:v>18873177.975001998</c:v>
                </c:pt>
                <c:pt idx="54">
                  <c:v>18844569.904219002</c:v>
                </c:pt>
                <c:pt idx="55">
                  <c:v>18791274.831395</c:v>
                </c:pt>
                <c:pt idx="56">
                  <c:v>18727902.364797</c:v>
                </c:pt>
                <c:pt idx="57">
                  <c:v>18694723.612528998</c:v>
                </c:pt>
                <c:pt idx="58">
                  <c:v>18642761.678344</c:v>
                </c:pt>
                <c:pt idx="59">
                  <c:v>18590484.760942999</c:v>
                </c:pt>
                <c:pt idx="60">
                  <c:v>18539472.557186</c:v>
                </c:pt>
                <c:pt idx="61">
                  <c:v>18479296.234535001</c:v>
                </c:pt>
                <c:pt idx="62">
                  <c:v>18424357.080720998</c:v>
                </c:pt>
                <c:pt idx="63">
                  <c:v>18374344.987472001</c:v>
                </c:pt>
                <c:pt idx="64">
                  <c:v>18323857.072347</c:v>
                </c:pt>
                <c:pt idx="65">
                  <c:v>18282831.308083002</c:v>
                </c:pt>
                <c:pt idx="66">
                  <c:v>18241016.696991</c:v>
                </c:pt>
                <c:pt idx="67">
                  <c:v>18198140.712469999</c:v>
                </c:pt>
                <c:pt idx="68">
                  <c:v>18165168.281835001</c:v>
                </c:pt>
                <c:pt idx="69">
                  <c:v>18139726.46435</c:v>
                </c:pt>
                <c:pt idx="70">
                  <c:v>18129387.369452</c:v>
                </c:pt>
                <c:pt idx="71">
                  <c:v>18121101.704760998</c:v>
                </c:pt>
                <c:pt idx="72">
                  <c:v>18103702.651278</c:v>
                </c:pt>
                <c:pt idx="73">
                  <c:v>18092677.782761</c:v>
                </c:pt>
                <c:pt idx="74">
                  <c:v>18074350.695195999</c:v>
                </c:pt>
                <c:pt idx="75">
                  <c:v>18053590.390267</c:v>
                </c:pt>
                <c:pt idx="76">
                  <c:v>18017869.985185001</c:v>
                </c:pt>
                <c:pt idx="77">
                  <c:v>17974277.629671998</c:v>
                </c:pt>
                <c:pt idx="78">
                  <c:v>17938905.104561001</c:v>
                </c:pt>
                <c:pt idx="79">
                  <c:v>17899167.978677001</c:v>
                </c:pt>
                <c:pt idx="80">
                  <c:v>17858356.363703001</c:v>
                </c:pt>
                <c:pt idx="81">
                  <c:v>17838783.387116</c:v>
                </c:pt>
                <c:pt idx="82">
                  <c:v>17822543.207943998</c:v>
                </c:pt>
                <c:pt idx="83">
                  <c:v>17803028.724748999</c:v>
                </c:pt>
                <c:pt idx="84">
                  <c:v>17780196.191374999</c:v>
                </c:pt>
                <c:pt idx="85">
                  <c:v>17785020.419456001</c:v>
                </c:pt>
                <c:pt idx="86">
                  <c:v>17796265.489204999</c:v>
                </c:pt>
                <c:pt idx="87">
                  <c:v>17788326.860479999</c:v>
                </c:pt>
                <c:pt idx="88">
                  <c:v>17772247.894931</c:v>
                </c:pt>
                <c:pt idx="89">
                  <c:v>17762637.315033998</c:v>
                </c:pt>
                <c:pt idx="90">
                  <c:v>17746367.154607002</c:v>
                </c:pt>
                <c:pt idx="91">
                  <c:v>17728026.105190001</c:v>
                </c:pt>
                <c:pt idx="92">
                  <c:v>17713621.551307999</c:v>
                </c:pt>
                <c:pt idx="93">
                  <c:v>17708700.806492001</c:v>
                </c:pt>
                <c:pt idx="94">
                  <c:v>15983009.18142</c:v>
                </c:pt>
                <c:pt idx="95">
                  <c:v>16021443.638024</c:v>
                </c:pt>
                <c:pt idx="96">
                  <c:v>16088465.851841001</c:v>
                </c:pt>
                <c:pt idx="97">
                  <c:v>16167471.534725999</c:v>
                </c:pt>
                <c:pt idx="98">
                  <c:v>16240827.006436</c:v>
                </c:pt>
                <c:pt idx="99">
                  <c:v>16311330.817526</c:v>
                </c:pt>
                <c:pt idx="100">
                  <c:v>16388935.509609001</c:v>
                </c:pt>
                <c:pt idx="101">
                  <c:v>16469946.769835001</c:v>
                </c:pt>
                <c:pt idx="102">
                  <c:v>16544835.709829999</c:v>
                </c:pt>
                <c:pt idx="103">
                  <c:v>18373697.980737999</c:v>
                </c:pt>
                <c:pt idx="104">
                  <c:v>18391452.264823999</c:v>
                </c:pt>
                <c:pt idx="105">
                  <c:v>18378606.823396001</c:v>
                </c:pt>
                <c:pt idx="106">
                  <c:v>18370831.978133999</c:v>
                </c:pt>
                <c:pt idx="107">
                  <c:v>18360219.084438998</c:v>
                </c:pt>
                <c:pt idx="108">
                  <c:v>18351286.146350998</c:v>
                </c:pt>
                <c:pt idx="109">
                  <c:v>18335489.052712999</c:v>
                </c:pt>
                <c:pt idx="110">
                  <c:v>18319959.899555001</c:v>
                </c:pt>
                <c:pt idx="111">
                  <c:v>18298287.015349001</c:v>
                </c:pt>
                <c:pt idx="112">
                  <c:v>18276187.981217999</c:v>
                </c:pt>
                <c:pt idx="113">
                  <c:v>18259741.897263002</c:v>
                </c:pt>
                <c:pt idx="114">
                  <c:v>18238706.700130999</c:v>
                </c:pt>
                <c:pt idx="115">
                  <c:v>18224928.984986</c:v>
                </c:pt>
                <c:pt idx="116">
                  <c:v>18216298.544962998</c:v>
                </c:pt>
                <c:pt idx="117">
                  <c:v>18209347.05542</c:v>
                </c:pt>
                <c:pt idx="118">
                  <c:v>18203631.077094998</c:v>
                </c:pt>
                <c:pt idx="119">
                  <c:v>18203273.700522002</c:v>
                </c:pt>
                <c:pt idx="120">
                  <c:v>18203111.721724</c:v>
                </c:pt>
                <c:pt idx="121">
                  <c:v>18196081.690161001</c:v>
                </c:pt>
                <c:pt idx="122">
                  <c:v>18187660.222545002</c:v>
                </c:pt>
                <c:pt idx="123">
                  <c:v>18194643.310208</c:v>
                </c:pt>
                <c:pt idx="124">
                  <c:v>18182481.619215999</c:v>
                </c:pt>
                <c:pt idx="125">
                  <c:v>18174468.816289</c:v>
                </c:pt>
                <c:pt idx="126">
                  <c:v>18164269.050873</c:v>
                </c:pt>
                <c:pt idx="127">
                  <c:v>18157083.375282001</c:v>
                </c:pt>
                <c:pt idx="128">
                  <c:v>18147800.704746</c:v>
                </c:pt>
                <c:pt idx="129">
                  <c:v>18130887.137958001</c:v>
                </c:pt>
                <c:pt idx="130">
                  <c:v>18111472.239865001</c:v>
                </c:pt>
                <c:pt idx="131">
                  <c:v>18101551.396090001</c:v>
                </c:pt>
                <c:pt idx="132">
                  <c:v>18084185.990846999</c:v>
                </c:pt>
                <c:pt idx="133">
                  <c:v>18073174.700298999</c:v>
                </c:pt>
                <c:pt idx="134">
                  <c:v>18058821.505488999</c:v>
                </c:pt>
                <c:pt idx="135">
                  <c:v>18045252.247946002</c:v>
                </c:pt>
                <c:pt idx="136">
                  <c:v>18033490.441892002</c:v>
                </c:pt>
                <c:pt idx="137">
                  <c:v>18011625.436175</c:v>
                </c:pt>
                <c:pt idx="138">
                  <c:v>17992686.195891999</c:v>
                </c:pt>
                <c:pt idx="139">
                  <c:v>17981996.127725001</c:v>
                </c:pt>
                <c:pt idx="140">
                  <c:v>17972868.537181001</c:v>
                </c:pt>
                <c:pt idx="141">
                  <c:v>17966731.425177999</c:v>
                </c:pt>
                <c:pt idx="142">
                  <c:v>17961947.769214999</c:v>
                </c:pt>
                <c:pt idx="143">
                  <c:v>17951304.545951001</c:v>
                </c:pt>
                <c:pt idx="144">
                  <c:v>17945459.860872999</c:v>
                </c:pt>
                <c:pt idx="145">
                  <c:v>17932045.466763001</c:v>
                </c:pt>
                <c:pt idx="146">
                  <c:v>17927552.127351999</c:v>
                </c:pt>
                <c:pt idx="147">
                  <c:v>17924006.217041999</c:v>
                </c:pt>
                <c:pt idx="148">
                  <c:v>17812551.326430999</c:v>
                </c:pt>
                <c:pt idx="149">
                  <c:v>17798084.694873001</c:v>
                </c:pt>
                <c:pt idx="150">
                  <c:v>17789505.931485999</c:v>
                </c:pt>
                <c:pt idx="151">
                  <c:v>17774682.957942002</c:v>
                </c:pt>
                <c:pt idx="152">
                  <c:v>17758969.21139</c:v>
                </c:pt>
                <c:pt idx="153">
                  <c:v>17738676.981137</c:v>
                </c:pt>
                <c:pt idx="154">
                  <c:v>17713402.797623001</c:v>
                </c:pt>
                <c:pt idx="155">
                  <c:v>17688338.798273999</c:v>
                </c:pt>
                <c:pt idx="156">
                  <c:v>17675224.809808001</c:v>
                </c:pt>
                <c:pt idx="157">
                  <c:v>17755299.575252999</c:v>
                </c:pt>
                <c:pt idx="158">
                  <c:v>17739294.53009</c:v>
                </c:pt>
                <c:pt idx="159">
                  <c:v>17722581.692928001</c:v>
                </c:pt>
                <c:pt idx="160">
                  <c:v>17708157.687546</c:v>
                </c:pt>
                <c:pt idx="161">
                  <c:v>17698454.445255999</c:v>
                </c:pt>
                <c:pt idx="162">
                  <c:v>17686444.151113</c:v>
                </c:pt>
                <c:pt idx="163">
                  <c:v>17684882.563517999</c:v>
                </c:pt>
                <c:pt idx="164">
                  <c:v>17677167.882346001</c:v>
                </c:pt>
                <c:pt idx="165">
                  <c:v>17657764.901397001</c:v>
                </c:pt>
                <c:pt idx="166">
                  <c:v>17646580.870282002</c:v>
                </c:pt>
                <c:pt idx="167">
                  <c:v>17635683.655142002</c:v>
                </c:pt>
                <c:pt idx="168">
                  <c:v>17621808.165360998</c:v>
                </c:pt>
                <c:pt idx="169">
                  <c:v>17612247.946258001</c:v>
                </c:pt>
                <c:pt idx="170">
                  <c:v>17604742.879558001</c:v>
                </c:pt>
                <c:pt idx="171">
                  <c:v>17597630.912172999</c:v>
                </c:pt>
                <c:pt idx="172">
                  <c:v>17589326.410415001</c:v>
                </c:pt>
                <c:pt idx="173">
                  <c:v>17583614.270810999</c:v>
                </c:pt>
                <c:pt idx="174">
                  <c:v>17579234.408178002</c:v>
                </c:pt>
                <c:pt idx="175">
                  <c:v>17578754.661566</c:v>
                </c:pt>
                <c:pt idx="176">
                  <c:v>17583493.432783</c:v>
                </c:pt>
                <c:pt idx="177">
                  <c:v>17588064.595704999</c:v>
                </c:pt>
                <c:pt idx="178">
                  <c:v>17585446.050535001</c:v>
                </c:pt>
                <c:pt idx="179">
                  <c:v>17582270.384791002</c:v>
                </c:pt>
                <c:pt idx="180">
                  <c:v>17583662.68849</c:v>
                </c:pt>
                <c:pt idx="181">
                  <c:v>17584914.839554999</c:v>
                </c:pt>
                <c:pt idx="182">
                  <c:v>17581283.517356999</c:v>
                </c:pt>
                <c:pt idx="183">
                  <c:v>17586245.443622001</c:v>
                </c:pt>
                <c:pt idx="184">
                  <c:v>17592934.872382998</c:v>
                </c:pt>
                <c:pt idx="185">
                  <c:v>17589651.233019002</c:v>
                </c:pt>
                <c:pt idx="186">
                  <c:v>17581109.018497001</c:v>
                </c:pt>
                <c:pt idx="187">
                  <c:v>17572392.7007</c:v>
                </c:pt>
                <c:pt idx="188">
                  <c:v>17564143.913401</c:v>
                </c:pt>
                <c:pt idx="189">
                  <c:v>17551346.703901999</c:v>
                </c:pt>
                <c:pt idx="190">
                  <c:v>17538206.291113</c:v>
                </c:pt>
                <c:pt idx="191">
                  <c:v>17530794.855434</c:v>
                </c:pt>
                <c:pt idx="192">
                  <c:v>17521788.347219002</c:v>
                </c:pt>
                <c:pt idx="193">
                  <c:v>17505538.110132001</c:v>
                </c:pt>
                <c:pt idx="194">
                  <c:v>17481505.765803002</c:v>
                </c:pt>
                <c:pt idx="195">
                  <c:v>17458424.383327998</c:v>
                </c:pt>
                <c:pt idx="196">
                  <c:v>17358058.144039001</c:v>
                </c:pt>
                <c:pt idx="197">
                  <c:v>17492695.980723001</c:v>
                </c:pt>
                <c:pt idx="198">
                  <c:v>17641700.368278001</c:v>
                </c:pt>
                <c:pt idx="199">
                  <c:v>17786651.865791999</c:v>
                </c:pt>
                <c:pt idx="200">
                  <c:v>17937245.997637998</c:v>
                </c:pt>
                <c:pt idx="201">
                  <c:v>18087805.421115998</c:v>
                </c:pt>
                <c:pt idx="202">
                  <c:v>18245116.161072001</c:v>
                </c:pt>
                <c:pt idx="203">
                  <c:v>18414866.884638999</c:v>
                </c:pt>
                <c:pt idx="204">
                  <c:v>18596334.195087001</c:v>
                </c:pt>
                <c:pt idx="205">
                  <c:v>18865085.788667001</c:v>
                </c:pt>
                <c:pt idx="206">
                  <c:v>18873434.973692</c:v>
                </c:pt>
                <c:pt idx="207">
                  <c:v>18859351.962067999</c:v>
                </c:pt>
                <c:pt idx="208">
                  <c:v>18848544.781711001</c:v>
                </c:pt>
                <c:pt idx="209">
                  <c:v>18837342.26822</c:v>
                </c:pt>
                <c:pt idx="210">
                  <c:v>18826361.455088999</c:v>
                </c:pt>
                <c:pt idx="211">
                  <c:v>18821722.031052001</c:v>
                </c:pt>
                <c:pt idx="212">
                  <c:v>18810686.641982999</c:v>
                </c:pt>
                <c:pt idx="213">
                  <c:v>18802322.108068999</c:v>
                </c:pt>
                <c:pt idx="214">
                  <c:v>18801083.249662001</c:v>
                </c:pt>
                <c:pt idx="215">
                  <c:v>18791339.339469001</c:v>
                </c:pt>
                <c:pt idx="216">
                  <c:v>18795862.339205999</c:v>
                </c:pt>
                <c:pt idx="217">
                  <c:v>18806761.971724998</c:v>
                </c:pt>
                <c:pt idx="218">
                  <c:v>18816004.183479998</c:v>
                </c:pt>
                <c:pt idx="219">
                  <c:v>18802811.455405999</c:v>
                </c:pt>
                <c:pt idx="220">
                  <c:v>18788289.983188</c:v>
                </c:pt>
                <c:pt idx="221">
                  <c:v>18788109.874271002</c:v>
                </c:pt>
                <c:pt idx="222">
                  <c:v>18778733.556857999</c:v>
                </c:pt>
                <c:pt idx="223">
                  <c:v>18762343.385030001</c:v>
                </c:pt>
                <c:pt idx="224">
                  <c:v>18759965.524788</c:v>
                </c:pt>
                <c:pt idx="225">
                  <c:v>18755807.681047</c:v>
                </c:pt>
                <c:pt idx="226">
                  <c:v>18743814.63295</c:v>
                </c:pt>
                <c:pt idx="227">
                  <c:v>18725426.588835001</c:v>
                </c:pt>
                <c:pt idx="228">
                  <c:v>18729531.346147001</c:v>
                </c:pt>
                <c:pt idx="229">
                  <c:v>18723318.921944</c:v>
                </c:pt>
                <c:pt idx="230">
                  <c:v>18712866.861524999</c:v>
                </c:pt>
                <c:pt idx="231">
                  <c:v>18702045.735118002</c:v>
                </c:pt>
                <c:pt idx="232">
                  <c:v>18689574.658263002</c:v>
                </c:pt>
                <c:pt idx="233">
                  <c:v>18676277.875774998</c:v>
                </c:pt>
                <c:pt idx="234">
                  <c:v>18652962.143741</c:v>
                </c:pt>
                <c:pt idx="235">
                  <c:v>18634955.336319</c:v>
                </c:pt>
                <c:pt idx="236">
                  <c:v>18622353.408456001</c:v>
                </c:pt>
                <c:pt idx="237">
                  <c:v>18601737.689649001</c:v>
                </c:pt>
                <c:pt idx="238">
                  <c:v>18586841.574816</c:v>
                </c:pt>
                <c:pt idx="239">
                  <c:v>18570502.379767999</c:v>
                </c:pt>
                <c:pt idx="240">
                  <c:v>18559419.354003999</c:v>
                </c:pt>
                <c:pt idx="241">
                  <c:v>18540970.554983001</c:v>
                </c:pt>
                <c:pt idx="242">
                  <c:v>18522864.557957001</c:v>
                </c:pt>
                <c:pt idx="243">
                  <c:v>18511352.340789001</c:v>
                </c:pt>
                <c:pt idx="244">
                  <c:v>18509100.399115</c:v>
                </c:pt>
                <c:pt idx="245">
                  <c:v>18504951.797132999</c:v>
                </c:pt>
                <c:pt idx="246">
                  <c:v>18493411.588038001</c:v>
                </c:pt>
                <c:pt idx="247">
                  <c:v>18487527.354056001</c:v>
                </c:pt>
                <c:pt idx="248">
                  <c:v>18477346.086309999</c:v>
                </c:pt>
                <c:pt idx="249">
                  <c:v>18469743.110941999</c:v>
                </c:pt>
                <c:pt idx="250">
                  <c:v>18474871.476810001</c:v>
                </c:pt>
                <c:pt idx="251">
                  <c:v>18476572.049038999</c:v>
                </c:pt>
                <c:pt idx="252">
                  <c:v>18479640.536975</c:v>
                </c:pt>
                <c:pt idx="253">
                  <c:v>18467068.172764</c:v>
                </c:pt>
                <c:pt idx="254">
                  <c:v>18454077.024895001</c:v>
                </c:pt>
                <c:pt idx="255">
                  <c:v>18453745.010747001</c:v>
                </c:pt>
                <c:pt idx="256">
                  <c:v>18454860.108971</c:v>
                </c:pt>
                <c:pt idx="257">
                  <c:v>18450038.637256999</c:v>
                </c:pt>
                <c:pt idx="258">
                  <c:v>18438388.406443</c:v>
                </c:pt>
                <c:pt idx="259">
                  <c:v>18427422.318957999</c:v>
                </c:pt>
                <c:pt idx="260">
                  <c:v>18416456.585836001</c:v>
                </c:pt>
                <c:pt idx="261">
                  <c:v>18402356.883363999</c:v>
                </c:pt>
                <c:pt idx="262">
                  <c:v>18398168.742577001</c:v>
                </c:pt>
                <c:pt idx="263">
                  <c:v>18389358.255538002</c:v>
                </c:pt>
                <c:pt idx="264">
                  <c:v>18383001.590888999</c:v>
                </c:pt>
                <c:pt idx="265">
                  <c:v>18367022.492963001</c:v>
                </c:pt>
                <c:pt idx="266">
                  <c:v>18360976.325472001</c:v>
                </c:pt>
                <c:pt idx="267">
                  <c:v>18350006.396143999</c:v>
                </c:pt>
                <c:pt idx="268">
                  <c:v>18339134.005651999</c:v>
                </c:pt>
                <c:pt idx="269">
                  <c:v>18333363.335856002</c:v>
                </c:pt>
                <c:pt idx="270">
                  <c:v>18323482.875904001</c:v>
                </c:pt>
                <c:pt idx="271">
                  <c:v>18306413.348147999</c:v>
                </c:pt>
                <c:pt idx="272">
                  <c:v>18295230.957022</c:v>
                </c:pt>
                <c:pt idx="273">
                  <c:v>18286219.425870001</c:v>
                </c:pt>
                <c:pt idx="274">
                  <c:v>18276759.138085999</c:v>
                </c:pt>
                <c:pt idx="275">
                  <c:v>18264353.358933002</c:v>
                </c:pt>
                <c:pt idx="276">
                  <c:v>18258241.751906998</c:v>
                </c:pt>
                <c:pt idx="277">
                  <c:v>18250278.446252</c:v>
                </c:pt>
                <c:pt idx="278">
                  <c:v>18239399.141631</c:v>
                </c:pt>
                <c:pt idx="279">
                  <c:v>18236272.552226</c:v>
                </c:pt>
                <c:pt idx="280">
                  <c:v>18232053.170164999</c:v>
                </c:pt>
                <c:pt idx="281">
                  <c:v>18232786.192589998</c:v>
                </c:pt>
                <c:pt idx="282">
                  <c:v>18221150.539928999</c:v>
                </c:pt>
                <c:pt idx="283">
                  <c:v>18217296.312878001</c:v>
                </c:pt>
                <c:pt idx="284">
                  <c:v>18213789.554903999</c:v>
                </c:pt>
                <c:pt idx="285">
                  <c:v>18208918.703825999</c:v>
                </c:pt>
                <c:pt idx="286">
                  <c:v>18210973.181083001</c:v>
                </c:pt>
                <c:pt idx="287">
                  <c:v>18212043.936136</c:v>
                </c:pt>
                <c:pt idx="288">
                  <c:v>18205510.498358998</c:v>
                </c:pt>
                <c:pt idx="289">
                  <c:v>18200548.991361</c:v>
                </c:pt>
                <c:pt idx="290">
                  <c:v>18188180.679990999</c:v>
                </c:pt>
                <c:pt idx="291">
                  <c:v>18183123.921785001</c:v>
                </c:pt>
                <c:pt idx="292">
                  <c:v>18178402.456355002</c:v>
                </c:pt>
                <c:pt idx="293">
                  <c:v>18172680.378392</c:v>
                </c:pt>
                <c:pt idx="294">
                  <c:v>18158877.765613001</c:v>
                </c:pt>
                <c:pt idx="295">
                  <c:v>18136753.254820999</c:v>
                </c:pt>
                <c:pt idx="296">
                  <c:v>18121621.078956001</c:v>
                </c:pt>
                <c:pt idx="297">
                  <c:v>18114109.128816999</c:v>
                </c:pt>
                <c:pt idx="298">
                  <c:v>18106536.357337002</c:v>
                </c:pt>
                <c:pt idx="299">
                  <c:v>18095222.852929</c:v>
                </c:pt>
                <c:pt idx="300">
                  <c:v>18087198.442979999</c:v>
                </c:pt>
                <c:pt idx="301">
                  <c:v>18072507.432319999</c:v>
                </c:pt>
                <c:pt idx="302">
                  <c:v>18063602.039367002</c:v>
                </c:pt>
                <c:pt idx="303">
                  <c:v>18059973.562856998</c:v>
                </c:pt>
                <c:pt idx="304">
                  <c:v>18063103.454681002</c:v>
                </c:pt>
                <c:pt idx="305">
                  <c:v>18063909.658213999</c:v>
                </c:pt>
                <c:pt idx="306">
                  <c:v>18053151.697804</c:v>
                </c:pt>
                <c:pt idx="307">
                  <c:v>18042473.163059</c:v>
                </c:pt>
                <c:pt idx="308">
                  <c:v>18035718.080506999</c:v>
                </c:pt>
                <c:pt idx="309">
                  <c:v>18026837.240231998</c:v>
                </c:pt>
                <c:pt idx="310">
                  <c:v>18024212.487852</c:v>
                </c:pt>
                <c:pt idx="311">
                  <c:v>18019374.464458998</c:v>
                </c:pt>
                <c:pt idx="312">
                  <c:v>18023090.986014001</c:v>
                </c:pt>
                <c:pt idx="313">
                  <c:v>18017750.310582999</c:v>
                </c:pt>
                <c:pt idx="314">
                  <c:v>18009891.889385998</c:v>
                </c:pt>
                <c:pt idx="315">
                  <c:v>18007636.882799</c:v>
                </c:pt>
                <c:pt idx="316">
                  <c:v>18008800.953554001</c:v>
                </c:pt>
                <c:pt idx="317">
                  <c:v>18011029.723145001</c:v>
                </c:pt>
                <c:pt idx="318">
                  <c:v>18015973.639497999</c:v>
                </c:pt>
                <c:pt idx="319">
                  <c:v>18014691.021039002</c:v>
                </c:pt>
                <c:pt idx="320">
                  <c:v>18012526.841561001</c:v>
                </c:pt>
                <c:pt idx="321">
                  <c:v>18005406.761479001</c:v>
                </c:pt>
                <c:pt idx="322">
                  <c:v>18004310.069442</c:v>
                </c:pt>
                <c:pt idx="323">
                  <c:v>17995971.578235</c:v>
                </c:pt>
                <c:pt idx="324">
                  <c:v>17995213.261767998</c:v>
                </c:pt>
                <c:pt idx="325">
                  <c:v>17994523.532334998</c:v>
                </c:pt>
                <c:pt idx="326">
                  <c:v>17995267.992963001</c:v>
                </c:pt>
                <c:pt idx="327">
                  <c:v>17991321.356683001</c:v>
                </c:pt>
                <c:pt idx="328">
                  <c:v>17991566.19974</c:v>
                </c:pt>
                <c:pt idx="329">
                  <c:v>17990422.827252999</c:v>
                </c:pt>
                <c:pt idx="330">
                  <c:v>17990717.712972</c:v>
                </c:pt>
                <c:pt idx="331">
                  <c:v>17986104.763459999</c:v>
                </c:pt>
                <c:pt idx="332">
                  <c:v>17987808.033677001</c:v>
                </c:pt>
                <c:pt idx="333">
                  <c:v>17979638.108096998</c:v>
                </c:pt>
                <c:pt idx="334">
                  <c:v>17972999.119775001</c:v>
                </c:pt>
                <c:pt idx="335">
                  <c:v>17967991.651911002</c:v>
                </c:pt>
                <c:pt idx="336">
                  <c:v>17963359.927928999</c:v>
                </c:pt>
                <c:pt idx="337">
                  <c:v>17955677.590057001</c:v>
                </c:pt>
                <c:pt idx="338">
                  <c:v>17946845.759528998</c:v>
                </c:pt>
                <c:pt idx="339">
                  <c:v>17940122.147835001</c:v>
                </c:pt>
                <c:pt idx="340">
                  <c:v>17939905.962811001</c:v>
                </c:pt>
                <c:pt idx="341">
                  <c:v>17934573.369603001</c:v>
                </c:pt>
                <c:pt idx="342">
                  <c:v>17937673.691264</c:v>
                </c:pt>
                <c:pt idx="343">
                  <c:v>17939870.534012001</c:v>
                </c:pt>
                <c:pt idx="344">
                  <c:v>17944004.069120001</c:v>
                </c:pt>
                <c:pt idx="345">
                  <c:v>17949023.238837998</c:v>
                </c:pt>
                <c:pt idx="346">
                  <c:v>17947780.881313998</c:v>
                </c:pt>
                <c:pt idx="347">
                  <c:v>17952671.703278001</c:v>
                </c:pt>
                <c:pt idx="348">
                  <c:v>17956339.237502001</c:v>
                </c:pt>
                <c:pt idx="349">
                  <c:v>17951942.727774002</c:v>
                </c:pt>
                <c:pt idx="350">
                  <c:v>17952226.365683999</c:v>
                </c:pt>
                <c:pt idx="351">
                  <c:v>17950631.141387999</c:v>
                </c:pt>
                <c:pt idx="352">
                  <c:v>17947023.16488</c:v>
                </c:pt>
                <c:pt idx="353">
                  <c:v>17942394.390459001</c:v>
                </c:pt>
                <c:pt idx="354">
                  <c:v>17940905.524981</c:v>
                </c:pt>
                <c:pt idx="355">
                  <c:v>17940348.198531002</c:v>
                </c:pt>
                <c:pt idx="356">
                  <c:v>17937958.428583</c:v>
                </c:pt>
                <c:pt idx="357">
                  <c:v>17928020.666485999</c:v>
                </c:pt>
                <c:pt idx="358">
                  <c:v>17922168.011211999</c:v>
                </c:pt>
                <c:pt idx="359">
                  <c:v>17917436.877136</c:v>
                </c:pt>
                <c:pt idx="360">
                  <c:v>17916042.358598001</c:v>
                </c:pt>
                <c:pt idx="361">
                  <c:v>17913093.105066001</c:v>
                </c:pt>
                <c:pt idx="362">
                  <c:v>17845741.095421001</c:v>
                </c:pt>
                <c:pt idx="363">
                  <c:v>17839439.315303002</c:v>
                </c:pt>
                <c:pt idx="364">
                  <c:v>17836125.704812001</c:v>
                </c:pt>
                <c:pt idx="365">
                  <c:v>17827231.619541001</c:v>
                </c:pt>
                <c:pt idx="366">
                  <c:v>17823793.021683</c:v>
                </c:pt>
                <c:pt idx="367">
                  <c:v>17827529.724461</c:v>
                </c:pt>
                <c:pt idx="368">
                  <c:v>17824591.686595999</c:v>
                </c:pt>
                <c:pt idx="369">
                  <c:v>17822156.871112999</c:v>
                </c:pt>
                <c:pt idx="370">
                  <c:v>17820239.445092</c:v>
                </c:pt>
                <c:pt idx="371">
                  <c:v>17876555.308092002</c:v>
                </c:pt>
                <c:pt idx="372">
                  <c:v>17867498.361752</c:v>
                </c:pt>
                <c:pt idx="373">
                  <c:v>17866390.610599</c:v>
                </c:pt>
                <c:pt idx="374">
                  <c:v>17868900.592269</c:v>
                </c:pt>
                <c:pt idx="375">
                  <c:v>17872572.154651001</c:v>
                </c:pt>
                <c:pt idx="376">
                  <c:v>17869378.484428</c:v>
                </c:pt>
                <c:pt idx="377">
                  <c:v>17863995.788580999</c:v>
                </c:pt>
                <c:pt idx="378">
                  <c:v>17860384.487898</c:v>
                </c:pt>
                <c:pt idx="379">
                  <c:v>17859922.223097999</c:v>
                </c:pt>
                <c:pt idx="380">
                  <c:v>17856742.093477</c:v>
                </c:pt>
                <c:pt idx="381">
                  <c:v>17857718.574243002</c:v>
                </c:pt>
                <c:pt idx="382">
                  <c:v>17848292.208393</c:v>
                </c:pt>
                <c:pt idx="383">
                  <c:v>17842225.697783999</c:v>
                </c:pt>
                <c:pt idx="384">
                  <c:v>17833079.185586002</c:v>
                </c:pt>
                <c:pt idx="385">
                  <c:v>17829007.209226999</c:v>
                </c:pt>
                <c:pt idx="386">
                  <c:v>17829516.465757001</c:v>
                </c:pt>
                <c:pt idx="387">
                  <c:v>17824592.511351999</c:v>
                </c:pt>
                <c:pt idx="388">
                  <c:v>17817490.575516</c:v>
                </c:pt>
                <c:pt idx="389">
                  <c:v>17766312.257669002</c:v>
                </c:pt>
                <c:pt idx="390">
                  <c:v>17761886.034396</c:v>
                </c:pt>
                <c:pt idx="391">
                  <c:v>17759774.904040001</c:v>
                </c:pt>
                <c:pt idx="392">
                  <c:v>17752931.754283</c:v>
                </c:pt>
                <c:pt idx="393">
                  <c:v>17747297.056400001</c:v>
                </c:pt>
                <c:pt idx="394">
                  <c:v>17734966.886002</c:v>
                </c:pt>
                <c:pt idx="395">
                  <c:v>17728686.675071999</c:v>
                </c:pt>
                <c:pt idx="396">
                  <c:v>17721227.520192001</c:v>
                </c:pt>
                <c:pt idx="397">
                  <c:v>17711753.032944001</c:v>
                </c:pt>
                <c:pt idx="398">
                  <c:v>17700468.173064001</c:v>
                </c:pt>
                <c:pt idx="399">
                  <c:v>17695183.083179001</c:v>
                </c:pt>
                <c:pt idx="400">
                  <c:v>17691659.666687001</c:v>
                </c:pt>
                <c:pt idx="401">
                  <c:v>17689466.018821999</c:v>
                </c:pt>
                <c:pt idx="402">
                  <c:v>17689891.759498999</c:v>
                </c:pt>
                <c:pt idx="403">
                  <c:v>17694599.180264998</c:v>
                </c:pt>
                <c:pt idx="404">
                  <c:v>17693410.572597999</c:v>
                </c:pt>
                <c:pt idx="405">
                  <c:v>17694144.407373</c:v>
                </c:pt>
                <c:pt idx="406">
                  <c:v>17469013.515209999</c:v>
                </c:pt>
                <c:pt idx="407">
                  <c:v>17609880.793802999</c:v>
                </c:pt>
                <c:pt idx="408">
                  <c:v>17704885.511300001</c:v>
                </c:pt>
                <c:pt idx="409">
                  <c:v>17797765.973937999</c:v>
                </c:pt>
                <c:pt idx="410">
                  <c:v>17895015.992860999</c:v>
                </c:pt>
                <c:pt idx="411">
                  <c:v>17993246.629678</c:v>
                </c:pt>
                <c:pt idx="412">
                  <c:v>18085923.010497998</c:v>
                </c:pt>
                <c:pt idx="413">
                  <c:v>18175196.797966</c:v>
                </c:pt>
                <c:pt idx="414">
                  <c:v>18270493.272213001</c:v>
                </c:pt>
                <c:pt idx="415">
                  <c:v>18606461.072702002</c:v>
                </c:pt>
                <c:pt idx="416">
                  <c:v>18612297.436822001</c:v>
                </c:pt>
                <c:pt idx="417">
                  <c:v>18610803.392786998</c:v>
                </c:pt>
                <c:pt idx="418">
                  <c:v>18617394.653744999</c:v>
                </c:pt>
                <c:pt idx="419">
                  <c:v>18615390.023161002</c:v>
                </c:pt>
                <c:pt idx="420">
                  <c:v>18617342.826907001</c:v>
                </c:pt>
                <c:pt idx="421">
                  <c:v>18622074.222514998</c:v>
                </c:pt>
                <c:pt idx="422">
                  <c:v>18624201.494856998</c:v>
                </c:pt>
                <c:pt idx="423">
                  <c:v>18625101.719687</c:v>
                </c:pt>
                <c:pt idx="424">
                  <c:v>18628472.21497</c:v>
                </c:pt>
                <c:pt idx="425">
                  <c:v>18625694.364271998</c:v>
                </c:pt>
                <c:pt idx="426">
                  <c:v>18622714.528128002</c:v>
                </c:pt>
                <c:pt idx="427">
                  <c:v>18616130.341106001</c:v>
                </c:pt>
                <c:pt idx="428">
                  <c:v>18615985.832727998</c:v>
                </c:pt>
                <c:pt idx="429">
                  <c:v>18602958.495363001</c:v>
                </c:pt>
                <c:pt idx="430">
                  <c:v>18586618.978436999</c:v>
                </c:pt>
                <c:pt idx="431">
                  <c:v>18582836.523692999</c:v>
                </c:pt>
                <c:pt idx="432">
                  <c:v>18579011.146311998</c:v>
                </c:pt>
                <c:pt idx="433">
                  <c:v>18573305.073550999</c:v>
                </c:pt>
                <c:pt idx="434">
                  <c:v>18564496.750190001</c:v>
                </c:pt>
                <c:pt idx="435">
                  <c:v>18558926.500627998</c:v>
                </c:pt>
                <c:pt idx="436">
                  <c:v>18548433.941881999</c:v>
                </c:pt>
                <c:pt idx="437">
                  <c:v>18536172.894464001</c:v>
                </c:pt>
                <c:pt idx="438">
                  <c:v>18526252.604563002</c:v>
                </c:pt>
                <c:pt idx="439">
                  <c:v>18525615.630394001</c:v>
                </c:pt>
                <c:pt idx="440">
                  <c:v>18524352.136712998</c:v>
                </c:pt>
                <c:pt idx="441">
                  <c:v>18517283.898736998</c:v>
                </c:pt>
                <c:pt idx="442">
                  <c:v>18513457.570328001</c:v>
                </c:pt>
                <c:pt idx="443">
                  <c:v>18511576.203301001</c:v>
                </c:pt>
                <c:pt idx="444">
                  <c:v>18507007.587809999</c:v>
                </c:pt>
                <c:pt idx="445">
                  <c:v>18453755.99605</c:v>
                </c:pt>
                <c:pt idx="446">
                  <c:v>18449598.106883001</c:v>
                </c:pt>
                <c:pt idx="447">
                  <c:v>18453209.627634998</c:v>
                </c:pt>
                <c:pt idx="448">
                  <c:v>18456416.987334002</c:v>
                </c:pt>
                <c:pt idx="449">
                  <c:v>18454770.539545</c:v>
                </c:pt>
                <c:pt idx="450">
                  <c:v>18455105.974738002</c:v>
                </c:pt>
                <c:pt idx="451">
                  <c:v>18451494.187546</c:v>
                </c:pt>
                <c:pt idx="452">
                  <c:v>18451083.748206001</c:v>
                </c:pt>
                <c:pt idx="453">
                  <c:v>18448770.317416001</c:v>
                </c:pt>
                <c:pt idx="454">
                  <c:v>18500591.296397999</c:v>
                </c:pt>
                <c:pt idx="455">
                  <c:v>18496734.469594002</c:v>
                </c:pt>
                <c:pt idx="456">
                  <c:v>18496105.273566</c:v>
                </c:pt>
                <c:pt idx="457">
                  <c:v>18489736.214742001</c:v>
                </c:pt>
                <c:pt idx="458">
                  <c:v>18480848.814273998</c:v>
                </c:pt>
                <c:pt idx="459">
                  <c:v>18471298.78751</c:v>
                </c:pt>
                <c:pt idx="460">
                  <c:v>18465909.530864</c:v>
                </c:pt>
                <c:pt idx="461">
                  <c:v>18458762.030055001</c:v>
                </c:pt>
                <c:pt idx="462">
                  <c:v>18453912.966104999</c:v>
                </c:pt>
                <c:pt idx="463">
                  <c:v>18448438.625597998</c:v>
                </c:pt>
                <c:pt idx="464">
                  <c:v>18447634.099907</c:v>
                </c:pt>
                <c:pt idx="465">
                  <c:v>18441058.938627001</c:v>
                </c:pt>
                <c:pt idx="466">
                  <c:v>18438575.834364001</c:v>
                </c:pt>
                <c:pt idx="467">
                  <c:v>18438332.361403</c:v>
                </c:pt>
                <c:pt idx="468">
                  <c:v>18437158.191909</c:v>
                </c:pt>
                <c:pt idx="469">
                  <c:v>18432725.910774998</c:v>
                </c:pt>
                <c:pt idx="470">
                  <c:v>18434699.329682998</c:v>
                </c:pt>
                <c:pt idx="471">
                  <c:v>18437467.401733</c:v>
                </c:pt>
                <c:pt idx="472">
                  <c:v>18435452.534044001</c:v>
                </c:pt>
                <c:pt idx="473">
                  <c:v>18431867.965459999</c:v>
                </c:pt>
                <c:pt idx="474">
                  <c:v>18426340.888487998</c:v>
                </c:pt>
                <c:pt idx="475">
                  <c:v>18421917.848156001</c:v>
                </c:pt>
                <c:pt idx="476">
                  <c:v>18421378.761409</c:v>
                </c:pt>
                <c:pt idx="477">
                  <c:v>18425582.486520998</c:v>
                </c:pt>
                <c:pt idx="478">
                  <c:v>18426911.575615</c:v>
                </c:pt>
                <c:pt idx="479">
                  <c:v>18422441.119236998</c:v>
                </c:pt>
                <c:pt idx="480">
                  <c:v>18412573.259789001</c:v>
                </c:pt>
                <c:pt idx="481">
                  <c:v>18405760.759739999</c:v>
                </c:pt>
                <c:pt idx="482">
                  <c:v>18404723.496392999</c:v>
                </c:pt>
                <c:pt idx="483">
                  <c:v>18406058.365295</c:v>
                </c:pt>
                <c:pt idx="484">
                  <c:v>18405314.43928</c:v>
                </c:pt>
                <c:pt idx="485">
                  <c:v>18402469.132980999</c:v>
                </c:pt>
                <c:pt idx="486">
                  <c:v>18396455.302127998</c:v>
                </c:pt>
                <c:pt idx="487">
                  <c:v>18391750.142809</c:v>
                </c:pt>
                <c:pt idx="488">
                  <c:v>18392839.576267999</c:v>
                </c:pt>
                <c:pt idx="489">
                  <c:v>18391442.256443001</c:v>
                </c:pt>
                <c:pt idx="490">
                  <c:v>18390355.644037999</c:v>
                </c:pt>
                <c:pt idx="491">
                  <c:v>18386567.061078999</c:v>
                </c:pt>
                <c:pt idx="492">
                  <c:v>18385631.886578001</c:v>
                </c:pt>
                <c:pt idx="493">
                  <c:v>18385607.896499</c:v>
                </c:pt>
                <c:pt idx="494">
                  <c:v>18382641.510545</c:v>
                </c:pt>
                <c:pt idx="495">
                  <c:v>18376578.261950001</c:v>
                </c:pt>
                <c:pt idx="496">
                  <c:v>18370802.032446999</c:v>
                </c:pt>
                <c:pt idx="497">
                  <c:v>18363217.045418002</c:v>
                </c:pt>
                <c:pt idx="498">
                  <c:v>18361454.666026998</c:v>
                </c:pt>
                <c:pt idx="499">
                  <c:v>18359807.270373002</c:v>
                </c:pt>
                <c:pt idx="500">
                  <c:v>18360314.933623999</c:v>
                </c:pt>
                <c:pt idx="501">
                  <c:v>18356359.960524</c:v>
                </c:pt>
                <c:pt idx="502">
                  <c:v>18348305.834051002</c:v>
                </c:pt>
                <c:pt idx="503">
                  <c:v>18342838.382263999</c:v>
                </c:pt>
                <c:pt idx="504">
                  <c:v>18341687.962149002</c:v>
                </c:pt>
                <c:pt idx="505">
                  <c:v>18343355.321338002</c:v>
                </c:pt>
                <c:pt idx="506">
                  <c:v>18339988.469994999</c:v>
                </c:pt>
                <c:pt idx="507">
                  <c:v>18340679.985079002</c:v>
                </c:pt>
                <c:pt idx="508">
                  <c:v>18334456.431045</c:v>
                </c:pt>
                <c:pt idx="509">
                  <c:v>18326350.577100001</c:v>
                </c:pt>
                <c:pt idx="510">
                  <c:v>18316252.096521001</c:v>
                </c:pt>
                <c:pt idx="511">
                  <c:v>18311809.827482998</c:v>
                </c:pt>
                <c:pt idx="512">
                  <c:v>18305067.430746</c:v>
                </c:pt>
                <c:pt idx="513">
                  <c:v>18298193.718318999</c:v>
                </c:pt>
                <c:pt idx="514">
                  <c:v>18284216.997285001</c:v>
                </c:pt>
                <c:pt idx="515">
                  <c:v>18279395.007729001</c:v>
                </c:pt>
                <c:pt idx="516">
                  <c:v>18267554.175960999</c:v>
                </c:pt>
                <c:pt idx="517">
                  <c:v>18211531.454069</c:v>
                </c:pt>
                <c:pt idx="518">
                  <c:v>18198427.317348</c:v>
                </c:pt>
                <c:pt idx="519">
                  <c:v>18192298.974438999</c:v>
                </c:pt>
                <c:pt idx="520">
                  <c:v>18185571.603064999</c:v>
                </c:pt>
                <c:pt idx="521">
                  <c:v>18187320.25398</c:v>
                </c:pt>
                <c:pt idx="522">
                  <c:v>18179253.884555001</c:v>
                </c:pt>
                <c:pt idx="523">
                  <c:v>18181284.602791999</c:v>
                </c:pt>
                <c:pt idx="524">
                  <c:v>18169707.481224999</c:v>
                </c:pt>
                <c:pt idx="525">
                  <c:v>18172870.818076</c:v>
                </c:pt>
                <c:pt idx="526">
                  <c:v>18208714.122329</c:v>
                </c:pt>
                <c:pt idx="527">
                  <c:v>18211866.193353001</c:v>
                </c:pt>
                <c:pt idx="528">
                  <c:v>18206047.169989001</c:v>
                </c:pt>
                <c:pt idx="529">
                  <c:v>18202992.095401</c:v>
                </c:pt>
                <c:pt idx="530">
                  <c:v>18190851.401245002</c:v>
                </c:pt>
                <c:pt idx="531">
                  <c:v>18190826.297557998</c:v>
                </c:pt>
                <c:pt idx="532">
                  <c:v>18185567.779608998</c:v>
                </c:pt>
                <c:pt idx="533">
                  <c:v>18186121.033608999</c:v>
                </c:pt>
                <c:pt idx="534">
                  <c:v>18166396.401368</c:v>
                </c:pt>
                <c:pt idx="535">
                  <c:v>18171898.360093001</c:v>
                </c:pt>
                <c:pt idx="536">
                  <c:v>18167346.971317999</c:v>
                </c:pt>
                <c:pt idx="537">
                  <c:v>18168938.153050002</c:v>
                </c:pt>
                <c:pt idx="538">
                  <c:v>18157490.434032999</c:v>
                </c:pt>
                <c:pt idx="539">
                  <c:v>18158469.260648999</c:v>
                </c:pt>
                <c:pt idx="540">
                  <c:v>18147042.573355999</c:v>
                </c:pt>
                <c:pt idx="541">
                  <c:v>18138955.783092</c:v>
                </c:pt>
                <c:pt idx="542">
                  <c:v>18128338.903214</c:v>
                </c:pt>
                <c:pt idx="543">
                  <c:v>18122071.615421999</c:v>
                </c:pt>
                <c:pt idx="544">
                  <c:v>18111126.623132002</c:v>
                </c:pt>
                <c:pt idx="545">
                  <c:v>18108427.060787</c:v>
                </c:pt>
                <c:pt idx="546">
                  <c:v>18099882.842268001</c:v>
                </c:pt>
                <c:pt idx="547">
                  <c:v>18103367.485048998</c:v>
                </c:pt>
                <c:pt idx="548">
                  <c:v>18093581.910771001</c:v>
                </c:pt>
                <c:pt idx="549">
                  <c:v>18089874.291421998</c:v>
                </c:pt>
                <c:pt idx="550">
                  <c:v>18087571.912955999</c:v>
                </c:pt>
                <c:pt idx="551">
                  <c:v>18084419.024944998</c:v>
                </c:pt>
                <c:pt idx="552">
                  <c:v>18086111.520592999</c:v>
                </c:pt>
                <c:pt idx="553">
                  <c:v>18090278.578263</c:v>
                </c:pt>
                <c:pt idx="554">
                  <c:v>18084579.539117999</c:v>
                </c:pt>
                <c:pt idx="555">
                  <c:v>18080325.332354002</c:v>
                </c:pt>
                <c:pt idx="556">
                  <c:v>18071213.393054999</c:v>
                </c:pt>
                <c:pt idx="557">
                  <c:v>18068708.816351999</c:v>
                </c:pt>
                <c:pt idx="558">
                  <c:v>18065707.433938</c:v>
                </c:pt>
                <c:pt idx="559">
                  <c:v>18061098.371459998</c:v>
                </c:pt>
                <c:pt idx="560">
                  <c:v>18060671.757675</c:v>
                </c:pt>
                <c:pt idx="561">
                  <c:v>18058838.646485001</c:v>
                </c:pt>
                <c:pt idx="562">
                  <c:v>18051860.146366999</c:v>
                </c:pt>
                <c:pt idx="563">
                  <c:v>18051139.064787999</c:v>
                </c:pt>
                <c:pt idx="564">
                  <c:v>18046480.187189002</c:v>
                </c:pt>
                <c:pt idx="565">
                  <c:v>18042382.513985999</c:v>
                </c:pt>
                <c:pt idx="566">
                  <c:v>18034800.662668001</c:v>
                </c:pt>
                <c:pt idx="567">
                  <c:v>18031401.218355</c:v>
                </c:pt>
                <c:pt idx="568">
                  <c:v>18025160.140786</c:v>
                </c:pt>
                <c:pt idx="569">
                  <c:v>18019736.427304</c:v>
                </c:pt>
                <c:pt idx="570">
                  <c:v>18013051.716775998</c:v>
                </c:pt>
                <c:pt idx="571">
                  <c:v>18011113.914769001</c:v>
                </c:pt>
                <c:pt idx="572">
                  <c:v>18000757.290213</c:v>
                </c:pt>
                <c:pt idx="573">
                  <c:v>17993880.155749001</c:v>
                </c:pt>
                <c:pt idx="574">
                  <c:v>17985104.021926001</c:v>
                </c:pt>
                <c:pt idx="575">
                  <c:v>17979353.420318</c:v>
                </c:pt>
                <c:pt idx="576">
                  <c:v>17970905.527003001</c:v>
                </c:pt>
                <c:pt idx="577">
                  <c:v>17963190.385056</c:v>
                </c:pt>
                <c:pt idx="578">
                  <c:v>17951114.949733</c:v>
                </c:pt>
                <c:pt idx="579">
                  <c:v>17905267.256600998</c:v>
                </c:pt>
                <c:pt idx="580">
                  <c:v>17850153.672042999</c:v>
                </c:pt>
                <c:pt idx="581">
                  <c:v>17797646.445785001</c:v>
                </c:pt>
                <c:pt idx="582">
                  <c:v>17762790.426500998</c:v>
                </c:pt>
                <c:pt idx="583">
                  <c:v>17759688.360711999</c:v>
                </c:pt>
                <c:pt idx="584">
                  <c:v>17752515.925719</c:v>
                </c:pt>
                <c:pt idx="585">
                  <c:v>17734688.261321999</c:v>
                </c:pt>
                <c:pt idx="586">
                  <c:v>17686328.727906</c:v>
                </c:pt>
                <c:pt idx="587">
                  <c:v>17641551.197643001</c:v>
                </c:pt>
                <c:pt idx="588">
                  <c:v>17635829.850453999</c:v>
                </c:pt>
                <c:pt idx="589">
                  <c:v>17637928.835349001</c:v>
                </c:pt>
                <c:pt idx="590">
                  <c:v>17622505.450649999</c:v>
                </c:pt>
                <c:pt idx="591">
                  <c:v>17648709.117433</c:v>
                </c:pt>
                <c:pt idx="592">
                  <c:v>17642573.160004999</c:v>
                </c:pt>
                <c:pt idx="593">
                  <c:v>17596559.021492999</c:v>
                </c:pt>
                <c:pt idx="594">
                  <c:v>17561755.840987999</c:v>
                </c:pt>
                <c:pt idx="595">
                  <c:v>17564739.552189998</c:v>
                </c:pt>
                <c:pt idx="596">
                  <c:v>17564385.767095</c:v>
                </c:pt>
                <c:pt idx="597">
                  <c:v>17576531.388711002</c:v>
                </c:pt>
                <c:pt idx="598">
                  <c:v>17612455.840346001</c:v>
                </c:pt>
                <c:pt idx="599">
                  <c:v>17671533.591747001</c:v>
                </c:pt>
                <c:pt idx="600">
                  <c:v>17670949.375324</c:v>
                </c:pt>
                <c:pt idx="601">
                  <c:v>17671121.295644</c:v>
                </c:pt>
                <c:pt idx="602">
                  <c:v>17715692.398559</c:v>
                </c:pt>
                <c:pt idx="603">
                  <c:v>17716326.728985999</c:v>
                </c:pt>
                <c:pt idx="604">
                  <c:v>17707712.205588002</c:v>
                </c:pt>
                <c:pt idx="605">
                  <c:v>17748204.165429998</c:v>
                </c:pt>
                <c:pt idx="606">
                  <c:v>17771658.031378999</c:v>
                </c:pt>
                <c:pt idx="607">
                  <c:v>17772419.300368</c:v>
                </c:pt>
                <c:pt idx="608">
                  <c:v>17742070.921278</c:v>
                </c:pt>
                <c:pt idx="609">
                  <c:v>17699036.259534001</c:v>
                </c:pt>
                <c:pt idx="610">
                  <c:v>17658981.456130002</c:v>
                </c:pt>
                <c:pt idx="611">
                  <c:v>17647293.230023999</c:v>
                </c:pt>
                <c:pt idx="612">
                  <c:v>17691120.419537</c:v>
                </c:pt>
                <c:pt idx="613">
                  <c:v>17735616.363650002</c:v>
                </c:pt>
                <c:pt idx="614">
                  <c:v>17732956.164657</c:v>
                </c:pt>
                <c:pt idx="615">
                  <c:v>17705353.886705998</c:v>
                </c:pt>
                <c:pt idx="616">
                  <c:v>17660939.763140999</c:v>
                </c:pt>
                <c:pt idx="617">
                  <c:v>17648040.983752001</c:v>
                </c:pt>
                <c:pt idx="618">
                  <c:v>17667079.120852001</c:v>
                </c:pt>
                <c:pt idx="619">
                  <c:v>17707903.843885001</c:v>
                </c:pt>
                <c:pt idx="620">
                  <c:v>17720830.928141002</c:v>
                </c:pt>
                <c:pt idx="621">
                  <c:v>17718829.250751998</c:v>
                </c:pt>
                <c:pt idx="622">
                  <c:v>17716187.483265001</c:v>
                </c:pt>
                <c:pt idx="623">
                  <c:v>17677607.839628998</c:v>
                </c:pt>
                <c:pt idx="624">
                  <c:v>17683458.199878</c:v>
                </c:pt>
                <c:pt idx="625">
                  <c:v>17732508.032921001</c:v>
                </c:pt>
                <c:pt idx="626">
                  <c:v>17770475.185492001</c:v>
                </c:pt>
                <c:pt idx="627">
                  <c:v>17790535.529520001</c:v>
                </c:pt>
                <c:pt idx="628">
                  <c:v>17785641.33399</c:v>
                </c:pt>
                <c:pt idx="629">
                  <c:v>17768600.686260998</c:v>
                </c:pt>
                <c:pt idx="630">
                  <c:v>17727244.397335</c:v>
                </c:pt>
                <c:pt idx="631">
                  <c:v>17689583.831505001</c:v>
                </c:pt>
                <c:pt idx="632">
                  <c:v>17692291.671053998</c:v>
                </c:pt>
                <c:pt idx="633">
                  <c:v>17697210.921089999</c:v>
                </c:pt>
                <c:pt idx="634">
                  <c:v>17684255.061928999</c:v>
                </c:pt>
                <c:pt idx="635">
                  <c:v>17680765.019216001</c:v>
                </c:pt>
                <c:pt idx="636">
                  <c:v>17679504.625509001</c:v>
                </c:pt>
                <c:pt idx="637">
                  <c:v>17631565.962487001</c:v>
                </c:pt>
                <c:pt idx="638">
                  <c:v>17648925.895142999</c:v>
                </c:pt>
                <c:pt idx="639">
                  <c:v>17641893.26709</c:v>
                </c:pt>
                <c:pt idx="640">
                  <c:v>17647332.402426001</c:v>
                </c:pt>
                <c:pt idx="641">
                  <c:v>17681841.552955002</c:v>
                </c:pt>
                <c:pt idx="642">
                  <c:v>17689573.952307999</c:v>
                </c:pt>
                <c:pt idx="643">
                  <c:v>17687409.545729</c:v>
                </c:pt>
                <c:pt idx="644">
                  <c:v>17652306.712917998</c:v>
                </c:pt>
                <c:pt idx="645">
                  <c:v>17602824.661561999</c:v>
                </c:pt>
                <c:pt idx="646">
                  <c:v>17604278.822742</c:v>
                </c:pt>
                <c:pt idx="647">
                  <c:v>17519094.26128</c:v>
                </c:pt>
                <c:pt idx="648">
                  <c:v>17558837.818936002</c:v>
                </c:pt>
                <c:pt idx="649">
                  <c:v>17578264.747768998</c:v>
                </c:pt>
                <c:pt idx="650">
                  <c:v>17542200.066569999</c:v>
                </c:pt>
                <c:pt idx="651">
                  <c:v>17502173.694299001</c:v>
                </c:pt>
                <c:pt idx="652">
                  <c:v>17454617.235376</c:v>
                </c:pt>
                <c:pt idx="653">
                  <c:v>17441575.888547</c:v>
                </c:pt>
                <c:pt idx="654">
                  <c:v>17463895.944515999</c:v>
                </c:pt>
                <c:pt idx="655">
                  <c:v>17498895.80043</c:v>
                </c:pt>
                <c:pt idx="656">
                  <c:v>17564426.861113999</c:v>
                </c:pt>
                <c:pt idx="657">
                  <c:v>17518173.685143001</c:v>
                </c:pt>
                <c:pt idx="658">
                  <c:v>17475826.927149002</c:v>
                </c:pt>
                <c:pt idx="659">
                  <c:v>17455272.485927999</c:v>
                </c:pt>
                <c:pt idx="660">
                  <c:v>17450085.593906</c:v>
                </c:pt>
                <c:pt idx="661">
                  <c:v>17484311.232909001</c:v>
                </c:pt>
                <c:pt idx="662">
                  <c:v>17515557.431506999</c:v>
                </c:pt>
                <c:pt idx="663">
                  <c:v>17501814.545219</c:v>
                </c:pt>
                <c:pt idx="664">
                  <c:v>17452995.525107</c:v>
                </c:pt>
                <c:pt idx="665">
                  <c:v>17409302.235252</c:v>
                </c:pt>
                <c:pt idx="666">
                  <c:v>17406702.703990001</c:v>
                </c:pt>
                <c:pt idx="667">
                  <c:v>17438928.728286002</c:v>
                </c:pt>
                <c:pt idx="668">
                  <c:v>17476965.113729998</c:v>
                </c:pt>
                <c:pt idx="669">
                  <c:v>17508915.202668998</c:v>
                </c:pt>
                <c:pt idx="670">
                  <c:v>17493437.013923001</c:v>
                </c:pt>
                <c:pt idx="671">
                  <c:v>17492573.463344999</c:v>
                </c:pt>
                <c:pt idx="672">
                  <c:v>17514223.501456998</c:v>
                </c:pt>
                <c:pt idx="673">
                  <c:v>17516824.092487998</c:v>
                </c:pt>
                <c:pt idx="674">
                  <c:v>17539117.464701999</c:v>
                </c:pt>
                <c:pt idx="675">
                  <c:v>17575852.424658999</c:v>
                </c:pt>
                <c:pt idx="676">
                  <c:v>17551859.456319001</c:v>
                </c:pt>
                <c:pt idx="677">
                  <c:v>17509730.812706999</c:v>
                </c:pt>
                <c:pt idx="678">
                  <c:v>17468971.166745</c:v>
                </c:pt>
                <c:pt idx="679">
                  <c:v>17442022.483233999</c:v>
                </c:pt>
                <c:pt idx="680">
                  <c:v>17400639.505426999</c:v>
                </c:pt>
                <c:pt idx="681">
                  <c:v>17397901.650724001</c:v>
                </c:pt>
                <c:pt idx="682">
                  <c:v>17435565.983617</c:v>
                </c:pt>
                <c:pt idx="683">
                  <c:v>17422325.412609</c:v>
                </c:pt>
                <c:pt idx="684">
                  <c:v>17376580.549853001</c:v>
                </c:pt>
                <c:pt idx="685">
                  <c:v>17361155.727708999</c:v>
                </c:pt>
                <c:pt idx="686">
                  <c:v>17359306.977423999</c:v>
                </c:pt>
                <c:pt idx="687">
                  <c:v>17378995.924196001</c:v>
                </c:pt>
                <c:pt idx="688">
                  <c:v>17411038.635630999</c:v>
                </c:pt>
                <c:pt idx="689">
                  <c:v>17433360.022847001</c:v>
                </c:pt>
                <c:pt idx="690">
                  <c:v>17388731.988095</c:v>
                </c:pt>
                <c:pt idx="691">
                  <c:v>17345299.353062999</c:v>
                </c:pt>
                <c:pt idx="692">
                  <c:v>17327618.091472</c:v>
                </c:pt>
                <c:pt idx="693">
                  <c:v>17334199.941559002</c:v>
                </c:pt>
                <c:pt idx="694">
                  <c:v>17370204.428955</c:v>
                </c:pt>
                <c:pt idx="695">
                  <c:v>17406382.042323999</c:v>
                </c:pt>
                <c:pt idx="696">
                  <c:v>17420868.052692</c:v>
                </c:pt>
                <c:pt idx="697">
                  <c:v>17407180.435089</c:v>
                </c:pt>
                <c:pt idx="698">
                  <c:v>17374104.760988999</c:v>
                </c:pt>
                <c:pt idx="699">
                  <c:v>17377189.134918999</c:v>
                </c:pt>
                <c:pt idx="700">
                  <c:v>17367720.973460998</c:v>
                </c:pt>
                <c:pt idx="701">
                  <c:v>17403649.237232</c:v>
                </c:pt>
                <c:pt idx="702">
                  <c:v>17429807.655577</c:v>
                </c:pt>
                <c:pt idx="703">
                  <c:v>17384408.648327</c:v>
                </c:pt>
                <c:pt idx="704">
                  <c:v>17335590.906167001</c:v>
                </c:pt>
                <c:pt idx="705">
                  <c:v>17295189.196764</c:v>
                </c:pt>
                <c:pt idx="706">
                  <c:v>17291675.664376002</c:v>
                </c:pt>
                <c:pt idx="707">
                  <c:v>17329622.958344001</c:v>
                </c:pt>
                <c:pt idx="708">
                  <c:v>17359263.841908</c:v>
                </c:pt>
                <c:pt idx="709">
                  <c:v>17359270.994552001</c:v>
                </c:pt>
                <c:pt idx="710">
                  <c:v>17315201.143984001</c:v>
                </c:pt>
                <c:pt idx="711">
                  <c:v>17271526.089814</c:v>
                </c:pt>
                <c:pt idx="712">
                  <c:v>17280645.046925999</c:v>
                </c:pt>
                <c:pt idx="713">
                  <c:v>17320124.676431999</c:v>
                </c:pt>
                <c:pt idx="714">
                  <c:v>17350478.025748</c:v>
                </c:pt>
                <c:pt idx="715">
                  <c:v>17347997.560722001</c:v>
                </c:pt>
                <c:pt idx="716">
                  <c:v>17302098.068245001</c:v>
                </c:pt>
                <c:pt idx="717">
                  <c:v>17262814.491622001</c:v>
                </c:pt>
                <c:pt idx="718">
                  <c:v>17295553.887435</c:v>
                </c:pt>
                <c:pt idx="719">
                  <c:v>17331906.943806998</c:v>
                </c:pt>
                <c:pt idx="720">
                  <c:v>17368334.254409999</c:v>
                </c:pt>
                <c:pt idx="721">
                  <c:v>17391308.935245</c:v>
                </c:pt>
                <c:pt idx="722">
                  <c:v>17391870.282024</c:v>
                </c:pt>
                <c:pt idx="723">
                  <c:v>17390056.582244001</c:v>
                </c:pt>
                <c:pt idx="724">
                  <c:v>17405826.335716002</c:v>
                </c:pt>
                <c:pt idx="725">
                  <c:v>17441407.120437</c:v>
                </c:pt>
                <c:pt idx="726">
                  <c:v>17475869.243154999</c:v>
                </c:pt>
                <c:pt idx="727">
                  <c:v>17474030.54267</c:v>
                </c:pt>
                <c:pt idx="728">
                  <c:v>17469620.138654999</c:v>
                </c:pt>
                <c:pt idx="729">
                  <c:v>17470590.462315999</c:v>
                </c:pt>
                <c:pt idx="730">
                  <c:v>17471138.851847</c:v>
                </c:pt>
                <c:pt idx="731">
                  <c:v>17460755.097727999</c:v>
                </c:pt>
                <c:pt idx="732">
                  <c:v>17455285.266775001</c:v>
                </c:pt>
                <c:pt idx="733">
                  <c:v>17444318.323405001</c:v>
                </c:pt>
                <c:pt idx="734">
                  <c:v>17441123.19509</c:v>
                </c:pt>
                <c:pt idx="735">
                  <c:v>17445435.558735002</c:v>
                </c:pt>
                <c:pt idx="736">
                  <c:v>17444339.237573002</c:v>
                </c:pt>
                <c:pt idx="737">
                  <c:v>17438573.063439999</c:v>
                </c:pt>
                <c:pt idx="738">
                  <c:v>17430337.011670999</c:v>
                </c:pt>
                <c:pt idx="739">
                  <c:v>17426714.175174002</c:v>
                </c:pt>
                <c:pt idx="740">
                  <c:v>17426552.805548999</c:v>
                </c:pt>
                <c:pt idx="741">
                  <c:v>17428530.852883</c:v>
                </c:pt>
                <c:pt idx="742">
                  <c:v>17425798.668157998</c:v>
                </c:pt>
                <c:pt idx="743">
                  <c:v>17420246.075839002</c:v>
                </c:pt>
                <c:pt idx="744">
                  <c:v>17409071.715119999</c:v>
                </c:pt>
                <c:pt idx="745">
                  <c:v>17408212.199444</c:v>
                </c:pt>
                <c:pt idx="746">
                  <c:v>17408589.775621999</c:v>
                </c:pt>
                <c:pt idx="747">
                  <c:v>17409031.113713998</c:v>
                </c:pt>
                <c:pt idx="748">
                  <c:v>17406173.228711002</c:v>
                </c:pt>
                <c:pt idx="749">
                  <c:v>17399687.786509998</c:v>
                </c:pt>
                <c:pt idx="750">
                  <c:v>17391473.769675002</c:v>
                </c:pt>
                <c:pt idx="751">
                  <c:v>17389357.252209</c:v>
                </c:pt>
                <c:pt idx="752">
                  <c:v>17389346.638184998</c:v>
                </c:pt>
                <c:pt idx="753">
                  <c:v>17388799.371653002</c:v>
                </c:pt>
                <c:pt idx="754">
                  <c:v>17387745.30838</c:v>
                </c:pt>
                <c:pt idx="755">
                  <c:v>17385567.577709999</c:v>
                </c:pt>
                <c:pt idx="756">
                  <c:v>17380256.5438</c:v>
                </c:pt>
                <c:pt idx="757">
                  <c:v>17372958.696122002</c:v>
                </c:pt>
                <c:pt idx="758">
                  <c:v>17372496.012825001</c:v>
                </c:pt>
                <c:pt idx="759">
                  <c:v>17371420.943208002</c:v>
                </c:pt>
                <c:pt idx="760">
                  <c:v>17366870.161862999</c:v>
                </c:pt>
                <c:pt idx="761">
                  <c:v>17367249.892641</c:v>
                </c:pt>
                <c:pt idx="762">
                  <c:v>17359191.210041001</c:v>
                </c:pt>
                <c:pt idx="763">
                  <c:v>17351874.780848999</c:v>
                </c:pt>
                <c:pt idx="764">
                  <c:v>17348425.039751999</c:v>
                </c:pt>
                <c:pt idx="765">
                  <c:v>17349861.871869002</c:v>
                </c:pt>
                <c:pt idx="766">
                  <c:v>17347907.678911999</c:v>
                </c:pt>
                <c:pt idx="767">
                  <c:v>17346061.710395001</c:v>
                </c:pt>
                <c:pt idx="768">
                  <c:v>17338019.331870001</c:v>
                </c:pt>
                <c:pt idx="769">
                  <c:v>17332034.362176001</c:v>
                </c:pt>
                <c:pt idx="770">
                  <c:v>17325192.538096</c:v>
                </c:pt>
                <c:pt idx="771">
                  <c:v>17327400.937102001</c:v>
                </c:pt>
                <c:pt idx="772">
                  <c:v>17315439.482595</c:v>
                </c:pt>
                <c:pt idx="773">
                  <c:v>17313803.423640002</c:v>
                </c:pt>
                <c:pt idx="774">
                  <c:v>17305539.827684999</c:v>
                </c:pt>
                <c:pt idx="775">
                  <c:v>17302380.719053</c:v>
                </c:pt>
                <c:pt idx="776">
                  <c:v>17297053.047839999</c:v>
                </c:pt>
                <c:pt idx="777">
                  <c:v>17303024.828194</c:v>
                </c:pt>
                <c:pt idx="778">
                  <c:v>17269569.672919001</c:v>
                </c:pt>
                <c:pt idx="779">
                  <c:v>17272491.726946</c:v>
                </c:pt>
                <c:pt idx="780">
                  <c:v>17266229.325661998</c:v>
                </c:pt>
                <c:pt idx="781">
                  <c:v>17270984.106826</c:v>
                </c:pt>
                <c:pt idx="782">
                  <c:v>17265811.795816001</c:v>
                </c:pt>
                <c:pt idx="783">
                  <c:v>17261329.041854002</c:v>
                </c:pt>
                <c:pt idx="784">
                  <c:v>17255906.398015998</c:v>
                </c:pt>
                <c:pt idx="785">
                  <c:v>17256889.482078001</c:v>
                </c:pt>
                <c:pt idx="786">
                  <c:v>17249939.834920999</c:v>
                </c:pt>
                <c:pt idx="787">
                  <c:v>17280425.382203002</c:v>
                </c:pt>
                <c:pt idx="788">
                  <c:v>17270892.818112999</c:v>
                </c:pt>
                <c:pt idx="789">
                  <c:v>17265961.752287999</c:v>
                </c:pt>
                <c:pt idx="790">
                  <c:v>17259210.562035002</c:v>
                </c:pt>
                <c:pt idx="791">
                  <c:v>17261189.582956001</c:v>
                </c:pt>
                <c:pt idx="792">
                  <c:v>17263295.885784999</c:v>
                </c:pt>
                <c:pt idx="793">
                  <c:v>17263885.826037001</c:v>
                </c:pt>
                <c:pt idx="794">
                  <c:v>17262296.200065002</c:v>
                </c:pt>
                <c:pt idx="795">
                  <c:v>17255957.800545</c:v>
                </c:pt>
                <c:pt idx="796">
                  <c:v>17251541.332904</c:v>
                </c:pt>
                <c:pt idx="797">
                  <c:v>17250694.136236999</c:v>
                </c:pt>
                <c:pt idx="798">
                  <c:v>17247088.300296001</c:v>
                </c:pt>
                <c:pt idx="799">
                  <c:v>17247296.259447001</c:v>
                </c:pt>
                <c:pt idx="800">
                  <c:v>17239846.965390999</c:v>
                </c:pt>
                <c:pt idx="801">
                  <c:v>17236573.436767001</c:v>
                </c:pt>
                <c:pt idx="802">
                  <c:v>17228416.232094001</c:v>
                </c:pt>
                <c:pt idx="803">
                  <c:v>17221458.651408002</c:v>
                </c:pt>
                <c:pt idx="804">
                  <c:v>17218834.675381999</c:v>
                </c:pt>
                <c:pt idx="805">
                  <c:v>17216571.764056999</c:v>
                </c:pt>
                <c:pt idx="806">
                  <c:v>17208542.527578</c:v>
                </c:pt>
                <c:pt idx="807">
                  <c:v>17205401.813356001</c:v>
                </c:pt>
                <c:pt idx="808">
                  <c:v>17198635.301277999</c:v>
                </c:pt>
                <c:pt idx="809">
                  <c:v>17194841.209380001</c:v>
                </c:pt>
                <c:pt idx="810">
                  <c:v>17191162.625195</c:v>
                </c:pt>
                <c:pt idx="811">
                  <c:v>17196331.371220998</c:v>
                </c:pt>
                <c:pt idx="812">
                  <c:v>17188569.137495</c:v>
                </c:pt>
                <c:pt idx="813">
                  <c:v>17187141.810438</c:v>
                </c:pt>
                <c:pt idx="814">
                  <c:v>17184873.582568999</c:v>
                </c:pt>
                <c:pt idx="815">
                  <c:v>17188570.912</c:v>
                </c:pt>
                <c:pt idx="816">
                  <c:v>17188401.583882999</c:v>
                </c:pt>
                <c:pt idx="817">
                  <c:v>17188475.110952001</c:v>
                </c:pt>
                <c:pt idx="818">
                  <c:v>17186294.194297001</c:v>
                </c:pt>
                <c:pt idx="819">
                  <c:v>17181549.216665</c:v>
                </c:pt>
                <c:pt idx="820">
                  <c:v>16881601.342347998</c:v>
                </c:pt>
                <c:pt idx="821">
                  <c:v>16948389.38964</c:v>
                </c:pt>
                <c:pt idx="822">
                  <c:v>17008072.395955</c:v>
                </c:pt>
                <c:pt idx="823">
                  <c:v>17067720.957442001</c:v>
                </c:pt>
                <c:pt idx="824">
                  <c:v>17127555.175629001</c:v>
                </c:pt>
                <c:pt idx="825">
                  <c:v>17192513.846655</c:v>
                </c:pt>
                <c:pt idx="826">
                  <c:v>17258207.971400999</c:v>
                </c:pt>
                <c:pt idx="827">
                  <c:v>17292526.715801001</c:v>
                </c:pt>
                <c:pt idx="828">
                  <c:v>17356820.240077998</c:v>
                </c:pt>
                <c:pt idx="829">
                  <c:v>17729937.605610002</c:v>
                </c:pt>
                <c:pt idx="830">
                  <c:v>17724799.235490002</c:v>
                </c:pt>
                <c:pt idx="831">
                  <c:v>17728764.089577001</c:v>
                </c:pt>
                <c:pt idx="832">
                  <c:v>17735013.983615</c:v>
                </c:pt>
                <c:pt idx="833">
                  <c:v>17690694.334956001</c:v>
                </c:pt>
                <c:pt idx="834">
                  <c:v>17683884.003470998</c:v>
                </c:pt>
                <c:pt idx="835">
                  <c:v>17683444.571897</c:v>
                </c:pt>
                <c:pt idx="836">
                  <c:v>17712351.778675999</c:v>
                </c:pt>
                <c:pt idx="837">
                  <c:v>17712894.328163002</c:v>
                </c:pt>
                <c:pt idx="838">
                  <c:v>17702240.493863001</c:v>
                </c:pt>
                <c:pt idx="839">
                  <c:v>17699180.209421001</c:v>
                </c:pt>
                <c:pt idx="840">
                  <c:v>17688180.015840001</c:v>
                </c:pt>
                <c:pt idx="841">
                  <c:v>17677080.176837001</c:v>
                </c:pt>
                <c:pt idx="842">
                  <c:v>17718642.542052001</c:v>
                </c:pt>
                <c:pt idx="843">
                  <c:v>17724038.601206001</c:v>
                </c:pt>
                <c:pt idx="844">
                  <c:v>17718285.362679001</c:v>
                </c:pt>
                <c:pt idx="845">
                  <c:v>17707863.480955001</c:v>
                </c:pt>
                <c:pt idx="846">
                  <c:v>17698872.791620001</c:v>
                </c:pt>
                <c:pt idx="847">
                  <c:v>17700248.704319</c:v>
                </c:pt>
                <c:pt idx="848">
                  <c:v>17696579.298110999</c:v>
                </c:pt>
                <c:pt idx="849">
                  <c:v>17696459.215154</c:v>
                </c:pt>
                <c:pt idx="850">
                  <c:v>17695354.969101999</c:v>
                </c:pt>
                <c:pt idx="851">
                  <c:v>17688183.419481002</c:v>
                </c:pt>
                <c:pt idx="852">
                  <c:v>17677481.088094998</c:v>
                </c:pt>
                <c:pt idx="853">
                  <c:v>17675297.921911001</c:v>
                </c:pt>
                <c:pt idx="854">
                  <c:v>17669582.308789</c:v>
                </c:pt>
                <c:pt idx="855">
                  <c:v>17665671.163013998</c:v>
                </c:pt>
                <c:pt idx="856">
                  <c:v>17659732.587471999</c:v>
                </c:pt>
                <c:pt idx="857">
                  <c:v>17658413.500055</c:v>
                </c:pt>
                <c:pt idx="858">
                  <c:v>17657518.664035998</c:v>
                </c:pt>
                <c:pt idx="859">
                  <c:v>17648753.706920002</c:v>
                </c:pt>
                <c:pt idx="860">
                  <c:v>17643461.325135998</c:v>
                </c:pt>
                <c:pt idx="861">
                  <c:v>17639922.892163999</c:v>
                </c:pt>
                <c:pt idx="862">
                  <c:v>17632522.562938999</c:v>
                </c:pt>
                <c:pt idx="863">
                  <c:v>17647478.105257999</c:v>
                </c:pt>
                <c:pt idx="864">
                  <c:v>17646578.976335999</c:v>
                </c:pt>
                <c:pt idx="865">
                  <c:v>17644474.120639</c:v>
                </c:pt>
                <c:pt idx="866">
                  <c:v>17638294.050958</c:v>
                </c:pt>
                <c:pt idx="867">
                  <c:v>17637251.673861001</c:v>
                </c:pt>
                <c:pt idx="868">
                  <c:v>17644938.728372</c:v>
                </c:pt>
                <c:pt idx="869">
                  <c:v>17641121.293320999</c:v>
                </c:pt>
                <c:pt idx="870">
                  <c:v>17637807.550719</c:v>
                </c:pt>
                <c:pt idx="871">
                  <c:v>17634789.123663001</c:v>
                </c:pt>
                <c:pt idx="872">
                  <c:v>17619535.018268999</c:v>
                </c:pt>
                <c:pt idx="873">
                  <c:v>17621029.029599</c:v>
                </c:pt>
                <c:pt idx="874">
                  <c:v>17618870.387416001</c:v>
                </c:pt>
                <c:pt idx="875">
                  <c:v>17623742.605964001</c:v>
                </c:pt>
                <c:pt idx="876">
                  <c:v>17623445.807883002</c:v>
                </c:pt>
                <c:pt idx="877">
                  <c:v>17618197.716566999</c:v>
                </c:pt>
                <c:pt idx="878">
                  <c:v>17626040.926431</c:v>
                </c:pt>
                <c:pt idx="879">
                  <c:v>17626706.756294001</c:v>
                </c:pt>
                <c:pt idx="880">
                  <c:v>17625024.042282</c:v>
                </c:pt>
                <c:pt idx="881">
                  <c:v>17626293.264534999</c:v>
                </c:pt>
                <c:pt idx="882">
                  <c:v>17621465.172768999</c:v>
                </c:pt>
                <c:pt idx="883">
                  <c:v>17625292.710274</c:v>
                </c:pt>
                <c:pt idx="884">
                  <c:v>17623270.333198</c:v>
                </c:pt>
                <c:pt idx="885">
                  <c:v>17614704.754948001</c:v>
                </c:pt>
                <c:pt idx="886">
                  <c:v>17608902.748713002</c:v>
                </c:pt>
                <c:pt idx="887">
                  <c:v>17602276.672826</c:v>
                </c:pt>
                <c:pt idx="888">
                  <c:v>17607287.886539999</c:v>
                </c:pt>
                <c:pt idx="889">
                  <c:v>17610778.491046999</c:v>
                </c:pt>
                <c:pt idx="890">
                  <c:v>17608043.305445001</c:v>
                </c:pt>
                <c:pt idx="891">
                  <c:v>17610199.527968001</c:v>
                </c:pt>
                <c:pt idx="892">
                  <c:v>17601035.296631999</c:v>
                </c:pt>
                <c:pt idx="893">
                  <c:v>17603984.761424001</c:v>
                </c:pt>
                <c:pt idx="894">
                  <c:v>17574143.011659998</c:v>
                </c:pt>
                <c:pt idx="895">
                  <c:v>17569193.595463999</c:v>
                </c:pt>
                <c:pt idx="896">
                  <c:v>17563628.720045999</c:v>
                </c:pt>
                <c:pt idx="897">
                  <c:v>17555154.825982999</c:v>
                </c:pt>
                <c:pt idx="898">
                  <c:v>17556245.431715</c:v>
                </c:pt>
                <c:pt idx="899">
                  <c:v>17550894.302407999</c:v>
                </c:pt>
                <c:pt idx="900">
                  <c:v>17543735.981626</c:v>
                </c:pt>
                <c:pt idx="901">
                  <c:v>17539404.485151</c:v>
                </c:pt>
                <c:pt idx="902">
                  <c:v>17524933.222966999</c:v>
                </c:pt>
                <c:pt idx="903">
                  <c:v>17564692.801421002</c:v>
                </c:pt>
                <c:pt idx="904">
                  <c:v>17570428.435702998</c:v>
                </c:pt>
                <c:pt idx="905">
                  <c:v>17573038.995005</c:v>
                </c:pt>
                <c:pt idx="906">
                  <c:v>17568725.314909</c:v>
                </c:pt>
                <c:pt idx="907">
                  <c:v>17561846.319637999</c:v>
                </c:pt>
                <c:pt idx="908">
                  <c:v>17571627.919539001</c:v>
                </c:pt>
                <c:pt idx="909">
                  <c:v>17571520.887949999</c:v>
                </c:pt>
                <c:pt idx="910">
                  <c:v>17575566.276092999</c:v>
                </c:pt>
                <c:pt idx="911">
                  <c:v>17584863.967985</c:v>
                </c:pt>
                <c:pt idx="912">
                  <c:v>17575510.51842</c:v>
                </c:pt>
                <c:pt idx="913">
                  <c:v>17577833.690246999</c:v>
                </c:pt>
                <c:pt idx="914">
                  <c:v>17574800.108189002</c:v>
                </c:pt>
                <c:pt idx="915">
                  <c:v>17574778.846133001</c:v>
                </c:pt>
                <c:pt idx="916">
                  <c:v>17576675.320092998</c:v>
                </c:pt>
                <c:pt idx="917">
                  <c:v>17571973.597589001</c:v>
                </c:pt>
                <c:pt idx="918">
                  <c:v>17567267.076692998</c:v>
                </c:pt>
                <c:pt idx="919">
                  <c:v>17563179.582178</c:v>
                </c:pt>
                <c:pt idx="920">
                  <c:v>17559106.495902002</c:v>
                </c:pt>
                <c:pt idx="921">
                  <c:v>17559335.009792</c:v>
                </c:pt>
                <c:pt idx="922">
                  <c:v>17559879.970238</c:v>
                </c:pt>
                <c:pt idx="923">
                  <c:v>17559952.179482002</c:v>
                </c:pt>
                <c:pt idx="924">
                  <c:v>17554634.380442001</c:v>
                </c:pt>
                <c:pt idx="925">
                  <c:v>17551372.747685999</c:v>
                </c:pt>
                <c:pt idx="926">
                  <c:v>17542038.268596001</c:v>
                </c:pt>
                <c:pt idx="927">
                  <c:v>17552235.024737999</c:v>
                </c:pt>
                <c:pt idx="928">
                  <c:v>17553566.742711</c:v>
                </c:pt>
                <c:pt idx="929">
                  <c:v>17550011.563186001</c:v>
                </c:pt>
                <c:pt idx="930">
                  <c:v>17540986.095410001</c:v>
                </c:pt>
                <c:pt idx="931">
                  <c:v>17536258.630107</c:v>
                </c:pt>
                <c:pt idx="932">
                  <c:v>17537849.738054</c:v>
                </c:pt>
                <c:pt idx="933">
                  <c:v>17542097.516959</c:v>
                </c:pt>
                <c:pt idx="934">
                  <c:v>17536396.818782002</c:v>
                </c:pt>
                <c:pt idx="935">
                  <c:v>17533499.216102</c:v>
                </c:pt>
                <c:pt idx="936">
                  <c:v>17526839.779302001</c:v>
                </c:pt>
                <c:pt idx="937">
                  <c:v>17525782.700355999</c:v>
                </c:pt>
                <c:pt idx="938">
                  <c:v>17527541.341364998</c:v>
                </c:pt>
                <c:pt idx="939">
                  <c:v>17527505.368156999</c:v>
                </c:pt>
                <c:pt idx="940">
                  <c:v>17521953.444187</c:v>
                </c:pt>
                <c:pt idx="941">
                  <c:v>17524090.999821998</c:v>
                </c:pt>
                <c:pt idx="942">
                  <c:v>17518429.044518001</c:v>
                </c:pt>
                <c:pt idx="943">
                  <c:v>17517152.861903001</c:v>
                </c:pt>
                <c:pt idx="944">
                  <c:v>17520211.473641001</c:v>
                </c:pt>
                <c:pt idx="945">
                  <c:v>17517650.807250001</c:v>
                </c:pt>
                <c:pt idx="946">
                  <c:v>17516878.430066001</c:v>
                </c:pt>
                <c:pt idx="947">
                  <c:v>17510449.563584998</c:v>
                </c:pt>
                <c:pt idx="948">
                  <c:v>17510085.835129999</c:v>
                </c:pt>
                <c:pt idx="949">
                  <c:v>17506229.371895999</c:v>
                </c:pt>
                <c:pt idx="950">
                  <c:v>17501616.278466001</c:v>
                </c:pt>
                <c:pt idx="951">
                  <c:v>17501592.201506998</c:v>
                </c:pt>
                <c:pt idx="952">
                  <c:v>17501899.345739</c:v>
                </c:pt>
                <c:pt idx="953">
                  <c:v>17500948.433888</c:v>
                </c:pt>
                <c:pt idx="954">
                  <c:v>17495893.036979001</c:v>
                </c:pt>
                <c:pt idx="955">
                  <c:v>17497453.240726002</c:v>
                </c:pt>
                <c:pt idx="956">
                  <c:v>17490765.624400001</c:v>
                </c:pt>
                <c:pt idx="957">
                  <c:v>17486132.354965001</c:v>
                </c:pt>
                <c:pt idx="958">
                  <c:v>17482756.328446999</c:v>
                </c:pt>
                <c:pt idx="959">
                  <c:v>17477014.775288999</c:v>
                </c:pt>
                <c:pt idx="960">
                  <c:v>17473030.253137</c:v>
                </c:pt>
                <c:pt idx="961">
                  <c:v>17466096.680964999</c:v>
                </c:pt>
                <c:pt idx="962">
                  <c:v>17457570.354375001</c:v>
                </c:pt>
                <c:pt idx="963">
                  <c:v>17454688.75618</c:v>
                </c:pt>
                <c:pt idx="964">
                  <c:v>17449448.323644999</c:v>
                </c:pt>
                <c:pt idx="965">
                  <c:v>17419690.507095002</c:v>
                </c:pt>
                <c:pt idx="966">
                  <c:v>17415301.122621</c:v>
                </c:pt>
                <c:pt idx="967">
                  <c:v>17414642.931552999</c:v>
                </c:pt>
                <c:pt idx="968">
                  <c:v>17409123.235412002</c:v>
                </c:pt>
                <c:pt idx="969">
                  <c:v>17408438.849652</c:v>
                </c:pt>
                <c:pt idx="970">
                  <c:v>17404114.379923999</c:v>
                </c:pt>
                <c:pt idx="971">
                  <c:v>17405530.280708998</c:v>
                </c:pt>
                <c:pt idx="972">
                  <c:v>17401262.498371001</c:v>
                </c:pt>
                <c:pt idx="973">
                  <c:v>17400747.881907001</c:v>
                </c:pt>
                <c:pt idx="974">
                  <c:v>17424267.999398001</c:v>
                </c:pt>
                <c:pt idx="975">
                  <c:v>17421200.706344999</c:v>
                </c:pt>
                <c:pt idx="976">
                  <c:v>17419918.464747</c:v>
                </c:pt>
                <c:pt idx="977">
                  <c:v>17418053.350972999</c:v>
                </c:pt>
                <c:pt idx="978">
                  <c:v>17419543.866452999</c:v>
                </c:pt>
                <c:pt idx="979">
                  <c:v>17421924.442435</c:v>
                </c:pt>
                <c:pt idx="980">
                  <c:v>17421678.656973999</c:v>
                </c:pt>
                <c:pt idx="981">
                  <c:v>17422985.858885001</c:v>
                </c:pt>
                <c:pt idx="982">
                  <c:v>17415443.991002999</c:v>
                </c:pt>
                <c:pt idx="983">
                  <c:v>17414498.017960999</c:v>
                </c:pt>
                <c:pt idx="984">
                  <c:v>17413554.153709002</c:v>
                </c:pt>
                <c:pt idx="985">
                  <c:v>17408715.143119998</c:v>
                </c:pt>
                <c:pt idx="986">
                  <c:v>17406828.132750999</c:v>
                </c:pt>
                <c:pt idx="987">
                  <c:v>17405118.971664999</c:v>
                </c:pt>
                <c:pt idx="988">
                  <c:v>17401997.986301001</c:v>
                </c:pt>
                <c:pt idx="989">
                  <c:v>17400948.158955</c:v>
                </c:pt>
                <c:pt idx="990">
                  <c:v>17394221.920162</c:v>
                </c:pt>
                <c:pt idx="991">
                  <c:v>17393803.229258999</c:v>
                </c:pt>
                <c:pt idx="992">
                  <c:v>17393791.885318</c:v>
                </c:pt>
                <c:pt idx="993">
                  <c:v>17399029.486040998</c:v>
                </c:pt>
                <c:pt idx="994">
                  <c:v>17396470.846783999</c:v>
                </c:pt>
                <c:pt idx="995">
                  <c:v>17392924.647475999</c:v>
                </c:pt>
                <c:pt idx="996">
                  <c:v>17381878.780767001</c:v>
                </c:pt>
                <c:pt idx="997">
                  <c:v>17383206.833880998</c:v>
                </c:pt>
                <c:pt idx="998">
                  <c:v>17378255.298473999</c:v>
                </c:pt>
                <c:pt idx="999">
                  <c:v>17376209.140806999</c:v>
                </c:pt>
                <c:pt idx="1000">
                  <c:v>17357559.434548002</c:v>
                </c:pt>
                <c:pt idx="1001">
                  <c:v>17357449.057211</c:v>
                </c:pt>
                <c:pt idx="1002">
                  <c:v>17348227.885713998</c:v>
                </c:pt>
                <c:pt idx="1003">
                  <c:v>17347099.530572999</c:v>
                </c:pt>
                <c:pt idx="1004">
                  <c:v>17351063.493788999</c:v>
                </c:pt>
                <c:pt idx="1005">
                  <c:v>17347228.615527</c:v>
                </c:pt>
                <c:pt idx="1006">
                  <c:v>17339471.103397001</c:v>
                </c:pt>
                <c:pt idx="1007">
                  <c:v>17337940.372450002</c:v>
                </c:pt>
                <c:pt idx="1008">
                  <c:v>17338666.517223999</c:v>
                </c:pt>
                <c:pt idx="1009">
                  <c:v>17354576.298448</c:v>
                </c:pt>
                <c:pt idx="1010">
                  <c:v>17351121.083152</c:v>
                </c:pt>
                <c:pt idx="1011">
                  <c:v>17350610.175740998</c:v>
                </c:pt>
                <c:pt idx="1012">
                  <c:v>17347554.156869002</c:v>
                </c:pt>
                <c:pt idx="1013">
                  <c:v>17342680.883671999</c:v>
                </c:pt>
                <c:pt idx="1014">
                  <c:v>17344862.150734998</c:v>
                </c:pt>
                <c:pt idx="1015">
                  <c:v>17346341.434875</c:v>
                </c:pt>
                <c:pt idx="1016">
                  <c:v>17343890.530758001</c:v>
                </c:pt>
                <c:pt idx="1017">
                  <c:v>17345282.531272002</c:v>
                </c:pt>
                <c:pt idx="1018">
                  <c:v>17331641.426801</c:v>
                </c:pt>
                <c:pt idx="1019">
                  <c:v>17331824.062945999</c:v>
                </c:pt>
                <c:pt idx="1020">
                  <c:v>17331436.593952</c:v>
                </c:pt>
                <c:pt idx="1021">
                  <c:v>17327706.598056</c:v>
                </c:pt>
                <c:pt idx="1022">
                  <c:v>17320943.1351</c:v>
                </c:pt>
                <c:pt idx="1023">
                  <c:v>17325761.374818999</c:v>
                </c:pt>
                <c:pt idx="1024">
                  <c:v>17319816.094179999</c:v>
                </c:pt>
                <c:pt idx="1025">
                  <c:v>17316941.086475998</c:v>
                </c:pt>
                <c:pt idx="1026">
                  <c:v>17304775.195103001</c:v>
                </c:pt>
                <c:pt idx="1027">
                  <c:v>17308673.053305</c:v>
                </c:pt>
                <c:pt idx="1028">
                  <c:v>17309463.824198</c:v>
                </c:pt>
                <c:pt idx="1029">
                  <c:v>17317534.769722</c:v>
                </c:pt>
                <c:pt idx="1030">
                  <c:v>17316411.194120001</c:v>
                </c:pt>
                <c:pt idx="1031">
                  <c:v>17317109.791448999</c:v>
                </c:pt>
                <c:pt idx="1032">
                  <c:v>17310078.853828002</c:v>
                </c:pt>
                <c:pt idx="1033">
                  <c:v>17313534.750374999</c:v>
                </c:pt>
                <c:pt idx="1034">
                  <c:v>17315091.151222002</c:v>
                </c:pt>
                <c:pt idx="1035">
                  <c:v>17325314.684987999</c:v>
                </c:pt>
                <c:pt idx="1036">
                  <c:v>17321466.566810001</c:v>
                </c:pt>
                <c:pt idx="1037">
                  <c:v>17315222.952881001</c:v>
                </c:pt>
                <c:pt idx="1038">
                  <c:v>17303363.177239999</c:v>
                </c:pt>
                <c:pt idx="1039">
                  <c:v>17304128.87582</c:v>
                </c:pt>
                <c:pt idx="1040">
                  <c:v>17301822.736067001</c:v>
                </c:pt>
                <c:pt idx="1041">
                  <c:v>17301812.545922998</c:v>
                </c:pt>
                <c:pt idx="1042">
                  <c:v>17308558.956222001</c:v>
                </c:pt>
                <c:pt idx="1043">
                  <c:v>17303490.589168999</c:v>
                </c:pt>
                <c:pt idx="1044">
                  <c:v>17292794.323587</c:v>
                </c:pt>
                <c:pt idx="1045">
                  <c:v>17293997.783420999</c:v>
                </c:pt>
                <c:pt idx="1046">
                  <c:v>17295680.105289999</c:v>
                </c:pt>
                <c:pt idx="1047">
                  <c:v>17291574.120067999</c:v>
                </c:pt>
                <c:pt idx="1048">
                  <c:v>17301412.382181998</c:v>
                </c:pt>
                <c:pt idx="1049">
                  <c:v>17299931.617206</c:v>
                </c:pt>
                <c:pt idx="1050">
                  <c:v>17296528.280820001</c:v>
                </c:pt>
                <c:pt idx="1051">
                  <c:v>17285081.882367998</c:v>
                </c:pt>
                <c:pt idx="1052">
                  <c:v>17282042.619089998</c:v>
                </c:pt>
                <c:pt idx="1053">
                  <c:v>17287147.859170001</c:v>
                </c:pt>
                <c:pt idx="1054">
                  <c:v>17296506.209293</c:v>
                </c:pt>
                <c:pt idx="1055">
                  <c:v>17290956.766913999</c:v>
                </c:pt>
                <c:pt idx="1056">
                  <c:v>17289955.073941</c:v>
                </c:pt>
                <c:pt idx="1057">
                  <c:v>17279290.574995</c:v>
                </c:pt>
                <c:pt idx="1058">
                  <c:v>17278168.962391999</c:v>
                </c:pt>
                <c:pt idx="1059">
                  <c:v>17279919.907715999</c:v>
                </c:pt>
                <c:pt idx="1060">
                  <c:v>17286219.194104999</c:v>
                </c:pt>
                <c:pt idx="1061">
                  <c:v>17256402.364165999</c:v>
                </c:pt>
                <c:pt idx="1062">
                  <c:v>17249898.527325999</c:v>
                </c:pt>
                <c:pt idx="1063">
                  <c:v>17239389.963153999</c:v>
                </c:pt>
                <c:pt idx="1064">
                  <c:v>17241181.884704001</c:v>
                </c:pt>
                <c:pt idx="1065">
                  <c:v>17239316.757952001</c:v>
                </c:pt>
                <c:pt idx="1066">
                  <c:v>17238207.258995</c:v>
                </c:pt>
                <c:pt idx="1067">
                  <c:v>17245205.958565</c:v>
                </c:pt>
                <c:pt idx="1068">
                  <c:v>17238986.536003001</c:v>
                </c:pt>
                <c:pt idx="1069">
                  <c:v>17231327.696346</c:v>
                </c:pt>
                <c:pt idx="1070">
                  <c:v>17258839.340507999</c:v>
                </c:pt>
                <c:pt idx="1071">
                  <c:v>17260084.412273001</c:v>
                </c:pt>
                <c:pt idx="1072">
                  <c:v>17254646.606330998</c:v>
                </c:pt>
                <c:pt idx="1073">
                  <c:v>17261513.668095</c:v>
                </c:pt>
                <c:pt idx="1074">
                  <c:v>17260495.532031</c:v>
                </c:pt>
                <c:pt idx="1075">
                  <c:v>17256568.978822</c:v>
                </c:pt>
                <c:pt idx="1076">
                  <c:v>17247983.207977999</c:v>
                </c:pt>
                <c:pt idx="1077">
                  <c:v>17244746.768881001</c:v>
                </c:pt>
                <c:pt idx="1078">
                  <c:v>17240306.032832</c:v>
                </c:pt>
                <c:pt idx="1079">
                  <c:v>17249043.453648999</c:v>
                </c:pt>
                <c:pt idx="1080">
                  <c:v>17241324.151425</c:v>
                </c:pt>
                <c:pt idx="1081">
                  <c:v>17241490.989312001</c:v>
                </c:pt>
                <c:pt idx="1082">
                  <c:v>17231071.682852</c:v>
                </c:pt>
                <c:pt idx="1083">
                  <c:v>17226740.898951001</c:v>
                </c:pt>
                <c:pt idx="1084">
                  <c:v>17222863.868717998</c:v>
                </c:pt>
                <c:pt idx="1085">
                  <c:v>17225782.360591002</c:v>
                </c:pt>
                <c:pt idx="1086">
                  <c:v>17192551.714074001</c:v>
                </c:pt>
                <c:pt idx="1087">
                  <c:v>17190577.338034999</c:v>
                </c:pt>
                <c:pt idx="1088">
                  <c:v>17184043.568585001</c:v>
                </c:pt>
                <c:pt idx="1089">
                  <c:v>17187015.792392999</c:v>
                </c:pt>
                <c:pt idx="1090">
                  <c:v>17188189.028790999</c:v>
                </c:pt>
                <c:pt idx="1091">
                  <c:v>17194577.915780999</c:v>
                </c:pt>
                <c:pt idx="1092">
                  <c:v>17195268.224695999</c:v>
                </c:pt>
                <c:pt idx="1093">
                  <c:v>17194884.779440999</c:v>
                </c:pt>
                <c:pt idx="1094">
                  <c:v>17188477.562793002</c:v>
                </c:pt>
                <c:pt idx="1095">
                  <c:v>17226315.003311001</c:v>
                </c:pt>
                <c:pt idx="1096">
                  <c:v>17228730.836670998</c:v>
                </c:pt>
                <c:pt idx="1097">
                  <c:v>17224411.587173</c:v>
                </c:pt>
                <c:pt idx="1098">
                  <c:v>17222717.947106998</c:v>
                </c:pt>
                <c:pt idx="1099">
                  <c:v>17219411.157938</c:v>
                </c:pt>
                <c:pt idx="1100">
                  <c:v>17209923.137021001</c:v>
                </c:pt>
                <c:pt idx="1101">
                  <c:v>17212016.930213001</c:v>
                </c:pt>
                <c:pt idx="1102">
                  <c:v>17209668.404132001</c:v>
                </c:pt>
                <c:pt idx="1103">
                  <c:v>17220197.660716001</c:v>
                </c:pt>
                <c:pt idx="1104">
                  <c:v>17211739.216951001</c:v>
                </c:pt>
                <c:pt idx="1105">
                  <c:v>17212043.985895999</c:v>
                </c:pt>
                <c:pt idx="1106">
                  <c:v>17205637.529961001</c:v>
                </c:pt>
                <c:pt idx="1107">
                  <c:v>17207368.018796999</c:v>
                </c:pt>
                <c:pt idx="1108">
                  <c:v>17207018.025586002</c:v>
                </c:pt>
                <c:pt idx="1109">
                  <c:v>17215097.949175999</c:v>
                </c:pt>
                <c:pt idx="1110">
                  <c:v>17204740.863798998</c:v>
                </c:pt>
                <c:pt idx="1111">
                  <c:v>17205614.882309999</c:v>
                </c:pt>
                <c:pt idx="1112">
                  <c:v>17189998.533709001</c:v>
                </c:pt>
                <c:pt idx="1113">
                  <c:v>17187397.837703001</c:v>
                </c:pt>
                <c:pt idx="1114">
                  <c:v>17179242.402566999</c:v>
                </c:pt>
                <c:pt idx="1115">
                  <c:v>17189344.943202998</c:v>
                </c:pt>
                <c:pt idx="1116">
                  <c:v>17181977.413376</c:v>
                </c:pt>
                <c:pt idx="1117">
                  <c:v>17177745.314015001</c:v>
                </c:pt>
                <c:pt idx="1118">
                  <c:v>17163320.690921001</c:v>
                </c:pt>
                <c:pt idx="1119">
                  <c:v>17164608.860403001</c:v>
                </c:pt>
                <c:pt idx="1120">
                  <c:v>17157101.397386</c:v>
                </c:pt>
                <c:pt idx="1121">
                  <c:v>17165280.753780998</c:v>
                </c:pt>
                <c:pt idx="1122">
                  <c:v>17169101.155365001</c:v>
                </c:pt>
                <c:pt idx="1123">
                  <c:v>17163441.931455001</c:v>
                </c:pt>
                <c:pt idx="1124">
                  <c:v>17152647.255635001</c:v>
                </c:pt>
                <c:pt idx="1125">
                  <c:v>17152689.533488002</c:v>
                </c:pt>
                <c:pt idx="1126">
                  <c:v>17150910.583294</c:v>
                </c:pt>
                <c:pt idx="1127">
                  <c:v>17158308.322163999</c:v>
                </c:pt>
                <c:pt idx="1128">
                  <c:v>17159899.082807001</c:v>
                </c:pt>
                <c:pt idx="1129">
                  <c:v>17159272.373497002</c:v>
                </c:pt>
                <c:pt idx="1130">
                  <c:v>17151460.075722001</c:v>
                </c:pt>
                <c:pt idx="1131">
                  <c:v>17142462.370987002</c:v>
                </c:pt>
                <c:pt idx="1132">
                  <c:v>17147406.677287001</c:v>
                </c:pt>
                <c:pt idx="1133">
                  <c:v>17142518.029142</c:v>
                </c:pt>
                <c:pt idx="1134">
                  <c:v>17136896.261410002</c:v>
                </c:pt>
                <c:pt idx="1135">
                  <c:v>17134016.496947002</c:v>
                </c:pt>
                <c:pt idx="1136">
                  <c:v>17122638.250089999</c:v>
                </c:pt>
                <c:pt idx="1137">
                  <c:v>17118495.300445002</c:v>
                </c:pt>
                <c:pt idx="1138">
                  <c:v>17123705.057261001</c:v>
                </c:pt>
                <c:pt idx="1139">
                  <c:v>17121182.325599998</c:v>
                </c:pt>
                <c:pt idx="1140">
                  <c:v>17130203.228404999</c:v>
                </c:pt>
                <c:pt idx="1141">
                  <c:v>17137849.925574001</c:v>
                </c:pt>
                <c:pt idx="1142">
                  <c:v>17150278.880599</c:v>
                </c:pt>
                <c:pt idx="1143">
                  <c:v>17164796.198814999</c:v>
                </c:pt>
                <c:pt idx="1144">
                  <c:v>17179054.367316</c:v>
                </c:pt>
                <c:pt idx="1145">
                  <c:v>17140295.281199999</c:v>
                </c:pt>
                <c:pt idx="1146">
                  <c:v>17135889.8369</c:v>
                </c:pt>
                <c:pt idx="1147">
                  <c:v>17129299.464940999</c:v>
                </c:pt>
                <c:pt idx="1148">
                  <c:v>17131883.963385001</c:v>
                </c:pt>
                <c:pt idx="1149">
                  <c:v>17122621.565246999</c:v>
                </c:pt>
                <c:pt idx="1150">
                  <c:v>17120830.488118999</c:v>
                </c:pt>
                <c:pt idx="1151">
                  <c:v>17108488.697648998</c:v>
                </c:pt>
                <c:pt idx="1152">
                  <c:v>17094647.240093</c:v>
                </c:pt>
                <c:pt idx="1153">
                  <c:v>17081596.231624</c:v>
                </c:pt>
                <c:pt idx="1154">
                  <c:v>17118684.420650002</c:v>
                </c:pt>
                <c:pt idx="1155">
                  <c:v>17124298.01196</c:v>
                </c:pt>
                <c:pt idx="1156">
                  <c:v>17125155.699811</c:v>
                </c:pt>
                <c:pt idx="1157">
                  <c:v>17118401.313588999</c:v>
                </c:pt>
                <c:pt idx="1158">
                  <c:v>17117300.287255999</c:v>
                </c:pt>
                <c:pt idx="1159">
                  <c:v>17111536.535271</c:v>
                </c:pt>
                <c:pt idx="1160">
                  <c:v>17109583.192217</c:v>
                </c:pt>
                <c:pt idx="1161">
                  <c:v>17118591.225901</c:v>
                </c:pt>
                <c:pt idx="1162">
                  <c:v>17112476.617964</c:v>
                </c:pt>
                <c:pt idx="1163">
                  <c:v>17110390.069208</c:v>
                </c:pt>
                <c:pt idx="1164">
                  <c:v>17109602.033399999</c:v>
                </c:pt>
                <c:pt idx="1165">
                  <c:v>17108349.088261001</c:v>
                </c:pt>
                <c:pt idx="1166">
                  <c:v>17118866.387938</c:v>
                </c:pt>
                <c:pt idx="1167">
                  <c:v>17136152.408698</c:v>
                </c:pt>
                <c:pt idx="1168">
                  <c:v>17130724.471744999</c:v>
                </c:pt>
                <c:pt idx="1169">
                  <c:v>17130427.372600999</c:v>
                </c:pt>
                <c:pt idx="1170">
                  <c:v>17133003.880573001</c:v>
                </c:pt>
                <c:pt idx="1171">
                  <c:v>17133462.940719999</c:v>
                </c:pt>
                <c:pt idx="1172">
                  <c:v>17144041.201131001</c:v>
                </c:pt>
                <c:pt idx="1173">
                  <c:v>17139108.496142998</c:v>
                </c:pt>
                <c:pt idx="1174">
                  <c:v>17143847.676537</c:v>
                </c:pt>
                <c:pt idx="1175">
                  <c:v>17126480.384385001</c:v>
                </c:pt>
                <c:pt idx="1176">
                  <c:v>17108472.295256</c:v>
                </c:pt>
                <c:pt idx="1177">
                  <c:v>17119364.004640002</c:v>
                </c:pt>
                <c:pt idx="1178">
                  <c:v>17130281.869768001</c:v>
                </c:pt>
                <c:pt idx="1179">
                  <c:v>17109895.983089998</c:v>
                </c:pt>
                <c:pt idx="1180">
                  <c:v>17108665.877349</c:v>
                </c:pt>
                <c:pt idx="1181">
                  <c:v>17101463.263999999</c:v>
                </c:pt>
                <c:pt idx="1182">
                  <c:v>17109062.195441999</c:v>
                </c:pt>
                <c:pt idx="1183">
                  <c:v>17108674.280834001</c:v>
                </c:pt>
                <c:pt idx="1184">
                  <c:v>17111734.404261</c:v>
                </c:pt>
                <c:pt idx="1185">
                  <c:v>17113256.687739</c:v>
                </c:pt>
                <c:pt idx="1186">
                  <c:v>17099493.194802999</c:v>
                </c:pt>
                <c:pt idx="1187">
                  <c:v>17095487.75567</c:v>
                </c:pt>
                <c:pt idx="1188">
                  <c:v>17110013.874534</c:v>
                </c:pt>
                <c:pt idx="1189">
                  <c:v>17119541.588008001</c:v>
                </c:pt>
                <c:pt idx="1190">
                  <c:v>17079645.214694999</c:v>
                </c:pt>
                <c:pt idx="1191">
                  <c:v>17079501.303546999</c:v>
                </c:pt>
                <c:pt idx="1192">
                  <c:v>17074713.425841998</c:v>
                </c:pt>
                <c:pt idx="1193">
                  <c:v>17079530.917874001</c:v>
                </c:pt>
                <c:pt idx="1194">
                  <c:v>17080497.797215</c:v>
                </c:pt>
                <c:pt idx="1195">
                  <c:v>17091594.023777999</c:v>
                </c:pt>
                <c:pt idx="1196">
                  <c:v>17085780.525508001</c:v>
                </c:pt>
                <c:pt idx="1197">
                  <c:v>17077960.950502999</c:v>
                </c:pt>
                <c:pt idx="1198">
                  <c:v>17077514.481497001</c:v>
                </c:pt>
                <c:pt idx="1199">
                  <c:v>17121253.678050999</c:v>
                </c:pt>
                <c:pt idx="1200">
                  <c:v>17126417.186069999</c:v>
                </c:pt>
                <c:pt idx="1201">
                  <c:v>17120951.462692</c:v>
                </c:pt>
                <c:pt idx="1202">
                  <c:v>17117312.212714002</c:v>
                </c:pt>
                <c:pt idx="1203">
                  <c:v>17114119.182955001</c:v>
                </c:pt>
                <c:pt idx="1204">
                  <c:v>17105332.622536</c:v>
                </c:pt>
                <c:pt idx="1205">
                  <c:v>17106891.776618</c:v>
                </c:pt>
                <c:pt idx="1206">
                  <c:v>17072143.534196001</c:v>
                </c:pt>
                <c:pt idx="1207">
                  <c:v>17064962.828056999</c:v>
                </c:pt>
                <c:pt idx="1208">
                  <c:v>17057272.488846</c:v>
                </c:pt>
                <c:pt idx="1209">
                  <c:v>17045771.51193</c:v>
                </c:pt>
                <c:pt idx="1210">
                  <c:v>17047928.841976002</c:v>
                </c:pt>
                <c:pt idx="1211">
                  <c:v>17050933.514584001</c:v>
                </c:pt>
                <c:pt idx="1212">
                  <c:v>17049386.770544998</c:v>
                </c:pt>
                <c:pt idx="1213">
                  <c:v>17043395.947342999</c:v>
                </c:pt>
                <c:pt idx="1214">
                  <c:v>17037241.726380002</c:v>
                </c:pt>
                <c:pt idx="1215">
                  <c:v>17075021.705525</c:v>
                </c:pt>
                <c:pt idx="1216">
                  <c:v>17080930.993686002</c:v>
                </c:pt>
                <c:pt idx="1217">
                  <c:v>17081395.500562999</c:v>
                </c:pt>
                <c:pt idx="1218">
                  <c:v>17079786.829413</c:v>
                </c:pt>
                <c:pt idx="1219">
                  <c:v>17079249.679198999</c:v>
                </c:pt>
                <c:pt idx="1220">
                  <c:v>17071811.555121999</c:v>
                </c:pt>
                <c:pt idx="1221">
                  <c:v>17075264.688209999</c:v>
                </c:pt>
                <c:pt idx="1222">
                  <c:v>17086275.992160998</c:v>
                </c:pt>
                <c:pt idx="1223">
                  <c:v>17086962.677947</c:v>
                </c:pt>
                <c:pt idx="1224">
                  <c:v>17079071.797532</c:v>
                </c:pt>
                <c:pt idx="1225">
                  <c:v>17068309.977329999</c:v>
                </c:pt>
                <c:pt idx="1226">
                  <c:v>17065215.239579</c:v>
                </c:pt>
                <c:pt idx="1227">
                  <c:v>17061451.697059002</c:v>
                </c:pt>
                <c:pt idx="1228">
                  <c:v>17061491.895413</c:v>
                </c:pt>
                <c:pt idx="1229">
                  <c:v>17063759.715151999</c:v>
                </c:pt>
                <c:pt idx="1230">
                  <c:v>17059753.467234999</c:v>
                </c:pt>
                <c:pt idx="1231">
                  <c:v>17054424.067253999</c:v>
                </c:pt>
                <c:pt idx="1232">
                  <c:v>17058398.118011001</c:v>
                </c:pt>
                <c:pt idx="1233">
                  <c:v>17060519.162597001</c:v>
                </c:pt>
                <c:pt idx="1234">
                  <c:v>17062466.640446998</c:v>
                </c:pt>
                <c:pt idx="1235">
                  <c:v>17066026.829048999</c:v>
                </c:pt>
                <c:pt idx="1236">
                  <c:v>17063811.632447001</c:v>
                </c:pt>
                <c:pt idx="1237">
                  <c:v>17060864.601364002</c:v>
                </c:pt>
                <c:pt idx="1238">
                  <c:v>17062284.917256001</c:v>
                </c:pt>
                <c:pt idx="1239">
                  <c:v>17059854.925510999</c:v>
                </c:pt>
                <c:pt idx="1240">
                  <c:v>17052560.230307002</c:v>
                </c:pt>
                <c:pt idx="1241">
                  <c:v>17045505.188308999</c:v>
                </c:pt>
                <c:pt idx="1242">
                  <c:v>17045345.281486001</c:v>
                </c:pt>
                <c:pt idx="1243">
                  <c:v>17049764.825837001</c:v>
                </c:pt>
                <c:pt idx="1244">
                  <c:v>17040988.897953</c:v>
                </c:pt>
                <c:pt idx="1245">
                  <c:v>17045170.710946001</c:v>
                </c:pt>
                <c:pt idx="1246">
                  <c:v>17042142.189723998</c:v>
                </c:pt>
                <c:pt idx="1247">
                  <c:v>17038999.561430998</c:v>
                </c:pt>
                <c:pt idx="1248">
                  <c:v>17041033.521444</c:v>
                </c:pt>
                <c:pt idx="1249">
                  <c:v>17039876.724256001</c:v>
                </c:pt>
                <c:pt idx="1250">
                  <c:v>17043391.018934999</c:v>
                </c:pt>
                <c:pt idx="1251">
                  <c:v>17037960.303153001</c:v>
                </c:pt>
                <c:pt idx="1252">
                  <c:v>17026139.273678999</c:v>
                </c:pt>
                <c:pt idx="1253">
                  <c:v>17025088.541621</c:v>
                </c:pt>
                <c:pt idx="1254">
                  <c:v>16979014.178068999</c:v>
                </c:pt>
                <c:pt idx="1255">
                  <c:v>16968849.484356001</c:v>
                </c:pt>
                <c:pt idx="1256">
                  <c:v>16952049.057679001</c:v>
                </c:pt>
                <c:pt idx="1257">
                  <c:v>16932824.021113001</c:v>
                </c:pt>
                <c:pt idx="1258">
                  <c:v>16924396.594524998</c:v>
                </c:pt>
                <c:pt idx="1259">
                  <c:v>16914146.808612999</c:v>
                </c:pt>
                <c:pt idx="1260">
                  <c:v>16900525.357678998</c:v>
                </c:pt>
                <c:pt idx="1261">
                  <c:v>16890659.097821999</c:v>
                </c:pt>
                <c:pt idx="1262">
                  <c:v>16877108.999465</c:v>
                </c:pt>
                <c:pt idx="1263">
                  <c:v>16904779.684361</c:v>
                </c:pt>
                <c:pt idx="1264">
                  <c:v>16905937.802737001</c:v>
                </c:pt>
                <c:pt idx="1265">
                  <c:v>16903861.252905</c:v>
                </c:pt>
                <c:pt idx="1266">
                  <c:v>16904911.070471</c:v>
                </c:pt>
                <c:pt idx="1267">
                  <c:v>16902616.236506999</c:v>
                </c:pt>
                <c:pt idx="1268">
                  <c:v>16894655.284945</c:v>
                </c:pt>
                <c:pt idx="1269">
                  <c:v>16897698.755878001</c:v>
                </c:pt>
                <c:pt idx="1270">
                  <c:v>16863696.565490998</c:v>
                </c:pt>
                <c:pt idx="1271">
                  <c:v>16866265.905212</c:v>
                </c:pt>
                <c:pt idx="1272">
                  <c:v>16864681.973627999</c:v>
                </c:pt>
                <c:pt idx="1273">
                  <c:v>16860250.160184</c:v>
                </c:pt>
                <c:pt idx="1274">
                  <c:v>16866322.201648001</c:v>
                </c:pt>
                <c:pt idx="1275">
                  <c:v>16864742.536396999</c:v>
                </c:pt>
                <c:pt idx="1276">
                  <c:v>16856724.959155001</c:v>
                </c:pt>
                <c:pt idx="1277">
                  <c:v>16851691.895535</c:v>
                </c:pt>
                <c:pt idx="1278">
                  <c:v>16845265.664200999</c:v>
                </c:pt>
                <c:pt idx="1279">
                  <c:v>16880577.894274</c:v>
                </c:pt>
                <c:pt idx="1280">
                  <c:v>16877659.770211998</c:v>
                </c:pt>
                <c:pt idx="1281">
                  <c:v>16876620.60977</c:v>
                </c:pt>
                <c:pt idx="1282">
                  <c:v>16875846.576777998</c:v>
                </c:pt>
                <c:pt idx="1283">
                  <c:v>16870846.730464</c:v>
                </c:pt>
                <c:pt idx="1284">
                  <c:v>16871459.671691</c:v>
                </c:pt>
                <c:pt idx="1285">
                  <c:v>16872627.892058</c:v>
                </c:pt>
                <c:pt idx="1286">
                  <c:v>16875152.616291001</c:v>
                </c:pt>
                <c:pt idx="1287">
                  <c:v>16873446.581108999</c:v>
                </c:pt>
                <c:pt idx="1288">
                  <c:v>16868702.867501002</c:v>
                </c:pt>
                <c:pt idx="1289">
                  <c:v>16863505.670789</c:v>
                </c:pt>
                <c:pt idx="1290">
                  <c:v>16839471.796463002</c:v>
                </c:pt>
                <c:pt idx="1291">
                  <c:v>16838084.818296999</c:v>
                </c:pt>
                <c:pt idx="1292">
                  <c:v>16831267.020835001</c:v>
                </c:pt>
                <c:pt idx="1293">
                  <c:v>16829703.330588002</c:v>
                </c:pt>
                <c:pt idx="1294">
                  <c:v>16828314.896726999</c:v>
                </c:pt>
                <c:pt idx="1295">
                  <c:v>16827668.275141999</c:v>
                </c:pt>
                <c:pt idx="1296">
                  <c:v>16829733.908778999</c:v>
                </c:pt>
                <c:pt idx="1297">
                  <c:v>16826702.454080001</c:v>
                </c:pt>
                <c:pt idx="1298">
                  <c:v>16828163.843866002</c:v>
                </c:pt>
                <c:pt idx="1299">
                  <c:v>16849811.383478999</c:v>
                </c:pt>
                <c:pt idx="1300">
                  <c:v>16854560.803755999</c:v>
                </c:pt>
                <c:pt idx="1301">
                  <c:v>16853921.822074</c:v>
                </c:pt>
                <c:pt idx="1302">
                  <c:v>16849492.157074001</c:v>
                </c:pt>
                <c:pt idx="1303">
                  <c:v>16846171.022996999</c:v>
                </c:pt>
                <c:pt idx="1304">
                  <c:v>16841702.580763001</c:v>
                </c:pt>
                <c:pt idx="1305">
                  <c:v>16848032.504519999</c:v>
                </c:pt>
                <c:pt idx="1306">
                  <c:v>16846426.191194002</c:v>
                </c:pt>
                <c:pt idx="1307">
                  <c:v>16845822.433959998</c:v>
                </c:pt>
                <c:pt idx="1308">
                  <c:v>16846202.86482</c:v>
                </c:pt>
                <c:pt idx="1309">
                  <c:v>16834721.435171999</c:v>
                </c:pt>
                <c:pt idx="1310">
                  <c:v>16838450.656612001</c:v>
                </c:pt>
                <c:pt idx="1311">
                  <c:v>16835308.062796</c:v>
                </c:pt>
                <c:pt idx="1312">
                  <c:v>16834534.363065001</c:v>
                </c:pt>
                <c:pt idx="1313">
                  <c:v>16834660.851263002</c:v>
                </c:pt>
                <c:pt idx="1314">
                  <c:v>16822114.04699</c:v>
                </c:pt>
                <c:pt idx="1315">
                  <c:v>16826065.176316999</c:v>
                </c:pt>
                <c:pt idx="1316">
                  <c:v>16823185.410663001</c:v>
                </c:pt>
                <c:pt idx="1317">
                  <c:v>16819728.950987</c:v>
                </c:pt>
                <c:pt idx="1318">
                  <c:v>16817110.901383001</c:v>
                </c:pt>
                <c:pt idx="1319">
                  <c:v>16810747.269540001</c:v>
                </c:pt>
                <c:pt idx="1320">
                  <c:v>16817262.252277002</c:v>
                </c:pt>
                <c:pt idx="1321">
                  <c:v>16816242.238882001</c:v>
                </c:pt>
                <c:pt idx="1322">
                  <c:v>16814865.181643002</c:v>
                </c:pt>
                <c:pt idx="1323">
                  <c:v>16813968.476032998</c:v>
                </c:pt>
                <c:pt idx="1324">
                  <c:v>16805838.865995999</c:v>
                </c:pt>
                <c:pt idx="1325">
                  <c:v>16809044.363836002</c:v>
                </c:pt>
                <c:pt idx="1326">
                  <c:v>16806381.996964999</c:v>
                </c:pt>
                <c:pt idx="1327">
                  <c:v>16807361.441284001</c:v>
                </c:pt>
                <c:pt idx="1328">
                  <c:v>16806081.513542999</c:v>
                </c:pt>
                <c:pt idx="1329">
                  <c:v>16801976.537005998</c:v>
                </c:pt>
                <c:pt idx="1330">
                  <c:v>16781861.578878</c:v>
                </c:pt>
                <c:pt idx="1331">
                  <c:v>16776958.269192001</c:v>
                </c:pt>
                <c:pt idx="1332">
                  <c:v>16776212.925129</c:v>
                </c:pt>
                <c:pt idx="1333">
                  <c:v>16774671.593731999</c:v>
                </c:pt>
                <c:pt idx="1334">
                  <c:v>16769851.688893</c:v>
                </c:pt>
                <c:pt idx="1335">
                  <c:v>16769716.47078</c:v>
                </c:pt>
                <c:pt idx="1336">
                  <c:v>16767258.372858999</c:v>
                </c:pt>
                <c:pt idx="1337">
                  <c:v>16768831.131782999</c:v>
                </c:pt>
                <c:pt idx="1338">
                  <c:v>16764869.179067001</c:v>
                </c:pt>
                <c:pt idx="1339">
                  <c:v>16787845.425643999</c:v>
                </c:pt>
                <c:pt idx="1340">
                  <c:v>16793538.804967001</c:v>
                </c:pt>
                <c:pt idx="1341">
                  <c:v>16791317.563046999</c:v>
                </c:pt>
                <c:pt idx="1342">
                  <c:v>16793281.708485998</c:v>
                </c:pt>
                <c:pt idx="1343">
                  <c:v>16788047.359715</c:v>
                </c:pt>
                <c:pt idx="1344">
                  <c:v>16790491.812507</c:v>
                </c:pt>
                <c:pt idx="1345">
                  <c:v>16791292.719391</c:v>
                </c:pt>
                <c:pt idx="1346">
                  <c:v>16785869.016904</c:v>
                </c:pt>
                <c:pt idx="1347">
                  <c:v>16786072.185619</c:v>
                </c:pt>
                <c:pt idx="1348">
                  <c:v>16777857.950481001</c:v>
                </c:pt>
                <c:pt idx="1349">
                  <c:v>16775992.087812001</c:v>
                </c:pt>
                <c:pt idx="1350">
                  <c:v>16774104.659588</c:v>
                </c:pt>
                <c:pt idx="1351">
                  <c:v>16767598.548232</c:v>
                </c:pt>
                <c:pt idx="1352">
                  <c:v>16770185.914206</c:v>
                </c:pt>
                <c:pt idx="1353">
                  <c:v>16764611.219520999</c:v>
                </c:pt>
                <c:pt idx="1354">
                  <c:v>16769801.138933999</c:v>
                </c:pt>
                <c:pt idx="1355">
                  <c:v>16766493.590011001</c:v>
                </c:pt>
                <c:pt idx="1356">
                  <c:v>16759451.453757999</c:v>
                </c:pt>
                <c:pt idx="1357">
                  <c:v>16760629.195087999</c:v>
                </c:pt>
                <c:pt idx="1358">
                  <c:v>16753195.811006</c:v>
                </c:pt>
                <c:pt idx="1359">
                  <c:v>16759808.279061001</c:v>
                </c:pt>
                <c:pt idx="1360">
                  <c:v>16760037.703537</c:v>
                </c:pt>
                <c:pt idx="1361">
                  <c:v>16756521.607902</c:v>
                </c:pt>
                <c:pt idx="1362">
                  <c:v>16753950.242930001</c:v>
                </c:pt>
                <c:pt idx="1363">
                  <c:v>16746593.078334</c:v>
                </c:pt>
                <c:pt idx="1364">
                  <c:v>16750947.215075999</c:v>
                </c:pt>
                <c:pt idx="1365">
                  <c:v>16750718.296382001</c:v>
                </c:pt>
                <c:pt idx="1366">
                  <c:v>16748149.525353</c:v>
                </c:pt>
                <c:pt idx="1367">
                  <c:v>16746230.094698001</c:v>
                </c:pt>
                <c:pt idx="1368">
                  <c:v>16737092.395254999</c:v>
                </c:pt>
                <c:pt idx="1369">
                  <c:v>16741220.001835</c:v>
                </c:pt>
                <c:pt idx="1370">
                  <c:v>16739467.05868</c:v>
                </c:pt>
                <c:pt idx="1371">
                  <c:v>16735994.272704</c:v>
                </c:pt>
                <c:pt idx="1372">
                  <c:v>16728717.246136</c:v>
                </c:pt>
                <c:pt idx="1373">
                  <c:v>16729188.532050001</c:v>
                </c:pt>
                <c:pt idx="1374">
                  <c:v>16727162.320434</c:v>
                </c:pt>
                <c:pt idx="1375">
                  <c:v>16721772.620258</c:v>
                </c:pt>
                <c:pt idx="1376">
                  <c:v>16719536.711652</c:v>
                </c:pt>
                <c:pt idx="1377">
                  <c:v>16717347.734440001</c:v>
                </c:pt>
                <c:pt idx="1378">
                  <c:v>16717215.691599</c:v>
                </c:pt>
                <c:pt idx="1379">
                  <c:v>16684625.955642</c:v>
                </c:pt>
                <c:pt idx="1380">
                  <c:v>16684467.525919</c:v>
                </c:pt>
                <c:pt idx="1381">
                  <c:v>16686767.045507001</c:v>
                </c:pt>
                <c:pt idx="1382">
                  <c:v>16678660.500859</c:v>
                </c:pt>
                <c:pt idx="1383">
                  <c:v>16684565.678513</c:v>
                </c:pt>
                <c:pt idx="1384">
                  <c:v>16684988.113603</c:v>
                </c:pt>
                <c:pt idx="1385">
                  <c:v>16685870.774188999</c:v>
                </c:pt>
                <c:pt idx="1386">
                  <c:v>16684289.004350999</c:v>
                </c:pt>
                <c:pt idx="1387">
                  <c:v>16675405.813335</c:v>
                </c:pt>
                <c:pt idx="1388">
                  <c:v>16709251.988967</c:v>
                </c:pt>
                <c:pt idx="1389">
                  <c:v>16705904.105017001</c:v>
                </c:pt>
                <c:pt idx="1390">
                  <c:v>16700889.636923</c:v>
                </c:pt>
                <c:pt idx="1391">
                  <c:v>16700225.116317</c:v>
                </c:pt>
                <c:pt idx="1392">
                  <c:v>16698862.380275</c:v>
                </c:pt>
                <c:pt idx="1393">
                  <c:v>16696682.056229001</c:v>
                </c:pt>
                <c:pt idx="1394">
                  <c:v>16693372.971122</c:v>
                </c:pt>
                <c:pt idx="1395">
                  <c:v>16692060.899881</c:v>
                </c:pt>
                <c:pt idx="1396">
                  <c:v>16690228.012886001</c:v>
                </c:pt>
                <c:pt idx="1397">
                  <c:v>16686262.205224</c:v>
                </c:pt>
                <c:pt idx="1398">
                  <c:v>16684277.815058</c:v>
                </c:pt>
                <c:pt idx="1399">
                  <c:v>16686943.503486</c:v>
                </c:pt>
                <c:pt idx="1400">
                  <c:v>16684537.918483</c:v>
                </c:pt>
                <c:pt idx="1401">
                  <c:v>16676484.619221</c:v>
                </c:pt>
                <c:pt idx="1402">
                  <c:v>16646376.215906</c:v>
                </c:pt>
                <c:pt idx="1403">
                  <c:v>16645607.608589999</c:v>
                </c:pt>
                <c:pt idx="1404">
                  <c:v>16644720.649014</c:v>
                </c:pt>
                <c:pt idx="1405">
                  <c:v>16643615.826513</c:v>
                </c:pt>
                <c:pt idx="1406">
                  <c:v>16644647.256091001</c:v>
                </c:pt>
                <c:pt idx="1407">
                  <c:v>16642101.424969999</c:v>
                </c:pt>
                <c:pt idx="1408">
                  <c:v>16640850.458041999</c:v>
                </c:pt>
                <c:pt idx="1409">
                  <c:v>16643335.569114</c:v>
                </c:pt>
                <c:pt idx="1410">
                  <c:v>16645140.472062999</c:v>
                </c:pt>
                <c:pt idx="1411">
                  <c:v>16678780.24993</c:v>
                </c:pt>
                <c:pt idx="1412">
                  <c:v>16677584.618419999</c:v>
                </c:pt>
                <c:pt idx="1413">
                  <c:v>16676195.872183001</c:v>
                </c:pt>
                <c:pt idx="1414">
                  <c:v>16674875.100182001</c:v>
                </c:pt>
                <c:pt idx="1415">
                  <c:v>16670178.743464001</c:v>
                </c:pt>
                <c:pt idx="1416">
                  <c:v>16680638.922692001</c:v>
                </c:pt>
                <c:pt idx="1417">
                  <c:v>16673574.249522001</c:v>
                </c:pt>
                <c:pt idx="1418">
                  <c:v>16668869.360266</c:v>
                </c:pt>
                <c:pt idx="1419">
                  <c:v>16664920.078400001</c:v>
                </c:pt>
                <c:pt idx="1420">
                  <c:v>16667839.017966</c:v>
                </c:pt>
                <c:pt idx="1421">
                  <c:v>16669901.546318</c:v>
                </c:pt>
                <c:pt idx="1422">
                  <c:v>16669331.858244</c:v>
                </c:pt>
                <c:pt idx="1423">
                  <c:v>16669759.085553</c:v>
                </c:pt>
                <c:pt idx="1424">
                  <c:v>16667305.004503001</c:v>
                </c:pt>
                <c:pt idx="1425">
                  <c:v>16664654.421630999</c:v>
                </c:pt>
                <c:pt idx="1426">
                  <c:v>16669782.683009</c:v>
                </c:pt>
                <c:pt idx="1427">
                  <c:v>16671616.50103</c:v>
                </c:pt>
                <c:pt idx="1428">
                  <c:v>16672109.057624999</c:v>
                </c:pt>
                <c:pt idx="1429">
                  <c:v>16669249.406241</c:v>
                </c:pt>
                <c:pt idx="1430">
                  <c:v>16667087.644285001</c:v>
                </c:pt>
                <c:pt idx="1431">
                  <c:v>16665471.000488</c:v>
                </c:pt>
                <c:pt idx="1432">
                  <c:v>16662681.275851</c:v>
                </c:pt>
                <c:pt idx="1433">
                  <c:v>16664390.505082</c:v>
                </c:pt>
                <c:pt idx="1434">
                  <c:v>16663921.325761</c:v>
                </c:pt>
                <c:pt idx="1435">
                  <c:v>16661629.093185</c:v>
                </c:pt>
                <c:pt idx="1436">
                  <c:v>16663145.301786</c:v>
                </c:pt>
                <c:pt idx="1437">
                  <c:v>16661128.917531</c:v>
                </c:pt>
                <c:pt idx="1438">
                  <c:v>16657396.936962999</c:v>
                </c:pt>
                <c:pt idx="1439">
                  <c:v>16661555.121874999</c:v>
                </c:pt>
                <c:pt idx="1440">
                  <c:v>16665001.2313</c:v>
                </c:pt>
                <c:pt idx="1441">
                  <c:v>16669579.605765</c:v>
                </c:pt>
                <c:pt idx="1442">
                  <c:v>16672789.821306</c:v>
                </c:pt>
                <c:pt idx="1443">
                  <c:v>16670346.032406</c:v>
                </c:pt>
                <c:pt idx="1444">
                  <c:v>16669632.116022</c:v>
                </c:pt>
                <c:pt idx="1445">
                  <c:v>16667112.341721</c:v>
                </c:pt>
                <c:pt idx="1446">
                  <c:v>16666796.969479</c:v>
                </c:pt>
                <c:pt idx="1447">
                  <c:v>16664115.527179999</c:v>
                </c:pt>
                <c:pt idx="1448">
                  <c:v>16663367.076624</c:v>
                </c:pt>
                <c:pt idx="1449">
                  <c:v>16662942.417097</c:v>
                </c:pt>
                <c:pt idx="1450">
                  <c:v>16659733.587825</c:v>
                </c:pt>
                <c:pt idx="1451">
                  <c:v>16654772.577043001</c:v>
                </c:pt>
                <c:pt idx="1452">
                  <c:v>16657953.164501</c:v>
                </c:pt>
                <c:pt idx="1453">
                  <c:v>16632987.684201</c:v>
                </c:pt>
                <c:pt idx="1454">
                  <c:v>16632115.63432</c:v>
                </c:pt>
                <c:pt idx="1455">
                  <c:v>16635811.394988</c:v>
                </c:pt>
                <c:pt idx="1456">
                  <c:v>16636092.864414001</c:v>
                </c:pt>
                <c:pt idx="1457">
                  <c:v>16631142.777586</c:v>
                </c:pt>
                <c:pt idx="1458">
                  <c:v>16631647.485920999</c:v>
                </c:pt>
                <c:pt idx="1459">
                  <c:v>16632149.069823001</c:v>
                </c:pt>
                <c:pt idx="1460">
                  <c:v>16631684.842646999</c:v>
                </c:pt>
                <c:pt idx="1461">
                  <c:v>16632422.07137</c:v>
                </c:pt>
                <c:pt idx="1462">
                  <c:v>16659141.028445</c:v>
                </c:pt>
                <c:pt idx="1463">
                  <c:v>16657618.922397999</c:v>
                </c:pt>
                <c:pt idx="1464">
                  <c:v>16655750.720032001</c:v>
                </c:pt>
                <c:pt idx="1465">
                  <c:v>16656056.749837</c:v>
                </c:pt>
                <c:pt idx="1466">
                  <c:v>16662571.394572999</c:v>
                </c:pt>
                <c:pt idx="1467">
                  <c:v>16660997.55927</c:v>
                </c:pt>
                <c:pt idx="1468">
                  <c:v>16662212.159224</c:v>
                </c:pt>
                <c:pt idx="1469">
                  <c:v>16660509.85918</c:v>
                </c:pt>
                <c:pt idx="1470">
                  <c:v>16655322.044892</c:v>
                </c:pt>
                <c:pt idx="1471">
                  <c:v>16652719.008752</c:v>
                </c:pt>
                <c:pt idx="1472">
                  <c:v>16655036.455712</c:v>
                </c:pt>
                <c:pt idx="1473">
                  <c:v>16657658.94564</c:v>
                </c:pt>
                <c:pt idx="1474">
                  <c:v>16659214.332224</c:v>
                </c:pt>
                <c:pt idx="1475">
                  <c:v>16655866.445702</c:v>
                </c:pt>
                <c:pt idx="1476">
                  <c:v>16655687.057936</c:v>
                </c:pt>
                <c:pt idx="1477">
                  <c:v>16652943.323379001</c:v>
                </c:pt>
                <c:pt idx="1478">
                  <c:v>16657856.409008</c:v>
                </c:pt>
                <c:pt idx="1479">
                  <c:v>16656640.592793999</c:v>
                </c:pt>
                <c:pt idx="1480">
                  <c:v>16659091.569833999</c:v>
                </c:pt>
                <c:pt idx="1481">
                  <c:v>16657044.466141</c:v>
                </c:pt>
                <c:pt idx="1482">
                  <c:v>16651368.323019</c:v>
                </c:pt>
                <c:pt idx="1483">
                  <c:v>16650792.906589</c:v>
                </c:pt>
                <c:pt idx="1484">
                  <c:v>16646410.155615</c:v>
                </c:pt>
                <c:pt idx="1485">
                  <c:v>16645665.648987999</c:v>
                </c:pt>
                <c:pt idx="1486">
                  <c:v>16642832.7344</c:v>
                </c:pt>
                <c:pt idx="1487">
                  <c:v>16637849.425713001</c:v>
                </c:pt>
                <c:pt idx="1488">
                  <c:v>16638521.35616</c:v>
                </c:pt>
                <c:pt idx="1489">
                  <c:v>16633969.817134</c:v>
                </c:pt>
                <c:pt idx="1490">
                  <c:v>16636259.176262001</c:v>
                </c:pt>
                <c:pt idx="1491">
                  <c:v>16635792.376831001</c:v>
                </c:pt>
                <c:pt idx="1492">
                  <c:v>16637678.163352</c:v>
                </c:pt>
                <c:pt idx="1493">
                  <c:v>16611671.246355999</c:v>
                </c:pt>
                <c:pt idx="1494">
                  <c:v>16609119.687949</c:v>
                </c:pt>
                <c:pt idx="1495">
                  <c:v>16613367.484315</c:v>
                </c:pt>
                <c:pt idx="1496">
                  <c:v>16615662.491494</c:v>
                </c:pt>
                <c:pt idx="1497">
                  <c:v>16616126.642893</c:v>
                </c:pt>
                <c:pt idx="1498">
                  <c:v>16618351.322593</c:v>
                </c:pt>
                <c:pt idx="1499">
                  <c:v>16613145.784561999</c:v>
                </c:pt>
                <c:pt idx="1500">
                  <c:v>16611169.803867999</c:v>
                </c:pt>
                <c:pt idx="1501">
                  <c:v>16611209.533448</c:v>
                </c:pt>
                <c:pt idx="1502">
                  <c:v>16635085.138543</c:v>
                </c:pt>
                <c:pt idx="1503">
                  <c:v>16634866.719225001</c:v>
                </c:pt>
                <c:pt idx="1504">
                  <c:v>16635157.201094</c:v>
                </c:pt>
                <c:pt idx="1505">
                  <c:v>16636644.325143</c:v>
                </c:pt>
                <c:pt idx="1506">
                  <c:v>16631635.815897999</c:v>
                </c:pt>
                <c:pt idx="1507">
                  <c:v>16630673.040318999</c:v>
                </c:pt>
                <c:pt idx="1508">
                  <c:v>16630311.483185999</c:v>
                </c:pt>
                <c:pt idx="1509">
                  <c:v>16629871.999865999</c:v>
                </c:pt>
                <c:pt idx="1510">
                  <c:v>16626948.151605001</c:v>
                </c:pt>
                <c:pt idx="1511">
                  <c:v>16627597.707110999</c:v>
                </c:pt>
                <c:pt idx="1512">
                  <c:v>16628336.352007</c:v>
                </c:pt>
                <c:pt idx="1513">
                  <c:v>16623274.419164</c:v>
                </c:pt>
                <c:pt idx="1514">
                  <c:v>16622528.781676</c:v>
                </c:pt>
                <c:pt idx="1515">
                  <c:v>16620607.016716</c:v>
                </c:pt>
                <c:pt idx="1516">
                  <c:v>16616689.392788</c:v>
                </c:pt>
                <c:pt idx="1517">
                  <c:v>16613683.479954001</c:v>
                </c:pt>
                <c:pt idx="1518">
                  <c:v>16622328.199118</c:v>
                </c:pt>
                <c:pt idx="1519">
                  <c:v>16612742.608641</c:v>
                </c:pt>
                <c:pt idx="1520">
                  <c:v>16611404.053099999</c:v>
                </c:pt>
                <c:pt idx="1521">
                  <c:v>16607359.383818001</c:v>
                </c:pt>
                <c:pt idx="1522">
                  <c:v>16608786.007756</c:v>
                </c:pt>
                <c:pt idx="1523">
                  <c:v>16604735.189704999</c:v>
                </c:pt>
                <c:pt idx="1524">
                  <c:v>16606622.863504</c:v>
                </c:pt>
                <c:pt idx="1525">
                  <c:v>16608134.942871001</c:v>
                </c:pt>
                <c:pt idx="1526">
                  <c:v>16612175.498923</c:v>
                </c:pt>
                <c:pt idx="1527">
                  <c:v>16609734.164887</c:v>
                </c:pt>
                <c:pt idx="1528">
                  <c:v>16612872.542176999</c:v>
                </c:pt>
                <c:pt idx="1529">
                  <c:v>16609677.702207001</c:v>
                </c:pt>
                <c:pt idx="1530">
                  <c:v>16610522.544327</c:v>
                </c:pt>
                <c:pt idx="1531">
                  <c:v>16615520.109425999</c:v>
                </c:pt>
                <c:pt idx="1532">
                  <c:v>16609576.659963001</c:v>
                </c:pt>
                <c:pt idx="1533">
                  <c:v>16608081.465089001</c:v>
                </c:pt>
                <c:pt idx="1534">
                  <c:v>16609469.724589</c:v>
                </c:pt>
                <c:pt idx="1535">
                  <c:v>16609366.142274</c:v>
                </c:pt>
                <c:pt idx="1536">
                  <c:v>16602013.582016001</c:v>
                </c:pt>
                <c:pt idx="1537">
                  <c:v>16599934.223885</c:v>
                </c:pt>
                <c:pt idx="1538">
                  <c:v>16600442.06175</c:v>
                </c:pt>
                <c:pt idx="1539">
                  <c:v>16600694.281920999</c:v>
                </c:pt>
                <c:pt idx="1540">
                  <c:v>16596117.379016001</c:v>
                </c:pt>
                <c:pt idx="1541">
                  <c:v>16595189.275622001</c:v>
                </c:pt>
                <c:pt idx="1542">
                  <c:v>16591991.569714</c:v>
                </c:pt>
                <c:pt idx="1543">
                  <c:v>16590823.568577001</c:v>
                </c:pt>
                <c:pt idx="1544">
                  <c:v>16590398.658434</c:v>
                </c:pt>
                <c:pt idx="1545">
                  <c:v>16589422.925322</c:v>
                </c:pt>
                <c:pt idx="1546">
                  <c:v>16590891.669566</c:v>
                </c:pt>
                <c:pt idx="1547">
                  <c:v>16588881.102347</c:v>
                </c:pt>
                <c:pt idx="1548">
                  <c:v>16589744.90557</c:v>
                </c:pt>
                <c:pt idx="1549">
                  <c:v>16558188.886185</c:v>
                </c:pt>
                <c:pt idx="1550">
                  <c:v>16561913.037969001</c:v>
                </c:pt>
                <c:pt idx="1551">
                  <c:v>16558755.614768</c:v>
                </c:pt>
                <c:pt idx="1552">
                  <c:v>16561920.374185</c:v>
                </c:pt>
                <c:pt idx="1553">
                  <c:v>16558378.916161001</c:v>
                </c:pt>
                <c:pt idx="1554">
                  <c:v>16557892.152184</c:v>
                </c:pt>
                <c:pt idx="1555">
                  <c:v>16557294.460403999</c:v>
                </c:pt>
                <c:pt idx="1556">
                  <c:v>16557936.427686</c:v>
                </c:pt>
                <c:pt idx="1557">
                  <c:v>16560814.297302</c:v>
                </c:pt>
                <c:pt idx="1558">
                  <c:v>16585221.006604001</c:v>
                </c:pt>
                <c:pt idx="1559">
                  <c:v>16584480.870877</c:v>
                </c:pt>
                <c:pt idx="1560">
                  <c:v>16583239.455406001</c:v>
                </c:pt>
                <c:pt idx="1561">
                  <c:v>16556830.858919</c:v>
                </c:pt>
                <c:pt idx="1562">
                  <c:v>16556435.048606999</c:v>
                </c:pt>
                <c:pt idx="1563">
                  <c:v>16557326.022537</c:v>
                </c:pt>
                <c:pt idx="1564">
                  <c:v>16553808.163215</c:v>
                </c:pt>
                <c:pt idx="1565">
                  <c:v>16552481.680785</c:v>
                </c:pt>
                <c:pt idx="1566">
                  <c:v>16541554.332411001</c:v>
                </c:pt>
                <c:pt idx="1567">
                  <c:v>16543361.801027</c:v>
                </c:pt>
                <c:pt idx="1568">
                  <c:v>16543221.808003999</c:v>
                </c:pt>
                <c:pt idx="1569">
                  <c:v>16553442.458791999</c:v>
                </c:pt>
                <c:pt idx="1570">
                  <c:v>16566719.784064</c:v>
                </c:pt>
                <c:pt idx="1571">
                  <c:v>16564301.128535001</c:v>
                </c:pt>
                <c:pt idx="1572">
                  <c:v>16559665.982484</c:v>
                </c:pt>
                <c:pt idx="1573">
                  <c:v>16570249.193468001</c:v>
                </c:pt>
                <c:pt idx="1574">
                  <c:v>16543726.072629999</c:v>
                </c:pt>
                <c:pt idx="1575">
                  <c:v>16540263.755396999</c:v>
                </c:pt>
                <c:pt idx="1576">
                  <c:v>16535907.533741999</c:v>
                </c:pt>
                <c:pt idx="1577">
                  <c:v>16536387.094327999</c:v>
                </c:pt>
                <c:pt idx="1578">
                  <c:v>16528723.628864</c:v>
                </c:pt>
                <c:pt idx="1579">
                  <c:v>16532330.111113001</c:v>
                </c:pt>
                <c:pt idx="1580">
                  <c:v>16533184.880385</c:v>
                </c:pt>
                <c:pt idx="1581">
                  <c:v>16531943.213299001</c:v>
                </c:pt>
                <c:pt idx="1582">
                  <c:v>16524793.475347999</c:v>
                </c:pt>
                <c:pt idx="1583">
                  <c:v>16546854.058992</c:v>
                </c:pt>
                <c:pt idx="1584">
                  <c:v>16549197.058047</c:v>
                </c:pt>
                <c:pt idx="1585">
                  <c:v>16547428.265044</c:v>
                </c:pt>
                <c:pt idx="1586">
                  <c:v>16546875.477077</c:v>
                </c:pt>
                <c:pt idx="1587">
                  <c:v>16542304.740204001</c:v>
                </c:pt>
                <c:pt idx="1588">
                  <c:v>16540977.000987999</c:v>
                </c:pt>
                <c:pt idx="1589">
                  <c:v>16536294.152075</c:v>
                </c:pt>
                <c:pt idx="1590">
                  <c:v>16521107.259284001</c:v>
                </c:pt>
                <c:pt idx="1591">
                  <c:v>16512587.937547</c:v>
                </c:pt>
                <c:pt idx="1592">
                  <c:v>16512774.564342</c:v>
                </c:pt>
                <c:pt idx="1593">
                  <c:v>16512247.443251999</c:v>
                </c:pt>
                <c:pt idx="1594">
                  <c:v>16515360.255898001</c:v>
                </c:pt>
                <c:pt idx="1595">
                  <c:v>16512531.20253</c:v>
                </c:pt>
                <c:pt idx="1596">
                  <c:v>16515905.547195001</c:v>
                </c:pt>
                <c:pt idx="1597">
                  <c:v>16515575.255495001</c:v>
                </c:pt>
                <c:pt idx="1598">
                  <c:v>16521090.993217001</c:v>
                </c:pt>
                <c:pt idx="1599">
                  <c:v>16533900.903340001</c:v>
                </c:pt>
                <c:pt idx="1600">
                  <c:v>16536657.779637</c:v>
                </c:pt>
                <c:pt idx="1601">
                  <c:v>16536146.823728001</c:v>
                </c:pt>
                <c:pt idx="1602">
                  <c:v>16541728.458818</c:v>
                </c:pt>
                <c:pt idx="1603">
                  <c:v>16537063.521943999</c:v>
                </c:pt>
                <c:pt idx="1604">
                  <c:v>16532034.773243999</c:v>
                </c:pt>
                <c:pt idx="1605">
                  <c:v>16528388.638529001</c:v>
                </c:pt>
                <c:pt idx="1606">
                  <c:v>16537019.625618</c:v>
                </c:pt>
                <c:pt idx="1607">
                  <c:v>16527770.758052999</c:v>
                </c:pt>
                <c:pt idx="1608">
                  <c:v>16529127.232144</c:v>
                </c:pt>
                <c:pt idx="1609">
                  <c:v>16530758.243093001</c:v>
                </c:pt>
                <c:pt idx="1610">
                  <c:v>16536273.344385</c:v>
                </c:pt>
                <c:pt idx="1611">
                  <c:v>16529241.545524999</c:v>
                </c:pt>
                <c:pt idx="1612">
                  <c:v>16530820.080189001</c:v>
                </c:pt>
                <c:pt idx="1613">
                  <c:v>16528690.55958</c:v>
                </c:pt>
                <c:pt idx="1614">
                  <c:v>16532320.383629</c:v>
                </c:pt>
                <c:pt idx="1615">
                  <c:v>16500074.895051001</c:v>
                </c:pt>
                <c:pt idx="1616">
                  <c:v>16512375.549187001</c:v>
                </c:pt>
                <c:pt idx="1617">
                  <c:v>16498496.811775999</c:v>
                </c:pt>
                <c:pt idx="1618">
                  <c:v>16469153.579405</c:v>
                </c:pt>
                <c:pt idx="1619">
                  <c:v>16448873.784621</c:v>
                </c:pt>
                <c:pt idx="1620">
                  <c:v>16454356.365272</c:v>
                </c:pt>
                <c:pt idx="1621">
                  <c:v>16417514.528448001</c:v>
                </c:pt>
                <c:pt idx="1622">
                  <c:v>16391650.219973</c:v>
                </c:pt>
                <c:pt idx="1623">
                  <c:v>16370614.043083999</c:v>
                </c:pt>
                <c:pt idx="1624">
                  <c:v>16394977.186639</c:v>
                </c:pt>
                <c:pt idx="1625">
                  <c:v>16371308.296537001</c:v>
                </c:pt>
                <c:pt idx="1626">
                  <c:v>16354619.420736</c:v>
                </c:pt>
                <c:pt idx="1627">
                  <c:v>16386922.762566</c:v>
                </c:pt>
                <c:pt idx="1628">
                  <c:v>16405207.922178</c:v>
                </c:pt>
                <c:pt idx="1629">
                  <c:v>16395864.137143999</c:v>
                </c:pt>
                <c:pt idx="1630">
                  <c:v>16407752.818135001</c:v>
                </c:pt>
                <c:pt idx="1631">
                  <c:v>16444961.463677</c:v>
                </c:pt>
                <c:pt idx="1632">
                  <c:v>16465429.292871</c:v>
                </c:pt>
                <c:pt idx="1633">
                  <c:v>16436432.649700999</c:v>
                </c:pt>
                <c:pt idx="1634">
                  <c:v>16419758.865932001</c:v>
                </c:pt>
                <c:pt idx="1635">
                  <c:v>16433012.281474</c:v>
                </c:pt>
                <c:pt idx="1636">
                  <c:v>16429776.897092</c:v>
                </c:pt>
                <c:pt idx="1637">
                  <c:v>16426398.542412</c:v>
                </c:pt>
                <c:pt idx="1638">
                  <c:v>16408071.737433</c:v>
                </c:pt>
                <c:pt idx="1639">
                  <c:v>16432640.652882</c:v>
                </c:pt>
                <c:pt idx="1640">
                  <c:v>16425882.441838</c:v>
                </c:pt>
                <c:pt idx="1641">
                  <c:v>16424614.389017999</c:v>
                </c:pt>
                <c:pt idx="1642">
                  <c:v>16419452.177622</c:v>
                </c:pt>
                <c:pt idx="1643">
                  <c:v>16441732.803765999</c:v>
                </c:pt>
                <c:pt idx="1644">
                  <c:v>16460542.851329001</c:v>
                </c:pt>
                <c:pt idx="1645">
                  <c:v>16462615.334488001</c:v>
                </c:pt>
                <c:pt idx="1646">
                  <c:v>16448787.093547</c:v>
                </c:pt>
                <c:pt idx="1647">
                  <c:v>16456343.190599</c:v>
                </c:pt>
                <c:pt idx="1648">
                  <c:v>16459242.605733</c:v>
                </c:pt>
                <c:pt idx="1649">
                  <c:v>16460546.424335999</c:v>
                </c:pt>
                <c:pt idx="1650">
                  <c:v>16438324.140671</c:v>
                </c:pt>
                <c:pt idx="1651">
                  <c:v>16449680.246494001</c:v>
                </c:pt>
                <c:pt idx="1652">
                  <c:v>16462107.471488999</c:v>
                </c:pt>
                <c:pt idx="1653">
                  <c:v>16420718.647392999</c:v>
                </c:pt>
                <c:pt idx="1654">
                  <c:v>16393604.495777</c:v>
                </c:pt>
                <c:pt idx="1655">
                  <c:v>16399240.614328001</c:v>
                </c:pt>
                <c:pt idx="1656">
                  <c:v>16415695.026658</c:v>
                </c:pt>
                <c:pt idx="1657">
                  <c:v>16379991.082465</c:v>
                </c:pt>
                <c:pt idx="1658">
                  <c:v>16383253.708991</c:v>
                </c:pt>
                <c:pt idx="1659">
                  <c:v>16381686.231239</c:v>
                </c:pt>
                <c:pt idx="1660">
                  <c:v>16402284.139921</c:v>
                </c:pt>
                <c:pt idx="1661">
                  <c:v>16359521.150482001</c:v>
                </c:pt>
                <c:pt idx="1662">
                  <c:v>16377019.655561</c:v>
                </c:pt>
                <c:pt idx="1663">
                  <c:v>16399213.611152999</c:v>
                </c:pt>
                <c:pt idx="1664">
                  <c:v>16387937.472983001</c:v>
                </c:pt>
                <c:pt idx="1665">
                  <c:v>16357897.338087</c:v>
                </c:pt>
                <c:pt idx="1666">
                  <c:v>16397590.588094</c:v>
                </c:pt>
                <c:pt idx="1667">
                  <c:v>16392472.446725</c:v>
                </c:pt>
                <c:pt idx="1668">
                  <c:v>16371908.93959</c:v>
                </c:pt>
                <c:pt idx="1669">
                  <c:v>16332671.466405001</c:v>
                </c:pt>
                <c:pt idx="1670">
                  <c:v>16336898.453914</c:v>
                </c:pt>
                <c:pt idx="1671">
                  <c:v>16355323.390991</c:v>
                </c:pt>
                <c:pt idx="1672">
                  <c:v>16355756.506804001</c:v>
                </c:pt>
                <c:pt idx="1673">
                  <c:v>16374676.489406999</c:v>
                </c:pt>
                <c:pt idx="1674">
                  <c:v>16392497.241314</c:v>
                </c:pt>
                <c:pt idx="1675">
                  <c:v>16385136.584255001</c:v>
                </c:pt>
                <c:pt idx="1676">
                  <c:v>16386088.722398</c:v>
                </c:pt>
                <c:pt idx="1677">
                  <c:v>16425776.102654999</c:v>
                </c:pt>
                <c:pt idx="1678">
                  <c:v>16429278.092497</c:v>
                </c:pt>
                <c:pt idx="1679">
                  <c:v>16465913.575768</c:v>
                </c:pt>
                <c:pt idx="1680">
                  <c:v>16458850.225342</c:v>
                </c:pt>
                <c:pt idx="1681">
                  <c:v>16451148.742916999</c:v>
                </c:pt>
                <c:pt idx="1682">
                  <c:v>16432302.938123001</c:v>
                </c:pt>
                <c:pt idx="1683">
                  <c:v>16443538.167044001</c:v>
                </c:pt>
                <c:pt idx="1684">
                  <c:v>16439848.661807001</c:v>
                </c:pt>
                <c:pt idx="1685">
                  <c:v>16413660.244487001</c:v>
                </c:pt>
                <c:pt idx="1686">
                  <c:v>16395216.882006001</c:v>
                </c:pt>
                <c:pt idx="1687">
                  <c:v>16423927.691473</c:v>
                </c:pt>
                <c:pt idx="1688">
                  <c:v>16411145.519598</c:v>
                </c:pt>
                <c:pt idx="1689">
                  <c:v>16405104.293492001</c:v>
                </c:pt>
                <c:pt idx="1690">
                  <c:v>16412135.231291</c:v>
                </c:pt>
                <c:pt idx="1691">
                  <c:v>16419423.17437</c:v>
                </c:pt>
                <c:pt idx="1692">
                  <c:v>16415762.478793999</c:v>
                </c:pt>
                <c:pt idx="1693">
                  <c:v>16422151.154228</c:v>
                </c:pt>
                <c:pt idx="1694">
                  <c:v>16438337.144448999</c:v>
                </c:pt>
                <c:pt idx="1695">
                  <c:v>16458249.365223</c:v>
                </c:pt>
                <c:pt idx="1696">
                  <c:v>16464954.697636001</c:v>
                </c:pt>
                <c:pt idx="1697">
                  <c:v>16474388.060758</c:v>
                </c:pt>
                <c:pt idx="1698">
                  <c:v>16482474.588249</c:v>
                </c:pt>
                <c:pt idx="1699">
                  <c:v>16477965.750489</c:v>
                </c:pt>
                <c:pt idx="1700">
                  <c:v>16483710.206435001</c:v>
                </c:pt>
                <c:pt idx="1701">
                  <c:v>16482302.946293</c:v>
                </c:pt>
                <c:pt idx="1702">
                  <c:v>16470475.593688</c:v>
                </c:pt>
                <c:pt idx="1703">
                  <c:v>16469463.355924999</c:v>
                </c:pt>
                <c:pt idx="1704">
                  <c:v>16463426.819735</c:v>
                </c:pt>
                <c:pt idx="1705">
                  <c:v>16460213.037443999</c:v>
                </c:pt>
                <c:pt idx="1706">
                  <c:v>16453379.986817</c:v>
                </c:pt>
                <c:pt idx="1707">
                  <c:v>16451513.462634999</c:v>
                </c:pt>
                <c:pt idx="1708">
                  <c:v>16445576.57048</c:v>
                </c:pt>
                <c:pt idx="1709">
                  <c:v>16443106.438097</c:v>
                </c:pt>
                <c:pt idx="1710">
                  <c:v>16439225.374127001</c:v>
                </c:pt>
                <c:pt idx="1711">
                  <c:v>16438527.491869999</c:v>
                </c:pt>
                <c:pt idx="1712">
                  <c:v>16440956.627289001</c:v>
                </c:pt>
                <c:pt idx="1713">
                  <c:v>16416835.27568</c:v>
                </c:pt>
                <c:pt idx="1714">
                  <c:v>16409764.674209001</c:v>
                </c:pt>
                <c:pt idx="1715">
                  <c:v>16408875.842205999</c:v>
                </c:pt>
                <c:pt idx="1716">
                  <c:v>16417779.567681</c:v>
                </c:pt>
                <c:pt idx="1717">
                  <c:v>16398938.861132</c:v>
                </c:pt>
                <c:pt idx="1718">
                  <c:v>16397997.058542</c:v>
                </c:pt>
                <c:pt idx="1719">
                  <c:v>16398797.75155</c:v>
                </c:pt>
                <c:pt idx="1720">
                  <c:v>16398081.483416</c:v>
                </c:pt>
                <c:pt idx="1721">
                  <c:v>16395575.336030999</c:v>
                </c:pt>
                <c:pt idx="1722">
                  <c:v>16417143.724135</c:v>
                </c:pt>
                <c:pt idx="1723">
                  <c:v>16417397.134987</c:v>
                </c:pt>
                <c:pt idx="1724">
                  <c:v>16423000.708594</c:v>
                </c:pt>
                <c:pt idx="1725">
                  <c:v>16413722.157469001</c:v>
                </c:pt>
                <c:pt idx="1726">
                  <c:v>16430262.446892001</c:v>
                </c:pt>
                <c:pt idx="1727">
                  <c:v>16429346.735479999</c:v>
                </c:pt>
                <c:pt idx="1728">
                  <c:v>16433017.692125</c:v>
                </c:pt>
                <c:pt idx="1729">
                  <c:v>16432939.885001</c:v>
                </c:pt>
                <c:pt idx="1730">
                  <c:v>16431689.606291</c:v>
                </c:pt>
                <c:pt idx="1731">
                  <c:v>16437455.485349</c:v>
                </c:pt>
                <c:pt idx="1732">
                  <c:v>16433839.989073001</c:v>
                </c:pt>
                <c:pt idx="1733">
                  <c:v>16427965.174137</c:v>
                </c:pt>
                <c:pt idx="1734">
                  <c:v>16430798.554034</c:v>
                </c:pt>
                <c:pt idx="1735">
                  <c:v>16435389.036735</c:v>
                </c:pt>
                <c:pt idx="1736">
                  <c:v>16432419.820111999</c:v>
                </c:pt>
                <c:pt idx="1737">
                  <c:v>16425723.205967</c:v>
                </c:pt>
                <c:pt idx="1738">
                  <c:v>15996754.879012</c:v>
                </c:pt>
                <c:pt idx="1739">
                  <c:v>16082627.17251</c:v>
                </c:pt>
                <c:pt idx="1740">
                  <c:v>16156844.751929</c:v>
                </c:pt>
                <c:pt idx="1741">
                  <c:v>16243466.425491</c:v>
                </c:pt>
                <c:pt idx="1742">
                  <c:v>16328494.420848001</c:v>
                </c:pt>
                <c:pt idx="1743">
                  <c:v>16417216.601027999</c:v>
                </c:pt>
                <c:pt idx="1744">
                  <c:v>16499111.270877</c:v>
                </c:pt>
                <c:pt idx="1745">
                  <c:v>16584945.705150999</c:v>
                </c:pt>
                <c:pt idx="1746">
                  <c:v>16672419.590748001</c:v>
                </c:pt>
                <c:pt idx="1747">
                  <c:v>17211160.341851</c:v>
                </c:pt>
                <c:pt idx="1748">
                  <c:v>17207292.424547002</c:v>
                </c:pt>
                <c:pt idx="1749">
                  <c:v>17208061.501045</c:v>
                </c:pt>
                <c:pt idx="1750">
                  <c:v>17208934.534472998</c:v>
                </c:pt>
                <c:pt idx="1751">
                  <c:v>17202698.326203998</c:v>
                </c:pt>
                <c:pt idx="1752">
                  <c:v>17194542.546546001</c:v>
                </c:pt>
                <c:pt idx="1753">
                  <c:v>17197564.510588001</c:v>
                </c:pt>
                <c:pt idx="1754">
                  <c:v>17182123.839214001</c:v>
                </c:pt>
                <c:pt idx="1755">
                  <c:v>17177591.687263999</c:v>
                </c:pt>
                <c:pt idx="1756">
                  <c:v>17177500.276602998</c:v>
                </c:pt>
                <c:pt idx="1757">
                  <c:v>17171164.911215</c:v>
                </c:pt>
                <c:pt idx="1758">
                  <c:v>17171326.955550998</c:v>
                </c:pt>
                <c:pt idx="1759">
                  <c:v>17167189.170816999</c:v>
                </c:pt>
                <c:pt idx="1760">
                  <c:v>17167800.035684001</c:v>
                </c:pt>
                <c:pt idx="1761">
                  <c:v>17172016.523327</c:v>
                </c:pt>
                <c:pt idx="1762">
                  <c:v>17166210.844193</c:v>
                </c:pt>
                <c:pt idx="1763">
                  <c:v>17177075.532979999</c:v>
                </c:pt>
                <c:pt idx="1764">
                  <c:v>17180010.355051</c:v>
                </c:pt>
                <c:pt idx="1765">
                  <c:v>17183222.566041</c:v>
                </c:pt>
                <c:pt idx="1766">
                  <c:v>17185149.620299</c:v>
                </c:pt>
                <c:pt idx="1767">
                  <c:v>17184973.95183</c:v>
                </c:pt>
                <c:pt idx="1768">
                  <c:v>17186305.190393001</c:v>
                </c:pt>
                <c:pt idx="1769">
                  <c:v>17192710.877946001</c:v>
                </c:pt>
                <c:pt idx="1770">
                  <c:v>17185613.831378002</c:v>
                </c:pt>
                <c:pt idx="1771">
                  <c:v>17188851.995894</c:v>
                </c:pt>
                <c:pt idx="1772">
                  <c:v>17198039.030200999</c:v>
                </c:pt>
                <c:pt idx="1773">
                  <c:v>17195150.569586001</c:v>
                </c:pt>
                <c:pt idx="1774">
                  <c:v>17193317.526861999</c:v>
                </c:pt>
                <c:pt idx="1775">
                  <c:v>17195644.867332</c:v>
                </c:pt>
                <c:pt idx="1776">
                  <c:v>17195477.818176001</c:v>
                </c:pt>
                <c:pt idx="1777">
                  <c:v>17198007.590008002</c:v>
                </c:pt>
                <c:pt idx="1778">
                  <c:v>17196950.845678002</c:v>
                </c:pt>
                <c:pt idx="1779">
                  <c:v>17200506.626644</c:v>
                </c:pt>
                <c:pt idx="1780">
                  <c:v>17205125.960678998</c:v>
                </c:pt>
                <c:pt idx="1781">
                  <c:v>17200039.726229999</c:v>
                </c:pt>
                <c:pt idx="1782">
                  <c:v>17202098.441181</c:v>
                </c:pt>
                <c:pt idx="1783">
                  <c:v>17207322.405328002</c:v>
                </c:pt>
                <c:pt idx="1784">
                  <c:v>17203865.095003001</c:v>
                </c:pt>
                <c:pt idx="1785">
                  <c:v>17200271.262371</c:v>
                </c:pt>
                <c:pt idx="1786">
                  <c:v>17198000.733403999</c:v>
                </c:pt>
                <c:pt idx="1787">
                  <c:v>17198165.804302</c:v>
                </c:pt>
                <c:pt idx="1788">
                  <c:v>17195590.465511002</c:v>
                </c:pt>
                <c:pt idx="1789">
                  <c:v>17190387.153886002</c:v>
                </c:pt>
                <c:pt idx="1790">
                  <c:v>17191828.888617001</c:v>
                </c:pt>
                <c:pt idx="1791">
                  <c:v>17194412.692504</c:v>
                </c:pt>
                <c:pt idx="1792">
                  <c:v>17189098.415844001</c:v>
                </c:pt>
                <c:pt idx="1793">
                  <c:v>17191862.262402002</c:v>
                </c:pt>
                <c:pt idx="1794">
                  <c:v>17201203.631721001</c:v>
                </c:pt>
                <c:pt idx="1795">
                  <c:v>17195686.127317999</c:v>
                </c:pt>
                <c:pt idx="1796">
                  <c:v>17189751.779915001</c:v>
                </c:pt>
                <c:pt idx="1797">
                  <c:v>17185837.321996</c:v>
                </c:pt>
                <c:pt idx="1798">
                  <c:v>17188062.741246</c:v>
                </c:pt>
                <c:pt idx="1799">
                  <c:v>17184074.208551001</c:v>
                </c:pt>
                <c:pt idx="1800">
                  <c:v>17177735.275527</c:v>
                </c:pt>
                <c:pt idx="1801">
                  <c:v>17176942.305606999</c:v>
                </c:pt>
                <c:pt idx="1802">
                  <c:v>17175523.623337001</c:v>
                </c:pt>
                <c:pt idx="1803">
                  <c:v>17163852.209902</c:v>
                </c:pt>
                <c:pt idx="1804">
                  <c:v>17164563.092723999</c:v>
                </c:pt>
                <c:pt idx="1805">
                  <c:v>17168149.179522</c:v>
                </c:pt>
                <c:pt idx="1806">
                  <c:v>17170640.923229001</c:v>
                </c:pt>
                <c:pt idx="1807">
                  <c:v>17166976.136098001</c:v>
                </c:pt>
                <c:pt idx="1808">
                  <c:v>17167263.893803999</c:v>
                </c:pt>
                <c:pt idx="1809">
                  <c:v>17177449.024462</c:v>
                </c:pt>
                <c:pt idx="1810">
                  <c:v>17174061.019175999</c:v>
                </c:pt>
                <c:pt idx="1811">
                  <c:v>17173143.135332</c:v>
                </c:pt>
                <c:pt idx="1812">
                  <c:v>17184492.037843</c:v>
                </c:pt>
                <c:pt idx="1813">
                  <c:v>17183299.630964998</c:v>
                </c:pt>
                <c:pt idx="1814">
                  <c:v>17174247.513381999</c:v>
                </c:pt>
                <c:pt idx="1815">
                  <c:v>17173195.301385</c:v>
                </c:pt>
                <c:pt idx="1816">
                  <c:v>17153279.524755001</c:v>
                </c:pt>
                <c:pt idx="1817">
                  <c:v>17152165.466687001</c:v>
                </c:pt>
                <c:pt idx="1818">
                  <c:v>17143195.061808001</c:v>
                </c:pt>
                <c:pt idx="1819">
                  <c:v>17147644.895426001</c:v>
                </c:pt>
                <c:pt idx="1820">
                  <c:v>17144707.717519</c:v>
                </c:pt>
                <c:pt idx="1821">
                  <c:v>17132596.722252</c:v>
                </c:pt>
                <c:pt idx="1822">
                  <c:v>17133547.485753998</c:v>
                </c:pt>
                <c:pt idx="1823">
                  <c:v>17143471.559625</c:v>
                </c:pt>
                <c:pt idx="1824">
                  <c:v>17142320.240460001</c:v>
                </c:pt>
                <c:pt idx="1825">
                  <c:v>17158624.618586</c:v>
                </c:pt>
                <c:pt idx="1826">
                  <c:v>17155356.576829001</c:v>
                </c:pt>
                <c:pt idx="1827">
                  <c:v>17157868.313937001</c:v>
                </c:pt>
                <c:pt idx="1828">
                  <c:v>17152785.656931002</c:v>
                </c:pt>
                <c:pt idx="1829">
                  <c:v>17153197.775417</c:v>
                </c:pt>
                <c:pt idx="1830">
                  <c:v>17164241.568996999</c:v>
                </c:pt>
                <c:pt idx="1831">
                  <c:v>17164619.249123</c:v>
                </c:pt>
                <c:pt idx="1832">
                  <c:v>17158864.092415001</c:v>
                </c:pt>
                <c:pt idx="1833">
                  <c:v>17160489.210588001</c:v>
                </c:pt>
                <c:pt idx="1834">
                  <c:v>17164832.795949001</c:v>
                </c:pt>
                <c:pt idx="1835">
                  <c:v>17165138.499942999</c:v>
                </c:pt>
                <c:pt idx="1836">
                  <c:v>17157866.325068999</c:v>
                </c:pt>
                <c:pt idx="1837">
                  <c:v>17162525.259302001</c:v>
                </c:pt>
                <c:pt idx="1838">
                  <c:v>17163465.668356001</c:v>
                </c:pt>
                <c:pt idx="1839">
                  <c:v>17151327.047935002</c:v>
                </c:pt>
                <c:pt idx="1840">
                  <c:v>17149398.305868998</c:v>
                </c:pt>
                <c:pt idx="1841">
                  <c:v>17130793.388819002</c:v>
                </c:pt>
                <c:pt idx="1842">
                  <c:v>17126993.849440001</c:v>
                </c:pt>
                <c:pt idx="1843">
                  <c:v>17121092.709892999</c:v>
                </c:pt>
                <c:pt idx="1844">
                  <c:v>17126392.441075001</c:v>
                </c:pt>
                <c:pt idx="1845">
                  <c:v>17104580.922692999</c:v>
                </c:pt>
                <c:pt idx="1846">
                  <c:v>17097803.489363998</c:v>
                </c:pt>
                <c:pt idx="1847">
                  <c:v>17090836.509596001</c:v>
                </c:pt>
                <c:pt idx="1848">
                  <c:v>17071654.37867</c:v>
                </c:pt>
                <c:pt idx="1849">
                  <c:v>17071564.951177001</c:v>
                </c:pt>
                <c:pt idx="1850">
                  <c:v>17087892.266187001</c:v>
                </c:pt>
                <c:pt idx="1851">
                  <c:v>17085891.087545998</c:v>
                </c:pt>
                <c:pt idx="1852">
                  <c:v>17082883.022576001</c:v>
                </c:pt>
                <c:pt idx="1853">
                  <c:v>17075914.089839</c:v>
                </c:pt>
                <c:pt idx="1854">
                  <c:v>17093969.327744</c:v>
                </c:pt>
                <c:pt idx="1855">
                  <c:v>17096428.781038001</c:v>
                </c:pt>
                <c:pt idx="1856">
                  <c:v>17100986.471515</c:v>
                </c:pt>
                <c:pt idx="1857">
                  <c:v>17119934.263418999</c:v>
                </c:pt>
                <c:pt idx="1858">
                  <c:v>17114650.120211001</c:v>
                </c:pt>
                <c:pt idx="1859">
                  <c:v>17112849.285220999</c:v>
                </c:pt>
                <c:pt idx="1860">
                  <c:v>17110089.407077</c:v>
                </c:pt>
                <c:pt idx="1861">
                  <c:v>17112692.172274001</c:v>
                </c:pt>
                <c:pt idx="1862">
                  <c:v>17118763.215608999</c:v>
                </c:pt>
                <c:pt idx="1863">
                  <c:v>17123812.836505</c:v>
                </c:pt>
                <c:pt idx="1864">
                  <c:v>17122900.447012</c:v>
                </c:pt>
                <c:pt idx="1865">
                  <c:v>17127162.469976</c:v>
                </c:pt>
                <c:pt idx="1866">
                  <c:v>17127357.226978999</c:v>
                </c:pt>
                <c:pt idx="1867">
                  <c:v>17130341.112348001</c:v>
                </c:pt>
                <c:pt idx="1868">
                  <c:v>17131694.955226999</c:v>
                </c:pt>
                <c:pt idx="1869">
                  <c:v>17138292.226273999</c:v>
                </c:pt>
                <c:pt idx="1870">
                  <c:v>17136851.251315001</c:v>
                </c:pt>
                <c:pt idx="1871">
                  <c:v>17133029.382684</c:v>
                </c:pt>
                <c:pt idx="1872">
                  <c:v>17133834.213558</c:v>
                </c:pt>
                <c:pt idx="1873">
                  <c:v>17110445.761868</c:v>
                </c:pt>
                <c:pt idx="1874">
                  <c:v>17103905.966423001</c:v>
                </c:pt>
                <c:pt idx="1875">
                  <c:v>17104414.817474999</c:v>
                </c:pt>
                <c:pt idx="1876">
                  <c:v>17105471.025743</c:v>
                </c:pt>
                <c:pt idx="1877">
                  <c:v>17102550.625675999</c:v>
                </c:pt>
                <c:pt idx="1878">
                  <c:v>17101690.832247999</c:v>
                </c:pt>
                <c:pt idx="1879">
                  <c:v>17106871.157404002</c:v>
                </c:pt>
                <c:pt idx="1880">
                  <c:v>17088139.326094002</c:v>
                </c:pt>
                <c:pt idx="1881">
                  <c:v>17084724.924959</c:v>
                </c:pt>
                <c:pt idx="1882">
                  <c:v>17105010.896139</c:v>
                </c:pt>
                <c:pt idx="1883">
                  <c:v>17109527.009261999</c:v>
                </c:pt>
                <c:pt idx="1884">
                  <c:v>17108185.634778999</c:v>
                </c:pt>
                <c:pt idx="1885">
                  <c:v>17106923.610865999</c:v>
                </c:pt>
                <c:pt idx="1886">
                  <c:v>17113650.393801</c:v>
                </c:pt>
                <c:pt idx="1887">
                  <c:v>17089202.380539</c:v>
                </c:pt>
                <c:pt idx="1888">
                  <c:v>17082826.015159</c:v>
                </c:pt>
                <c:pt idx="1889">
                  <c:v>17099663.47538</c:v>
                </c:pt>
                <c:pt idx="1890">
                  <c:v>17086101.735346999</c:v>
                </c:pt>
                <c:pt idx="1891">
                  <c:v>17087196.785347998</c:v>
                </c:pt>
                <c:pt idx="1892">
                  <c:v>17082885.98347</c:v>
                </c:pt>
                <c:pt idx="1893">
                  <c:v>17093557.845748</c:v>
                </c:pt>
                <c:pt idx="1894">
                  <c:v>17093791.754847001</c:v>
                </c:pt>
                <c:pt idx="1895">
                  <c:v>17087489.411444999</c:v>
                </c:pt>
                <c:pt idx="1896">
                  <c:v>17108467.136438999</c:v>
                </c:pt>
                <c:pt idx="1897">
                  <c:v>17116872.413890999</c:v>
                </c:pt>
                <c:pt idx="1898">
                  <c:v>17115457.605997998</c:v>
                </c:pt>
                <c:pt idx="1899">
                  <c:v>17125527.540872</c:v>
                </c:pt>
                <c:pt idx="1900">
                  <c:v>17127313.175579</c:v>
                </c:pt>
                <c:pt idx="1901">
                  <c:v>17125619.332995001</c:v>
                </c:pt>
                <c:pt idx="1902">
                  <c:v>17115416.936475001</c:v>
                </c:pt>
                <c:pt idx="1903">
                  <c:v>17117858.629898999</c:v>
                </c:pt>
                <c:pt idx="1904">
                  <c:v>17120301.242106002</c:v>
                </c:pt>
                <c:pt idx="1905">
                  <c:v>17119882.125144001</c:v>
                </c:pt>
                <c:pt idx="1906">
                  <c:v>17108524.746578999</c:v>
                </c:pt>
                <c:pt idx="1907">
                  <c:v>17112191.849277999</c:v>
                </c:pt>
                <c:pt idx="1908">
                  <c:v>17113171.527479999</c:v>
                </c:pt>
                <c:pt idx="1909">
                  <c:v>17113036.21119</c:v>
                </c:pt>
                <c:pt idx="1910">
                  <c:v>17121438.058899</c:v>
                </c:pt>
                <c:pt idx="1911">
                  <c:v>17118772.141215</c:v>
                </c:pt>
                <c:pt idx="1912">
                  <c:v>17113365.050716002</c:v>
                </c:pt>
                <c:pt idx="1913">
                  <c:v>17110836.221241999</c:v>
                </c:pt>
                <c:pt idx="1914">
                  <c:v>17096331.884164002</c:v>
                </c:pt>
                <c:pt idx="1915">
                  <c:v>17093705.399498001</c:v>
                </c:pt>
                <c:pt idx="1916">
                  <c:v>17085925.287229002</c:v>
                </c:pt>
                <c:pt idx="1917">
                  <c:v>17092876.132427</c:v>
                </c:pt>
                <c:pt idx="1918">
                  <c:v>17087377.880635999</c:v>
                </c:pt>
                <c:pt idx="1919">
                  <c:v>17079991.589875001</c:v>
                </c:pt>
                <c:pt idx="1920">
                  <c:v>17080492.195877001</c:v>
                </c:pt>
                <c:pt idx="1921">
                  <c:v>17083752.609315999</c:v>
                </c:pt>
                <c:pt idx="1922">
                  <c:v>17080970.261732999</c:v>
                </c:pt>
                <c:pt idx="1923">
                  <c:v>17090547.91392</c:v>
                </c:pt>
                <c:pt idx="1924">
                  <c:v>17096153.368127</c:v>
                </c:pt>
                <c:pt idx="1925">
                  <c:v>17097535.238226</c:v>
                </c:pt>
                <c:pt idx="1926">
                  <c:v>17091555.953639999</c:v>
                </c:pt>
                <c:pt idx="1927">
                  <c:v>17095760.092781998</c:v>
                </c:pt>
                <c:pt idx="1928">
                  <c:v>17086021.90301</c:v>
                </c:pt>
                <c:pt idx="1929">
                  <c:v>17083511.966139998</c:v>
                </c:pt>
                <c:pt idx="1930">
                  <c:v>17077566.447108999</c:v>
                </c:pt>
                <c:pt idx="1931">
                  <c:v>17083179.072452001</c:v>
                </c:pt>
                <c:pt idx="1932">
                  <c:v>17083988.046372</c:v>
                </c:pt>
                <c:pt idx="1933">
                  <c:v>17078708.348763999</c:v>
                </c:pt>
                <c:pt idx="1934">
                  <c:v>17082929.4575</c:v>
                </c:pt>
                <c:pt idx="1935">
                  <c:v>17079391.053642001</c:v>
                </c:pt>
                <c:pt idx="1936">
                  <c:v>17072822.641105998</c:v>
                </c:pt>
                <c:pt idx="1937">
                  <c:v>17081675.14054</c:v>
                </c:pt>
                <c:pt idx="1938">
                  <c:v>17079505.389974002</c:v>
                </c:pt>
                <c:pt idx="1939">
                  <c:v>17079518.753345001</c:v>
                </c:pt>
                <c:pt idx="1940">
                  <c:v>17073823.737984002</c:v>
                </c:pt>
                <c:pt idx="1941">
                  <c:v>17057200.54795</c:v>
                </c:pt>
                <c:pt idx="1942">
                  <c:v>17055448.206959002</c:v>
                </c:pt>
                <c:pt idx="1943">
                  <c:v>17046938.373105001</c:v>
                </c:pt>
                <c:pt idx="1944">
                  <c:v>17056378.947085999</c:v>
                </c:pt>
                <c:pt idx="1945">
                  <c:v>17054588.993942998</c:v>
                </c:pt>
                <c:pt idx="1946">
                  <c:v>17048841.112768002</c:v>
                </c:pt>
                <c:pt idx="1947">
                  <c:v>17048331.971062001</c:v>
                </c:pt>
                <c:pt idx="1948">
                  <c:v>17052122.215551</c:v>
                </c:pt>
                <c:pt idx="1949">
                  <c:v>17048061.717094999</c:v>
                </c:pt>
                <c:pt idx="1950">
                  <c:v>17062754.798092999</c:v>
                </c:pt>
                <c:pt idx="1951">
                  <c:v>17066511.293777</c:v>
                </c:pt>
                <c:pt idx="1952">
                  <c:v>17065815.907439001</c:v>
                </c:pt>
                <c:pt idx="1953">
                  <c:v>17050526.858635001</c:v>
                </c:pt>
                <c:pt idx="1954">
                  <c:v>17059464.823701002</c:v>
                </c:pt>
                <c:pt idx="1955">
                  <c:v>17062718.614006002</c:v>
                </c:pt>
                <c:pt idx="1956">
                  <c:v>17062705.746112</c:v>
                </c:pt>
                <c:pt idx="1957">
                  <c:v>17058944.453260001</c:v>
                </c:pt>
                <c:pt idx="1958">
                  <c:v>17062555.664586999</c:v>
                </c:pt>
                <c:pt idx="1959">
                  <c:v>17063721.518050998</c:v>
                </c:pt>
                <c:pt idx="1960">
                  <c:v>17062305.567232002</c:v>
                </c:pt>
                <c:pt idx="1961">
                  <c:v>17049754.414377999</c:v>
                </c:pt>
                <c:pt idx="1962">
                  <c:v>17056390.279688001</c:v>
                </c:pt>
                <c:pt idx="1963">
                  <c:v>17048239.674327999</c:v>
                </c:pt>
                <c:pt idx="1964">
                  <c:v>17052648.341061</c:v>
                </c:pt>
                <c:pt idx="1965">
                  <c:v>17053318.806798998</c:v>
                </c:pt>
                <c:pt idx="1966">
                  <c:v>17054716.008694001</c:v>
                </c:pt>
                <c:pt idx="1967">
                  <c:v>17051906.725203998</c:v>
                </c:pt>
                <c:pt idx="1968">
                  <c:v>17053179.884661999</c:v>
                </c:pt>
                <c:pt idx="1969">
                  <c:v>17054541.258574001</c:v>
                </c:pt>
                <c:pt idx="1970">
                  <c:v>17067173.277771998</c:v>
                </c:pt>
                <c:pt idx="1971">
                  <c:v>17070139.260302</c:v>
                </c:pt>
                <c:pt idx="1972">
                  <c:v>17073946.069131002</c:v>
                </c:pt>
                <c:pt idx="1973">
                  <c:v>17066102.619888999</c:v>
                </c:pt>
                <c:pt idx="1974">
                  <c:v>17072281.914007001</c:v>
                </c:pt>
                <c:pt idx="1975">
                  <c:v>17069525.65718</c:v>
                </c:pt>
                <c:pt idx="1976">
                  <c:v>17070011.062270999</c:v>
                </c:pt>
                <c:pt idx="1977">
                  <c:v>17070038.588819999</c:v>
                </c:pt>
                <c:pt idx="1978">
                  <c:v>17052048.573141001</c:v>
                </c:pt>
                <c:pt idx="1979">
                  <c:v>17062919.372767001</c:v>
                </c:pt>
                <c:pt idx="1980">
                  <c:v>17066438.432041001</c:v>
                </c:pt>
                <c:pt idx="1981">
                  <c:v>17076754.938705001</c:v>
                </c:pt>
                <c:pt idx="1982">
                  <c:v>17085015.719983999</c:v>
                </c:pt>
                <c:pt idx="1983">
                  <c:v>17082126.966178</c:v>
                </c:pt>
                <c:pt idx="1984">
                  <c:v>17090586.269614998</c:v>
                </c:pt>
                <c:pt idx="1985">
                  <c:v>17092394.823715001</c:v>
                </c:pt>
                <c:pt idx="1986">
                  <c:v>17091708.979111999</c:v>
                </c:pt>
                <c:pt idx="1987">
                  <c:v>17115374.659029</c:v>
                </c:pt>
                <c:pt idx="1988">
                  <c:v>17109443.912289999</c:v>
                </c:pt>
                <c:pt idx="1989">
                  <c:v>17119314.355578002</c:v>
                </c:pt>
                <c:pt idx="1990">
                  <c:v>17104758.904578</c:v>
                </c:pt>
                <c:pt idx="1991">
                  <c:v>17111988.152677</c:v>
                </c:pt>
                <c:pt idx="1992">
                  <c:v>17111727.148866002</c:v>
                </c:pt>
                <c:pt idx="1993">
                  <c:v>17114202.323300999</c:v>
                </c:pt>
                <c:pt idx="1994">
                  <c:v>17121679.648986999</c:v>
                </c:pt>
                <c:pt idx="1995">
                  <c:v>17127247.365033999</c:v>
                </c:pt>
                <c:pt idx="1996">
                  <c:v>17128910.651165001</c:v>
                </c:pt>
                <c:pt idx="1997">
                  <c:v>17129992.801594</c:v>
                </c:pt>
                <c:pt idx="1998">
                  <c:v>17114800.170254</c:v>
                </c:pt>
                <c:pt idx="1999">
                  <c:v>17119024.863779999</c:v>
                </c:pt>
                <c:pt idx="2000">
                  <c:v>17111241.080191001</c:v>
                </c:pt>
                <c:pt idx="2001">
                  <c:v>17091102.445595998</c:v>
                </c:pt>
                <c:pt idx="2002">
                  <c:v>17082322.173381999</c:v>
                </c:pt>
                <c:pt idx="2003">
                  <c:v>17077705.553116001</c:v>
                </c:pt>
                <c:pt idx="2004">
                  <c:v>17078752.231662001</c:v>
                </c:pt>
                <c:pt idx="2005">
                  <c:v>17076748.451237999</c:v>
                </c:pt>
                <c:pt idx="2006">
                  <c:v>17073238.347817</c:v>
                </c:pt>
                <c:pt idx="2007">
                  <c:v>17080690.134215001</c:v>
                </c:pt>
                <c:pt idx="2008">
                  <c:v>17084447.880601998</c:v>
                </c:pt>
                <c:pt idx="2009">
                  <c:v>17080398.976089999</c:v>
                </c:pt>
                <c:pt idx="2010">
                  <c:v>17104994.628228001</c:v>
                </c:pt>
                <c:pt idx="2011">
                  <c:v>17103187.755486999</c:v>
                </c:pt>
                <c:pt idx="2012">
                  <c:v>17097829.489225999</c:v>
                </c:pt>
                <c:pt idx="2013">
                  <c:v>17093369.642219</c:v>
                </c:pt>
                <c:pt idx="2014">
                  <c:v>17086574.966373999</c:v>
                </c:pt>
                <c:pt idx="2015">
                  <c:v>17088203.521671999</c:v>
                </c:pt>
                <c:pt idx="2016">
                  <c:v>17079180.006510999</c:v>
                </c:pt>
                <c:pt idx="2017">
                  <c:v>17075505.093320001</c:v>
                </c:pt>
                <c:pt idx="2018">
                  <c:v>17078772.585496001</c:v>
                </c:pt>
                <c:pt idx="2019">
                  <c:v>17069796.851780999</c:v>
                </c:pt>
                <c:pt idx="2020">
                  <c:v>17059861.298953</c:v>
                </c:pt>
                <c:pt idx="2021">
                  <c:v>17058389.521761</c:v>
                </c:pt>
                <c:pt idx="2022">
                  <c:v>17060141.234294001</c:v>
                </c:pt>
                <c:pt idx="2023">
                  <c:v>17061170.718529001</c:v>
                </c:pt>
                <c:pt idx="2024">
                  <c:v>17068003.040537</c:v>
                </c:pt>
                <c:pt idx="2025">
                  <c:v>17066786.286086001</c:v>
                </c:pt>
                <c:pt idx="2026">
                  <c:v>17083883.266543001</c:v>
                </c:pt>
                <c:pt idx="2027">
                  <c:v>17077831.923982002</c:v>
                </c:pt>
                <c:pt idx="2028">
                  <c:v>17084682.533489</c:v>
                </c:pt>
                <c:pt idx="2029">
                  <c:v>17095364.900745999</c:v>
                </c:pt>
                <c:pt idx="2030">
                  <c:v>17096803.414827</c:v>
                </c:pt>
                <c:pt idx="2031">
                  <c:v>17092164.521995001</c:v>
                </c:pt>
                <c:pt idx="2032">
                  <c:v>17090952.175685</c:v>
                </c:pt>
                <c:pt idx="2033">
                  <c:v>17089312.192237999</c:v>
                </c:pt>
                <c:pt idx="2034">
                  <c:v>17088067.591049999</c:v>
                </c:pt>
                <c:pt idx="2035">
                  <c:v>17065134.488074999</c:v>
                </c:pt>
                <c:pt idx="2036">
                  <c:v>17051910.253892999</c:v>
                </c:pt>
                <c:pt idx="2037">
                  <c:v>17047821.914501</c:v>
                </c:pt>
                <c:pt idx="2038">
                  <c:v>17046574.161789998</c:v>
                </c:pt>
                <c:pt idx="2039">
                  <c:v>17045403.637899</c:v>
                </c:pt>
                <c:pt idx="2040">
                  <c:v>17044252.588362999</c:v>
                </c:pt>
                <c:pt idx="2041">
                  <c:v>17045456.651687998</c:v>
                </c:pt>
                <c:pt idx="2042">
                  <c:v>17040467.194476001</c:v>
                </c:pt>
                <c:pt idx="2043">
                  <c:v>17020649.078379001</c:v>
                </c:pt>
                <c:pt idx="2044">
                  <c:v>17017913.438407</c:v>
                </c:pt>
                <c:pt idx="2045">
                  <c:v>17043322.136879999</c:v>
                </c:pt>
                <c:pt idx="2046">
                  <c:v>17039470.466233</c:v>
                </c:pt>
                <c:pt idx="2047">
                  <c:v>17051491.904934999</c:v>
                </c:pt>
                <c:pt idx="2048">
                  <c:v>17052659.443785001</c:v>
                </c:pt>
                <c:pt idx="2049">
                  <c:v>17042866.851496998</c:v>
                </c:pt>
                <c:pt idx="2050">
                  <c:v>17039421.002441999</c:v>
                </c:pt>
                <c:pt idx="2051">
                  <c:v>17025370.902222</c:v>
                </c:pt>
                <c:pt idx="2052">
                  <c:v>17035972.015645001</c:v>
                </c:pt>
                <c:pt idx="2053">
                  <c:v>17031274.091084</c:v>
                </c:pt>
                <c:pt idx="2054">
                  <c:v>17031618.919909999</c:v>
                </c:pt>
                <c:pt idx="2055">
                  <c:v>17016930.403379999</c:v>
                </c:pt>
                <c:pt idx="2056">
                  <c:v>17000159.517181002</c:v>
                </c:pt>
                <c:pt idx="2057">
                  <c:v>16993537.585228</c:v>
                </c:pt>
                <c:pt idx="2058">
                  <c:v>16998913.624768998</c:v>
                </c:pt>
                <c:pt idx="2059">
                  <c:v>16987576.930828001</c:v>
                </c:pt>
                <c:pt idx="2060">
                  <c:v>17002862.857184</c:v>
                </c:pt>
                <c:pt idx="2061">
                  <c:v>17003066.593515001</c:v>
                </c:pt>
                <c:pt idx="2062">
                  <c:v>17006955.493728001</c:v>
                </c:pt>
                <c:pt idx="2063">
                  <c:v>16986389.735929001</c:v>
                </c:pt>
                <c:pt idx="2064">
                  <c:v>16999423.700304002</c:v>
                </c:pt>
                <c:pt idx="2065">
                  <c:v>16989523.505052999</c:v>
                </c:pt>
                <c:pt idx="2066">
                  <c:v>16989752.893704001</c:v>
                </c:pt>
                <c:pt idx="2067">
                  <c:v>16982943.317765001</c:v>
                </c:pt>
                <c:pt idx="2068">
                  <c:v>16986543.650743999</c:v>
                </c:pt>
                <c:pt idx="2069">
                  <c:v>16966310.384519</c:v>
                </c:pt>
                <c:pt idx="2070">
                  <c:v>16969081.388099</c:v>
                </c:pt>
                <c:pt idx="2071">
                  <c:v>16962752.134112999</c:v>
                </c:pt>
                <c:pt idx="2072">
                  <c:v>16959846.22295</c:v>
                </c:pt>
                <c:pt idx="2073">
                  <c:v>16967273.088190999</c:v>
                </c:pt>
                <c:pt idx="2074">
                  <c:v>16975211.557061002</c:v>
                </c:pt>
                <c:pt idx="2075">
                  <c:v>16971543.157510001</c:v>
                </c:pt>
                <c:pt idx="2076">
                  <c:v>16978673.088571999</c:v>
                </c:pt>
                <c:pt idx="2077">
                  <c:v>16975459.941050999</c:v>
                </c:pt>
                <c:pt idx="2078">
                  <c:v>16986437.605252001</c:v>
                </c:pt>
                <c:pt idx="2079">
                  <c:v>16988359.740426999</c:v>
                </c:pt>
                <c:pt idx="2080">
                  <c:v>16985866.760602001</c:v>
                </c:pt>
                <c:pt idx="2081">
                  <c:v>16985431.888250001</c:v>
                </c:pt>
                <c:pt idx="2082">
                  <c:v>16968983.559657998</c:v>
                </c:pt>
                <c:pt idx="2083">
                  <c:v>16963371.098979998</c:v>
                </c:pt>
                <c:pt idx="2084">
                  <c:v>16967122.817373998</c:v>
                </c:pt>
                <c:pt idx="2085">
                  <c:v>16960293.926952999</c:v>
                </c:pt>
                <c:pt idx="2086">
                  <c:v>16928971.823874</c:v>
                </c:pt>
                <c:pt idx="2087">
                  <c:v>16922793.800949998</c:v>
                </c:pt>
                <c:pt idx="2088">
                  <c:v>16917317.847401001</c:v>
                </c:pt>
                <c:pt idx="2089">
                  <c:v>16923147.919413999</c:v>
                </c:pt>
                <c:pt idx="2090">
                  <c:v>16927404.15961</c:v>
                </c:pt>
                <c:pt idx="2091">
                  <c:v>16926939.773267001</c:v>
                </c:pt>
                <c:pt idx="2092">
                  <c:v>16927235.861465</c:v>
                </c:pt>
                <c:pt idx="2093">
                  <c:v>16919943.031032</c:v>
                </c:pt>
                <c:pt idx="2094">
                  <c:v>16918352.323164999</c:v>
                </c:pt>
                <c:pt idx="2095">
                  <c:v>16947845.407269999</c:v>
                </c:pt>
                <c:pt idx="2096">
                  <c:v>16951941.260209002</c:v>
                </c:pt>
                <c:pt idx="2097">
                  <c:v>16948061.590009999</c:v>
                </c:pt>
                <c:pt idx="2098">
                  <c:v>16961537.815396</c:v>
                </c:pt>
                <c:pt idx="2099">
                  <c:v>16954003.513964001</c:v>
                </c:pt>
                <c:pt idx="2100">
                  <c:v>16959828.080313001</c:v>
                </c:pt>
                <c:pt idx="2101">
                  <c:v>16961438.960372001</c:v>
                </c:pt>
                <c:pt idx="2102">
                  <c:v>16964480.316592</c:v>
                </c:pt>
                <c:pt idx="2103">
                  <c:v>16966560.948642999</c:v>
                </c:pt>
                <c:pt idx="2104">
                  <c:v>16989311.062483002</c:v>
                </c:pt>
                <c:pt idx="2105">
                  <c:v>16980322.310174</c:v>
                </c:pt>
                <c:pt idx="2106">
                  <c:v>16985151.191762</c:v>
                </c:pt>
                <c:pt idx="2107">
                  <c:v>16963545.746512</c:v>
                </c:pt>
                <c:pt idx="2108">
                  <c:v>16969974.405774001</c:v>
                </c:pt>
                <c:pt idx="2109">
                  <c:v>16961287.51283</c:v>
                </c:pt>
                <c:pt idx="2110">
                  <c:v>16957550.399834</c:v>
                </c:pt>
                <c:pt idx="2111">
                  <c:v>16950998.595460001</c:v>
                </c:pt>
                <c:pt idx="2112">
                  <c:v>16954366.160048001</c:v>
                </c:pt>
                <c:pt idx="2113">
                  <c:v>16925706.085847002</c:v>
                </c:pt>
                <c:pt idx="2114">
                  <c:v>16933641.387800999</c:v>
                </c:pt>
                <c:pt idx="2115">
                  <c:v>16926161.991930999</c:v>
                </c:pt>
                <c:pt idx="2116">
                  <c:v>16934210.499977</c:v>
                </c:pt>
                <c:pt idx="2117">
                  <c:v>16926271.291951001</c:v>
                </c:pt>
                <c:pt idx="2118">
                  <c:v>16931393.822174001</c:v>
                </c:pt>
                <c:pt idx="2119">
                  <c:v>16934198.483768001</c:v>
                </c:pt>
                <c:pt idx="2120">
                  <c:v>16939770.515353002</c:v>
                </c:pt>
                <c:pt idx="2121">
                  <c:v>16924109.74109</c:v>
                </c:pt>
                <c:pt idx="2122">
                  <c:v>16937752.161194999</c:v>
                </c:pt>
                <c:pt idx="2123">
                  <c:v>16892881.177958999</c:v>
                </c:pt>
                <c:pt idx="2124">
                  <c:v>16896696.650183</c:v>
                </c:pt>
                <c:pt idx="2125">
                  <c:v>16878910.426578999</c:v>
                </c:pt>
                <c:pt idx="2126">
                  <c:v>16882839.887024</c:v>
                </c:pt>
                <c:pt idx="2127">
                  <c:v>16867494.765416998</c:v>
                </c:pt>
                <c:pt idx="2128">
                  <c:v>16869682.410980001</c:v>
                </c:pt>
                <c:pt idx="2129">
                  <c:v>16870173.036212001</c:v>
                </c:pt>
                <c:pt idx="2130">
                  <c:v>16877042.240169998</c:v>
                </c:pt>
                <c:pt idx="2131">
                  <c:v>16853831.630219001</c:v>
                </c:pt>
                <c:pt idx="2132">
                  <c:v>16893739.047403</c:v>
                </c:pt>
                <c:pt idx="2133">
                  <c:v>16887988.426881</c:v>
                </c:pt>
                <c:pt idx="2134">
                  <c:v>16897435.203274</c:v>
                </c:pt>
                <c:pt idx="2135">
                  <c:v>16886993.121945001</c:v>
                </c:pt>
                <c:pt idx="2136">
                  <c:v>16897736.500280999</c:v>
                </c:pt>
                <c:pt idx="2137">
                  <c:v>16882091.539604999</c:v>
                </c:pt>
                <c:pt idx="2138">
                  <c:v>16879153.113233</c:v>
                </c:pt>
                <c:pt idx="2139">
                  <c:v>16877653.135501001</c:v>
                </c:pt>
                <c:pt idx="2140">
                  <c:v>16890971.110580001</c:v>
                </c:pt>
                <c:pt idx="2141">
                  <c:v>16885217.974615</c:v>
                </c:pt>
                <c:pt idx="2142">
                  <c:v>16885986.940055002</c:v>
                </c:pt>
                <c:pt idx="2143">
                  <c:v>16884816.420651</c:v>
                </c:pt>
                <c:pt idx="2144">
                  <c:v>16892326.359421998</c:v>
                </c:pt>
                <c:pt idx="2145">
                  <c:v>16877090.171363998</c:v>
                </c:pt>
                <c:pt idx="2146">
                  <c:v>16886596.545972999</c:v>
                </c:pt>
                <c:pt idx="2147">
                  <c:v>16879453.277513999</c:v>
                </c:pt>
                <c:pt idx="2148">
                  <c:v>16882591.021646999</c:v>
                </c:pt>
                <c:pt idx="2149">
                  <c:v>16870798.631634001</c:v>
                </c:pt>
                <c:pt idx="2150">
                  <c:v>16872523.822629001</c:v>
                </c:pt>
                <c:pt idx="2151">
                  <c:v>16858501.057599001</c:v>
                </c:pt>
                <c:pt idx="2152">
                  <c:v>16863896.207350001</c:v>
                </c:pt>
                <c:pt idx="2153">
                  <c:v>16861485.673990998</c:v>
                </c:pt>
                <c:pt idx="2154">
                  <c:v>16874332.847585</c:v>
                </c:pt>
                <c:pt idx="2155">
                  <c:v>16860243.023782998</c:v>
                </c:pt>
                <c:pt idx="2156">
                  <c:v>16864942.510931998</c:v>
                </c:pt>
                <c:pt idx="2157">
                  <c:v>16847182.698936999</c:v>
                </c:pt>
                <c:pt idx="2158">
                  <c:v>16855666.164928</c:v>
                </c:pt>
                <c:pt idx="2159">
                  <c:v>16850453.751247998</c:v>
                </c:pt>
                <c:pt idx="2160">
                  <c:v>16864160.141506001</c:v>
                </c:pt>
                <c:pt idx="2161">
                  <c:v>16842166.366080999</c:v>
                </c:pt>
                <c:pt idx="2162">
                  <c:v>16840612.740166999</c:v>
                </c:pt>
                <c:pt idx="2163">
                  <c:v>16826214.315715</c:v>
                </c:pt>
                <c:pt idx="2164">
                  <c:v>16828516.937093999</c:v>
                </c:pt>
                <c:pt idx="2165">
                  <c:v>16830983.320687</c:v>
                </c:pt>
                <c:pt idx="2166">
                  <c:v>16846643.563118</c:v>
                </c:pt>
                <c:pt idx="2167">
                  <c:v>16834155.908</c:v>
                </c:pt>
                <c:pt idx="2168">
                  <c:v>16843905.978625</c:v>
                </c:pt>
                <c:pt idx="2169">
                  <c:v>16834348.617961001</c:v>
                </c:pt>
                <c:pt idx="2170">
                  <c:v>16848871.300834998</c:v>
                </c:pt>
                <c:pt idx="2171">
                  <c:v>16848517.99413</c:v>
                </c:pt>
                <c:pt idx="2172">
                  <c:v>16862945.872047</c:v>
                </c:pt>
                <c:pt idx="2173">
                  <c:v>16860540.966586001</c:v>
                </c:pt>
                <c:pt idx="2174">
                  <c:v>16855855.043152999</c:v>
                </c:pt>
                <c:pt idx="2175">
                  <c:v>16841404.07313</c:v>
                </c:pt>
                <c:pt idx="2176">
                  <c:v>16853623.581269</c:v>
                </c:pt>
                <c:pt idx="2177">
                  <c:v>16847478.180197001</c:v>
                </c:pt>
                <c:pt idx="2178">
                  <c:v>16858290.378130998</c:v>
                </c:pt>
                <c:pt idx="2179">
                  <c:v>16854480.075651001</c:v>
                </c:pt>
                <c:pt idx="2180">
                  <c:v>16862694.595943</c:v>
                </c:pt>
                <c:pt idx="2181">
                  <c:v>16849494.798781</c:v>
                </c:pt>
                <c:pt idx="2182">
                  <c:v>16863732.858127002</c:v>
                </c:pt>
                <c:pt idx="2183">
                  <c:v>16858421.176332999</c:v>
                </c:pt>
                <c:pt idx="2184">
                  <c:v>16870148.073732998</c:v>
                </c:pt>
                <c:pt idx="2185">
                  <c:v>16857651.892788999</c:v>
                </c:pt>
                <c:pt idx="2186">
                  <c:v>16858467.484072998</c:v>
                </c:pt>
                <c:pt idx="2187">
                  <c:v>16839922.571697999</c:v>
                </c:pt>
                <c:pt idx="2188">
                  <c:v>16844407.550326999</c:v>
                </c:pt>
                <c:pt idx="2189">
                  <c:v>16831350.026705001</c:v>
                </c:pt>
                <c:pt idx="2190">
                  <c:v>16839585.630309001</c:v>
                </c:pt>
                <c:pt idx="2191">
                  <c:v>16821077.394568</c:v>
                </c:pt>
                <c:pt idx="2192">
                  <c:v>16827145.253098998</c:v>
                </c:pt>
                <c:pt idx="2193">
                  <c:v>16811443.973203</c:v>
                </c:pt>
                <c:pt idx="2194">
                  <c:v>16827069.980046999</c:v>
                </c:pt>
                <c:pt idx="2195">
                  <c:v>16817442.768706001</c:v>
                </c:pt>
                <c:pt idx="2196">
                  <c:v>16833581.904539</c:v>
                </c:pt>
                <c:pt idx="2197">
                  <c:v>16820055.406606</c:v>
                </c:pt>
                <c:pt idx="2198">
                  <c:v>16826264.290087</c:v>
                </c:pt>
                <c:pt idx="2199">
                  <c:v>16814218.618962001</c:v>
                </c:pt>
                <c:pt idx="2200">
                  <c:v>16824164.007346999</c:v>
                </c:pt>
                <c:pt idx="2201">
                  <c:v>16808816.534713998</c:v>
                </c:pt>
                <c:pt idx="2202">
                  <c:v>16822816.868965</c:v>
                </c:pt>
                <c:pt idx="2203">
                  <c:v>16788212.004976001</c:v>
                </c:pt>
                <c:pt idx="2204">
                  <c:v>16793284.610459998</c:v>
                </c:pt>
                <c:pt idx="2205">
                  <c:v>16775482.830279</c:v>
                </c:pt>
                <c:pt idx="2206">
                  <c:v>16787352.782095</c:v>
                </c:pt>
                <c:pt idx="2207">
                  <c:v>16771069.472881</c:v>
                </c:pt>
                <c:pt idx="2208">
                  <c:v>16785109.383072</c:v>
                </c:pt>
                <c:pt idx="2209">
                  <c:v>16774767.314990001</c:v>
                </c:pt>
                <c:pt idx="2210">
                  <c:v>16785479.357135002</c:v>
                </c:pt>
                <c:pt idx="2211">
                  <c:v>16767301.170667</c:v>
                </c:pt>
                <c:pt idx="2212">
                  <c:v>16799131.444561999</c:v>
                </c:pt>
                <c:pt idx="2213">
                  <c:v>16755190.653682999</c:v>
                </c:pt>
                <c:pt idx="2214">
                  <c:v>16773190.312194999</c:v>
                </c:pt>
                <c:pt idx="2215">
                  <c:v>16755699.661738001</c:v>
                </c:pt>
                <c:pt idx="2216">
                  <c:v>16770210.094706001</c:v>
                </c:pt>
                <c:pt idx="2217">
                  <c:v>16757873.426328</c:v>
                </c:pt>
                <c:pt idx="2218">
                  <c:v>16779933.946711998</c:v>
                </c:pt>
                <c:pt idx="2219">
                  <c:v>16729555.048798</c:v>
                </c:pt>
                <c:pt idx="2220">
                  <c:v>16748917.289713001</c:v>
                </c:pt>
                <c:pt idx="2221">
                  <c:v>16730289.202336</c:v>
                </c:pt>
                <c:pt idx="2222">
                  <c:v>16777628.377269998</c:v>
                </c:pt>
                <c:pt idx="2223">
                  <c:v>16762584.104057999</c:v>
                </c:pt>
                <c:pt idx="2224">
                  <c:v>16794165.479704998</c:v>
                </c:pt>
                <c:pt idx="2225">
                  <c:v>16779223.456478</c:v>
                </c:pt>
                <c:pt idx="2226">
                  <c:v>16790313.175705001</c:v>
                </c:pt>
                <c:pt idx="2227">
                  <c:v>16763935.858309001</c:v>
                </c:pt>
                <c:pt idx="2228">
                  <c:v>16814514.287765998</c:v>
                </c:pt>
                <c:pt idx="2229">
                  <c:v>16794843.530214</c:v>
                </c:pt>
                <c:pt idx="2230">
                  <c:v>16824311.552659001</c:v>
                </c:pt>
                <c:pt idx="2231">
                  <c:v>16807048.60839</c:v>
                </c:pt>
                <c:pt idx="2232">
                  <c:v>16818535.700398002</c:v>
                </c:pt>
                <c:pt idx="2233">
                  <c:v>16788762.401873</c:v>
                </c:pt>
                <c:pt idx="2234">
                  <c:v>16800504.014981002</c:v>
                </c:pt>
                <c:pt idx="2235">
                  <c:v>16787305.483989999</c:v>
                </c:pt>
                <c:pt idx="2236">
                  <c:v>16813142.531201001</c:v>
                </c:pt>
                <c:pt idx="2237">
                  <c:v>16802182.845591001</c:v>
                </c:pt>
                <c:pt idx="2238">
                  <c:v>16819001.115938</c:v>
                </c:pt>
                <c:pt idx="2239">
                  <c:v>16798783.924093001</c:v>
                </c:pt>
                <c:pt idx="2240">
                  <c:v>16808595.617600001</c:v>
                </c:pt>
                <c:pt idx="2241">
                  <c:v>16793269.290089</c:v>
                </c:pt>
                <c:pt idx="2242">
                  <c:v>16809970.529373001</c:v>
                </c:pt>
                <c:pt idx="2243">
                  <c:v>16794526.709298</c:v>
                </c:pt>
                <c:pt idx="2244">
                  <c:v>16804668.990607999</c:v>
                </c:pt>
                <c:pt idx="2245">
                  <c:v>16779836.884103</c:v>
                </c:pt>
                <c:pt idx="2246">
                  <c:v>16791343.746798001</c:v>
                </c:pt>
                <c:pt idx="2247">
                  <c:v>16782466.573511999</c:v>
                </c:pt>
                <c:pt idx="2248">
                  <c:v>16786616.408613</c:v>
                </c:pt>
                <c:pt idx="2249">
                  <c:v>16774438.642901</c:v>
                </c:pt>
                <c:pt idx="2250">
                  <c:v>16786777.790631</c:v>
                </c:pt>
                <c:pt idx="2251">
                  <c:v>16770476.964686001</c:v>
                </c:pt>
                <c:pt idx="2252">
                  <c:v>16782757.851856999</c:v>
                </c:pt>
                <c:pt idx="2253">
                  <c:v>16775394.553459</c:v>
                </c:pt>
                <c:pt idx="2254">
                  <c:v>16784560.807601999</c:v>
                </c:pt>
                <c:pt idx="2255">
                  <c:v>16766488.904573999</c:v>
                </c:pt>
                <c:pt idx="2256">
                  <c:v>16773536.034887001</c:v>
                </c:pt>
                <c:pt idx="2257">
                  <c:v>16764821.135684</c:v>
                </c:pt>
                <c:pt idx="2258">
                  <c:v>16778020.942860998</c:v>
                </c:pt>
                <c:pt idx="2259">
                  <c:v>16773018.767136</c:v>
                </c:pt>
                <c:pt idx="2260">
                  <c:v>16781910.857682001</c:v>
                </c:pt>
                <c:pt idx="2261">
                  <c:v>16772654.242856</c:v>
                </c:pt>
                <c:pt idx="2262">
                  <c:v>16774584.73612</c:v>
                </c:pt>
                <c:pt idx="2263">
                  <c:v>16763660.6077</c:v>
                </c:pt>
                <c:pt idx="2264">
                  <c:v>16778839.245512001</c:v>
                </c:pt>
                <c:pt idx="2265">
                  <c:v>16774588.79888</c:v>
                </c:pt>
                <c:pt idx="2266">
                  <c:v>16780600.315892</c:v>
                </c:pt>
                <c:pt idx="2267">
                  <c:v>16764813.37737</c:v>
                </c:pt>
                <c:pt idx="2268">
                  <c:v>16759750.394265</c:v>
                </c:pt>
                <c:pt idx="2269">
                  <c:v>16756409.95521</c:v>
                </c:pt>
                <c:pt idx="2270">
                  <c:v>16773830.753204999</c:v>
                </c:pt>
                <c:pt idx="2271">
                  <c:v>16761576.133486001</c:v>
                </c:pt>
                <c:pt idx="2272">
                  <c:v>16764717.77726</c:v>
                </c:pt>
                <c:pt idx="2273">
                  <c:v>16746258.515256001</c:v>
                </c:pt>
                <c:pt idx="2274">
                  <c:v>16748294.68045</c:v>
                </c:pt>
                <c:pt idx="2275">
                  <c:v>16733707.675288999</c:v>
                </c:pt>
                <c:pt idx="2276">
                  <c:v>16766156.973557999</c:v>
                </c:pt>
                <c:pt idx="2277">
                  <c:v>16764304.982580001</c:v>
                </c:pt>
                <c:pt idx="2278">
                  <c:v>16768207.713072</c:v>
                </c:pt>
                <c:pt idx="2279">
                  <c:v>16743178.859757001</c:v>
                </c:pt>
                <c:pt idx="2280">
                  <c:v>16757880.666394001</c:v>
                </c:pt>
                <c:pt idx="2281">
                  <c:v>16751514.10627</c:v>
                </c:pt>
                <c:pt idx="2282">
                  <c:v>16777677.608713999</c:v>
                </c:pt>
                <c:pt idx="2283">
                  <c:v>16766246.013493</c:v>
                </c:pt>
                <c:pt idx="2284">
                  <c:v>16780236.001026999</c:v>
                </c:pt>
                <c:pt idx="2285">
                  <c:v>16745018.918289</c:v>
                </c:pt>
                <c:pt idx="2286">
                  <c:v>16755773.646111</c:v>
                </c:pt>
                <c:pt idx="2287">
                  <c:v>16740154.418101</c:v>
                </c:pt>
                <c:pt idx="2288">
                  <c:v>16754566.695502</c:v>
                </c:pt>
                <c:pt idx="2289">
                  <c:v>16742466.584998</c:v>
                </c:pt>
                <c:pt idx="2290">
                  <c:v>16757444.186446</c:v>
                </c:pt>
                <c:pt idx="2291">
                  <c:v>16728066.857029</c:v>
                </c:pt>
                <c:pt idx="2292">
                  <c:v>16739012.217431</c:v>
                </c:pt>
                <c:pt idx="2293">
                  <c:v>16734955.350267</c:v>
                </c:pt>
                <c:pt idx="2294">
                  <c:v>16744693.867156001</c:v>
                </c:pt>
                <c:pt idx="2295">
                  <c:v>16730776.086259</c:v>
                </c:pt>
                <c:pt idx="2296">
                  <c:v>16744968.669379</c:v>
                </c:pt>
                <c:pt idx="2297">
                  <c:v>16731433.485164</c:v>
                </c:pt>
                <c:pt idx="2298">
                  <c:v>16742756.770879</c:v>
                </c:pt>
                <c:pt idx="2299">
                  <c:v>16730666.157361001</c:v>
                </c:pt>
                <c:pt idx="2300">
                  <c:v>16749769.30122</c:v>
                </c:pt>
                <c:pt idx="2301">
                  <c:v>16738337.533197001</c:v>
                </c:pt>
                <c:pt idx="2302">
                  <c:v>16736798.286049999</c:v>
                </c:pt>
                <c:pt idx="2303">
                  <c:v>16728654.429753</c:v>
                </c:pt>
                <c:pt idx="2304">
                  <c:v>16746011.848115999</c:v>
                </c:pt>
                <c:pt idx="2305">
                  <c:v>16701683.400835</c:v>
                </c:pt>
                <c:pt idx="2306">
                  <c:v>16715973.885717999</c:v>
                </c:pt>
                <c:pt idx="2307">
                  <c:v>16700396.862136001</c:v>
                </c:pt>
                <c:pt idx="2308">
                  <c:v>16717057.643965</c:v>
                </c:pt>
                <c:pt idx="2309">
                  <c:v>16700174.092824999</c:v>
                </c:pt>
                <c:pt idx="2310">
                  <c:v>16713627.361878</c:v>
                </c:pt>
                <c:pt idx="2311">
                  <c:v>16705656.427046999</c:v>
                </c:pt>
                <c:pt idx="2312">
                  <c:v>16720466.023238</c:v>
                </c:pt>
                <c:pt idx="2313">
                  <c:v>16698115.151787</c:v>
                </c:pt>
                <c:pt idx="2314">
                  <c:v>16740681.076437</c:v>
                </c:pt>
                <c:pt idx="2315">
                  <c:v>16726821.825139999</c:v>
                </c:pt>
                <c:pt idx="2316">
                  <c:v>16742565.594378</c:v>
                </c:pt>
                <c:pt idx="2317">
                  <c:v>16716872.781634999</c:v>
                </c:pt>
                <c:pt idx="2318">
                  <c:v>16732671.163269</c:v>
                </c:pt>
                <c:pt idx="2319">
                  <c:v>16717253.788673</c:v>
                </c:pt>
                <c:pt idx="2320">
                  <c:v>16731249.131354</c:v>
                </c:pt>
                <c:pt idx="2321">
                  <c:v>16724473.897178</c:v>
                </c:pt>
                <c:pt idx="2322">
                  <c:v>16708248.985881001</c:v>
                </c:pt>
                <c:pt idx="2323">
                  <c:v>16694994.356830999</c:v>
                </c:pt>
                <c:pt idx="2324">
                  <c:v>16708218.702509001</c:v>
                </c:pt>
                <c:pt idx="2325">
                  <c:v>16694206.152357001</c:v>
                </c:pt>
                <c:pt idx="2326">
                  <c:v>16713599.246254999</c:v>
                </c:pt>
                <c:pt idx="2327">
                  <c:v>16706272.193715001</c:v>
                </c:pt>
                <c:pt idx="2328">
                  <c:v>16715840.688831</c:v>
                </c:pt>
                <c:pt idx="2329">
                  <c:v>16697785.60297</c:v>
                </c:pt>
                <c:pt idx="2330">
                  <c:v>16702168.194805</c:v>
                </c:pt>
                <c:pt idx="2331">
                  <c:v>16711200.817621</c:v>
                </c:pt>
                <c:pt idx="2332">
                  <c:v>16724579.132801</c:v>
                </c:pt>
                <c:pt idx="2333">
                  <c:v>16703648.727228999</c:v>
                </c:pt>
                <c:pt idx="2334">
                  <c:v>16711765.906372</c:v>
                </c:pt>
                <c:pt idx="2335">
                  <c:v>16690877.28999</c:v>
                </c:pt>
                <c:pt idx="2336">
                  <c:v>16695036.293646</c:v>
                </c:pt>
                <c:pt idx="2337">
                  <c:v>16675683.798857</c:v>
                </c:pt>
                <c:pt idx="2338">
                  <c:v>16703304.158088</c:v>
                </c:pt>
                <c:pt idx="2339">
                  <c:v>16684898.874838</c:v>
                </c:pt>
                <c:pt idx="2340">
                  <c:v>16699760.501120999</c:v>
                </c:pt>
                <c:pt idx="2341">
                  <c:v>16677955.586232999</c:v>
                </c:pt>
                <c:pt idx="2342">
                  <c:v>16697491.645476</c:v>
                </c:pt>
                <c:pt idx="2343">
                  <c:v>16683880.727899</c:v>
                </c:pt>
                <c:pt idx="2344">
                  <c:v>16669181.045653</c:v>
                </c:pt>
                <c:pt idx="2345">
                  <c:v>16650919.680894</c:v>
                </c:pt>
                <c:pt idx="2346">
                  <c:v>16668325.566020999</c:v>
                </c:pt>
                <c:pt idx="2347">
                  <c:v>16635087.847459</c:v>
                </c:pt>
                <c:pt idx="2348">
                  <c:v>16652187.43554</c:v>
                </c:pt>
                <c:pt idx="2349">
                  <c:v>16652308.926639</c:v>
                </c:pt>
                <c:pt idx="2350">
                  <c:v>16671312.724580999</c:v>
                </c:pt>
                <c:pt idx="2351">
                  <c:v>16656297.970048999</c:v>
                </c:pt>
                <c:pt idx="2352">
                  <c:v>16668660.429109</c:v>
                </c:pt>
                <c:pt idx="2353">
                  <c:v>16681362.374111</c:v>
                </c:pt>
                <c:pt idx="2354">
                  <c:v>16700300.909394</c:v>
                </c:pt>
                <c:pt idx="2355">
                  <c:v>16684634.555640001</c:v>
                </c:pt>
                <c:pt idx="2356">
                  <c:v>16703993.527274</c:v>
                </c:pt>
                <c:pt idx="2357">
                  <c:v>16686966.811902</c:v>
                </c:pt>
                <c:pt idx="2358">
                  <c:v>16690719.957302</c:v>
                </c:pt>
                <c:pt idx="2359">
                  <c:v>16673059.993102999</c:v>
                </c:pt>
                <c:pt idx="2360">
                  <c:v>16701273.020081</c:v>
                </c:pt>
                <c:pt idx="2361">
                  <c:v>16685122.309335999</c:v>
                </c:pt>
                <c:pt idx="2362">
                  <c:v>16702759.931814</c:v>
                </c:pt>
                <c:pt idx="2363">
                  <c:v>16683131.660158999</c:v>
                </c:pt>
                <c:pt idx="2364">
                  <c:v>16699440.333614999</c:v>
                </c:pt>
                <c:pt idx="2365">
                  <c:v>16683533.959667001</c:v>
                </c:pt>
                <c:pt idx="2366">
                  <c:v>16696342.615984</c:v>
                </c:pt>
                <c:pt idx="2367">
                  <c:v>16678315.355323</c:v>
                </c:pt>
                <c:pt idx="2368">
                  <c:v>16694230.131234</c:v>
                </c:pt>
                <c:pt idx="2369">
                  <c:v>16663805.475068999</c:v>
                </c:pt>
                <c:pt idx="2370">
                  <c:v>16679359.81515</c:v>
                </c:pt>
                <c:pt idx="2371">
                  <c:v>16676324.030576</c:v>
                </c:pt>
                <c:pt idx="2372">
                  <c:v>16691332.918536</c:v>
                </c:pt>
                <c:pt idx="2373">
                  <c:v>16675467.597629</c:v>
                </c:pt>
                <c:pt idx="2374">
                  <c:v>16685867.937819</c:v>
                </c:pt>
                <c:pt idx="2375">
                  <c:v>16675198.951884</c:v>
                </c:pt>
                <c:pt idx="2376">
                  <c:v>16693880.987791</c:v>
                </c:pt>
                <c:pt idx="2377">
                  <c:v>16642822.492996</c:v>
                </c:pt>
                <c:pt idx="2378">
                  <c:v>16652417.072817</c:v>
                </c:pt>
                <c:pt idx="2379">
                  <c:v>16631944.277265999</c:v>
                </c:pt>
                <c:pt idx="2380">
                  <c:v>16632441.277109001</c:v>
                </c:pt>
                <c:pt idx="2381">
                  <c:v>16609570.744417001</c:v>
                </c:pt>
                <c:pt idx="2382">
                  <c:v>16635069.019478999</c:v>
                </c:pt>
                <c:pt idx="2383">
                  <c:v>16615452.284041001</c:v>
                </c:pt>
                <c:pt idx="2384">
                  <c:v>16624567.748589</c:v>
                </c:pt>
                <c:pt idx="2385">
                  <c:v>16604667.272608999</c:v>
                </c:pt>
                <c:pt idx="2386">
                  <c:v>16653438.374398001</c:v>
                </c:pt>
                <c:pt idx="2387">
                  <c:v>16643976.80971</c:v>
                </c:pt>
                <c:pt idx="2388">
                  <c:v>16634955.321201</c:v>
                </c:pt>
                <c:pt idx="2389">
                  <c:v>16616806.294196</c:v>
                </c:pt>
                <c:pt idx="2390">
                  <c:v>16636881.222174</c:v>
                </c:pt>
                <c:pt idx="2391">
                  <c:v>16605767.370417001</c:v>
                </c:pt>
                <c:pt idx="2392">
                  <c:v>16607011.215492999</c:v>
                </c:pt>
                <c:pt idx="2393">
                  <c:v>16595269.262326</c:v>
                </c:pt>
                <c:pt idx="2394">
                  <c:v>16609932.821273999</c:v>
                </c:pt>
                <c:pt idx="2395">
                  <c:v>16593177.930392999</c:v>
                </c:pt>
                <c:pt idx="2396">
                  <c:v>16600606.088602999</c:v>
                </c:pt>
                <c:pt idx="2397">
                  <c:v>16605893.682708999</c:v>
                </c:pt>
                <c:pt idx="2398">
                  <c:v>16630688.245452</c:v>
                </c:pt>
                <c:pt idx="2399">
                  <c:v>16609826.151590999</c:v>
                </c:pt>
                <c:pt idx="2400">
                  <c:v>16623711.459322</c:v>
                </c:pt>
                <c:pt idx="2401">
                  <c:v>16620313.264606001</c:v>
                </c:pt>
                <c:pt idx="2402">
                  <c:v>16627274.247989001</c:v>
                </c:pt>
                <c:pt idx="2403">
                  <c:v>16606298.076510999</c:v>
                </c:pt>
                <c:pt idx="2404">
                  <c:v>16587507.217801999</c:v>
                </c:pt>
                <c:pt idx="2405">
                  <c:v>16573075.637363</c:v>
                </c:pt>
                <c:pt idx="2406">
                  <c:v>16593825.95542</c:v>
                </c:pt>
                <c:pt idx="2407">
                  <c:v>16566864.281885</c:v>
                </c:pt>
                <c:pt idx="2408">
                  <c:v>16582399.162466001</c:v>
                </c:pt>
                <c:pt idx="2409">
                  <c:v>16579071.571899001</c:v>
                </c:pt>
                <c:pt idx="2410">
                  <c:v>16597243.342503</c:v>
                </c:pt>
                <c:pt idx="2411">
                  <c:v>16582204.672205999</c:v>
                </c:pt>
                <c:pt idx="2412">
                  <c:v>16598607.997005001</c:v>
                </c:pt>
                <c:pt idx="2413">
                  <c:v>16617210.342591999</c:v>
                </c:pt>
                <c:pt idx="2414">
                  <c:v>16633977.162804</c:v>
                </c:pt>
                <c:pt idx="2415">
                  <c:v>16616817.951924</c:v>
                </c:pt>
                <c:pt idx="2416">
                  <c:v>16630989.455216</c:v>
                </c:pt>
                <c:pt idx="2417">
                  <c:v>16620180.500539999</c:v>
                </c:pt>
                <c:pt idx="2418">
                  <c:v>16623479.956044</c:v>
                </c:pt>
                <c:pt idx="2419">
                  <c:v>16604218.816935999</c:v>
                </c:pt>
                <c:pt idx="2420">
                  <c:v>16623995.859834</c:v>
                </c:pt>
                <c:pt idx="2421">
                  <c:v>16608121.884405</c:v>
                </c:pt>
                <c:pt idx="2422">
                  <c:v>16619049.119711</c:v>
                </c:pt>
                <c:pt idx="2423">
                  <c:v>16599373.450786</c:v>
                </c:pt>
                <c:pt idx="2424">
                  <c:v>16614052.708031001</c:v>
                </c:pt>
                <c:pt idx="2425">
                  <c:v>16612050.145052999</c:v>
                </c:pt>
                <c:pt idx="2426">
                  <c:v>16621391.278206</c:v>
                </c:pt>
                <c:pt idx="2427">
                  <c:v>16602462.83372</c:v>
                </c:pt>
                <c:pt idx="2428">
                  <c:v>16616897.010911999</c:v>
                </c:pt>
                <c:pt idx="2429">
                  <c:v>16594544.718204999</c:v>
                </c:pt>
                <c:pt idx="2430">
                  <c:v>16615520.770953</c:v>
                </c:pt>
                <c:pt idx="2431">
                  <c:v>16567403.236652</c:v>
                </c:pt>
                <c:pt idx="2432">
                  <c:v>16579418.787900001</c:v>
                </c:pt>
                <c:pt idx="2433">
                  <c:v>16562338.825654</c:v>
                </c:pt>
                <c:pt idx="2434">
                  <c:v>16565662.638822</c:v>
                </c:pt>
                <c:pt idx="2435">
                  <c:v>16552848.32394</c:v>
                </c:pt>
                <c:pt idx="2436">
                  <c:v>16572377.078539001</c:v>
                </c:pt>
                <c:pt idx="2437">
                  <c:v>16558729.39749</c:v>
                </c:pt>
                <c:pt idx="2438">
                  <c:v>16572897.286364</c:v>
                </c:pt>
                <c:pt idx="2439">
                  <c:v>16555012.09419</c:v>
                </c:pt>
                <c:pt idx="2440">
                  <c:v>16602190.606493</c:v>
                </c:pt>
                <c:pt idx="2441">
                  <c:v>16604015.111457</c:v>
                </c:pt>
                <c:pt idx="2442">
                  <c:v>16616762.218777999</c:v>
                </c:pt>
                <c:pt idx="2443">
                  <c:v>16601867.627985001</c:v>
                </c:pt>
                <c:pt idx="2444">
                  <c:v>16616097.562251</c:v>
                </c:pt>
                <c:pt idx="2445">
                  <c:v>16594966.791665001</c:v>
                </c:pt>
                <c:pt idx="2446">
                  <c:v>16616609.618533</c:v>
                </c:pt>
                <c:pt idx="2447">
                  <c:v>16599377.427663</c:v>
                </c:pt>
                <c:pt idx="2448">
                  <c:v>16611794.987613</c:v>
                </c:pt>
                <c:pt idx="2449">
                  <c:v>16594305.650908001</c:v>
                </c:pt>
                <c:pt idx="2450">
                  <c:v>16589646.055082001</c:v>
                </c:pt>
                <c:pt idx="2451">
                  <c:v>16577538.360025</c:v>
                </c:pt>
                <c:pt idx="2452">
                  <c:v>16563926.567518</c:v>
                </c:pt>
                <c:pt idx="2453">
                  <c:v>16550950.632688999</c:v>
                </c:pt>
                <c:pt idx="2454">
                  <c:v>16567969.198898001</c:v>
                </c:pt>
                <c:pt idx="2455">
                  <c:v>16541600.463638</c:v>
                </c:pt>
                <c:pt idx="2456">
                  <c:v>16557328.346803</c:v>
                </c:pt>
                <c:pt idx="2457">
                  <c:v>16550839.411110001</c:v>
                </c:pt>
                <c:pt idx="2458">
                  <c:v>16567291.711193999</c:v>
                </c:pt>
                <c:pt idx="2459">
                  <c:v>16556348.701540999</c:v>
                </c:pt>
                <c:pt idx="2460">
                  <c:v>16568005.539813999</c:v>
                </c:pt>
                <c:pt idx="2461">
                  <c:v>16579608.637349</c:v>
                </c:pt>
                <c:pt idx="2462">
                  <c:v>16602970.264178</c:v>
                </c:pt>
                <c:pt idx="2463">
                  <c:v>16585119.026055999</c:v>
                </c:pt>
                <c:pt idx="2464">
                  <c:v>16604022.753849</c:v>
                </c:pt>
                <c:pt idx="2465">
                  <c:v>16589365.331304001</c:v>
                </c:pt>
                <c:pt idx="2466">
                  <c:v>16579440.506784</c:v>
                </c:pt>
                <c:pt idx="2467">
                  <c:v>16564081.408521</c:v>
                </c:pt>
                <c:pt idx="2468">
                  <c:v>16573886.036227001</c:v>
                </c:pt>
                <c:pt idx="2469">
                  <c:v>16558749.543571999</c:v>
                </c:pt>
                <c:pt idx="2470">
                  <c:v>16568666.965191999</c:v>
                </c:pt>
                <c:pt idx="2471">
                  <c:v>16540030.316079</c:v>
                </c:pt>
                <c:pt idx="2472">
                  <c:v>16554907.356246</c:v>
                </c:pt>
                <c:pt idx="2473">
                  <c:v>16543575.348084001</c:v>
                </c:pt>
                <c:pt idx="2474">
                  <c:v>16556357.917032</c:v>
                </c:pt>
                <c:pt idx="2475">
                  <c:v>16553606.578853</c:v>
                </c:pt>
                <c:pt idx="2476">
                  <c:v>16568489.057979001</c:v>
                </c:pt>
                <c:pt idx="2477">
                  <c:v>16554997.112619</c:v>
                </c:pt>
                <c:pt idx="2478">
                  <c:v>16586875.019706</c:v>
                </c:pt>
                <c:pt idx="2479">
                  <c:v>16570341.023895999</c:v>
                </c:pt>
                <c:pt idx="2480">
                  <c:v>16586331.290267</c:v>
                </c:pt>
                <c:pt idx="2481">
                  <c:v>16569749.716663999</c:v>
                </c:pt>
                <c:pt idx="2482">
                  <c:v>16578360.70043</c:v>
                </c:pt>
                <c:pt idx="2483">
                  <c:v>16578953.524689</c:v>
                </c:pt>
                <c:pt idx="2484">
                  <c:v>16593695.481154</c:v>
                </c:pt>
                <c:pt idx="2485">
                  <c:v>16580207.135086</c:v>
                </c:pt>
                <c:pt idx="2486">
                  <c:v>16596439.282976</c:v>
                </c:pt>
                <c:pt idx="2487">
                  <c:v>16570720.612214001</c:v>
                </c:pt>
                <c:pt idx="2488">
                  <c:v>16593908.608216001</c:v>
                </c:pt>
                <c:pt idx="2489">
                  <c:v>16579072.50389</c:v>
                </c:pt>
                <c:pt idx="2490">
                  <c:v>16594222.183707001</c:v>
                </c:pt>
                <c:pt idx="2491">
                  <c:v>16579163.27124</c:v>
                </c:pt>
                <c:pt idx="2492">
                  <c:v>16576455.943475001</c:v>
                </c:pt>
                <c:pt idx="2493">
                  <c:v>16556302.832210001</c:v>
                </c:pt>
                <c:pt idx="2494">
                  <c:v>16562015.809441</c:v>
                </c:pt>
                <c:pt idx="2495">
                  <c:v>16546445.125838</c:v>
                </c:pt>
                <c:pt idx="2496">
                  <c:v>16550953.498823</c:v>
                </c:pt>
                <c:pt idx="2497">
                  <c:v>16529160.759051001</c:v>
                </c:pt>
                <c:pt idx="2498">
                  <c:v>16537812.303822</c:v>
                </c:pt>
                <c:pt idx="2499">
                  <c:v>16524289.882484</c:v>
                </c:pt>
                <c:pt idx="2500">
                  <c:v>16536043.143216001</c:v>
                </c:pt>
                <c:pt idx="2501">
                  <c:v>16540061.140043</c:v>
                </c:pt>
                <c:pt idx="2502">
                  <c:v>16566703.194631999</c:v>
                </c:pt>
                <c:pt idx="2503">
                  <c:v>16571957.730773</c:v>
                </c:pt>
                <c:pt idx="2504">
                  <c:v>16604892.552384</c:v>
                </c:pt>
                <c:pt idx="2505">
                  <c:v>16606008.51715</c:v>
                </c:pt>
                <c:pt idx="2506">
                  <c:v>16633348.371130999</c:v>
                </c:pt>
                <c:pt idx="2507">
                  <c:v>16636997.502271</c:v>
                </c:pt>
                <c:pt idx="2508">
                  <c:v>16653491.731250999</c:v>
                </c:pt>
                <c:pt idx="2509">
                  <c:v>16652045.968357</c:v>
                </c:pt>
                <c:pt idx="2510">
                  <c:v>16644658.868860999</c:v>
                </c:pt>
                <c:pt idx="2511">
                  <c:v>16643752.06332</c:v>
                </c:pt>
                <c:pt idx="2512">
                  <c:v>16637965.119262001</c:v>
                </c:pt>
                <c:pt idx="2513">
                  <c:v>16615335.106414</c:v>
                </c:pt>
                <c:pt idx="2514">
                  <c:v>16621654.021526</c:v>
                </c:pt>
                <c:pt idx="2515">
                  <c:v>16582558.055821</c:v>
                </c:pt>
                <c:pt idx="2516">
                  <c:v>16579538.825022999</c:v>
                </c:pt>
                <c:pt idx="2517">
                  <c:v>16581683.292389</c:v>
                </c:pt>
                <c:pt idx="2518">
                  <c:v>16583633.732559999</c:v>
                </c:pt>
                <c:pt idx="2519">
                  <c:v>16591021.669454001</c:v>
                </c:pt>
                <c:pt idx="2520">
                  <c:v>16587652.81027</c:v>
                </c:pt>
                <c:pt idx="2521">
                  <c:v>16589783.972742001</c:v>
                </c:pt>
                <c:pt idx="2522">
                  <c:v>16601556.238426</c:v>
                </c:pt>
                <c:pt idx="2523">
                  <c:v>16597719.238693999</c:v>
                </c:pt>
                <c:pt idx="2524">
                  <c:v>16626593.582398999</c:v>
                </c:pt>
                <c:pt idx="2525">
                  <c:v>16626282.053400001</c:v>
                </c:pt>
                <c:pt idx="2526">
                  <c:v>16615192.889679</c:v>
                </c:pt>
                <c:pt idx="2527">
                  <c:v>16612324.928557999</c:v>
                </c:pt>
                <c:pt idx="2528">
                  <c:v>16608538.291583</c:v>
                </c:pt>
                <c:pt idx="2529">
                  <c:v>16597067.793902</c:v>
                </c:pt>
                <c:pt idx="2530">
                  <c:v>16604018.590886001</c:v>
                </c:pt>
                <c:pt idx="2531">
                  <c:v>16594386.187498</c:v>
                </c:pt>
                <c:pt idx="2532">
                  <c:v>16590411.419299999</c:v>
                </c:pt>
                <c:pt idx="2533">
                  <c:v>16587571.205269</c:v>
                </c:pt>
                <c:pt idx="2534">
                  <c:v>16587484.469285</c:v>
                </c:pt>
                <c:pt idx="2535">
                  <c:v>16603516.179198001</c:v>
                </c:pt>
                <c:pt idx="2536">
                  <c:v>16609462.096292</c:v>
                </c:pt>
                <c:pt idx="2537">
                  <c:v>16606679.828743</c:v>
                </c:pt>
                <c:pt idx="2538">
                  <c:v>16613057.099278999</c:v>
                </c:pt>
                <c:pt idx="2539">
                  <c:v>16619760.715449</c:v>
                </c:pt>
                <c:pt idx="2540">
                  <c:v>16641781.739567</c:v>
                </c:pt>
                <c:pt idx="2541">
                  <c:v>16642180.792375</c:v>
                </c:pt>
                <c:pt idx="2542">
                  <c:v>16639450.202021001</c:v>
                </c:pt>
                <c:pt idx="2543">
                  <c:v>16641491.408713</c:v>
                </c:pt>
                <c:pt idx="2544">
                  <c:v>16626445.504117999</c:v>
                </c:pt>
                <c:pt idx="2545">
                  <c:v>16637543.642013</c:v>
                </c:pt>
                <c:pt idx="2546">
                  <c:v>16637777.64175</c:v>
                </c:pt>
                <c:pt idx="2547">
                  <c:v>16635622.531463999</c:v>
                </c:pt>
                <c:pt idx="2548">
                  <c:v>16618927.363941999</c:v>
                </c:pt>
                <c:pt idx="2549">
                  <c:v>16593040.470006</c:v>
                </c:pt>
                <c:pt idx="2550">
                  <c:v>16607809.124329001</c:v>
                </c:pt>
                <c:pt idx="2551">
                  <c:v>16603278.171811</c:v>
                </c:pt>
                <c:pt idx="2552">
                  <c:v>16600645.664088</c:v>
                </c:pt>
                <c:pt idx="2553">
                  <c:v>16599983.152016999</c:v>
                </c:pt>
                <c:pt idx="2554">
                  <c:v>16595769.383679001</c:v>
                </c:pt>
                <c:pt idx="2555">
                  <c:v>16610602.558968</c:v>
                </c:pt>
                <c:pt idx="2556">
                  <c:v>16612250.054369999</c:v>
                </c:pt>
                <c:pt idx="2557">
                  <c:v>16613432.326752</c:v>
                </c:pt>
                <c:pt idx="2558">
                  <c:v>16612473.977526</c:v>
                </c:pt>
                <c:pt idx="2559">
                  <c:v>16599901.781416999</c:v>
                </c:pt>
                <c:pt idx="2560">
                  <c:v>16611078.718309</c:v>
                </c:pt>
                <c:pt idx="2561">
                  <c:v>16607495.572140001</c:v>
                </c:pt>
                <c:pt idx="2562">
                  <c:v>16608231.959879</c:v>
                </c:pt>
                <c:pt idx="2563">
                  <c:v>16597536.629834</c:v>
                </c:pt>
                <c:pt idx="2564">
                  <c:v>16589668.456393</c:v>
                </c:pt>
                <c:pt idx="2565">
                  <c:v>16599987.923665</c:v>
                </c:pt>
                <c:pt idx="2566">
                  <c:v>16596701.075997001</c:v>
                </c:pt>
                <c:pt idx="2567">
                  <c:v>16599249.325203</c:v>
                </c:pt>
                <c:pt idx="2568">
                  <c:v>16590806.370911</c:v>
                </c:pt>
                <c:pt idx="2569">
                  <c:v>16581419.144786</c:v>
                </c:pt>
                <c:pt idx="2570">
                  <c:v>16588087.900319001</c:v>
                </c:pt>
                <c:pt idx="2571">
                  <c:v>16582309.19507</c:v>
                </c:pt>
                <c:pt idx="2572">
                  <c:v>16577135.927262999</c:v>
                </c:pt>
                <c:pt idx="2573">
                  <c:v>16580247.493941</c:v>
                </c:pt>
                <c:pt idx="2574">
                  <c:v>16567259.245960001</c:v>
                </c:pt>
                <c:pt idx="2575">
                  <c:v>16570260.848925</c:v>
                </c:pt>
                <c:pt idx="2576">
                  <c:v>16564763.654423</c:v>
                </c:pt>
                <c:pt idx="2577">
                  <c:v>16566074.751251001</c:v>
                </c:pt>
                <c:pt idx="2578">
                  <c:v>16566011.02414</c:v>
                </c:pt>
                <c:pt idx="2579">
                  <c:v>16564705.17003</c:v>
                </c:pt>
                <c:pt idx="2580">
                  <c:v>16569037.100725999</c:v>
                </c:pt>
                <c:pt idx="2581">
                  <c:v>16576228.402961001</c:v>
                </c:pt>
                <c:pt idx="2582">
                  <c:v>16559566.541311</c:v>
                </c:pt>
                <c:pt idx="2583">
                  <c:v>16557768.983895</c:v>
                </c:pt>
                <c:pt idx="2584">
                  <c:v>16556464.697741</c:v>
                </c:pt>
                <c:pt idx="2585">
                  <c:v>16562565.767263999</c:v>
                </c:pt>
                <c:pt idx="2586">
                  <c:v>16568383.379272001</c:v>
                </c:pt>
                <c:pt idx="2587">
                  <c:v>16570568.883699</c:v>
                </c:pt>
                <c:pt idx="2588">
                  <c:v>16575167.00695</c:v>
                </c:pt>
                <c:pt idx="2589">
                  <c:v>16575157.491388001</c:v>
                </c:pt>
                <c:pt idx="2590">
                  <c:v>16569145.329157</c:v>
                </c:pt>
                <c:pt idx="2591">
                  <c:v>16560039.740831001</c:v>
                </c:pt>
                <c:pt idx="2592">
                  <c:v>16558148.045968</c:v>
                </c:pt>
                <c:pt idx="2593">
                  <c:v>16557086.439866001</c:v>
                </c:pt>
                <c:pt idx="2594">
                  <c:v>16555959.219295001</c:v>
                </c:pt>
                <c:pt idx="2595">
                  <c:v>16553057.355196999</c:v>
                </c:pt>
                <c:pt idx="2596">
                  <c:v>16546166.126356</c:v>
                </c:pt>
                <c:pt idx="2597">
                  <c:v>16538443.761150001</c:v>
                </c:pt>
                <c:pt idx="2598">
                  <c:v>16543170.446981</c:v>
                </c:pt>
                <c:pt idx="2599">
                  <c:v>16541614.297228999</c:v>
                </c:pt>
                <c:pt idx="2600">
                  <c:v>16550803.239534</c:v>
                </c:pt>
                <c:pt idx="2601">
                  <c:v>16560287.193474</c:v>
                </c:pt>
                <c:pt idx="2602">
                  <c:v>16560307.254347</c:v>
                </c:pt>
                <c:pt idx="2603">
                  <c:v>16559993.40873</c:v>
                </c:pt>
                <c:pt idx="2604">
                  <c:v>16533743.307669999</c:v>
                </c:pt>
                <c:pt idx="2605">
                  <c:v>16499133.873191999</c:v>
                </c:pt>
                <c:pt idx="2606">
                  <c:v>16495048.184212999</c:v>
                </c:pt>
                <c:pt idx="2607">
                  <c:v>16476298.094544001</c:v>
                </c:pt>
                <c:pt idx="2608">
                  <c:v>16471703.385474</c:v>
                </c:pt>
                <c:pt idx="2609">
                  <c:v>16463894.939489</c:v>
                </c:pt>
                <c:pt idx="2610">
                  <c:v>16456487.938189</c:v>
                </c:pt>
                <c:pt idx="2611">
                  <c:v>16436971.519832</c:v>
                </c:pt>
                <c:pt idx="2612">
                  <c:v>16433598.581321999</c:v>
                </c:pt>
                <c:pt idx="2613">
                  <c:v>16444340.947024001</c:v>
                </c:pt>
                <c:pt idx="2614">
                  <c:v>16479667.263987999</c:v>
                </c:pt>
                <c:pt idx="2615">
                  <c:v>16466233.386891</c:v>
                </c:pt>
                <c:pt idx="2616">
                  <c:v>16441809.690552</c:v>
                </c:pt>
                <c:pt idx="2617">
                  <c:v>16435099.598897999</c:v>
                </c:pt>
                <c:pt idx="2618">
                  <c:v>16443138.411448</c:v>
                </c:pt>
                <c:pt idx="2619">
                  <c:v>16427027.996825</c:v>
                </c:pt>
                <c:pt idx="2620">
                  <c:v>16449224.119321</c:v>
                </c:pt>
                <c:pt idx="2621">
                  <c:v>16401060.758841</c:v>
                </c:pt>
                <c:pt idx="2622">
                  <c:v>16408748.348889999</c:v>
                </c:pt>
                <c:pt idx="2623">
                  <c:v>16388675.285544001</c:v>
                </c:pt>
                <c:pt idx="2624">
                  <c:v>16399693.851050001</c:v>
                </c:pt>
                <c:pt idx="2625">
                  <c:v>16422181.980792001</c:v>
                </c:pt>
                <c:pt idx="2626">
                  <c:v>16425101.027411999</c:v>
                </c:pt>
                <c:pt idx="2627">
                  <c:v>16409469.731094999</c:v>
                </c:pt>
                <c:pt idx="2628">
                  <c:v>16425612.593394</c:v>
                </c:pt>
                <c:pt idx="2629">
                  <c:v>16406597.360292001</c:v>
                </c:pt>
                <c:pt idx="2630">
                  <c:v>16466705.111607</c:v>
                </c:pt>
                <c:pt idx="2631">
                  <c:v>16459668.360100999</c:v>
                </c:pt>
                <c:pt idx="2632">
                  <c:v>16478568.821508</c:v>
                </c:pt>
                <c:pt idx="2633">
                  <c:v>16467717.521670001</c:v>
                </c:pt>
                <c:pt idx="2634">
                  <c:v>16481580.774018001</c:v>
                </c:pt>
                <c:pt idx="2635">
                  <c:v>16486726.417876</c:v>
                </c:pt>
                <c:pt idx="2636">
                  <c:v>16499494.066485999</c:v>
                </c:pt>
                <c:pt idx="2637">
                  <c:v>16480951.361951999</c:v>
                </c:pt>
                <c:pt idx="2638">
                  <c:v>16492199.606724</c:v>
                </c:pt>
                <c:pt idx="2639">
                  <c:v>16465832.372431999</c:v>
                </c:pt>
                <c:pt idx="2640">
                  <c:v>16490589.427030999</c:v>
                </c:pt>
                <c:pt idx="2641">
                  <c:v>16477253.383104</c:v>
                </c:pt>
                <c:pt idx="2642">
                  <c:v>16487876.345348001</c:v>
                </c:pt>
                <c:pt idx="2643">
                  <c:v>16470530.619375</c:v>
                </c:pt>
                <c:pt idx="2644">
                  <c:v>16469522.734425001</c:v>
                </c:pt>
                <c:pt idx="2645">
                  <c:v>16468691.945075</c:v>
                </c:pt>
                <c:pt idx="2646">
                  <c:v>16485871.232654</c:v>
                </c:pt>
                <c:pt idx="2647">
                  <c:v>16474773.580534</c:v>
                </c:pt>
                <c:pt idx="2648">
                  <c:v>16487858.873198999</c:v>
                </c:pt>
                <c:pt idx="2649">
                  <c:v>16457788.369537</c:v>
                </c:pt>
                <c:pt idx="2650">
                  <c:v>16481630.926798001</c:v>
                </c:pt>
                <c:pt idx="2651">
                  <c:v>16469798.170914</c:v>
                </c:pt>
                <c:pt idx="2652">
                  <c:v>16482774.034321999</c:v>
                </c:pt>
                <c:pt idx="2653">
                  <c:v>16472352.706590001</c:v>
                </c:pt>
                <c:pt idx="2654">
                  <c:v>16473944.82223</c:v>
                </c:pt>
                <c:pt idx="2655">
                  <c:v>16465735.004705001</c:v>
                </c:pt>
                <c:pt idx="2656">
                  <c:v>16478088.311744001</c:v>
                </c:pt>
                <c:pt idx="2657">
                  <c:v>16466117.771942999</c:v>
                </c:pt>
                <c:pt idx="2658">
                  <c:v>16482469.16501</c:v>
                </c:pt>
                <c:pt idx="2659">
                  <c:v>16460057.80452</c:v>
                </c:pt>
                <c:pt idx="2660">
                  <c:v>16483454.913451999</c:v>
                </c:pt>
                <c:pt idx="2661">
                  <c:v>16468353.497354999</c:v>
                </c:pt>
                <c:pt idx="2662">
                  <c:v>16479173.664961999</c:v>
                </c:pt>
                <c:pt idx="2663">
                  <c:v>16470308.53507</c:v>
                </c:pt>
                <c:pt idx="2664">
                  <c:v>16481053.32051</c:v>
                </c:pt>
                <c:pt idx="2665">
                  <c:v>16464678.761763999</c:v>
                </c:pt>
                <c:pt idx="2666">
                  <c:v>16474464.156926</c:v>
                </c:pt>
                <c:pt idx="2667">
                  <c:v>16460869.192239</c:v>
                </c:pt>
                <c:pt idx="2668">
                  <c:v>16474303.700211</c:v>
                </c:pt>
                <c:pt idx="2669">
                  <c:v>16456384.964095</c:v>
                </c:pt>
                <c:pt idx="2670">
                  <c:v>16469515.265399</c:v>
                </c:pt>
                <c:pt idx="2671">
                  <c:v>16457107.818879001</c:v>
                </c:pt>
                <c:pt idx="2672">
                  <c:v>16467034.638643</c:v>
                </c:pt>
                <c:pt idx="2673">
                  <c:v>16450396.938911</c:v>
                </c:pt>
                <c:pt idx="2674">
                  <c:v>16483499.745911</c:v>
                </c:pt>
                <c:pt idx="2675">
                  <c:v>16470798.454089001</c:v>
                </c:pt>
                <c:pt idx="2676">
                  <c:v>16483992.504341001</c:v>
                </c:pt>
                <c:pt idx="2677">
                  <c:v>16470596.539123001</c:v>
                </c:pt>
                <c:pt idx="2678">
                  <c:v>16476344.066873999</c:v>
                </c:pt>
                <c:pt idx="2679">
                  <c:v>16476444.594567999</c:v>
                </c:pt>
                <c:pt idx="2680">
                  <c:v>16488028.673235999</c:v>
                </c:pt>
                <c:pt idx="2681">
                  <c:v>16482240.937375</c:v>
                </c:pt>
                <c:pt idx="2682">
                  <c:v>16495516.021609999</c:v>
                </c:pt>
                <c:pt idx="2683">
                  <c:v>16468798.326393999</c:v>
                </c:pt>
                <c:pt idx="2684">
                  <c:v>16492307.051720999</c:v>
                </c:pt>
                <c:pt idx="2685">
                  <c:v>16481483.996833</c:v>
                </c:pt>
                <c:pt idx="2686">
                  <c:v>16494476.767958</c:v>
                </c:pt>
                <c:pt idx="2687">
                  <c:v>16483955.372749001</c:v>
                </c:pt>
                <c:pt idx="2688">
                  <c:v>16484694.380961001</c:v>
                </c:pt>
                <c:pt idx="2689">
                  <c:v>16468978.959140001</c:v>
                </c:pt>
                <c:pt idx="2690">
                  <c:v>16473130.765082</c:v>
                </c:pt>
                <c:pt idx="2691">
                  <c:v>16464499.131665999</c:v>
                </c:pt>
                <c:pt idx="2692">
                  <c:v>16473596.406065</c:v>
                </c:pt>
                <c:pt idx="2693">
                  <c:v>16449039.275339</c:v>
                </c:pt>
                <c:pt idx="2694">
                  <c:v>16453427.616367999</c:v>
                </c:pt>
                <c:pt idx="2695">
                  <c:v>16441082.8369</c:v>
                </c:pt>
                <c:pt idx="2696">
                  <c:v>16450818.644789999</c:v>
                </c:pt>
                <c:pt idx="2697">
                  <c:v>16444778.558402</c:v>
                </c:pt>
                <c:pt idx="2698">
                  <c:v>16472769.409435</c:v>
                </c:pt>
                <c:pt idx="2699">
                  <c:v>16462740.393874001</c:v>
                </c:pt>
                <c:pt idx="2700">
                  <c:v>16467969.382466</c:v>
                </c:pt>
                <c:pt idx="2701">
                  <c:v>16456364.128443999</c:v>
                </c:pt>
                <c:pt idx="2702">
                  <c:v>16471049.812655</c:v>
                </c:pt>
                <c:pt idx="2703">
                  <c:v>16464332.725826001</c:v>
                </c:pt>
                <c:pt idx="2704">
                  <c:v>16472941.252572</c:v>
                </c:pt>
                <c:pt idx="2705">
                  <c:v>16461306.411908999</c:v>
                </c:pt>
                <c:pt idx="2706">
                  <c:v>16468004.902690001</c:v>
                </c:pt>
                <c:pt idx="2707">
                  <c:v>16447394.469802</c:v>
                </c:pt>
                <c:pt idx="2708">
                  <c:v>16468904.949431</c:v>
                </c:pt>
                <c:pt idx="2709">
                  <c:v>16459853.307229999</c:v>
                </c:pt>
                <c:pt idx="2710">
                  <c:v>16471042.138357</c:v>
                </c:pt>
                <c:pt idx="2711">
                  <c:v>16461451.628458999</c:v>
                </c:pt>
                <c:pt idx="2712">
                  <c:v>16468545.532272</c:v>
                </c:pt>
                <c:pt idx="2713">
                  <c:v>16430969.392213</c:v>
                </c:pt>
                <c:pt idx="2714">
                  <c:v>16442668.866025001</c:v>
                </c:pt>
                <c:pt idx="2715">
                  <c:v>16417040.560431</c:v>
                </c:pt>
                <c:pt idx="2716">
                  <c:v>16413024.722663</c:v>
                </c:pt>
                <c:pt idx="2717">
                  <c:v>16391118.014559001</c:v>
                </c:pt>
                <c:pt idx="2718">
                  <c:v>16392387.303887</c:v>
                </c:pt>
                <c:pt idx="2719">
                  <c:v>16374230.651294</c:v>
                </c:pt>
                <c:pt idx="2720">
                  <c:v>16377725.279686</c:v>
                </c:pt>
                <c:pt idx="2721">
                  <c:v>16367631.439711999</c:v>
                </c:pt>
                <c:pt idx="2722">
                  <c:v>16409486.580220999</c:v>
                </c:pt>
                <c:pt idx="2723">
                  <c:v>16395585.910272</c:v>
                </c:pt>
                <c:pt idx="2724">
                  <c:v>16422206.022910001</c:v>
                </c:pt>
                <c:pt idx="2725">
                  <c:v>16420669.806195</c:v>
                </c:pt>
                <c:pt idx="2726">
                  <c:v>16431253.973363001</c:v>
                </c:pt>
                <c:pt idx="2727">
                  <c:v>16434694.106019</c:v>
                </c:pt>
                <c:pt idx="2728">
                  <c:v>16452199.781563001</c:v>
                </c:pt>
                <c:pt idx="2729">
                  <c:v>16442043.480668999</c:v>
                </c:pt>
                <c:pt idx="2730">
                  <c:v>16454235.9681</c:v>
                </c:pt>
                <c:pt idx="2731">
                  <c:v>16438373.647499001</c:v>
                </c:pt>
                <c:pt idx="2732">
                  <c:v>16451340.110351</c:v>
                </c:pt>
                <c:pt idx="2733">
                  <c:v>16435851.591471</c:v>
                </c:pt>
                <c:pt idx="2734">
                  <c:v>16447147.706110001</c:v>
                </c:pt>
                <c:pt idx="2735">
                  <c:v>16434690.67441</c:v>
                </c:pt>
                <c:pt idx="2736">
                  <c:v>16446933.937821999</c:v>
                </c:pt>
                <c:pt idx="2737">
                  <c:v>16407782.147115</c:v>
                </c:pt>
                <c:pt idx="2738">
                  <c:v>16419324.452694001</c:v>
                </c:pt>
                <c:pt idx="2739">
                  <c:v>16401457.663737999</c:v>
                </c:pt>
                <c:pt idx="2740">
                  <c:v>16412397.393650001</c:v>
                </c:pt>
                <c:pt idx="2741">
                  <c:v>16409674.337783</c:v>
                </c:pt>
                <c:pt idx="2742">
                  <c:v>16419025.652581999</c:v>
                </c:pt>
                <c:pt idx="2743">
                  <c:v>16407237.881151</c:v>
                </c:pt>
                <c:pt idx="2744">
                  <c:v>16414463.38174</c:v>
                </c:pt>
                <c:pt idx="2745">
                  <c:v>16386730.893076999</c:v>
                </c:pt>
                <c:pt idx="2746">
                  <c:v>16426986.731378</c:v>
                </c:pt>
                <c:pt idx="2747">
                  <c:v>16416683.755301001</c:v>
                </c:pt>
                <c:pt idx="2748">
                  <c:v>16432856.690585</c:v>
                </c:pt>
                <c:pt idx="2749">
                  <c:v>16412203.11595</c:v>
                </c:pt>
                <c:pt idx="2750">
                  <c:v>16415445.160660001</c:v>
                </c:pt>
                <c:pt idx="2751">
                  <c:v>16398185.803601</c:v>
                </c:pt>
                <c:pt idx="2752">
                  <c:v>16407549.020540001</c:v>
                </c:pt>
                <c:pt idx="2753">
                  <c:v>16392982.961692</c:v>
                </c:pt>
                <c:pt idx="2754">
                  <c:v>16409313.442281</c:v>
                </c:pt>
                <c:pt idx="2755">
                  <c:v>16400630.745363999</c:v>
                </c:pt>
                <c:pt idx="2756">
                  <c:v>16409495.065122999</c:v>
                </c:pt>
                <c:pt idx="2757">
                  <c:v>16393490.387902001</c:v>
                </c:pt>
                <c:pt idx="2758">
                  <c:v>16414120.628234999</c:v>
                </c:pt>
                <c:pt idx="2759">
                  <c:v>16402322.239567</c:v>
                </c:pt>
                <c:pt idx="2760">
                  <c:v>16431675.810830001</c:v>
                </c:pt>
                <c:pt idx="2761">
                  <c:v>16419123.826819999</c:v>
                </c:pt>
                <c:pt idx="2762">
                  <c:v>16433350.316307001</c:v>
                </c:pt>
                <c:pt idx="2763">
                  <c:v>16423139.150451001</c:v>
                </c:pt>
                <c:pt idx="2764">
                  <c:v>16426249.820883</c:v>
                </c:pt>
                <c:pt idx="2765">
                  <c:v>16411847.517547</c:v>
                </c:pt>
                <c:pt idx="2766">
                  <c:v>16428322.236207001</c:v>
                </c:pt>
                <c:pt idx="2767">
                  <c:v>16411080.822854999</c:v>
                </c:pt>
                <c:pt idx="2768">
                  <c:v>16421504.670117</c:v>
                </c:pt>
                <c:pt idx="2769">
                  <c:v>16402121.321970999</c:v>
                </c:pt>
                <c:pt idx="2770">
                  <c:v>16414674.683931001</c:v>
                </c:pt>
                <c:pt idx="2771">
                  <c:v>16408596.580549</c:v>
                </c:pt>
                <c:pt idx="2772">
                  <c:v>16416678.548311001</c:v>
                </c:pt>
                <c:pt idx="2773">
                  <c:v>16408517.018957</c:v>
                </c:pt>
                <c:pt idx="2774">
                  <c:v>16435512.301809</c:v>
                </c:pt>
                <c:pt idx="2775">
                  <c:v>16417013.358134</c:v>
                </c:pt>
                <c:pt idx="2776">
                  <c:v>16430499.550187999</c:v>
                </c:pt>
                <c:pt idx="2777">
                  <c:v>16416715.889989</c:v>
                </c:pt>
                <c:pt idx="2778">
                  <c:v>16428936.489198999</c:v>
                </c:pt>
                <c:pt idx="2779">
                  <c:v>16414355.427053001</c:v>
                </c:pt>
                <c:pt idx="2780">
                  <c:v>16418409.827234</c:v>
                </c:pt>
                <c:pt idx="2781">
                  <c:v>16403962.705459001</c:v>
                </c:pt>
                <c:pt idx="2782">
                  <c:v>16410227.326637</c:v>
                </c:pt>
                <c:pt idx="2783">
                  <c:v>16391712.853437999</c:v>
                </c:pt>
                <c:pt idx="2784">
                  <c:v>16399896.300006</c:v>
                </c:pt>
                <c:pt idx="2785">
                  <c:v>16390281.172162</c:v>
                </c:pt>
                <c:pt idx="2786">
                  <c:v>16403280.896988001</c:v>
                </c:pt>
                <c:pt idx="2787">
                  <c:v>16382795.775363</c:v>
                </c:pt>
                <c:pt idx="2788">
                  <c:v>16397948.527461</c:v>
                </c:pt>
                <c:pt idx="2789">
                  <c:v>16382992.950572001</c:v>
                </c:pt>
                <c:pt idx="2790">
                  <c:v>16398434.443562999</c:v>
                </c:pt>
                <c:pt idx="2791">
                  <c:v>16388513.973869</c:v>
                </c:pt>
                <c:pt idx="2792">
                  <c:v>16394493.334790999</c:v>
                </c:pt>
                <c:pt idx="2793">
                  <c:v>16383666.415696001</c:v>
                </c:pt>
                <c:pt idx="2794">
                  <c:v>16394976.269362999</c:v>
                </c:pt>
                <c:pt idx="2795">
                  <c:v>16382011.155851001</c:v>
                </c:pt>
                <c:pt idx="2796">
                  <c:v>16395108.484003</c:v>
                </c:pt>
                <c:pt idx="2797">
                  <c:v>16390222.273521001</c:v>
                </c:pt>
                <c:pt idx="2798">
                  <c:v>16408407.462455001</c:v>
                </c:pt>
                <c:pt idx="2799">
                  <c:v>16398900.13783</c:v>
                </c:pt>
                <c:pt idx="2800">
                  <c:v>16409757.660083</c:v>
                </c:pt>
                <c:pt idx="2801">
                  <c:v>16398197.628176</c:v>
                </c:pt>
                <c:pt idx="2802">
                  <c:v>16422412.226078</c:v>
                </c:pt>
                <c:pt idx="2803">
                  <c:v>16404440.621046999</c:v>
                </c:pt>
                <c:pt idx="2804">
                  <c:v>16414560.143646</c:v>
                </c:pt>
                <c:pt idx="2805">
                  <c:v>16405484.064316999</c:v>
                </c:pt>
                <c:pt idx="2806">
                  <c:v>16414624.251045</c:v>
                </c:pt>
                <c:pt idx="2807">
                  <c:v>16393017.476702999</c:v>
                </c:pt>
                <c:pt idx="2808">
                  <c:v>16401402.637008</c:v>
                </c:pt>
                <c:pt idx="2809">
                  <c:v>16382383.864800001</c:v>
                </c:pt>
                <c:pt idx="2810">
                  <c:v>16391989.426323</c:v>
                </c:pt>
                <c:pt idx="2811">
                  <c:v>16379890.640993999</c:v>
                </c:pt>
                <c:pt idx="2812">
                  <c:v>16392300.489015</c:v>
                </c:pt>
                <c:pt idx="2813">
                  <c:v>16377044.181922</c:v>
                </c:pt>
                <c:pt idx="2814">
                  <c:v>16385644.838099999</c:v>
                </c:pt>
                <c:pt idx="2815">
                  <c:v>16371649.934934</c:v>
                </c:pt>
                <c:pt idx="2816">
                  <c:v>16393604.439478001</c:v>
                </c:pt>
                <c:pt idx="2817">
                  <c:v>16376685.990932001</c:v>
                </c:pt>
                <c:pt idx="2818">
                  <c:v>16393890.534337999</c:v>
                </c:pt>
                <c:pt idx="2819">
                  <c:v>16378511.401702</c:v>
                </c:pt>
                <c:pt idx="2820">
                  <c:v>16380350.773903999</c:v>
                </c:pt>
                <c:pt idx="2821">
                  <c:v>16366910.577684</c:v>
                </c:pt>
                <c:pt idx="2822">
                  <c:v>16379402.842133</c:v>
                </c:pt>
                <c:pt idx="2823">
                  <c:v>16367028.792825</c:v>
                </c:pt>
                <c:pt idx="2824">
                  <c:v>16373407.572078001</c:v>
                </c:pt>
                <c:pt idx="2825">
                  <c:v>16358059.134011</c:v>
                </c:pt>
                <c:pt idx="2826">
                  <c:v>16370017.782600001</c:v>
                </c:pt>
                <c:pt idx="2827">
                  <c:v>16354757.336456001</c:v>
                </c:pt>
                <c:pt idx="2828">
                  <c:v>16366170.640140001</c:v>
                </c:pt>
                <c:pt idx="2829">
                  <c:v>16355626.81962</c:v>
                </c:pt>
                <c:pt idx="2830">
                  <c:v>16366113.919931</c:v>
                </c:pt>
                <c:pt idx="2831">
                  <c:v>16349902.806082999</c:v>
                </c:pt>
                <c:pt idx="2832">
                  <c:v>16360068.761618</c:v>
                </c:pt>
                <c:pt idx="2833">
                  <c:v>16344086.672852</c:v>
                </c:pt>
                <c:pt idx="2834">
                  <c:v>16367404.055678001</c:v>
                </c:pt>
                <c:pt idx="2835">
                  <c:v>16354271.691469001</c:v>
                </c:pt>
                <c:pt idx="2836">
                  <c:v>16366741.449121</c:v>
                </c:pt>
                <c:pt idx="2837">
                  <c:v>16356318.250092</c:v>
                </c:pt>
                <c:pt idx="2838">
                  <c:v>16369315.454415999</c:v>
                </c:pt>
                <c:pt idx="2839">
                  <c:v>16355149.900914</c:v>
                </c:pt>
                <c:pt idx="2840">
                  <c:v>16374489.419119</c:v>
                </c:pt>
                <c:pt idx="2841">
                  <c:v>16358418.264604</c:v>
                </c:pt>
                <c:pt idx="2842">
                  <c:v>16375245.86523</c:v>
                </c:pt>
                <c:pt idx="2843">
                  <c:v>16359522.357201001</c:v>
                </c:pt>
                <c:pt idx="2844">
                  <c:v>16376204.083086999</c:v>
                </c:pt>
                <c:pt idx="2845">
                  <c:v>16359284.329484999</c:v>
                </c:pt>
                <c:pt idx="2846">
                  <c:v>16368641.971656</c:v>
                </c:pt>
                <c:pt idx="2847">
                  <c:v>16355364.660584999</c:v>
                </c:pt>
                <c:pt idx="2848">
                  <c:v>16370886.589606</c:v>
                </c:pt>
                <c:pt idx="2849">
                  <c:v>16354153.138801999</c:v>
                </c:pt>
                <c:pt idx="2850">
                  <c:v>16368945.926817</c:v>
                </c:pt>
                <c:pt idx="2851">
                  <c:v>16353117.937774001</c:v>
                </c:pt>
                <c:pt idx="2852">
                  <c:v>16370388.859275</c:v>
                </c:pt>
                <c:pt idx="2853">
                  <c:v>16355742.379818</c:v>
                </c:pt>
                <c:pt idx="2854">
                  <c:v>16375178.760861</c:v>
                </c:pt>
                <c:pt idx="2855">
                  <c:v>16360564.073791999</c:v>
                </c:pt>
                <c:pt idx="2856">
                  <c:v>16369046.133864</c:v>
                </c:pt>
                <c:pt idx="2857">
                  <c:v>16352641.164035</c:v>
                </c:pt>
                <c:pt idx="2858">
                  <c:v>16361982.833265999</c:v>
                </c:pt>
                <c:pt idx="2859">
                  <c:v>16348429.26269</c:v>
                </c:pt>
                <c:pt idx="2860">
                  <c:v>16361776.761546999</c:v>
                </c:pt>
                <c:pt idx="2861">
                  <c:v>16344330.566887001</c:v>
                </c:pt>
                <c:pt idx="2862">
                  <c:v>16353395.715002</c:v>
                </c:pt>
                <c:pt idx="2863">
                  <c:v>16338712.271551</c:v>
                </c:pt>
                <c:pt idx="2864">
                  <c:v>16347379.767604999</c:v>
                </c:pt>
                <c:pt idx="2865">
                  <c:v>16336555.858345</c:v>
                </c:pt>
                <c:pt idx="2866">
                  <c:v>16329931.23481</c:v>
                </c:pt>
                <c:pt idx="2867">
                  <c:v>16315836.665872</c:v>
                </c:pt>
                <c:pt idx="2868">
                  <c:v>16327435.655394999</c:v>
                </c:pt>
                <c:pt idx="2869">
                  <c:v>16312246.281051001</c:v>
                </c:pt>
                <c:pt idx="2870">
                  <c:v>16319277.959714999</c:v>
                </c:pt>
                <c:pt idx="2871">
                  <c:v>16305712.657976</c:v>
                </c:pt>
                <c:pt idx="2872">
                  <c:v>16313494.451327</c:v>
                </c:pt>
                <c:pt idx="2873">
                  <c:v>16307550.476673</c:v>
                </c:pt>
                <c:pt idx="2874">
                  <c:v>16314668.825433999</c:v>
                </c:pt>
                <c:pt idx="2875">
                  <c:v>16323351.347918</c:v>
                </c:pt>
                <c:pt idx="2876">
                  <c:v>16336669.717676001</c:v>
                </c:pt>
                <c:pt idx="2877">
                  <c:v>16323193.43973</c:v>
                </c:pt>
                <c:pt idx="2878">
                  <c:v>16333035.767227</c:v>
                </c:pt>
                <c:pt idx="2879">
                  <c:v>16318322.476638</c:v>
                </c:pt>
                <c:pt idx="2880">
                  <c:v>16329757.625332</c:v>
                </c:pt>
                <c:pt idx="2881">
                  <c:v>16316944.946246</c:v>
                </c:pt>
                <c:pt idx="2882">
                  <c:v>16323101.940090001</c:v>
                </c:pt>
                <c:pt idx="2883">
                  <c:v>16311276.970008001</c:v>
                </c:pt>
                <c:pt idx="2884">
                  <c:v>16300657.897653</c:v>
                </c:pt>
                <c:pt idx="2885">
                  <c:v>16290578.40808</c:v>
                </c:pt>
                <c:pt idx="2886">
                  <c:v>16304551.418568</c:v>
                </c:pt>
                <c:pt idx="2887">
                  <c:v>16293653.176162001</c:v>
                </c:pt>
                <c:pt idx="2888">
                  <c:v>16312432.007821999</c:v>
                </c:pt>
                <c:pt idx="2889">
                  <c:v>16298353.031145001</c:v>
                </c:pt>
                <c:pt idx="2890">
                  <c:v>16310282.915281</c:v>
                </c:pt>
                <c:pt idx="2891">
                  <c:v>16297896.768351</c:v>
                </c:pt>
                <c:pt idx="2892">
                  <c:v>16309441.551181</c:v>
                </c:pt>
                <c:pt idx="2893">
                  <c:v>16292816.493161</c:v>
                </c:pt>
                <c:pt idx="2894">
                  <c:v>16301572.553486001</c:v>
                </c:pt>
                <c:pt idx="2895">
                  <c:v>16287750.897063</c:v>
                </c:pt>
                <c:pt idx="2896">
                  <c:v>16297108.178819999</c:v>
                </c:pt>
                <c:pt idx="2897">
                  <c:v>16284398.413765</c:v>
                </c:pt>
                <c:pt idx="2898">
                  <c:v>16297299.097619001</c:v>
                </c:pt>
                <c:pt idx="2899">
                  <c:v>16284091.914287999</c:v>
                </c:pt>
                <c:pt idx="2900">
                  <c:v>16300144.454059999</c:v>
                </c:pt>
                <c:pt idx="2901">
                  <c:v>16289828.901334001</c:v>
                </c:pt>
                <c:pt idx="2902">
                  <c:v>16302209.204182001</c:v>
                </c:pt>
                <c:pt idx="2903">
                  <c:v>16294389.372329</c:v>
                </c:pt>
                <c:pt idx="2904">
                  <c:v>16304244.302491</c:v>
                </c:pt>
                <c:pt idx="2905">
                  <c:v>16295905.457823999</c:v>
                </c:pt>
                <c:pt idx="2906">
                  <c:v>16308319.100702001</c:v>
                </c:pt>
                <c:pt idx="2907">
                  <c:v>16298804.052495001</c:v>
                </c:pt>
                <c:pt idx="2908">
                  <c:v>16307567.577176001</c:v>
                </c:pt>
                <c:pt idx="2909">
                  <c:v>16289302.462298</c:v>
                </c:pt>
                <c:pt idx="2910">
                  <c:v>16299104.463915</c:v>
                </c:pt>
                <c:pt idx="2911">
                  <c:v>16309937.832768001</c:v>
                </c:pt>
                <c:pt idx="2912">
                  <c:v>16316302.834333001</c:v>
                </c:pt>
                <c:pt idx="2913">
                  <c:v>16302717.565451</c:v>
                </c:pt>
                <c:pt idx="2914">
                  <c:v>16309724.034041001</c:v>
                </c:pt>
                <c:pt idx="2915">
                  <c:v>16292712.845748</c:v>
                </c:pt>
                <c:pt idx="2916">
                  <c:v>16300449.037737999</c:v>
                </c:pt>
                <c:pt idx="2917">
                  <c:v>16290007.262864999</c:v>
                </c:pt>
                <c:pt idx="2918">
                  <c:v>16302444.073873</c:v>
                </c:pt>
                <c:pt idx="2919">
                  <c:v>16288011.636181001</c:v>
                </c:pt>
                <c:pt idx="2920">
                  <c:v>16295448.949699</c:v>
                </c:pt>
                <c:pt idx="2921">
                  <c:v>16279121.110200001</c:v>
                </c:pt>
                <c:pt idx="2922">
                  <c:v>16292322.910018999</c:v>
                </c:pt>
                <c:pt idx="2923">
                  <c:v>16279799.564859999</c:v>
                </c:pt>
                <c:pt idx="2924">
                  <c:v>16290580.472846</c:v>
                </c:pt>
                <c:pt idx="2925">
                  <c:v>16280697.163322</c:v>
                </c:pt>
                <c:pt idx="2926">
                  <c:v>16292770.933315</c:v>
                </c:pt>
                <c:pt idx="2927">
                  <c:v>16280740.507528</c:v>
                </c:pt>
                <c:pt idx="2928">
                  <c:v>16302994.544113001</c:v>
                </c:pt>
                <c:pt idx="2929">
                  <c:v>16298076.233302001</c:v>
                </c:pt>
                <c:pt idx="2930">
                  <c:v>16313650.281742999</c:v>
                </c:pt>
                <c:pt idx="2931">
                  <c:v>16296905.394215001</c:v>
                </c:pt>
                <c:pt idx="2932">
                  <c:v>16307466.614286</c:v>
                </c:pt>
                <c:pt idx="2933">
                  <c:v>16281339.19765</c:v>
                </c:pt>
                <c:pt idx="2934">
                  <c:v>16290307.225756001</c:v>
                </c:pt>
                <c:pt idx="2935">
                  <c:v>16279959.468857</c:v>
                </c:pt>
                <c:pt idx="2936">
                  <c:v>16288665.734314</c:v>
                </c:pt>
                <c:pt idx="2937">
                  <c:v>16271567.844804</c:v>
                </c:pt>
                <c:pt idx="2938">
                  <c:v>16276657.356371</c:v>
                </c:pt>
                <c:pt idx="2939">
                  <c:v>16270212.864745</c:v>
                </c:pt>
                <c:pt idx="2940">
                  <c:v>16285381.465558</c:v>
                </c:pt>
                <c:pt idx="2941">
                  <c:v>16283236.519552</c:v>
                </c:pt>
                <c:pt idx="2942">
                  <c:v>16298445.769778</c:v>
                </c:pt>
                <c:pt idx="2943">
                  <c:v>16293039.962926</c:v>
                </c:pt>
                <c:pt idx="2944">
                  <c:v>16303879.935837001</c:v>
                </c:pt>
                <c:pt idx="2945">
                  <c:v>16300197.776301</c:v>
                </c:pt>
                <c:pt idx="2946">
                  <c:v>16313930.103901999</c:v>
                </c:pt>
                <c:pt idx="2947">
                  <c:v>16307306.435376</c:v>
                </c:pt>
                <c:pt idx="2948">
                  <c:v>16313893.299318001</c:v>
                </c:pt>
                <c:pt idx="2949">
                  <c:v>16302054.661455</c:v>
                </c:pt>
                <c:pt idx="2950">
                  <c:v>16318526.342978001</c:v>
                </c:pt>
                <c:pt idx="2951">
                  <c:v>16304216.941158</c:v>
                </c:pt>
                <c:pt idx="2952">
                  <c:v>16307430.663575999</c:v>
                </c:pt>
                <c:pt idx="2953">
                  <c:v>16299150.157759</c:v>
                </c:pt>
                <c:pt idx="2954">
                  <c:v>16308761.6493</c:v>
                </c:pt>
                <c:pt idx="2955">
                  <c:v>16267966.502700999</c:v>
                </c:pt>
                <c:pt idx="2956">
                  <c:v>16277008.039394001</c:v>
                </c:pt>
                <c:pt idx="2957">
                  <c:v>16266420.236313</c:v>
                </c:pt>
                <c:pt idx="2958">
                  <c:v>16276757.346767999</c:v>
                </c:pt>
                <c:pt idx="2959">
                  <c:v>16256721.521754</c:v>
                </c:pt>
                <c:pt idx="2960">
                  <c:v>16272010.632106001</c:v>
                </c:pt>
                <c:pt idx="2961">
                  <c:v>16263340.828507001</c:v>
                </c:pt>
                <c:pt idx="2962">
                  <c:v>16271677.650331</c:v>
                </c:pt>
                <c:pt idx="2963">
                  <c:v>16261690.781957</c:v>
                </c:pt>
                <c:pt idx="2964">
                  <c:v>16291360.159713</c:v>
                </c:pt>
                <c:pt idx="2965">
                  <c:v>16282678.270323001</c:v>
                </c:pt>
                <c:pt idx="2966">
                  <c:v>16290187.089377001</c:v>
                </c:pt>
                <c:pt idx="2967">
                  <c:v>16275114.575925</c:v>
                </c:pt>
                <c:pt idx="2968">
                  <c:v>16280173.351063</c:v>
                </c:pt>
                <c:pt idx="2969">
                  <c:v>16271258.156682</c:v>
                </c:pt>
                <c:pt idx="2970">
                  <c:v>16280069.132794</c:v>
                </c:pt>
                <c:pt idx="2971">
                  <c:v>16268055.124031</c:v>
                </c:pt>
                <c:pt idx="2972">
                  <c:v>16289330.275245</c:v>
                </c:pt>
                <c:pt idx="2973">
                  <c:v>16302116.990158999</c:v>
                </c:pt>
                <c:pt idx="2974">
                  <c:v>16306777.320184</c:v>
                </c:pt>
                <c:pt idx="2975">
                  <c:v>16308404.222705999</c:v>
                </c:pt>
                <c:pt idx="2976">
                  <c:v>16327405.698752999</c:v>
                </c:pt>
                <c:pt idx="2977">
                  <c:v>16326209.85523</c:v>
                </c:pt>
                <c:pt idx="2978">
                  <c:v>16333194.405544</c:v>
                </c:pt>
                <c:pt idx="2979">
                  <c:v>16332713.256577</c:v>
                </c:pt>
                <c:pt idx="2980">
                  <c:v>16337491.899308</c:v>
                </c:pt>
                <c:pt idx="2981">
                  <c:v>16328235.533302</c:v>
                </c:pt>
                <c:pt idx="2982">
                  <c:v>16314871.468866</c:v>
                </c:pt>
                <c:pt idx="2983">
                  <c:v>16321394.492915001</c:v>
                </c:pt>
                <c:pt idx="2984">
                  <c:v>16318238.869539</c:v>
                </c:pt>
                <c:pt idx="2985">
                  <c:v>16322763.303312</c:v>
                </c:pt>
                <c:pt idx="2986">
                  <c:v>16320477.279572001</c:v>
                </c:pt>
                <c:pt idx="2987">
                  <c:v>16317208.849334</c:v>
                </c:pt>
                <c:pt idx="2988">
                  <c:v>16314055.217639999</c:v>
                </c:pt>
                <c:pt idx="2989">
                  <c:v>16322148.391881</c:v>
                </c:pt>
                <c:pt idx="2990">
                  <c:v>16310851.788805</c:v>
                </c:pt>
                <c:pt idx="2991">
                  <c:v>16311425.835425001</c:v>
                </c:pt>
                <c:pt idx="2992">
                  <c:v>16304970.183829</c:v>
                </c:pt>
                <c:pt idx="2993">
                  <c:v>16305376.467521001</c:v>
                </c:pt>
                <c:pt idx="2994">
                  <c:v>16301243.262518</c:v>
                </c:pt>
                <c:pt idx="2995">
                  <c:v>16305563.795879001</c:v>
                </c:pt>
                <c:pt idx="2996">
                  <c:v>16310722.153046001</c:v>
                </c:pt>
                <c:pt idx="2997">
                  <c:v>16313494.638807001</c:v>
                </c:pt>
                <c:pt idx="2998">
                  <c:v>16320481.872281</c:v>
                </c:pt>
                <c:pt idx="2999">
                  <c:v>16320901.330324</c:v>
                </c:pt>
                <c:pt idx="3000">
                  <c:v>16317702.22907</c:v>
                </c:pt>
                <c:pt idx="3001">
                  <c:v>16326141.706031</c:v>
                </c:pt>
                <c:pt idx="3002">
                  <c:v>16330102.206968</c:v>
                </c:pt>
                <c:pt idx="3003">
                  <c:v>16322765.514731999</c:v>
                </c:pt>
                <c:pt idx="3004">
                  <c:v>16322120.539656</c:v>
                </c:pt>
                <c:pt idx="3005">
                  <c:v>16324742.799800999</c:v>
                </c:pt>
                <c:pt idx="3006">
                  <c:v>16328057.292431001</c:v>
                </c:pt>
                <c:pt idx="3007">
                  <c:v>16304290.138343001</c:v>
                </c:pt>
                <c:pt idx="3008">
                  <c:v>16307336.801703</c:v>
                </c:pt>
                <c:pt idx="3009">
                  <c:v>16321121.586745</c:v>
                </c:pt>
                <c:pt idx="3010">
                  <c:v>16325273.672772</c:v>
                </c:pt>
                <c:pt idx="3011">
                  <c:v>16314634.508404</c:v>
                </c:pt>
                <c:pt idx="3012">
                  <c:v>16314077.147318</c:v>
                </c:pt>
                <c:pt idx="3013">
                  <c:v>16313084.057646001</c:v>
                </c:pt>
                <c:pt idx="3014">
                  <c:v>16285880.499059999</c:v>
                </c:pt>
                <c:pt idx="3015">
                  <c:v>16277458.054047</c:v>
                </c:pt>
                <c:pt idx="3016">
                  <c:v>16291702.488746</c:v>
                </c:pt>
                <c:pt idx="3017">
                  <c:v>16293024.248972001</c:v>
                </c:pt>
                <c:pt idx="3018">
                  <c:v>16277966.008107999</c:v>
                </c:pt>
                <c:pt idx="3019">
                  <c:v>16267299.842220001</c:v>
                </c:pt>
                <c:pt idx="3020">
                  <c:v>16277544.237596</c:v>
                </c:pt>
                <c:pt idx="3021">
                  <c:v>16275827.159499999</c:v>
                </c:pt>
                <c:pt idx="3022">
                  <c:v>16274350.045975</c:v>
                </c:pt>
                <c:pt idx="3023">
                  <c:v>16304553.471666999</c:v>
                </c:pt>
                <c:pt idx="3024">
                  <c:v>16288908.154344</c:v>
                </c:pt>
                <c:pt idx="3025">
                  <c:v>16284405.270962</c:v>
                </c:pt>
                <c:pt idx="3026">
                  <c:v>16285321.607900999</c:v>
                </c:pt>
                <c:pt idx="3027">
                  <c:v>16292720.727143999</c:v>
                </c:pt>
                <c:pt idx="3028">
                  <c:v>16313411.563906999</c:v>
                </c:pt>
                <c:pt idx="3029">
                  <c:v>16310010.575231001</c:v>
                </c:pt>
                <c:pt idx="3030">
                  <c:v>16308946.588076999</c:v>
                </c:pt>
                <c:pt idx="3031">
                  <c:v>16309659.927224001</c:v>
                </c:pt>
                <c:pt idx="3032">
                  <c:v>16306098.188394001</c:v>
                </c:pt>
                <c:pt idx="3033">
                  <c:v>16326229.595877999</c:v>
                </c:pt>
                <c:pt idx="3034">
                  <c:v>16322943.718282999</c:v>
                </c:pt>
                <c:pt idx="3035">
                  <c:v>16316797.677375</c:v>
                </c:pt>
                <c:pt idx="3036">
                  <c:v>16311072.632361</c:v>
                </c:pt>
                <c:pt idx="3037">
                  <c:v>16287342.210295999</c:v>
                </c:pt>
                <c:pt idx="3038">
                  <c:v>16281494.418897999</c:v>
                </c:pt>
                <c:pt idx="3039">
                  <c:v>16281534.904685</c:v>
                </c:pt>
                <c:pt idx="3040">
                  <c:v>16279234.772933999</c:v>
                </c:pt>
                <c:pt idx="3041">
                  <c:v>16280149.114832001</c:v>
                </c:pt>
                <c:pt idx="3042">
                  <c:v>16277580.327604</c:v>
                </c:pt>
                <c:pt idx="3043">
                  <c:v>16278434.791440999</c:v>
                </c:pt>
                <c:pt idx="3044">
                  <c:v>16275907.392294001</c:v>
                </c:pt>
                <c:pt idx="3045">
                  <c:v>16287740.39512</c:v>
                </c:pt>
                <c:pt idx="3046">
                  <c:v>16286279.964705</c:v>
                </c:pt>
                <c:pt idx="3047">
                  <c:v>16289210.272369999</c:v>
                </c:pt>
                <c:pt idx="3048">
                  <c:v>16296521.982100001</c:v>
                </c:pt>
                <c:pt idx="3049">
                  <c:v>16300726.302922999</c:v>
                </c:pt>
                <c:pt idx="3050">
                  <c:v>16292797.686532</c:v>
                </c:pt>
                <c:pt idx="3051">
                  <c:v>16284549.645598</c:v>
                </c:pt>
                <c:pt idx="3052">
                  <c:v>16285062.503613001</c:v>
                </c:pt>
                <c:pt idx="3053">
                  <c:v>16275884.22882</c:v>
                </c:pt>
                <c:pt idx="3054">
                  <c:v>16224488.859866001</c:v>
                </c:pt>
                <c:pt idx="3055">
                  <c:v>16224688.646667</c:v>
                </c:pt>
                <c:pt idx="3056">
                  <c:v>16224617.685977999</c:v>
                </c:pt>
                <c:pt idx="3057">
                  <c:v>16218704.939987</c:v>
                </c:pt>
                <c:pt idx="3058">
                  <c:v>16221004.699575</c:v>
                </c:pt>
                <c:pt idx="3059">
                  <c:v>16216740.72679</c:v>
                </c:pt>
                <c:pt idx="3060">
                  <c:v>16231054.063088</c:v>
                </c:pt>
                <c:pt idx="3061">
                  <c:v>16237317.935425</c:v>
                </c:pt>
                <c:pt idx="3062">
                  <c:v>16261471.889206</c:v>
                </c:pt>
                <c:pt idx="3063">
                  <c:v>16289903.564788001</c:v>
                </c:pt>
                <c:pt idx="3064">
                  <c:v>16288262.385741999</c:v>
                </c:pt>
                <c:pt idx="3065">
                  <c:v>16276613.469866</c:v>
                </c:pt>
                <c:pt idx="3066">
                  <c:v>16283049.539239001</c:v>
                </c:pt>
                <c:pt idx="3067">
                  <c:v>16266506.828671001</c:v>
                </c:pt>
                <c:pt idx="3068">
                  <c:v>16264428.085937999</c:v>
                </c:pt>
                <c:pt idx="3069">
                  <c:v>16247709.728495</c:v>
                </c:pt>
                <c:pt idx="3070">
                  <c:v>16243416.80346</c:v>
                </c:pt>
                <c:pt idx="3071">
                  <c:v>16220337.650307</c:v>
                </c:pt>
                <c:pt idx="3072">
                  <c:v>16229123.044787001</c:v>
                </c:pt>
                <c:pt idx="3073">
                  <c:v>16218426.406048</c:v>
                </c:pt>
                <c:pt idx="3074">
                  <c:v>16231901.712053999</c:v>
                </c:pt>
                <c:pt idx="3075">
                  <c:v>16214604.839946</c:v>
                </c:pt>
                <c:pt idx="3076">
                  <c:v>16221788.588229001</c:v>
                </c:pt>
                <c:pt idx="3077">
                  <c:v>16217438.666387999</c:v>
                </c:pt>
                <c:pt idx="3078">
                  <c:v>16228127.421102</c:v>
                </c:pt>
                <c:pt idx="3079">
                  <c:v>16217563.394345</c:v>
                </c:pt>
                <c:pt idx="3080">
                  <c:v>16226485.179439001</c:v>
                </c:pt>
                <c:pt idx="3081">
                  <c:v>16221164.01443</c:v>
                </c:pt>
                <c:pt idx="3082">
                  <c:v>16231684.302155999</c:v>
                </c:pt>
                <c:pt idx="3083">
                  <c:v>16224033.570055</c:v>
                </c:pt>
                <c:pt idx="3084">
                  <c:v>16231857.36176</c:v>
                </c:pt>
                <c:pt idx="3085">
                  <c:v>16217094.797196001</c:v>
                </c:pt>
                <c:pt idx="3086">
                  <c:v>16224095.769924</c:v>
                </c:pt>
                <c:pt idx="3087">
                  <c:v>16212907.815575</c:v>
                </c:pt>
                <c:pt idx="3088">
                  <c:v>16221891.660196001</c:v>
                </c:pt>
                <c:pt idx="3089">
                  <c:v>16213548.419667</c:v>
                </c:pt>
                <c:pt idx="3090">
                  <c:v>16218239.182838</c:v>
                </c:pt>
                <c:pt idx="3091">
                  <c:v>16206543.430129999</c:v>
                </c:pt>
                <c:pt idx="3092">
                  <c:v>16181304.131922999</c:v>
                </c:pt>
                <c:pt idx="3093">
                  <c:v>16169542.745066</c:v>
                </c:pt>
                <c:pt idx="3094">
                  <c:v>16182592.12812</c:v>
                </c:pt>
                <c:pt idx="3095">
                  <c:v>16170419.504628999</c:v>
                </c:pt>
                <c:pt idx="3096">
                  <c:v>16158471.742516</c:v>
                </c:pt>
                <c:pt idx="3097">
                  <c:v>16149121.959982</c:v>
                </c:pt>
                <c:pt idx="3098">
                  <c:v>16156353.815013999</c:v>
                </c:pt>
                <c:pt idx="3099">
                  <c:v>16145539.599137001</c:v>
                </c:pt>
                <c:pt idx="3100">
                  <c:v>16156099.025831999</c:v>
                </c:pt>
                <c:pt idx="3101">
                  <c:v>16175556.117242999</c:v>
                </c:pt>
                <c:pt idx="3102">
                  <c:v>16181691.422528001</c:v>
                </c:pt>
                <c:pt idx="3103">
                  <c:v>16172602.069244999</c:v>
                </c:pt>
                <c:pt idx="3104">
                  <c:v>16192465.587738</c:v>
                </c:pt>
                <c:pt idx="3105">
                  <c:v>16199590.36624</c:v>
                </c:pt>
                <c:pt idx="3106">
                  <c:v>16201502.831557</c:v>
                </c:pt>
                <c:pt idx="3107">
                  <c:v>16182213.065068001</c:v>
                </c:pt>
                <c:pt idx="3108">
                  <c:v>16208684.642317001</c:v>
                </c:pt>
                <c:pt idx="3109">
                  <c:v>16200477.042368</c:v>
                </c:pt>
                <c:pt idx="3110">
                  <c:v>16205735.025118999</c:v>
                </c:pt>
                <c:pt idx="3111">
                  <c:v>16198519.077163</c:v>
                </c:pt>
                <c:pt idx="3112">
                  <c:v>16220422.555792</c:v>
                </c:pt>
                <c:pt idx="3113">
                  <c:v>16202183.112235</c:v>
                </c:pt>
                <c:pt idx="3114">
                  <c:v>16212322.776749</c:v>
                </c:pt>
                <c:pt idx="3115">
                  <c:v>16207051.622935999</c:v>
                </c:pt>
                <c:pt idx="3116">
                  <c:v>16230375.668461001</c:v>
                </c:pt>
                <c:pt idx="3117">
                  <c:v>16207630.195565</c:v>
                </c:pt>
                <c:pt idx="3118">
                  <c:v>16215986.357333999</c:v>
                </c:pt>
                <c:pt idx="3119">
                  <c:v>16206440.498893</c:v>
                </c:pt>
                <c:pt idx="3120">
                  <c:v>16218605.750813</c:v>
                </c:pt>
                <c:pt idx="3121">
                  <c:v>16200605.50963</c:v>
                </c:pt>
                <c:pt idx="3122">
                  <c:v>16207431.690447999</c:v>
                </c:pt>
                <c:pt idx="3123">
                  <c:v>16201487.750034001</c:v>
                </c:pt>
                <c:pt idx="3124">
                  <c:v>16213274.043761</c:v>
                </c:pt>
                <c:pt idx="3125">
                  <c:v>16179357.562109999</c:v>
                </c:pt>
                <c:pt idx="3126">
                  <c:v>16185458.080585999</c:v>
                </c:pt>
                <c:pt idx="3127">
                  <c:v>16173287.901541</c:v>
                </c:pt>
                <c:pt idx="3128">
                  <c:v>16184134.334015001</c:v>
                </c:pt>
                <c:pt idx="3129">
                  <c:v>16174344.663040999</c:v>
                </c:pt>
                <c:pt idx="3130">
                  <c:v>16176844.709053</c:v>
                </c:pt>
                <c:pt idx="3131">
                  <c:v>16168163.217451001</c:v>
                </c:pt>
                <c:pt idx="3132">
                  <c:v>16163947.968397999</c:v>
                </c:pt>
                <c:pt idx="3133">
                  <c:v>16152614.756021</c:v>
                </c:pt>
                <c:pt idx="3134">
                  <c:v>16182310.859468</c:v>
                </c:pt>
                <c:pt idx="3135">
                  <c:v>16175071.980583999</c:v>
                </c:pt>
                <c:pt idx="3136">
                  <c:v>16186774.577884</c:v>
                </c:pt>
                <c:pt idx="3137">
                  <c:v>16184082.847219</c:v>
                </c:pt>
                <c:pt idx="3138">
                  <c:v>16191887.698254</c:v>
                </c:pt>
                <c:pt idx="3139">
                  <c:v>16180081.422263</c:v>
                </c:pt>
                <c:pt idx="3140">
                  <c:v>16189966.001391999</c:v>
                </c:pt>
                <c:pt idx="3141">
                  <c:v>16198051.475381</c:v>
                </c:pt>
                <c:pt idx="3142">
                  <c:v>16205222.776148001</c:v>
                </c:pt>
                <c:pt idx="3143">
                  <c:v>16194072.737259001</c:v>
                </c:pt>
                <c:pt idx="3144">
                  <c:v>16200050.940035</c:v>
                </c:pt>
                <c:pt idx="3145">
                  <c:v>16193406.338981001</c:v>
                </c:pt>
                <c:pt idx="3146">
                  <c:v>16194355.748357</c:v>
                </c:pt>
                <c:pt idx="3147">
                  <c:v>16185084.762407999</c:v>
                </c:pt>
                <c:pt idx="3148">
                  <c:v>16194755.190926</c:v>
                </c:pt>
                <c:pt idx="3149">
                  <c:v>16188751.620339001</c:v>
                </c:pt>
                <c:pt idx="3150">
                  <c:v>16184095.040089</c:v>
                </c:pt>
                <c:pt idx="3151">
                  <c:v>16171341.692707</c:v>
                </c:pt>
                <c:pt idx="3152">
                  <c:v>16175441.664671</c:v>
                </c:pt>
                <c:pt idx="3153">
                  <c:v>16170510.268162999</c:v>
                </c:pt>
                <c:pt idx="3154">
                  <c:v>16151119.350738</c:v>
                </c:pt>
                <c:pt idx="3155">
                  <c:v>16138884.196626</c:v>
                </c:pt>
                <c:pt idx="3156">
                  <c:v>16147897.50618</c:v>
                </c:pt>
                <c:pt idx="3157">
                  <c:v>16143669.620255999</c:v>
                </c:pt>
                <c:pt idx="3158">
                  <c:v>16128050.477931</c:v>
                </c:pt>
                <c:pt idx="3159">
                  <c:v>16126067.558741</c:v>
                </c:pt>
                <c:pt idx="3160">
                  <c:v>16136660.723789001</c:v>
                </c:pt>
                <c:pt idx="3161">
                  <c:v>16130932.571012</c:v>
                </c:pt>
                <c:pt idx="3162">
                  <c:v>16136090.989581</c:v>
                </c:pt>
                <c:pt idx="3163">
                  <c:v>16151402.551904</c:v>
                </c:pt>
                <c:pt idx="3164">
                  <c:v>16160633.468161</c:v>
                </c:pt>
                <c:pt idx="3165">
                  <c:v>16151088.70648</c:v>
                </c:pt>
                <c:pt idx="3166">
                  <c:v>16155916.906716</c:v>
                </c:pt>
                <c:pt idx="3167">
                  <c:v>16169222.120073</c:v>
                </c:pt>
                <c:pt idx="3168">
                  <c:v>16174685.697427999</c:v>
                </c:pt>
                <c:pt idx="3169">
                  <c:v>16168351.96085</c:v>
                </c:pt>
                <c:pt idx="3170">
                  <c:v>16159975.632005</c:v>
                </c:pt>
                <c:pt idx="3171">
                  <c:v>16148347.061239</c:v>
                </c:pt>
                <c:pt idx="3172">
                  <c:v>16154940.077169999</c:v>
                </c:pt>
                <c:pt idx="3173">
                  <c:v>16145573.335488999</c:v>
                </c:pt>
                <c:pt idx="3174">
                  <c:v>16162258.297586</c:v>
                </c:pt>
                <c:pt idx="3175">
                  <c:v>16152866.055771001</c:v>
                </c:pt>
                <c:pt idx="3176">
                  <c:v>16154746.719709</c:v>
                </c:pt>
                <c:pt idx="3177">
                  <c:v>16149229.935944</c:v>
                </c:pt>
                <c:pt idx="3178">
                  <c:v>16165536.204585999</c:v>
                </c:pt>
                <c:pt idx="3179">
                  <c:v>16174358.713355999</c:v>
                </c:pt>
                <c:pt idx="3180">
                  <c:v>16184074.171265</c:v>
                </c:pt>
                <c:pt idx="3181">
                  <c:v>16174442.922571</c:v>
                </c:pt>
                <c:pt idx="3182">
                  <c:v>16197901.968575001</c:v>
                </c:pt>
                <c:pt idx="3183">
                  <c:v>16174391.215425</c:v>
                </c:pt>
                <c:pt idx="3184">
                  <c:v>16182849.92434</c:v>
                </c:pt>
                <c:pt idx="3185">
                  <c:v>16176892.779665001</c:v>
                </c:pt>
                <c:pt idx="3186">
                  <c:v>16195925.978937</c:v>
                </c:pt>
                <c:pt idx="3187">
                  <c:v>16179477.854738001</c:v>
                </c:pt>
                <c:pt idx="3188">
                  <c:v>16182959.754396999</c:v>
                </c:pt>
                <c:pt idx="3189">
                  <c:v>16173664.467752</c:v>
                </c:pt>
                <c:pt idx="3190">
                  <c:v>16197805.237579999</c:v>
                </c:pt>
                <c:pt idx="3191">
                  <c:v>16179564.890875001</c:v>
                </c:pt>
                <c:pt idx="3192">
                  <c:v>16191926.024441</c:v>
                </c:pt>
                <c:pt idx="3193">
                  <c:v>16184517.966166999</c:v>
                </c:pt>
                <c:pt idx="3194">
                  <c:v>16205729.243822001</c:v>
                </c:pt>
                <c:pt idx="3195">
                  <c:v>16185017.595252</c:v>
                </c:pt>
                <c:pt idx="3196">
                  <c:v>16188690.839989001</c:v>
                </c:pt>
                <c:pt idx="3197">
                  <c:v>16185571.786741</c:v>
                </c:pt>
                <c:pt idx="3198">
                  <c:v>16207861.553541999</c:v>
                </c:pt>
                <c:pt idx="3199">
                  <c:v>16182295.237747001</c:v>
                </c:pt>
                <c:pt idx="3200">
                  <c:v>16189000.583353</c:v>
                </c:pt>
                <c:pt idx="3201">
                  <c:v>16179242.441113999</c:v>
                </c:pt>
                <c:pt idx="3202">
                  <c:v>16198263.522361999</c:v>
                </c:pt>
                <c:pt idx="3203">
                  <c:v>16182122.12934</c:v>
                </c:pt>
                <c:pt idx="3204">
                  <c:v>16188708.612473</c:v>
                </c:pt>
                <c:pt idx="3205">
                  <c:v>16183552.998638</c:v>
                </c:pt>
                <c:pt idx="3206">
                  <c:v>16200244.147048</c:v>
                </c:pt>
                <c:pt idx="3207">
                  <c:v>16174706.056369999</c:v>
                </c:pt>
                <c:pt idx="3208">
                  <c:v>16183117.860024</c:v>
                </c:pt>
                <c:pt idx="3209">
                  <c:v>16171281.415475</c:v>
                </c:pt>
                <c:pt idx="3210">
                  <c:v>16187002.973269001</c:v>
                </c:pt>
                <c:pt idx="3211">
                  <c:v>16167467.605125001</c:v>
                </c:pt>
                <c:pt idx="3212">
                  <c:v>16169860.32828</c:v>
                </c:pt>
                <c:pt idx="3213">
                  <c:v>16162659.334458999</c:v>
                </c:pt>
                <c:pt idx="3214">
                  <c:v>16176841.327759</c:v>
                </c:pt>
                <c:pt idx="3215">
                  <c:v>16154249.486857999</c:v>
                </c:pt>
                <c:pt idx="3216">
                  <c:v>16166691.803841</c:v>
                </c:pt>
                <c:pt idx="3217">
                  <c:v>16159948.443910999</c:v>
                </c:pt>
                <c:pt idx="3218">
                  <c:v>16176714.697256001</c:v>
                </c:pt>
                <c:pt idx="3219">
                  <c:v>16157469.294646</c:v>
                </c:pt>
                <c:pt idx="3220">
                  <c:v>16164273.058460999</c:v>
                </c:pt>
                <c:pt idx="3221">
                  <c:v>16155072.117828</c:v>
                </c:pt>
                <c:pt idx="3222">
                  <c:v>16166199.178293999</c:v>
                </c:pt>
                <c:pt idx="3223">
                  <c:v>16149360.160867</c:v>
                </c:pt>
                <c:pt idx="3224">
                  <c:v>16161733.898747001</c:v>
                </c:pt>
                <c:pt idx="3225">
                  <c:v>16153413.418783</c:v>
                </c:pt>
                <c:pt idx="3226">
                  <c:v>16166389.515938999</c:v>
                </c:pt>
                <c:pt idx="3227">
                  <c:v>16139292.802823</c:v>
                </c:pt>
                <c:pt idx="3228">
                  <c:v>16148353.54455</c:v>
                </c:pt>
                <c:pt idx="3229">
                  <c:v>16143660.100454999</c:v>
                </c:pt>
                <c:pt idx="3230">
                  <c:v>16157066.583276</c:v>
                </c:pt>
                <c:pt idx="3231">
                  <c:v>16141789.410026999</c:v>
                </c:pt>
                <c:pt idx="3232">
                  <c:v>16147054.327992</c:v>
                </c:pt>
                <c:pt idx="3233">
                  <c:v>16137499.798326001</c:v>
                </c:pt>
                <c:pt idx="3234">
                  <c:v>16146221.867055001</c:v>
                </c:pt>
                <c:pt idx="3235">
                  <c:v>16125636.013745001</c:v>
                </c:pt>
                <c:pt idx="3236">
                  <c:v>16141764.105536001</c:v>
                </c:pt>
                <c:pt idx="3237">
                  <c:v>16138346.768678</c:v>
                </c:pt>
                <c:pt idx="3238">
                  <c:v>16148116.958872</c:v>
                </c:pt>
                <c:pt idx="3239">
                  <c:v>16130803.202811001</c:v>
                </c:pt>
                <c:pt idx="3240">
                  <c:v>16138889.763925999</c:v>
                </c:pt>
                <c:pt idx="3241">
                  <c:v>16125691.044144001</c:v>
                </c:pt>
                <c:pt idx="3242">
                  <c:v>16141196.187893</c:v>
                </c:pt>
                <c:pt idx="3243">
                  <c:v>16124804.815585</c:v>
                </c:pt>
                <c:pt idx="3244">
                  <c:v>16135269.079159001</c:v>
                </c:pt>
                <c:pt idx="3245">
                  <c:v>16127645.473518001</c:v>
                </c:pt>
                <c:pt idx="3246">
                  <c:v>16142844.59426</c:v>
                </c:pt>
                <c:pt idx="3247">
                  <c:v>16128778.484177001</c:v>
                </c:pt>
                <c:pt idx="3248">
                  <c:v>16142154.858994</c:v>
                </c:pt>
                <c:pt idx="3249">
                  <c:v>16136115.311272001</c:v>
                </c:pt>
                <c:pt idx="3250">
                  <c:v>16163426.023142001</c:v>
                </c:pt>
                <c:pt idx="3251">
                  <c:v>16144521.456232</c:v>
                </c:pt>
                <c:pt idx="3252">
                  <c:v>16155300.309992</c:v>
                </c:pt>
                <c:pt idx="3253">
                  <c:v>16148069.899695</c:v>
                </c:pt>
                <c:pt idx="3254">
                  <c:v>16167928.962772001</c:v>
                </c:pt>
                <c:pt idx="3255">
                  <c:v>16150732.507146999</c:v>
                </c:pt>
                <c:pt idx="3256">
                  <c:v>16153285.328805</c:v>
                </c:pt>
                <c:pt idx="3257">
                  <c:v>16142836.80236</c:v>
                </c:pt>
                <c:pt idx="3258">
                  <c:v>16161099.778563</c:v>
                </c:pt>
                <c:pt idx="3259">
                  <c:v>16133464.656152001</c:v>
                </c:pt>
                <c:pt idx="3260">
                  <c:v>16139691.865998</c:v>
                </c:pt>
                <c:pt idx="3261">
                  <c:v>16131001.583408</c:v>
                </c:pt>
                <c:pt idx="3262">
                  <c:v>16151724.059490999</c:v>
                </c:pt>
                <c:pt idx="3263">
                  <c:v>16128911.337131999</c:v>
                </c:pt>
                <c:pt idx="3264">
                  <c:v>16133996.278798999</c:v>
                </c:pt>
                <c:pt idx="3265">
                  <c:v>16131928.323527001</c:v>
                </c:pt>
                <c:pt idx="3266">
                  <c:v>16154014.615359999</c:v>
                </c:pt>
                <c:pt idx="3267">
                  <c:v>16130375.937444</c:v>
                </c:pt>
                <c:pt idx="3268">
                  <c:v>16142189.309338</c:v>
                </c:pt>
                <c:pt idx="3269">
                  <c:v>16137152.264775001</c:v>
                </c:pt>
                <c:pt idx="3270">
                  <c:v>16156842.644584</c:v>
                </c:pt>
                <c:pt idx="3271">
                  <c:v>16135955.475947</c:v>
                </c:pt>
                <c:pt idx="3272">
                  <c:v>16144979.275144</c:v>
                </c:pt>
                <c:pt idx="3273">
                  <c:v>16137374.276776001</c:v>
                </c:pt>
                <c:pt idx="3274">
                  <c:v>16151000.961170999</c:v>
                </c:pt>
                <c:pt idx="3275">
                  <c:v>16111257.915335</c:v>
                </c:pt>
                <c:pt idx="3276">
                  <c:v>16115764.244437</c:v>
                </c:pt>
                <c:pt idx="3277">
                  <c:v>16096689.061183</c:v>
                </c:pt>
                <c:pt idx="3278">
                  <c:v>16109377.236466</c:v>
                </c:pt>
                <c:pt idx="3279">
                  <c:v>16085860.992999</c:v>
                </c:pt>
                <c:pt idx="3280">
                  <c:v>16093154.73549</c:v>
                </c:pt>
                <c:pt idx="3281">
                  <c:v>16086562.660967</c:v>
                </c:pt>
                <c:pt idx="3282">
                  <c:v>16096954.158758</c:v>
                </c:pt>
                <c:pt idx="3283">
                  <c:v>16076822.695424</c:v>
                </c:pt>
                <c:pt idx="3284">
                  <c:v>16096888.532086</c:v>
                </c:pt>
                <c:pt idx="3285">
                  <c:v>16095611.845149999</c:v>
                </c:pt>
                <c:pt idx="3286">
                  <c:v>16109431.112999</c:v>
                </c:pt>
                <c:pt idx="3287">
                  <c:v>16088850.059319999</c:v>
                </c:pt>
                <c:pt idx="3288">
                  <c:v>16096326.508060001</c:v>
                </c:pt>
                <c:pt idx="3289">
                  <c:v>16085490.079204001</c:v>
                </c:pt>
                <c:pt idx="3290">
                  <c:v>16089479.995594</c:v>
                </c:pt>
                <c:pt idx="3291">
                  <c:v>16075961.225553</c:v>
                </c:pt>
                <c:pt idx="3292">
                  <c:v>16084329.744361</c:v>
                </c:pt>
                <c:pt idx="3293">
                  <c:v>16074322.849215001</c:v>
                </c:pt>
                <c:pt idx="3294">
                  <c:v>16078532.208474001</c:v>
                </c:pt>
                <c:pt idx="3295">
                  <c:v>16071930.539177001</c:v>
                </c:pt>
                <c:pt idx="3296">
                  <c:v>16081955.613794001</c:v>
                </c:pt>
                <c:pt idx="3297">
                  <c:v>16074370.645096</c:v>
                </c:pt>
                <c:pt idx="3298">
                  <c:v>16085340.339834001</c:v>
                </c:pt>
                <c:pt idx="3299">
                  <c:v>16071778.772809001</c:v>
                </c:pt>
                <c:pt idx="3300">
                  <c:v>16079193.0425</c:v>
                </c:pt>
                <c:pt idx="3301">
                  <c:v>16075588.598046999</c:v>
                </c:pt>
                <c:pt idx="3302">
                  <c:v>16084922.094877999</c:v>
                </c:pt>
                <c:pt idx="3303">
                  <c:v>16071893.363326</c:v>
                </c:pt>
                <c:pt idx="3304">
                  <c:v>16079862.292473</c:v>
                </c:pt>
                <c:pt idx="3305">
                  <c:v>16070147.839849001</c:v>
                </c:pt>
                <c:pt idx="3306">
                  <c:v>16075809.543976</c:v>
                </c:pt>
                <c:pt idx="3307">
                  <c:v>16062101.385841999</c:v>
                </c:pt>
                <c:pt idx="3308">
                  <c:v>16071428.641677</c:v>
                </c:pt>
                <c:pt idx="3309">
                  <c:v>16067767.518285999</c:v>
                </c:pt>
                <c:pt idx="3310">
                  <c:v>16070809.002428999</c:v>
                </c:pt>
                <c:pt idx="3311">
                  <c:v>16064442.235274</c:v>
                </c:pt>
                <c:pt idx="3312">
                  <c:v>16078411.536135999</c:v>
                </c:pt>
                <c:pt idx="3313">
                  <c:v>16076185.002473</c:v>
                </c:pt>
                <c:pt idx="3314">
                  <c:v>16087643.335068</c:v>
                </c:pt>
                <c:pt idx="3315">
                  <c:v>16080761.114751</c:v>
                </c:pt>
                <c:pt idx="3316">
                  <c:v>16092885.380479001</c:v>
                </c:pt>
                <c:pt idx="3317">
                  <c:v>16094008.311217001</c:v>
                </c:pt>
                <c:pt idx="3318">
                  <c:v>16097003.28318</c:v>
                </c:pt>
                <c:pt idx="3319">
                  <c:v>16087567.033121999</c:v>
                </c:pt>
                <c:pt idx="3320">
                  <c:v>16092769.574572001</c:v>
                </c:pt>
                <c:pt idx="3321">
                  <c:v>16085639.397855001</c:v>
                </c:pt>
                <c:pt idx="3322">
                  <c:v>16086984.740583001</c:v>
                </c:pt>
                <c:pt idx="3323">
                  <c:v>16074231.824533001</c:v>
                </c:pt>
                <c:pt idx="3324">
                  <c:v>16080754.020744</c:v>
                </c:pt>
                <c:pt idx="3325">
                  <c:v>16070110.013460999</c:v>
                </c:pt>
                <c:pt idx="3326">
                  <c:v>16071470.226501999</c:v>
                </c:pt>
                <c:pt idx="3327">
                  <c:v>16062958.097664</c:v>
                </c:pt>
                <c:pt idx="3328">
                  <c:v>16071148.633167</c:v>
                </c:pt>
                <c:pt idx="3329">
                  <c:v>16062388.367145</c:v>
                </c:pt>
                <c:pt idx="3330">
                  <c:v>16064240.916708</c:v>
                </c:pt>
                <c:pt idx="3331">
                  <c:v>16054499.599764001</c:v>
                </c:pt>
                <c:pt idx="3332">
                  <c:v>16065745.209455</c:v>
                </c:pt>
                <c:pt idx="3333">
                  <c:v>16036214.728813</c:v>
                </c:pt>
                <c:pt idx="3334">
                  <c:v>16040159.838589</c:v>
                </c:pt>
                <c:pt idx="3335">
                  <c:v>16031236.085982</c:v>
                </c:pt>
                <c:pt idx="3336">
                  <c:v>16038839.828007</c:v>
                </c:pt>
                <c:pt idx="3337">
                  <c:v>16031255.596032999</c:v>
                </c:pt>
                <c:pt idx="3338">
                  <c:v>16040886.898205001</c:v>
                </c:pt>
                <c:pt idx="3339">
                  <c:v>16034264.046905</c:v>
                </c:pt>
                <c:pt idx="3340">
                  <c:v>16042105.966099</c:v>
                </c:pt>
                <c:pt idx="3341">
                  <c:v>16028119.13834</c:v>
                </c:pt>
                <c:pt idx="3342">
                  <c:v>16056886.350258</c:v>
                </c:pt>
                <c:pt idx="3343">
                  <c:v>16051404.980075</c:v>
                </c:pt>
                <c:pt idx="3344">
                  <c:v>16076386.458594</c:v>
                </c:pt>
                <c:pt idx="3345">
                  <c:v>16062443.947547</c:v>
                </c:pt>
                <c:pt idx="3346">
                  <c:v>16065866.831618</c:v>
                </c:pt>
                <c:pt idx="3347">
                  <c:v>16055146.527417</c:v>
                </c:pt>
                <c:pt idx="3348">
                  <c:v>16070397.591118</c:v>
                </c:pt>
                <c:pt idx="3349">
                  <c:v>16063016.703802999</c:v>
                </c:pt>
                <c:pt idx="3350">
                  <c:v>16072892.133789999</c:v>
                </c:pt>
                <c:pt idx="3351">
                  <c:v>16064254.524219001</c:v>
                </c:pt>
                <c:pt idx="3352">
                  <c:v>16056499.796917001</c:v>
                </c:pt>
                <c:pt idx="3353">
                  <c:v>16030032.266000001</c:v>
                </c:pt>
                <c:pt idx="3354">
                  <c:v>16039982.471072</c:v>
                </c:pt>
                <c:pt idx="3355">
                  <c:v>16029656.056670999</c:v>
                </c:pt>
                <c:pt idx="3356">
                  <c:v>16032740.562298</c:v>
                </c:pt>
                <c:pt idx="3357">
                  <c:v>16008495.861141</c:v>
                </c:pt>
                <c:pt idx="3358">
                  <c:v>16013901.894037001</c:v>
                </c:pt>
                <c:pt idx="3359">
                  <c:v>16006377.364736</c:v>
                </c:pt>
                <c:pt idx="3360">
                  <c:v>15992467.883757999</c:v>
                </c:pt>
                <c:pt idx="3361">
                  <c:v>15993622.045751</c:v>
                </c:pt>
                <c:pt idx="3362">
                  <c:v>16000957.446091</c:v>
                </c:pt>
                <c:pt idx="3363">
                  <c:v>15992244.569363</c:v>
                </c:pt>
                <c:pt idx="3364">
                  <c:v>16003001.004644999</c:v>
                </c:pt>
                <c:pt idx="3365">
                  <c:v>15999757.722911</c:v>
                </c:pt>
                <c:pt idx="3366">
                  <c:v>16012716.672358001</c:v>
                </c:pt>
                <c:pt idx="3367">
                  <c:v>16006142.579578999</c:v>
                </c:pt>
                <c:pt idx="3368">
                  <c:v>16013716.256410999</c:v>
                </c:pt>
                <c:pt idx="3369">
                  <c:v>16024528.611523001</c:v>
                </c:pt>
                <c:pt idx="3370">
                  <c:v>16035864.659211</c:v>
                </c:pt>
                <c:pt idx="3371">
                  <c:v>16030961.969241001</c:v>
                </c:pt>
                <c:pt idx="3372">
                  <c:v>16039487.870767999</c:v>
                </c:pt>
                <c:pt idx="3373">
                  <c:v>16026490.214242</c:v>
                </c:pt>
                <c:pt idx="3374">
                  <c:v>16034639.122771</c:v>
                </c:pt>
                <c:pt idx="3375">
                  <c:v>16012566.552096</c:v>
                </c:pt>
                <c:pt idx="3376">
                  <c:v>16018046.291166</c:v>
                </c:pt>
                <c:pt idx="3377">
                  <c:v>16012876.494210999</c:v>
                </c:pt>
                <c:pt idx="3378">
                  <c:v>16020218.273224</c:v>
                </c:pt>
                <c:pt idx="3379">
                  <c:v>16017558.089978</c:v>
                </c:pt>
                <c:pt idx="3380">
                  <c:v>16021732.568348</c:v>
                </c:pt>
                <c:pt idx="3381">
                  <c:v>16019730.065322001</c:v>
                </c:pt>
                <c:pt idx="3382">
                  <c:v>16036533.102125</c:v>
                </c:pt>
                <c:pt idx="3383">
                  <c:v>16040241.265393</c:v>
                </c:pt>
                <c:pt idx="3384">
                  <c:v>16064795.887838</c:v>
                </c:pt>
                <c:pt idx="3385">
                  <c:v>16077817.501824999</c:v>
                </c:pt>
                <c:pt idx="3386">
                  <c:v>16100368.619301001</c:v>
                </c:pt>
                <c:pt idx="3387">
                  <c:v>16103569.219660001</c:v>
                </c:pt>
                <c:pt idx="3388">
                  <c:v>16104547.923688</c:v>
                </c:pt>
                <c:pt idx="3389">
                  <c:v>16101824.155028</c:v>
                </c:pt>
                <c:pt idx="3390">
                  <c:v>16117598.018152</c:v>
                </c:pt>
                <c:pt idx="3391">
                  <c:v>16118760.629720001</c:v>
                </c:pt>
                <c:pt idx="3392">
                  <c:v>16112182.513063001</c:v>
                </c:pt>
                <c:pt idx="3393">
                  <c:v>16113543.100201</c:v>
                </c:pt>
                <c:pt idx="3394">
                  <c:v>16090947.385529</c:v>
                </c:pt>
                <c:pt idx="3395">
                  <c:v>16071124.023817001</c:v>
                </c:pt>
                <c:pt idx="3396">
                  <c:v>16071164.875743</c:v>
                </c:pt>
                <c:pt idx="3397">
                  <c:v>16084211.760799</c:v>
                </c:pt>
                <c:pt idx="3398">
                  <c:v>16083364.191187</c:v>
                </c:pt>
                <c:pt idx="3399">
                  <c:v>16070555.052609</c:v>
                </c:pt>
                <c:pt idx="3400">
                  <c:v>16062872.026164001</c:v>
                </c:pt>
                <c:pt idx="3401">
                  <c:v>16076705.792307001</c:v>
                </c:pt>
                <c:pt idx="3402">
                  <c:v>16072518.61045</c:v>
                </c:pt>
                <c:pt idx="3403">
                  <c:v>16090689.198009999</c:v>
                </c:pt>
                <c:pt idx="3404">
                  <c:v>16090397.373430001</c:v>
                </c:pt>
                <c:pt idx="3405">
                  <c:v>16097036.4877</c:v>
                </c:pt>
                <c:pt idx="3406">
                  <c:v>16086193.885996001</c:v>
                </c:pt>
                <c:pt idx="3407">
                  <c:v>16088329.655042</c:v>
                </c:pt>
                <c:pt idx="3408">
                  <c:v>16097989.487613</c:v>
                </c:pt>
                <c:pt idx="3409">
                  <c:v>16110254.351798</c:v>
                </c:pt>
                <c:pt idx="3410">
                  <c:v>16095764.207346</c:v>
                </c:pt>
                <c:pt idx="3411">
                  <c:v>16094225.054857001</c:v>
                </c:pt>
                <c:pt idx="3412">
                  <c:v>16089261.877222</c:v>
                </c:pt>
                <c:pt idx="3413">
                  <c:v>16073220.243869999</c:v>
                </c:pt>
                <c:pt idx="3414">
                  <c:v>16068149.504242999</c:v>
                </c:pt>
                <c:pt idx="3415">
                  <c:v>16064092.872966001</c:v>
                </c:pt>
                <c:pt idx="3416">
                  <c:v>16060670.73734</c:v>
                </c:pt>
                <c:pt idx="3417">
                  <c:v>16042134.775385</c:v>
                </c:pt>
                <c:pt idx="3418">
                  <c:v>16035722.675546</c:v>
                </c:pt>
                <c:pt idx="3419">
                  <c:v>16046956.717742</c:v>
                </c:pt>
                <c:pt idx="3420">
                  <c:v>16052119.497339001</c:v>
                </c:pt>
                <c:pt idx="3421">
                  <c:v>16046815.776888</c:v>
                </c:pt>
                <c:pt idx="3422">
                  <c:v>16060529.213577</c:v>
                </c:pt>
                <c:pt idx="3423">
                  <c:v>16063510.66155</c:v>
                </c:pt>
                <c:pt idx="3424">
                  <c:v>16088272.903136</c:v>
                </c:pt>
                <c:pt idx="3425">
                  <c:v>16093290.494245</c:v>
                </c:pt>
                <c:pt idx="3426">
                  <c:v>16106928.228285</c:v>
                </c:pt>
                <c:pt idx="3427">
                  <c:v>16100259.148189001</c:v>
                </c:pt>
                <c:pt idx="3428">
                  <c:v>16076054.040561</c:v>
                </c:pt>
                <c:pt idx="3429">
                  <c:v>16072152.564100999</c:v>
                </c:pt>
                <c:pt idx="3430">
                  <c:v>16074682.141869999</c:v>
                </c:pt>
                <c:pt idx="3431">
                  <c:v>16082406.256617</c:v>
                </c:pt>
                <c:pt idx="3432">
                  <c:v>16075693.317919999</c:v>
                </c:pt>
                <c:pt idx="3433">
                  <c:v>16050787.681446999</c:v>
                </c:pt>
                <c:pt idx="3434">
                  <c:v>16051432.312580001</c:v>
                </c:pt>
                <c:pt idx="3435">
                  <c:v>16045322.509411</c:v>
                </c:pt>
                <c:pt idx="3436">
                  <c:v>16047228.712912001</c:v>
                </c:pt>
                <c:pt idx="3437">
                  <c:v>16056909.271276999</c:v>
                </c:pt>
                <c:pt idx="3438">
                  <c:v>16053113.229018999</c:v>
                </c:pt>
                <c:pt idx="3439">
                  <c:v>16062750.912876001</c:v>
                </c:pt>
                <c:pt idx="3440">
                  <c:v>16055572.398197001</c:v>
                </c:pt>
                <c:pt idx="3441">
                  <c:v>16061707.722099001</c:v>
                </c:pt>
                <c:pt idx="3442">
                  <c:v>16063039.041384</c:v>
                </c:pt>
                <c:pt idx="3443">
                  <c:v>16070602.678787</c:v>
                </c:pt>
                <c:pt idx="3444">
                  <c:v>16064770.764274999</c:v>
                </c:pt>
                <c:pt idx="3445">
                  <c:v>16066604.643594</c:v>
                </c:pt>
                <c:pt idx="3446">
                  <c:v>16065385.497479999</c:v>
                </c:pt>
                <c:pt idx="3447">
                  <c:v>16055131.837351</c:v>
                </c:pt>
                <c:pt idx="3448">
                  <c:v>16049701.27005</c:v>
                </c:pt>
                <c:pt idx="3449">
                  <c:v>16058120.507160001</c:v>
                </c:pt>
                <c:pt idx="3450">
                  <c:v>16059677.834503001</c:v>
                </c:pt>
                <c:pt idx="3451">
                  <c:v>16056504.14683</c:v>
                </c:pt>
                <c:pt idx="3452">
                  <c:v>16042192.399660001</c:v>
                </c:pt>
                <c:pt idx="3453">
                  <c:v>16057581.115052</c:v>
                </c:pt>
                <c:pt idx="3454">
                  <c:v>16068056.824357999</c:v>
                </c:pt>
                <c:pt idx="3455">
                  <c:v>16065561.119364999</c:v>
                </c:pt>
                <c:pt idx="3456">
                  <c:v>16081476.024955001</c:v>
                </c:pt>
                <c:pt idx="3457">
                  <c:v>16072478.402185</c:v>
                </c:pt>
                <c:pt idx="3458">
                  <c:v>16066939.780125</c:v>
                </c:pt>
                <c:pt idx="3459">
                  <c:v>16049321.903507</c:v>
                </c:pt>
                <c:pt idx="3460">
                  <c:v>16050384.190997001</c:v>
                </c:pt>
                <c:pt idx="3461">
                  <c:v>16033440.213339999</c:v>
                </c:pt>
                <c:pt idx="3462">
                  <c:v>16006895.633295</c:v>
                </c:pt>
                <c:pt idx="3463">
                  <c:v>15975515.522789</c:v>
                </c:pt>
                <c:pt idx="3464">
                  <c:v>15975613.503969001</c:v>
                </c:pt>
                <c:pt idx="3465">
                  <c:v>15961914.613867</c:v>
                </c:pt>
                <c:pt idx="3466">
                  <c:v>15962418.129567999</c:v>
                </c:pt>
                <c:pt idx="3467">
                  <c:v>15947819.429098001</c:v>
                </c:pt>
                <c:pt idx="3468">
                  <c:v>15952003.032411</c:v>
                </c:pt>
                <c:pt idx="3469">
                  <c:v>15945402.462694</c:v>
                </c:pt>
                <c:pt idx="3470">
                  <c:v>15961321.264262</c:v>
                </c:pt>
                <c:pt idx="3471">
                  <c:v>15965188.094451001</c:v>
                </c:pt>
                <c:pt idx="3472">
                  <c:v>15977812.211328</c:v>
                </c:pt>
                <c:pt idx="3473">
                  <c:v>15954102.078443</c:v>
                </c:pt>
                <c:pt idx="3474">
                  <c:v>15960987.194033001</c:v>
                </c:pt>
                <c:pt idx="3475">
                  <c:v>15953593.816615</c:v>
                </c:pt>
                <c:pt idx="3476">
                  <c:v>15966262.862957999</c:v>
                </c:pt>
                <c:pt idx="3477">
                  <c:v>15958901.180832</c:v>
                </c:pt>
                <c:pt idx="3478">
                  <c:v>15962815.073262</c:v>
                </c:pt>
                <c:pt idx="3479">
                  <c:v>15958605.992295001</c:v>
                </c:pt>
                <c:pt idx="3480">
                  <c:v>15981398.185092</c:v>
                </c:pt>
                <c:pt idx="3481">
                  <c:v>15978464.398459001</c:v>
                </c:pt>
                <c:pt idx="3482">
                  <c:v>16003678.855266999</c:v>
                </c:pt>
                <c:pt idx="3483">
                  <c:v>15998502.042011</c:v>
                </c:pt>
                <c:pt idx="3484">
                  <c:v>15991718.550737999</c:v>
                </c:pt>
                <c:pt idx="3485">
                  <c:v>15978735.966614</c:v>
                </c:pt>
                <c:pt idx="3486">
                  <c:v>15984574.593415</c:v>
                </c:pt>
                <c:pt idx="3487">
                  <c:v>15974981.748599</c:v>
                </c:pt>
                <c:pt idx="3488">
                  <c:v>15978505.587068999</c:v>
                </c:pt>
                <c:pt idx="3489">
                  <c:v>15952716.421151999</c:v>
                </c:pt>
                <c:pt idx="3490">
                  <c:v>15954181.647727</c:v>
                </c:pt>
                <c:pt idx="3491">
                  <c:v>15946777.921599999</c:v>
                </c:pt>
                <c:pt idx="3492">
                  <c:v>15949239.185528999</c:v>
                </c:pt>
                <c:pt idx="3493">
                  <c:v>15950212.219126999</c:v>
                </c:pt>
                <c:pt idx="3494">
                  <c:v>15958722.654891999</c:v>
                </c:pt>
                <c:pt idx="3495">
                  <c:v>15937067.429765999</c:v>
                </c:pt>
                <c:pt idx="3496">
                  <c:v>15945522.750936</c:v>
                </c:pt>
                <c:pt idx="3497">
                  <c:v>15933164.328554999</c:v>
                </c:pt>
                <c:pt idx="3498">
                  <c:v>15939666.179808</c:v>
                </c:pt>
                <c:pt idx="3499">
                  <c:v>15928120.256860999</c:v>
                </c:pt>
                <c:pt idx="3500">
                  <c:v>15933205.295428</c:v>
                </c:pt>
                <c:pt idx="3501">
                  <c:v>15921479.410592999</c:v>
                </c:pt>
                <c:pt idx="3502">
                  <c:v>15940075.777636999</c:v>
                </c:pt>
                <c:pt idx="3503">
                  <c:v>15930236.293404</c:v>
                </c:pt>
                <c:pt idx="3504">
                  <c:v>15946959.711046999</c:v>
                </c:pt>
                <c:pt idx="3505">
                  <c:v>15937479.41003</c:v>
                </c:pt>
                <c:pt idx="3506">
                  <c:v>15955267.075925</c:v>
                </c:pt>
                <c:pt idx="3507">
                  <c:v>15948845.594926</c:v>
                </c:pt>
                <c:pt idx="3508">
                  <c:v>15964845.911795</c:v>
                </c:pt>
                <c:pt idx="3509">
                  <c:v>15949028.410653999</c:v>
                </c:pt>
                <c:pt idx="3510">
                  <c:v>15940189.478445999</c:v>
                </c:pt>
                <c:pt idx="3511">
                  <c:v>15926622.686449001</c:v>
                </c:pt>
                <c:pt idx="3512">
                  <c:v>15932179.099432999</c:v>
                </c:pt>
                <c:pt idx="3513">
                  <c:v>15929430.823471</c:v>
                </c:pt>
                <c:pt idx="3514">
                  <c:v>15937161.497273</c:v>
                </c:pt>
                <c:pt idx="3515">
                  <c:v>15923214.974299001</c:v>
                </c:pt>
                <c:pt idx="3516">
                  <c:v>15925476.567678999</c:v>
                </c:pt>
                <c:pt idx="3517">
                  <c:v>15916434.276490999</c:v>
                </c:pt>
                <c:pt idx="3518">
                  <c:v>15932123.588785</c:v>
                </c:pt>
                <c:pt idx="3519">
                  <c:v>15949050.080816999</c:v>
                </c:pt>
                <c:pt idx="3520">
                  <c:v>15950890.756206</c:v>
                </c:pt>
                <c:pt idx="3521">
                  <c:v>15940842.923523</c:v>
                </c:pt>
                <c:pt idx="3522">
                  <c:v>15942917.042663001</c:v>
                </c:pt>
                <c:pt idx="3523">
                  <c:v>15933210.296071</c:v>
                </c:pt>
                <c:pt idx="3524">
                  <c:v>15951113.320837</c:v>
                </c:pt>
                <c:pt idx="3525">
                  <c:v>15949813.000634</c:v>
                </c:pt>
                <c:pt idx="3526">
                  <c:v>15953631.966893001</c:v>
                </c:pt>
                <c:pt idx="3527">
                  <c:v>15944572.257254001</c:v>
                </c:pt>
                <c:pt idx="3528">
                  <c:v>15956105.61239</c:v>
                </c:pt>
                <c:pt idx="3529">
                  <c:v>15945305.194073999</c:v>
                </c:pt>
                <c:pt idx="3530">
                  <c:v>15954101.318925001</c:v>
                </c:pt>
                <c:pt idx="3531">
                  <c:v>15948766.480876001</c:v>
                </c:pt>
                <c:pt idx="3532">
                  <c:v>15959500.875682</c:v>
                </c:pt>
                <c:pt idx="3533">
                  <c:v>15938769.1165</c:v>
                </c:pt>
                <c:pt idx="3534">
                  <c:v>15944088.192187</c:v>
                </c:pt>
                <c:pt idx="3535">
                  <c:v>15939621.724056</c:v>
                </c:pt>
                <c:pt idx="3536">
                  <c:v>15945352.677511999</c:v>
                </c:pt>
                <c:pt idx="3537">
                  <c:v>15930935.41934</c:v>
                </c:pt>
                <c:pt idx="3538">
                  <c:v>15943334.741519</c:v>
                </c:pt>
                <c:pt idx="3539">
                  <c:v>15933589.843808999</c:v>
                </c:pt>
                <c:pt idx="3540">
                  <c:v>15941975.704637</c:v>
                </c:pt>
                <c:pt idx="3541">
                  <c:v>15932528.150312001</c:v>
                </c:pt>
                <c:pt idx="3542">
                  <c:v>15940836.864238</c:v>
                </c:pt>
                <c:pt idx="3543">
                  <c:v>15932844.916254001</c:v>
                </c:pt>
                <c:pt idx="3544">
                  <c:v>15933758.5053</c:v>
                </c:pt>
                <c:pt idx="3545">
                  <c:v>15930317.754319999</c:v>
                </c:pt>
                <c:pt idx="3546">
                  <c:v>15950551.048762999</c:v>
                </c:pt>
                <c:pt idx="3547">
                  <c:v>15937787.105435999</c:v>
                </c:pt>
                <c:pt idx="3548">
                  <c:v>15948505.890379</c:v>
                </c:pt>
                <c:pt idx="3549">
                  <c:v>15937817.100323001</c:v>
                </c:pt>
                <c:pt idx="3550">
                  <c:v>15944725.136059999</c:v>
                </c:pt>
                <c:pt idx="3551">
                  <c:v>15934323.617184</c:v>
                </c:pt>
                <c:pt idx="3552">
                  <c:v>15938366.421352001</c:v>
                </c:pt>
                <c:pt idx="3553">
                  <c:v>15930398.053726999</c:v>
                </c:pt>
                <c:pt idx="3554">
                  <c:v>15934810.432773</c:v>
                </c:pt>
                <c:pt idx="3555">
                  <c:v>15910439.773138</c:v>
                </c:pt>
                <c:pt idx="3556">
                  <c:v>15919703.498060999</c:v>
                </c:pt>
                <c:pt idx="3557">
                  <c:v>15916445.897050001</c:v>
                </c:pt>
                <c:pt idx="3558">
                  <c:v>15927891.332635</c:v>
                </c:pt>
                <c:pt idx="3559">
                  <c:v>15922568.241784999</c:v>
                </c:pt>
                <c:pt idx="3560">
                  <c:v>15929044.14927</c:v>
                </c:pt>
                <c:pt idx="3561">
                  <c:v>15920717.713188</c:v>
                </c:pt>
                <c:pt idx="3562">
                  <c:v>15924462.030632</c:v>
                </c:pt>
                <c:pt idx="3563">
                  <c:v>15912292.524824999</c:v>
                </c:pt>
                <c:pt idx="3564">
                  <c:v>15927666.741975</c:v>
                </c:pt>
                <c:pt idx="3565">
                  <c:v>15919029.118876001</c:v>
                </c:pt>
                <c:pt idx="3566">
                  <c:v>15923225.816636</c:v>
                </c:pt>
                <c:pt idx="3567">
                  <c:v>15911383.523011001</c:v>
                </c:pt>
                <c:pt idx="3568">
                  <c:v>15920609.407454001</c:v>
                </c:pt>
                <c:pt idx="3569">
                  <c:v>15916525.635754</c:v>
                </c:pt>
                <c:pt idx="3570">
                  <c:v>15924485.759047</c:v>
                </c:pt>
                <c:pt idx="3571">
                  <c:v>15916854.405314</c:v>
                </c:pt>
                <c:pt idx="3572">
                  <c:v>15928343.767755</c:v>
                </c:pt>
                <c:pt idx="3573">
                  <c:v>15903978.383935999</c:v>
                </c:pt>
                <c:pt idx="3574">
                  <c:v>15912845.431578999</c:v>
                </c:pt>
                <c:pt idx="3575">
                  <c:v>15907857.733151</c:v>
                </c:pt>
                <c:pt idx="3576">
                  <c:v>15917415.917117</c:v>
                </c:pt>
                <c:pt idx="3577">
                  <c:v>15904820.257034</c:v>
                </c:pt>
                <c:pt idx="3578">
                  <c:v>15909518.550922999</c:v>
                </c:pt>
                <c:pt idx="3579">
                  <c:v>15906024.795606</c:v>
                </c:pt>
                <c:pt idx="3580">
                  <c:v>15916066.323789001</c:v>
                </c:pt>
                <c:pt idx="3581">
                  <c:v>15898298.193375999</c:v>
                </c:pt>
                <c:pt idx="3582">
                  <c:v>15927568.863807</c:v>
                </c:pt>
                <c:pt idx="3583">
                  <c:v>15915417.896615</c:v>
                </c:pt>
                <c:pt idx="3584">
                  <c:v>15916371.114600999</c:v>
                </c:pt>
                <c:pt idx="3585">
                  <c:v>15910229.400242001</c:v>
                </c:pt>
                <c:pt idx="3586">
                  <c:v>15903894.601187</c:v>
                </c:pt>
                <c:pt idx="3587">
                  <c:v>15896450.107927</c:v>
                </c:pt>
                <c:pt idx="3588">
                  <c:v>15902575.56848</c:v>
                </c:pt>
                <c:pt idx="3589">
                  <c:v>15901685.956638001</c:v>
                </c:pt>
                <c:pt idx="3590">
                  <c:v>15917287.610538</c:v>
                </c:pt>
                <c:pt idx="3591">
                  <c:v>15892250.412009001</c:v>
                </c:pt>
                <c:pt idx="3592">
                  <c:v>15901200.775521001</c:v>
                </c:pt>
                <c:pt idx="3593">
                  <c:v>15901587.188212</c:v>
                </c:pt>
                <c:pt idx="3594">
                  <c:v>15905034.810016001</c:v>
                </c:pt>
                <c:pt idx="3595">
                  <c:v>15914232.28689</c:v>
                </c:pt>
                <c:pt idx="3596">
                  <c:v>15920138.281803999</c:v>
                </c:pt>
                <c:pt idx="3597">
                  <c:v>15910798.557458</c:v>
                </c:pt>
                <c:pt idx="3598">
                  <c:v>15913507.874994</c:v>
                </c:pt>
                <c:pt idx="3599">
                  <c:v>15907533.096650001</c:v>
                </c:pt>
                <c:pt idx="3600">
                  <c:v>15933406.800388999</c:v>
                </c:pt>
                <c:pt idx="3601">
                  <c:v>15927165.257156</c:v>
                </c:pt>
                <c:pt idx="3602">
                  <c:v>15928385.667731</c:v>
                </c:pt>
                <c:pt idx="3603">
                  <c:v>15923596.320006</c:v>
                </c:pt>
                <c:pt idx="3604">
                  <c:v>15909946.778392</c:v>
                </c:pt>
                <c:pt idx="3605">
                  <c:v>15904354.341855999</c:v>
                </c:pt>
                <c:pt idx="3606">
                  <c:v>15910739.101139</c:v>
                </c:pt>
                <c:pt idx="3607">
                  <c:v>15902537.087540001</c:v>
                </c:pt>
                <c:pt idx="3608">
                  <c:v>15908201.031512</c:v>
                </c:pt>
                <c:pt idx="3609">
                  <c:v>15884469.735492</c:v>
                </c:pt>
                <c:pt idx="3610">
                  <c:v>15892689.861663001</c:v>
                </c:pt>
                <c:pt idx="3611">
                  <c:v>15884775.503151</c:v>
                </c:pt>
                <c:pt idx="3612">
                  <c:v>15890022.267059</c:v>
                </c:pt>
                <c:pt idx="3613">
                  <c:v>15900032.483666999</c:v>
                </c:pt>
                <c:pt idx="3614">
                  <c:v>15910857.731079999</c:v>
                </c:pt>
                <c:pt idx="3615">
                  <c:v>15901688.346899001</c:v>
                </c:pt>
                <c:pt idx="3616">
                  <c:v>15908349.497864</c:v>
                </c:pt>
                <c:pt idx="3617">
                  <c:v>15900865.678370999</c:v>
                </c:pt>
                <c:pt idx="3618">
                  <c:v>15917311.965288</c:v>
                </c:pt>
                <c:pt idx="3619">
                  <c:v>15903482.314270999</c:v>
                </c:pt>
                <c:pt idx="3620">
                  <c:v>15909701.89718</c:v>
                </c:pt>
                <c:pt idx="3621">
                  <c:v>15903014.032315001</c:v>
                </c:pt>
                <c:pt idx="3622">
                  <c:v>15908515.815625999</c:v>
                </c:pt>
                <c:pt idx="3623">
                  <c:v>15895613.699638</c:v>
                </c:pt>
                <c:pt idx="3624">
                  <c:v>15903937.585802</c:v>
                </c:pt>
                <c:pt idx="3625">
                  <c:v>15904203.685842</c:v>
                </c:pt>
                <c:pt idx="3626">
                  <c:v>15910025.374783</c:v>
                </c:pt>
                <c:pt idx="3627">
                  <c:v>15893407.641951</c:v>
                </c:pt>
                <c:pt idx="3628">
                  <c:v>15908502.357269</c:v>
                </c:pt>
                <c:pt idx="3629">
                  <c:v>15890540.033834999</c:v>
                </c:pt>
                <c:pt idx="3630">
                  <c:v>15897480.870913999</c:v>
                </c:pt>
                <c:pt idx="3631">
                  <c:v>15888861.90759</c:v>
                </c:pt>
                <c:pt idx="3632">
                  <c:v>15910374.642473999</c:v>
                </c:pt>
                <c:pt idx="3633">
                  <c:v>15904417.848185999</c:v>
                </c:pt>
                <c:pt idx="3634">
                  <c:v>15904512.610083001</c:v>
                </c:pt>
                <c:pt idx="3635">
                  <c:v>15899111.043552</c:v>
                </c:pt>
                <c:pt idx="3636">
                  <c:v>15907558.701197</c:v>
                </c:pt>
                <c:pt idx="3637">
                  <c:v>15896132.172394</c:v>
                </c:pt>
                <c:pt idx="3638">
                  <c:v>15913908.768665999</c:v>
                </c:pt>
                <c:pt idx="3639">
                  <c:v>15907427.492422</c:v>
                </c:pt>
                <c:pt idx="3640">
                  <c:v>15916030.157136999</c:v>
                </c:pt>
                <c:pt idx="3641">
                  <c:v>15893509.805597</c:v>
                </c:pt>
                <c:pt idx="3642">
                  <c:v>15898191.244782001</c:v>
                </c:pt>
                <c:pt idx="3643">
                  <c:v>15885609.124733999</c:v>
                </c:pt>
                <c:pt idx="3644">
                  <c:v>15889608.034508999</c:v>
                </c:pt>
                <c:pt idx="3645">
                  <c:v>15878219.627497001</c:v>
                </c:pt>
                <c:pt idx="3646">
                  <c:v>15891978.370594</c:v>
                </c:pt>
                <c:pt idx="3647">
                  <c:v>15885386.633721</c:v>
                </c:pt>
                <c:pt idx="3648">
                  <c:v>15888588.638808001</c:v>
                </c:pt>
                <c:pt idx="3649">
                  <c:v>15877760.488928</c:v>
                </c:pt>
                <c:pt idx="3650">
                  <c:v>15886099.12851</c:v>
                </c:pt>
                <c:pt idx="3651">
                  <c:v>15877640.814414</c:v>
                </c:pt>
                <c:pt idx="3652">
                  <c:v>15888288.937267</c:v>
                </c:pt>
                <c:pt idx="3653">
                  <c:v>15879529.366731999</c:v>
                </c:pt>
                <c:pt idx="3654">
                  <c:v>15886744.487822</c:v>
                </c:pt>
                <c:pt idx="3655">
                  <c:v>15868923.390232</c:v>
                </c:pt>
                <c:pt idx="3656">
                  <c:v>15874683.230059</c:v>
                </c:pt>
                <c:pt idx="3657">
                  <c:v>15872072.378280999</c:v>
                </c:pt>
                <c:pt idx="3658">
                  <c:v>15878187.424564</c:v>
                </c:pt>
                <c:pt idx="3659">
                  <c:v>15869365.004117001</c:v>
                </c:pt>
                <c:pt idx="3660">
                  <c:v>15881107.000456</c:v>
                </c:pt>
                <c:pt idx="3661">
                  <c:v>15870416.306116</c:v>
                </c:pt>
                <c:pt idx="3662">
                  <c:v>15878826.854775</c:v>
                </c:pt>
                <c:pt idx="3663">
                  <c:v>15874878.120348001</c:v>
                </c:pt>
                <c:pt idx="3664">
                  <c:v>15875932.822898</c:v>
                </c:pt>
                <c:pt idx="3665">
                  <c:v>15865394.779428</c:v>
                </c:pt>
                <c:pt idx="3666">
                  <c:v>15863874.945517</c:v>
                </c:pt>
                <c:pt idx="3667">
                  <c:v>15857913.209084</c:v>
                </c:pt>
                <c:pt idx="3668">
                  <c:v>15864281.966815</c:v>
                </c:pt>
                <c:pt idx="3669">
                  <c:v>15854253.677726001</c:v>
                </c:pt>
                <c:pt idx="3670">
                  <c:v>15864029.626634</c:v>
                </c:pt>
                <c:pt idx="3671">
                  <c:v>15859804.630875001</c:v>
                </c:pt>
                <c:pt idx="3672">
                  <c:v>15863408.750600001</c:v>
                </c:pt>
                <c:pt idx="3673">
                  <c:v>15860542.737469999</c:v>
                </c:pt>
                <c:pt idx="3674">
                  <c:v>15869909.266861999</c:v>
                </c:pt>
                <c:pt idx="3675">
                  <c:v>15863541.211914999</c:v>
                </c:pt>
                <c:pt idx="3676">
                  <c:v>15870155.566640999</c:v>
                </c:pt>
                <c:pt idx="3677">
                  <c:v>15863747.566667</c:v>
                </c:pt>
                <c:pt idx="3678">
                  <c:v>15877738.440998999</c:v>
                </c:pt>
                <c:pt idx="3679">
                  <c:v>15873097.627293</c:v>
                </c:pt>
                <c:pt idx="3680">
                  <c:v>15880186.048702</c:v>
                </c:pt>
                <c:pt idx="3681">
                  <c:v>15878857.201913999</c:v>
                </c:pt>
                <c:pt idx="3682">
                  <c:v>15890868.070474001</c:v>
                </c:pt>
                <c:pt idx="3683">
                  <c:v>15878547.115596</c:v>
                </c:pt>
                <c:pt idx="3684">
                  <c:v>15889072.106299</c:v>
                </c:pt>
                <c:pt idx="3685">
                  <c:v>15872265.609920001</c:v>
                </c:pt>
                <c:pt idx="3686">
                  <c:v>15874295.699362</c:v>
                </c:pt>
                <c:pt idx="3687">
                  <c:v>15858467.273646001</c:v>
                </c:pt>
                <c:pt idx="3688">
                  <c:v>15867379.982462</c:v>
                </c:pt>
                <c:pt idx="3689">
                  <c:v>15858960.238746</c:v>
                </c:pt>
                <c:pt idx="3690">
                  <c:v>15861134.964776</c:v>
                </c:pt>
                <c:pt idx="3691">
                  <c:v>15852580.195286</c:v>
                </c:pt>
                <c:pt idx="3692">
                  <c:v>15870311.477041001</c:v>
                </c:pt>
                <c:pt idx="3693">
                  <c:v>15862120.380789001</c:v>
                </c:pt>
                <c:pt idx="3694">
                  <c:v>15880335.513164001</c:v>
                </c:pt>
                <c:pt idx="3695">
                  <c:v>15875140.537617</c:v>
                </c:pt>
                <c:pt idx="3696">
                  <c:v>15879967.301546</c:v>
                </c:pt>
                <c:pt idx="3697">
                  <c:v>15866379.449252</c:v>
                </c:pt>
                <c:pt idx="3698">
                  <c:v>15870421.550448</c:v>
                </c:pt>
                <c:pt idx="3699">
                  <c:v>15850017.782938</c:v>
                </c:pt>
                <c:pt idx="3700">
                  <c:v>15856492.579843</c:v>
                </c:pt>
                <c:pt idx="3701">
                  <c:v>15843098.946183</c:v>
                </c:pt>
                <c:pt idx="3702">
                  <c:v>15858100.305339999</c:v>
                </c:pt>
                <c:pt idx="3703">
                  <c:v>15850128.960000001</c:v>
                </c:pt>
                <c:pt idx="3704">
                  <c:v>15857953.985345</c:v>
                </c:pt>
                <c:pt idx="3705">
                  <c:v>15854021.054221001</c:v>
                </c:pt>
                <c:pt idx="3706">
                  <c:v>15862720.81807</c:v>
                </c:pt>
                <c:pt idx="3707">
                  <c:v>15855388.960512999</c:v>
                </c:pt>
                <c:pt idx="3708">
                  <c:v>15876615.185578</c:v>
                </c:pt>
                <c:pt idx="3709">
                  <c:v>15871914.952949001</c:v>
                </c:pt>
                <c:pt idx="3710">
                  <c:v>15874106.177157</c:v>
                </c:pt>
                <c:pt idx="3711">
                  <c:v>15853330.784967</c:v>
                </c:pt>
                <c:pt idx="3712">
                  <c:v>15862076.618093999</c:v>
                </c:pt>
                <c:pt idx="3713">
                  <c:v>15834578.274154</c:v>
                </c:pt>
                <c:pt idx="3714">
                  <c:v>15836200.112910001</c:v>
                </c:pt>
                <c:pt idx="3715">
                  <c:v>15827504.779921001</c:v>
                </c:pt>
                <c:pt idx="3716">
                  <c:v>15845721.619301001</c:v>
                </c:pt>
                <c:pt idx="3717">
                  <c:v>15829009.912292</c:v>
                </c:pt>
                <c:pt idx="3718">
                  <c:v>15831079.217951</c:v>
                </c:pt>
                <c:pt idx="3719">
                  <c:v>15821803.918945</c:v>
                </c:pt>
                <c:pt idx="3720">
                  <c:v>15832309.280962</c:v>
                </c:pt>
                <c:pt idx="3721">
                  <c:v>15819039.675581999</c:v>
                </c:pt>
                <c:pt idx="3722">
                  <c:v>15844170.894934</c:v>
                </c:pt>
                <c:pt idx="3723">
                  <c:v>15845232.978483001</c:v>
                </c:pt>
                <c:pt idx="3724">
                  <c:v>15851475.963307999</c:v>
                </c:pt>
                <c:pt idx="3725">
                  <c:v>15827454.481031001</c:v>
                </c:pt>
                <c:pt idx="3726">
                  <c:v>15839819.242690001</c:v>
                </c:pt>
                <c:pt idx="3727">
                  <c:v>15817968.875646001</c:v>
                </c:pt>
                <c:pt idx="3728">
                  <c:v>15830418.600127</c:v>
                </c:pt>
                <c:pt idx="3729">
                  <c:v>15820357.377257001</c:v>
                </c:pt>
                <c:pt idx="3730">
                  <c:v>15839003.766806001</c:v>
                </c:pt>
                <c:pt idx="3731">
                  <c:v>15832984.568133</c:v>
                </c:pt>
                <c:pt idx="3732">
                  <c:v>15833908.316296</c:v>
                </c:pt>
                <c:pt idx="3733">
                  <c:v>15828023.825519999</c:v>
                </c:pt>
                <c:pt idx="3734">
                  <c:v>15836759.278604999</c:v>
                </c:pt>
                <c:pt idx="3735">
                  <c:v>15828267.090622</c:v>
                </c:pt>
                <c:pt idx="3736">
                  <c:v>15047004.558433</c:v>
                </c:pt>
                <c:pt idx="3737">
                  <c:v>15134602.322814999</c:v>
                </c:pt>
                <c:pt idx="3738">
                  <c:v>15234295.385336</c:v>
                </c:pt>
                <c:pt idx="3739">
                  <c:v>15311098.477693999</c:v>
                </c:pt>
                <c:pt idx="3740">
                  <c:v>15421891.072414</c:v>
                </c:pt>
                <c:pt idx="3741">
                  <c:v>15522601.301436</c:v>
                </c:pt>
                <c:pt idx="3742">
                  <c:v>15625934.687445</c:v>
                </c:pt>
                <c:pt idx="3743">
                  <c:v>15728101.737847</c:v>
                </c:pt>
                <c:pt idx="3744">
                  <c:v>15833773.676168</c:v>
                </c:pt>
                <c:pt idx="3745">
                  <c:v>16802777.532095999</c:v>
                </c:pt>
                <c:pt idx="3746">
                  <c:v>16810732.159630001</c:v>
                </c:pt>
                <c:pt idx="3747">
                  <c:v>16831025.392827</c:v>
                </c:pt>
                <c:pt idx="3748">
                  <c:v>16842330.222605001</c:v>
                </c:pt>
                <c:pt idx="3749">
                  <c:v>16833216.756845001</c:v>
                </c:pt>
                <c:pt idx="3750">
                  <c:v>16833672.849587999</c:v>
                </c:pt>
                <c:pt idx="3751">
                  <c:v>16834327.161754999</c:v>
                </c:pt>
                <c:pt idx="3752">
                  <c:v>16840529.372428998</c:v>
                </c:pt>
                <c:pt idx="3753">
                  <c:v>16842896.516298998</c:v>
                </c:pt>
                <c:pt idx="3754">
                  <c:v>16864885.369940002</c:v>
                </c:pt>
                <c:pt idx="3755">
                  <c:v>16865846.664545</c:v>
                </c:pt>
                <c:pt idx="3756">
                  <c:v>16855420.454211</c:v>
                </c:pt>
                <c:pt idx="3757">
                  <c:v>16865347.658902001</c:v>
                </c:pt>
                <c:pt idx="3758">
                  <c:v>16862487.873346999</c:v>
                </c:pt>
                <c:pt idx="3759">
                  <c:v>16859785.244669002</c:v>
                </c:pt>
                <c:pt idx="3760">
                  <c:v>16858098.280218001</c:v>
                </c:pt>
                <c:pt idx="3761">
                  <c:v>16856515.735858999</c:v>
                </c:pt>
                <c:pt idx="3762">
                  <c:v>16862533.18434</c:v>
                </c:pt>
                <c:pt idx="3763">
                  <c:v>16843725.532871999</c:v>
                </c:pt>
                <c:pt idx="3764">
                  <c:v>16852305.018764999</c:v>
                </c:pt>
                <c:pt idx="3765">
                  <c:v>16848193.507739998</c:v>
                </c:pt>
                <c:pt idx="3766">
                  <c:v>16837594.866551001</c:v>
                </c:pt>
                <c:pt idx="3767">
                  <c:v>16843503.684462</c:v>
                </c:pt>
                <c:pt idx="3768">
                  <c:v>16838734.580265999</c:v>
                </c:pt>
                <c:pt idx="3769">
                  <c:v>16838519.28514</c:v>
                </c:pt>
                <c:pt idx="3770">
                  <c:v>16836839.497483999</c:v>
                </c:pt>
                <c:pt idx="3771">
                  <c:v>16850314.548661999</c:v>
                </c:pt>
                <c:pt idx="3772">
                  <c:v>16844124.956923001</c:v>
                </c:pt>
                <c:pt idx="3773">
                  <c:v>16836233.258962002</c:v>
                </c:pt>
                <c:pt idx="3774">
                  <c:v>16836940.344376002</c:v>
                </c:pt>
                <c:pt idx="3775">
                  <c:v>16836509.853429001</c:v>
                </c:pt>
                <c:pt idx="3776">
                  <c:v>16837839.960388001</c:v>
                </c:pt>
                <c:pt idx="3777">
                  <c:v>16841124.568507001</c:v>
                </c:pt>
                <c:pt idx="3778">
                  <c:v>16862357.346399002</c:v>
                </c:pt>
                <c:pt idx="3779">
                  <c:v>16856137.054471001</c:v>
                </c:pt>
                <c:pt idx="3780">
                  <c:v>16834174.614677001</c:v>
                </c:pt>
                <c:pt idx="3781">
                  <c:v>16842843.759925</c:v>
                </c:pt>
                <c:pt idx="3782">
                  <c:v>16842680.200704999</c:v>
                </c:pt>
                <c:pt idx="3783">
                  <c:v>16837879.834677</c:v>
                </c:pt>
                <c:pt idx="3784">
                  <c:v>16840783.567591</c:v>
                </c:pt>
                <c:pt idx="3785">
                  <c:v>16824925.773786001</c:v>
                </c:pt>
                <c:pt idx="3786">
                  <c:v>16821451.972995002</c:v>
                </c:pt>
                <c:pt idx="3787">
                  <c:v>16800566.332325999</c:v>
                </c:pt>
                <c:pt idx="3788">
                  <c:v>16824017.790617</c:v>
                </c:pt>
                <c:pt idx="3789">
                  <c:v>16825457.415617</c:v>
                </c:pt>
                <c:pt idx="3790">
                  <c:v>16817446.996720001</c:v>
                </c:pt>
                <c:pt idx="3791">
                  <c:v>16814022.273449998</c:v>
                </c:pt>
                <c:pt idx="3792">
                  <c:v>16821749.586909</c:v>
                </c:pt>
                <c:pt idx="3793">
                  <c:v>16817420.760540001</c:v>
                </c:pt>
                <c:pt idx="3794">
                  <c:v>16830433.952179</c:v>
                </c:pt>
                <c:pt idx="3795">
                  <c:v>16847770.91601</c:v>
                </c:pt>
                <c:pt idx="3796">
                  <c:v>16849305.628323998</c:v>
                </c:pt>
                <c:pt idx="3797">
                  <c:v>16825323.403990999</c:v>
                </c:pt>
                <c:pt idx="3798">
                  <c:v>16840074.603863999</c:v>
                </c:pt>
                <c:pt idx="3799">
                  <c:v>16841427.111299999</c:v>
                </c:pt>
                <c:pt idx="3800">
                  <c:v>16837829.632088002</c:v>
                </c:pt>
                <c:pt idx="3801">
                  <c:v>16833052.858669002</c:v>
                </c:pt>
                <c:pt idx="3802">
                  <c:v>16821688.541930001</c:v>
                </c:pt>
                <c:pt idx="3803">
                  <c:v>16820779.346895002</c:v>
                </c:pt>
                <c:pt idx="3804">
                  <c:v>16814187.821977001</c:v>
                </c:pt>
                <c:pt idx="3805">
                  <c:v>16827106.906110998</c:v>
                </c:pt>
                <c:pt idx="3806">
                  <c:v>16828440.904835001</c:v>
                </c:pt>
                <c:pt idx="3807">
                  <c:v>16816187.771986999</c:v>
                </c:pt>
                <c:pt idx="3808">
                  <c:v>16819507.080864001</c:v>
                </c:pt>
                <c:pt idx="3809">
                  <c:v>16824303.683114</c:v>
                </c:pt>
                <c:pt idx="3810">
                  <c:v>16827366.311232001</c:v>
                </c:pt>
                <c:pt idx="3811">
                  <c:v>16838920.010857999</c:v>
                </c:pt>
                <c:pt idx="3812">
                  <c:v>16839662.338842001</c:v>
                </c:pt>
                <c:pt idx="3813">
                  <c:v>16635929.207660001</c:v>
                </c:pt>
                <c:pt idx="3814">
                  <c:v>16615131.514521001</c:v>
                </c:pt>
                <c:pt idx="3815">
                  <c:v>16617502.014218001</c:v>
                </c:pt>
                <c:pt idx="3816">
                  <c:v>16609490.413015001</c:v>
                </c:pt>
                <c:pt idx="3817">
                  <c:v>16593617.513970001</c:v>
                </c:pt>
                <c:pt idx="3818">
                  <c:v>16585957.585924</c:v>
                </c:pt>
                <c:pt idx="3819">
                  <c:v>16548264.651945001</c:v>
                </c:pt>
                <c:pt idx="3820">
                  <c:v>16546005.267085999</c:v>
                </c:pt>
                <c:pt idx="3821">
                  <c:v>16531627.002668999</c:v>
                </c:pt>
                <c:pt idx="3822">
                  <c:v>16731724.160326</c:v>
                </c:pt>
                <c:pt idx="3823">
                  <c:v>16726966.487431999</c:v>
                </c:pt>
                <c:pt idx="3824">
                  <c:v>16720956.509755</c:v>
                </c:pt>
                <c:pt idx="3825">
                  <c:v>16722319.309462</c:v>
                </c:pt>
                <c:pt idx="3826">
                  <c:v>16726407.158771999</c:v>
                </c:pt>
                <c:pt idx="3827">
                  <c:v>16720811.969334999</c:v>
                </c:pt>
                <c:pt idx="3828">
                  <c:v>16745803.097826</c:v>
                </c:pt>
                <c:pt idx="3829">
                  <c:v>16735644.665355001</c:v>
                </c:pt>
                <c:pt idx="3830">
                  <c:v>16739755.772661</c:v>
                </c:pt>
                <c:pt idx="3831">
                  <c:v>16723262.374211</c:v>
                </c:pt>
                <c:pt idx="3832">
                  <c:v>16746282.324769</c:v>
                </c:pt>
                <c:pt idx="3833">
                  <c:v>16737655.715518</c:v>
                </c:pt>
                <c:pt idx="3834">
                  <c:v>16736464.196869999</c:v>
                </c:pt>
                <c:pt idx="3835">
                  <c:v>16735320.836291</c:v>
                </c:pt>
                <c:pt idx="3836">
                  <c:v>16739238.813782001</c:v>
                </c:pt>
                <c:pt idx="3837">
                  <c:v>16736663.490491999</c:v>
                </c:pt>
                <c:pt idx="3838">
                  <c:v>16743391.909190999</c:v>
                </c:pt>
                <c:pt idx="3839">
                  <c:v>16720233.913015001</c:v>
                </c:pt>
                <c:pt idx="3840">
                  <c:v>16721886.37308</c:v>
                </c:pt>
                <c:pt idx="3841">
                  <c:v>16700277.806282001</c:v>
                </c:pt>
                <c:pt idx="3842">
                  <c:v>16722552.475756999</c:v>
                </c:pt>
                <c:pt idx="3843">
                  <c:v>16718145.474548999</c:v>
                </c:pt>
                <c:pt idx="3844">
                  <c:v>16719254.671574</c:v>
                </c:pt>
                <c:pt idx="3845">
                  <c:v>16715968.934068</c:v>
                </c:pt>
                <c:pt idx="3846">
                  <c:v>16719985.456280001</c:v>
                </c:pt>
                <c:pt idx="3847">
                  <c:v>16714630.384414</c:v>
                </c:pt>
                <c:pt idx="3848">
                  <c:v>16738632.777597999</c:v>
                </c:pt>
                <c:pt idx="3849">
                  <c:v>16737460.295429001</c:v>
                </c:pt>
                <c:pt idx="3850">
                  <c:v>16742197.288906001</c:v>
                </c:pt>
                <c:pt idx="3851">
                  <c:v>16721224.670862</c:v>
                </c:pt>
                <c:pt idx="3852">
                  <c:v>16741320.133827999</c:v>
                </c:pt>
                <c:pt idx="3853">
                  <c:v>16739051.983839</c:v>
                </c:pt>
                <c:pt idx="3854">
                  <c:v>16743582.415363999</c:v>
                </c:pt>
                <c:pt idx="3855">
                  <c:v>16736905.543772999</c:v>
                </c:pt>
                <c:pt idx="3856">
                  <c:v>16739820.175733</c:v>
                </c:pt>
                <c:pt idx="3857">
                  <c:v>16735482.258416001</c:v>
                </c:pt>
                <c:pt idx="3858">
                  <c:v>16734138.247653</c:v>
                </c:pt>
                <c:pt idx="3859">
                  <c:v>16710607.098803001</c:v>
                </c:pt>
                <c:pt idx="3860">
                  <c:v>16714841.070759</c:v>
                </c:pt>
                <c:pt idx="3861">
                  <c:v>16695397.576216999</c:v>
                </c:pt>
                <c:pt idx="3862">
                  <c:v>16708890.086598</c:v>
                </c:pt>
                <c:pt idx="3863">
                  <c:v>16700769.499429001</c:v>
                </c:pt>
                <c:pt idx="3864">
                  <c:v>16702647.452107999</c:v>
                </c:pt>
                <c:pt idx="3865">
                  <c:v>16700344.355837001</c:v>
                </c:pt>
                <c:pt idx="3866">
                  <c:v>16701730.22191</c:v>
                </c:pt>
                <c:pt idx="3867">
                  <c:v>16696790.202579999</c:v>
                </c:pt>
                <c:pt idx="3868">
                  <c:v>16711269.039489999</c:v>
                </c:pt>
                <c:pt idx="3869">
                  <c:v>16687633.132879</c:v>
                </c:pt>
                <c:pt idx="3870">
                  <c:v>16683283.837494001</c:v>
                </c:pt>
                <c:pt idx="3871">
                  <c:v>16666078.670123</c:v>
                </c:pt>
                <c:pt idx="3872">
                  <c:v>16684630.587298</c:v>
                </c:pt>
                <c:pt idx="3873">
                  <c:v>16683682.685417</c:v>
                </c:pt>
                <c:pt idx="3874">
                  <c:v>16682918.808947001</c:v>
                </c:pt>
                <c:pt idx="3875">
                  <c:v>16682215.423497999</c:v>
                </c:pt>
                <c:pt idx="3876">
                  <c:v>16685244.009852</c:v>
                </c:pt>
                <c:pt idx="3877">
                  <c:v>16685886.426233999</c:v>
                </c:pt>
                <c:pt idx="3878">
                  <c:v>16702836.650474001</c:v>
                </c:pt>
                <c:pt idx="3879">
                  <c:v>16682492.615905</c:v>
                </c:pt>
                <c:pt idx="3880">
                  <c:v>16681073.409827</c:v>
                </c:pt>
                <c:pt idx="3881">
                  <c:v>16660885.110370999</c:v>
                </c:pt>
                <c:pt idx="3882">
                  <c:v>16677577.710498</c:v>
                </c:pt>
                <c:pt idx="3883">
                  <c:v>16679045.993437</c:v>
                </c:pt>
                <c:pt idx="3884">
                  <c:v>16675506.586941</c:v>
                </c:pt>
                <c:pt idx="3885">
                  <c:v>16679513.370945999</c:v>
                </c:pt>
                <c:pt idx="3886">
                  <c:v>16675696.533924</c:v>
                </c:pt>
                <c:pt idx="3887">
                  <c:v>16673970.224779001</c:v>
                </c:pt>
                <c:pt idx="3888">
                  <c:v>16690677.781525001</c:v>
                </c:pt>
                <c:pt idx="3889">
                  <c:v>16688675.684322</c:v>
                </c:pt>
                <c:pt idx="3890">
                  <c:v>16687500.240215</c:v>
                </c:pt>
                <c:pt idx="3891">
                  <c:v>16668008.51293</c:v>
                </c:pt>
                <c:pt idx="3892">
                  <c:v>16658910.67512</c:v>
                </c:pt>
                <c:pt idx="3893">
                  <c:v>16656773.094881</c:v>
                </c:pt>
                <c:pt idx="3894">
                  <c:v>16647768.853212001</c:v>
                </c:pt>
                <c:pt idx="3895">
                  <c:v>16664092.821405999</c:v>
                </c:pt>
                <c:pt idx="3896">
                  <c:v>16665661.163449001</c:v>
                </c:pt>
                <c:pt idx="3897">
                  <c:v>16664740.346483</c:v>
                </c:pt>
                <c:pt idx="3898">
                  <c:v>16667868.906563001</c:v>
                </c:pt>
                <c:pt idx="3899">
                  <c:v>16666623.17275</c:v>
                </c:pt>
                <c:pt idx="3900">
                  <c:v>16666743.099788999</c:v>
                </c:pt>
                <c:pt idx="3901">
                  <c:v>16673199.907552</c:v>
                </c:pt>
                <c:pt idx="3902">
                  <c:v>16677466.285530999</c:v>
                </c:pt>
                <c:pt idx="3903">
                  <c:v>16677224.030376</c:v>
                </c:pt>
                <c:pt idx="3904">
                  <c:v>16662481.335064</c:v>
                </c:pt>
                <c:pt idx="3905">
                  <c:v>16673439.234594001</c:v>
                </c:pt>
                <c:pt idx="3906">
                  <c:v>16675267.628701</c:v>
                </c:pt>
                <c:pt idx="3907">
                  <c:v>16670104.598487999</c:v>
                </c:pt>
                <c:pt idx="3908">
                  <c:v>16677628.809098</c:v>
                </c:pt>
                <c:pt idx="3909">
                  <c:v>16676658.071334001</c:v>
                </c:pt>
                <c:pt idx="3910">
                  <c:v>16674926.998455999</c:v>
                </c:pt>
                <c:pt idx="3911">
                  <c:v>16672001.189569</c:v>
                </c:pt>
                <c:pt idx="3912">
                  <c:v>16673415.802761</c:v>
                </c:pt>
                <c:pt idx="3913">
                  <c:v>16672485.661774</c:v>
                </c:pt>
                <c:pt idx="3914">
                  <c:v>16663094.06254</c:v>
                </c:pt>
                <c:pt idx="3915">
                  <c:v>16654909.589295</c:v>
                </c:pt>
                <c:pt idx="3916">
                  <c:v>16658738.960517</c:v>
                </c:pt>
                <c:pt idx="3917">
                  <c:v>16656677.013485</c:v>
                </c:pt>
                <c:pt idx="3918">
                  <c:v>16672901.415673001</c:v>
                </c:pt>
                <c:pt idx="3919">
                  <c:v>16671430.597101999</c:v>
                </c:pt>
                <c:pt idx="3920">
                  <c:v>16674581.084093999</c:v>
                </c:pt>
                <c:pt idx="3921">
                  <c:v>16672899.077662</c:v>
                </c:pt>
                <c:pt idx="3922">
                  <c:v>16676544.878411001</c:v>
                </c:pt>
                <c:pt idx="3923">
                  <c:v>16671567.213772999</c:v>
                </c:pt>
                <c:pt idx="3924">
                  <c:v>16681429.197424</c:v>
                </c:pt>
                <c:pt idx="3925">
                  <c:v>16661616.558176</c:v>
                </c:pt>
                <c:pt idx="3926">
                  <c:v>16660843.593094001</c:v>
                </c:pt>
                <c:pt idx="3927">
                  <c:v>16642726.945335001</c:v>
                </c:pt>
                <c:pt idx="3928">
                  <c:v>16660484.101552</c:v>
                </c:pt>
                <c:pt idx="3929">
                  <c:v>16656164.050814001</c:v>
                </c:pt>
                <c:pt idx="3930">
                  <c:v>16658481.486504</c:v>
                </c:pt>
                <c:pt idx="3931">
                  <c:v>16661714.335356001</c:v>
                </c:pt>
                <c:pt idx="3932">
                  <c:v>16661396.879714999</c:v>
                </c:pt>
                <c:pt idx="3933">
                  <c:v>16663193.253312999</c:v>
                </c:pt>
                <c:pt idx="3934">
                  <c:v>16684887.258283</c:v>
                </c:pt>
                <c:pt idx="3935">
                  <c:v>16677896.497213</c:v>
                </c:pt>
                <c:pt idx="3936">
                  <c:v>16682189.993058</c:v>
                </c:pt>
                <c:pt idx="3937">
                  <c:v>16666216.353273001</c:v>
                </c:pt>
                <c:pt idx="3938">
                  <c:v>16672599.790391</c:v>
                </c:pt>
                <c:pt idx="3939">
                  <c:v>16675453.056107</c:v>
                </c:pt>
                <c:pt idx="3940">
                  <c:v>16671358.039607</c:v>
                </c:pt>
                <c:pt idx="3941">
                  <c:v>16684864.047907</c:v>
                </c:pt>
                <c:pt idx="3942">
                  <c:v>16683347.0001</c:v>
                </c:pt>
                <c:pt idx="3943">
                  <c:v>16679476.406235</c:v>
                </c:pt>
                <c:pt idx="3944">
                  <c:v>16690848.831371</c:v>
                </c:pt>
                <c:pt idx="3945">
                  <c:v>16686532.391356001</c:v>
                </c:pt>
                <c:pt idx="3946">
                  <c:v>16685029.084867001</c:v>
                </c:pt>
                <c:pt idx="3947">
                  <c:v>16682849.218859</c:v>
                </c:pt>
                <c:pt idx="3948">
                  <c:v>16677925.013022</c:v>
                </c:pt>
                <c:pt idx="3949">
                  <c:v>16677538.747373</c:v>
                </c:pt>
                <c:pt idx="3950">
                  <c:v>16665656.805543</c:v>
                </c:pt>
                <c:pt idx="3951">
                  <c:v>16669203.625482</c:v>
                </c:pt>
                <c:pt idx="3952">
                  <c:v>16672024.739057999</c:v>
                </c:pt>
                <c:pt idx="3953">
                  <c:v>16664596.344009001</c:v>
                </c:pt>
                <c:pt idx="3954">
                  <c:v>16683829.598322</c:v>
                </c:pt>
                <c:pt idx="3955">
                  <c:v>16684315.117852001</c:v>
                </c:pt>
                <c:pt idx="3956">
                  <c:v>16682817.021924</c:v>
                </c:pt>
                <c:pt idx="3957">
                  <c:v>16686550.019459</c:v>
                </c:pt>
                <c:pt idx="3958">
                  <c:v>16681827.766654</c:v>
                </c:pt>
                <c:pt idx="3959">
                  <c:v>16682147.600726999</c:v>
                </c:pt>
                <c:pt idx="3960">
                  <c:v>16674219.967073999</c:v>
                </c:pt>
                <c:pt idx="3961">
                  <c:v>16670249.077082001</c:v>
                </c:pt>
                <c:pt idx="3962">
                  <c:v>16670251.298083</c:v>
                </c:pt>
                <c:pt idx="3963">
                  <c:v>16649566.488299999</c:v>
                </c:pt>
                <c:pt idx="3964">
                  <c:v>16636706.81404</c:v>
                </c:pt>
                <c:pt idx="3965">
                  <c:v>16630403.718</c:v>
                </c:pt>
                <c:pt idx="3966">
                  <c:v>16627203.345386</c:v>
                </c:pt>
                <c:pt idx="3967">
                  <c:v>16644375.838586001</c:v>
                </c:pt>
                <c:pt idx="3968">
                  <c:v>16644006.23722</c:v>
                </c:pt>
                <c:pt idx="3969">
                  <c:v>16646851.12726</c:v>
                </c:pt>
                <c:pt idx="3970">
                  <c:v>16656040.946149001</c:v>
                </c:pt>
                <c:pt idx="3971">
                  <c:v>16657774.667370999</c:v>
                </c:pt>
                <c:pt idx="3972">
                  <c:v>16657775.391938999</c:v>
                </c:pt>
                <c:pt idx="3973">
                  <c:v>16668690.954903999</c:v>
                </c:pt>
                <c:pt idx="3974">
                  <c:v>16648754.735985</c:v>
                </c:pt>
                <c:pt idx="3975">
                  <c:v>16646221.189340999</c:v>
                </c:pt>
                <c:pt idx="3976">
                  <c:v>16629492.471690999</c:v>
                </c:pt>
                <c:pt idx="3977">
                  <c:v>16611549.225276001</c:v>
                </c:pt>
                <c:pt idx="3978">
                  <c:v>16610205.807546001</c:v>
                </c:pt>
                <c:pt idx="3979">
                  <c:v>16600666.899809999</c:v>
                </c:pt>
                <c:pt idx="3980">
                  <c:v>16608379.330629</c:v>
                </c:pt>
                <c:pt idx="3981">
                  <c:v>16610540.574030001</c:v>
                </c:pt>
                <c:pt idx="3982">
                  <c:v>16612731.121367</c:v>
                </c:pt>
                <c:pt idx="3983">
                  <c:v>16644277.3759</c:v>
                </c:pt>
                <c:pt idx="3984">
                  <c:v>16641672.156028001</c:v>
                </c:pt>
                <c:pt idx="3985">
                  <c:v>16641987.83289</c:v>
                </c:pt>
                <c:pt idx="3986">
                  <c:v>16659698.842171</c:v>
                </c:pt>
                <c:pt idx="3987">
                  <c:v>16660452.798294</c:v>
                </c:pt>
                <c:pt idx="3988">
                  <c:v>16659132.745833</c:v>
                </c:pt>
                <c:pt idx="3989">
                  <c:v>16645908.311713001</c:v>
                </c:pt>
                <c:pt idx="3990">
                  <c:v>16642224.582627</c:v>
                </c:pt>
                <c:pt idx="3991">
                  <c:v>16639523.965279</c:v>
                </c:pt>
                <c:pt idx="3992">
                  <c:v>16628929.64962</c:v>
                </c:pt>
                <c:pt idx="3993">
                  <c:v>16640309.920123</c:v>
                </c:pt>
                <c:pt idx="3994">
                  <c:v>16636893.383866999</c:v>
                </c:pt>
                <c:pt idx="3995">
                  <c:v>16629556.865552001</c:v>
                </c:pt>
                <c:pt idx="3996">
                  <c:v>16643232.223936001</c:v>
                </c:pt>
                <c:pt idx="3997">
                  <c:v>16645880.836758999</c:v>
                </c:pt>
                <c:pt idx="3998">
                  <c:v>16648151.881813999</c:v>
                </c:pt>
                <c:pt idx="3999">
                  <c:v>16651769.752136</c:v>
                </c:pt>
                <c:pt idx="4000">
                  <c:v>16650008.715878</c:v>
                </c:pt>
                <c:pt idx="4001">
                  <c:v>16648524.943</c:v>
                </c:pt>
                <c:pt idx="4002">
                  <c:v>16639850.161584999</c:v>
                </c:pt>
                <c:pt idx="4003">
                  <c:v>16637684.318247</c:v>
                </c:pt>
                <c:pt idx="4004">
                  <c:v>16642025.06349</c:v>
                </c:pt>
                <c:pt idx="4005">
                  <c:v>16625688.043013999</c:v>
                </c:pt>
                <c:pt idx="4006">
                  <c:v>16623228.886251001</c:v>
                </c:pt>
                <c:pt idx="4007">
                  <c:v>16624624.510872001</c:v>
                </c:pt>
                <c:pt idx="4008">
                  <c:v>16619841.323672</c:v>
                </c:pt>
                <c:pt idx="4009">
                  <c:v>16627147.688256999</c:v>
                </c:pt>
                <c:pt idx="4010">
                  <c:v>16625093.681178</c:v>
                </c:pt>
                <c:pt idx="4011">
                  <c:v>16624354.090232</c:v>
                </c:pt>
                <c:pt idx="4012">
                  <c:v>16642531.326515</c:v>
                </c:pt>
                <c:pt idx="4013">
                  <c:v>16639041.754338</c:v>
                </c:pt>
                <c:pt idx="4014">
                  <c:v>16636717.272454999</c:v>
                </c:pt>
                <c:pt idx="4015">
                  <c:v>16644904.064653</c:v>
                </c:pt>
                <c:pt idx="4016">
                  <c:v>16639872.213005001</c:v>
                </c:pt>
                <c:pt idx="4017">
                  <c:v>16640818.417288</c:v>
                </c:pt>
                <c:pt idx="4018">
                  <c:v>16633181.198138</c:v>
                </c:pt>
                <c:pt idx="4019">
                  <c:v>16634592.481091</c:v>
                </c:pt>
                <c:pt idx="4020">
                  <c:v>16633724.681275001</c:v>
                </c:pt>
                <c:pt idx="4021">
                  <c:v>16618760.769585</c:v>
                </c:pt>
                <c:pt idx="4022">
                  <c:v>16616126.431756999</c:v>
                </c:pt>
                <c:pt idx="4023">
                  <c:v>16619212.704504</c:v>
                </c:pt>
                <c:pt idx="4024">
                  <c:v>16610051.301986</c:v>
                </c:pt>
                <c:pt idx="4025">
                  <c:v>16614606.238109</c:v>
                </c:pt>
                <c:pt idx="4026">
                  <c:v>16615199.203658</c:v>
                </c:pt>
                <c:pt idx="4027">
                  <c:v>16620424.692372</c:v>
                </c:pt>
                <c:pt idx="4028">
                  <c:v>16638406.335969999</c:v>
                </c:pt>
                <c:pt idx="4029">
                  <c:v>16636147.646562999</c:v>
                </c:pt>
                <c:pt idx="4030">
                  <c:v>16633264.143376</c:v>
                </c:pt>
                <c:pt idx="4031">
                  <c:v>16649918.175093999</c:v>
                </c:pt>
                <c:pt idx="4032">
                  <c:v>16644263.499895999</c:v>
                </c:pt>
                <c:pt idx="4033">
                  <c:v>16642432.548482999</c:v>
                </c:pt>
                <c:pt idx="4034">
                  <c:v>16641683.046978001</c:v>
                </c:pt>
                <c:pt idx="4035">
                  <c:v>16639951.909551</c:v>
                </c:pt>
                <c:pt idx="4036">
                  <c:v>16632230.242579</c:v>
                </c:pt>
                <c:pt idx="4037">
                  <c:v>16611821.668733999</c:v>
                </c:pt>
                <c:pt idx="4038">
                  <c:v>16595685.140186001</c:v>
                </c:pt>
                <c:pt idx="4039">
                  <c:v>16598968.629857</c:v>
                </c:pt>
                <c:pt idx="4040">
                  <c:v>16582645.133055</c:v>
                </c:pt>
                <c:pt idx="4041">
                  <c:v>16564745.754821001</c:v>
                </c:pt>
                <c:pt idx="4042">
                  <c:v>16568625.899003001</c:v>
                </c:pt>
                <c:pt idx="4043">
                  <c:v>16568933.236036001</c:v>
                </c:pt>
                <c:pt idx="4044">
                  <c:v>16564844.084961001</c:v>
                </c:pt>
                <c:pt idx="4045">
                  <c:v>16565883.190861</c:v>
                </c:pt>
                <c:pt idx="4046">
                  <c:v>16564328.792068999</c:v>
                </c:pt>
                <c:pt idx="4047">
                  <c:v>16596726.230013</c:v>
                </c:pt>
                <c:pt idx="4048">
                  <c:v>16594184.110532001</c:v>
                </c:pt>
                <c:pt idx="4049">
                  <c:v>16595624.074576</c:v>
                </c:pt>
                <c:pt idx="4050">
                  <c:v>16624869.807855999</c:v>
                </c:pt>
                <c:pt idx="4051">
                  <c:v>16620822.334969001</c:v>
                </c:pt>
                <c:pt idx="4052">
                  <c:v>16614322.958272999</c:v>
                </c:pt>
                <c:pt idx="4053">
                  <c:v>16620851.292044999</c:v>
                </c:pt>
                <c:pt idx="4054">
                  <c:v>16619974.192553001</c:v>
                </c:pt>
                <c:pt idx="4055">
                  <c:v>16623658.029494001</c:v>
                </c:pt>
                <c:pt idx="4056">
                  <c:v>16609730.370792</c:v>
                </c:pt>
                <c:pt idx="4057">
                  <c:v>16589083.374289</c:v>
                </c:pt>
                <c:pt idx="4058">
                  <c:v>16589878.184544001</c:v>
                </c:pt>
                <c:pt idx="4059">
                  <c:v>16578483.031237001</c:v>
                </c:pt>
                <c:pt idx="4060">
                  <c:v>16580150.37049</c:v>
                </c:pt>
                <c:pt idx="4061">
                  <c:v>16580915.311442999</c:v>
                </c:pt>
                <c:pt idx="4062">
                  <c:v>16575788.16313</c:v>
                </c:pt>
                <c:pt idx="4063">
                  <c:v>16587235.381316001</c:v>
                </c:pt>
                <c:pt idx="4064">
                  <c:v>16586431.189201999</c:v>
                </c:pt>
                <c:pt idx="4065">
                  <c:v>16585378.455015</c:v>
                </c:pt>
                <c:pt idx="4066">
                  <c:v>16620380.537895</c:v>
                </c:pt>
                <c:pt idx="4067">
                  <c:v>16618279.483387999</c:v>
                </c:pt>
                <c:pt idx="4068">
                  <c:v>16618854.527663</c:v>
                </c:pt>
                <c:pt idx="4069">
                  <c:v>16627714.508272</c:v>
                </c:pt>
                <c:pt idx="4070">
                  <c:v>16640397.075765001</c:v>
                </c:pt>
                <c:pt idx="4071">
                  <c:v>16655536.525231</c:v>
                </c:pt>
                <c:pt idx="4072">
                  <c:v>16655449.522251001</c:v>
                </c:pt>
                <c:pt idx="4073">
                  <c:v>16658995.678584</c:v>
                </c:pt>
                <c:pt idx="4074">
                  <c:v>16665022.457113</c:v>
                </c:pt>
                <c:pt idx="4075">
                  <c:v>16659336.583866</c:v>
                </c:pt>
                <c:pt idx="4076">
                  <c:v>16642914.556263</c:v>
                </c:pt>
                <c:pt idx="4077">
                  <c:v>16648106.642773001</c:v>
                </c:pt>
                <c:pt idx="4078">
                  <c:v>16648158.061664</c:v>
                </c:pt>
                <c:pt idx="4079">
                  <c:v>16641945.396497</c:v>
                </c:pt>
                <c:pt idx="4080">
                  <c:v>16636830.419300999</c:v>
                </c:pt>
                <c:pt idx="4081">
                  <c:v>16634670.595054001</c:v>
                </c:pt>
                <c:pt idx="4082">
                  <c:v>16646640.808588</c:v>
                </c:pt>
                <c:pt idx="4083">
                  <c:v>16648295.744067</c:v>
                </c:pt>
                <c:pt idx="4084">
                  <c:v>16644247.362589</c:v>
                </c:pt>
                <c:pt idx="4085">
                  <c:v>16679433.415845999</c:v>
                </c:pt>
                <c:pt idx="4086">
                  <c:v>16683471.352489</c:v>
                </c:pt>
                <c:pt idx="4087">
                  <c:v>16681357.779321</c:v>
                </c:pt>
                <c:pt idx="4088">
                  <c:v>16696515.380713999</c:v>
                </c:pt>
                <c:pt idx="4089">
                  <c:v>16698775.440305</c:v>
                </c:pt>
                <c:pt idx="4090">
                  <c:v>16702518.535168</c:v>
                </c:pt>
                <c:pt idx="4091">
                  <c:v>16695619.654720001</c:v>
                </c:pt>
              </c:numCache>
            </c:numRef>
          </c:val>
        </c:ser>
        <c:ser>
          <c:idx val="2"/>
          <c:order val="1"/>
          <c:tx>
            <c:strRef>
              <c:f>results32!$AC$1</c:f>
              <c:strCache>
                <c:ptCount val="1"/>
                <c:pt idx="0">
                  <c:v>Find N (unordered_map&lt;size_t&gt;)</c:v>
                </c:pt>
              </c:strCache>
            </c:strRef>
          </c:tx>
          <c:spPr>
            <a:ln w="22225"/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results32!$AC$2:$AC$4093</c:f>
              <c:numCache>
                <c:formatCode>General</c:formatCode>
                <c:ptCount val="4092"/>
                <c:pt idx="0">
                  <c:v>0</c:v>
                </c:pt>
                <c:pt idx="1">
                  <c:v>25917955.935152002</c:v>
                </c:pt>
                <c:pt idx="2">
                  <c:v>40829893.918909997</c:v>
                </c:pt>
                <c:pt idx="3">
                  <c:v>50531643.716811001</c:v>
                </c:pt>
                <c:pt idx="4">
                  <c:v>57426464.261261001</c:v>
                </c:pt>
                <c:pt idx="5">
                  <c:v>45703830.075666003</c:v>
                </c:pt>
                <c:pt idx="6">
                  <c:v>43317862.921512</c:v>
                </c:pt>
                <c:pt idx="7">
                  <c:v>41892177.717402004</c:v>
                </c:pt>
                <c:pt idx="8">
                  <c:v>41070760.908368997</c:v>
                </c:pt>
                <c:pt idx="9">
                  <c:v>40993635.275187001</c:v>
                </c:pt>
                <c:pt idx="10">
                  <c:v>40631877.851025999</c:v>
                </c:pt>
                <c:pt idx="11">
                  <c:v>40572758.787951</c:v>
                </c:pt>
                <c:pt idx="12">
                  <c:v>40207692.792580999</c:v>
                </c:pt>
                <c:pt idx="13">
                  <c:v>39521350.693456002</c:v>
                </c:pt>
                <c:pt idx="14">
                  <c:v>38841001.828317001</c:v>
                </c:pt>
                <c:pt idx="15">
                  <c:v>38327232.599143997</c:v>
                </c:pt>
                <c:pt idx="16">
                  <c:v>37854594.462573998</c:v>
                </c:pt>
                <c:pt idx="17">
                  <c:v>37116876.234591</c:v>
                </c:pt>
                <c:pt idx="18">
                  <c:v>36540410.514706999</c:v>
                </c:pt>
                <c:pt idx="19">
                  <c:v>35988888.062619001</c:v>
                </c:pt>
                <c:pt idx="20">
                  <c:v>35838461.337192997</c:v>
                </c:pt>
                <c:pt idx="21">
                  <c:v>35934646.152823001</c:v>
                </c:pt>
                <c:pt idx="22">
                  <c:v>36233906.377681002</c:v>
                </c:pt>
                <c:pt idx="23">
                  <c:v>36575581.220394</c:v>
                </c:pt>
                <c:pt idx="24">
                  <c:v>36827121.784172997</c:v>
                </c:pt>
                <c:pt idx="25">
                  <c:v>37076690.674832001</c:v>
                </c:pt>
                <c:pt idx="26">
                  <c:v>37453298.158010997</c:v>
                </c:pt>
                <c:pt idx="27">
                  <c:v>37827220.543794997</c:v>
                </c:pt>
                <c:pt idx="28">
                  <c:v>38165458.137555003</c:v>
                </c:pt>
                <c:pt idx="29">
                  <c:v>38049244.580216996</c:v>
                </c:pt>
                <c:pt idx="30">
                  <c:v>37831034.305371001</c:v>
                </c:pt>
                <c:pt idx="31">
                  <c:v>37680477.740351997</c:v>
                </c:pt>
                <c:pt idx="32">
                  <c:v>37543002.069734998</c:v>
                </c:pt>
                <c:pt idx="33">
                  <c:v>37446078.538232997</c:v>
                </c:pt>
                <c:pt idx="34">
                  <c:v>37345920.310108997</c:v>
                </c:pt>
                <c:pt idx="35">
                  <c:v>37175347.686434999</c:v>
                </c:pt>
                <c:pt idx="36">
                  <c:v>36999752.174663</c:v>
                </c:pt>
                <c:pt idx="37">
                  <c:v>36827005.524333</c:v>
                </c:pt>
                <c:pt idx="38">
                  <c:v>36666774.410999998</c:v>
                </c:pt>
                <c:pt idx="39">
                  <c:v>36618373.103685997</c:v>
                </c:pt>
                <c:pt idx="40">
                  <c:v>36478990.468538001</c:v>
                </c:pt>
                <c:pt idx="41">
                  <c:v>36405517.544666</c:v>
                </c:pt>
                <c:pt idx="42">
                  <c:v>36343491.638645001</c:v>
                </c:pt>
                <c:pt idx="43">
                  <c:v>36225209.503999002</c:v>
                </c:pt>
                <c:pt idx="44">
                  <c:v>36731407.599919997</c:v>
                </c:pt>
                <c:pt idx="45">
                  <c:v>37248554.196842</c:v>
                </c:pt>
                <c:pt idx="46">
                  <c:v>37823137.114568003</c:v>
                </c:pt>
                <c:pt idx="47">
                  <c:v>38438803.212125003</c:v>
                </c:pt>
                <c:pt idx="48">
                  <c:v>38979104.367966004</c:v>
                </c:pt>
                <c:pt idx="49">
                  <c:v>39587940.910308003</c:v>
                </c:pt>
                <c:pt idx="50">
                  <c:v>40204486.132207997</c:v>
                </c:pt>
                <c:pt idx="51">
                  <c:v>40844209.161661997</c:v>
                </c:pt>
                <c:pt idx="52">
                  <c:v>41426797.618451998</c:v>
                </c:pt>
                <c:pt idx="53">
                  <c:v>41368620.279971004</c:v>
                </c:pt>
                <c:pt idx="54">
                  <c:v>41254319.642673999</c:v>
                </c:pt>
                <c:pt idx="55">
                  <c:v>41046804.478050999</c:v>
                </c:pt>
                <c:pt idx="56">
                  <c:v>40841692.023506001</c:v>
                </c:pt>
                <c:pt idx="57">
                  <c:v>40656521.094919004</c:v>
                </c:pt>
                <c:pt idx="58">
                  <c:v>40428587.592945002</c:v>
                </c:pt>
                <c:pt idx="59">
                  <c:v>40198661.040489003</c:v>
                </c:pt>
                <c:pt idx="60">
                  <c:v>39986743.704053</c:v>
                </c:pt>
                <c:pt idx="61">
                  <c:v>39768789.843723997</c:v>
                </c:pt>
                <c:pt idx="62">
                  <c:v>39534783.434766002</c:v>
                </c:pt>
                <c:pt idx="63">
                  <c:v>39348136.107326001</c:v>
                </c:pt>
                <c:pt idx="64">
                  <c:v>39236669.782629997</c:v>
                </c:pt>
                <c:pt idx="65">
                  <c:v>39021698.083549999</c:v>
                </c:pt>
                <c:pt idx="66">
                  <c:v>38845497.880911998</c:v>
                </c:pt>
                <c:pt idx="67">
                  <c:v>38713615.934323996</c:v>
                </c:pt>
                <c:pt idx="68">
                  <c:v>38588736.466628999</c:v>
                </c:pt>
                <c:pt idx="69">
                  <c:v>38470743.465715997</c:v>
                </c:pt>
                <c:pt idx="70">
                  <c:v>38498536.340622999</c:v>
                </c:pt>
                <c:pt idx="71">
                  <c:v>38532450.588450998</c:v>
                </c:pt>
                <c:pt idx="72">
                  <c:v>38544540.078754</c:v>
                </c:pt>
                <c:pt idx="73">
                  <c:v>38517784.562468998</c:v>
                </c:pt>
                <c:pt idx="74">
                  <c:v>38588510.023878001</c:v>
                </c:pt>
                <c:pt idx="75">
                  <c:v>38669257.98009</c:v>
                </c:pt>
                <c:pt idx="76">
                  <c:v>38683576.266121</c:v>
                </c:pt>
                <c:pt idx="77">
                  <c:v>38628466.411684997</c:v>
                </c:pt>
                <c:pt idx="78">
                  <c:v>38528966.236383997</c:v>
                </c:pt>
                <c:pt idx="79">
                  <c:v>38380738.191927999</c:v>
                </c:pt>
                <c:pt idx="80">
                  <c:v>38235107.524135999</c:v>
                </c:pt>
                <c:pt idx="81">
                  <c:v>38076931.236736</c:v>
                </c:pt>
                <c:pt idx="82">
                  <c:v>38008751.717704996</c:v>
                </c:pt>
                <c:pt idx="83">
                  <c:v>37857200.117683999</c:v>
                </c:pt>
                <c:pt idx="84">
                  <c:v>37643664.461473003</c:v>
                </c:pt>
                <c:pt idx="85">
                  <c:v>37491907.593874</c:v>
                </c:pt>
                <c:pt idx="86">
                  <c:v>37437697.943483002</c:v>
                </c:pt>
                <c:pt idx="87">
                  <c:v>37372906.630234003</c:v>
                </c:pt>
                <c:pt idx="88">
                  <c:v>37319236.235031001</c:v>
                </c:pt>
                <c:pt idx="89">
                  <c:v>37270654.117679998</c:v>
                </c:pt>
                <c:pt idx="90">
                  <c:v>37209600.015326001</c:v>
                </c:pt>
                <c:pt idx="91">
                  <c:v>37095502.212631002</c:v>
                </c:pt>
                <c:pt idx="92">
                  <c:v>37057729.664140001</c:v>
                </c:pt>
                <c:pt idx="93">
                  <c:v>37050271.716187999</c:v>
                </c:pt>
                <c:pt idx="94">
                  <c:v>37257476.247350998</c:v>
                </c:pt>
                <c:pt idx="95">
                  <c:v>37407266.847551003</c:v>
                </c:pt>
                <c:pt idx="96">
                  <c:v>37613889.750418998</c:v>
                </c:pt>
                <c:pt idx="97">
                  <c:v>37823755.508886002</c:v>
                </c:pt>
                <c:pt idx="98">
                  <c:v>37983604.645957001</c:v>
                </c:pt>
                <c:pt idx="99">
                  <c:v>38175464.680157997</c:v>
                </c:pt>
                <c:pt idx="100">
                  <c:v>38370242.616221003</c:v>
                </c:pt>
                <c:pt idx="101">
                  <c:v>38570450.609111004</c:v>
                </c:pt>
                <c:pt idx="102">
                  <c:v>38803967.777021997</c:v>
                </c:pt>
                <c:pt idx="103">
                  <c:v>38813441.610499002</c:v>
                </c:pt>
                <c:pt idx="104">
                  <c:v>38779045.400660001</c:v>
                </c:pt>
                <c:pt idx="105">
                  <c:v>38706179.496296003</c:v>
                </c:pt>
                <c:pt idx="106">
                  <c:v>38610627.047204003</c:v>
                </c:pt>
                <c:pt idx="107">
                  <c:v>38574437.021179996</c:v>
                </c:pt>
                <c:pt idx="108">
                  <c:v>38541425.600550003</c:v>
                </c:pt>
                <c:pt idx="109">
                  <c:v>38507083.432429001</c:v>
                </c:pt>
                <c:pt idx="110">
                  <c:v>38480016.360150002</c:v>
                </c:pt>
                <c:pt idx="111">
                  <c:v>38401103.974615999</c:v>
                </c:pt>
                <c:pt idx="112">
                  <c:v>38315717.167437002</c:v>
                </c:pt>
                <c:pt idx="113">
                  <c:v>38287830.732938997</c:v>
                </c:pt>
                <c:pt idx="114">
                  <c:v>38265202.243776999</c:v>
                </c:pt>
                <c:pt idx="115">
                  <c:v>38253195.989701003</c:v>
                </c:pt>
                <c:pt idx="116">
                  <c:v>38231087.857648</c:v>
                </c:pt>
                <c:pt idx="117">
                  <c:v>38237567.245127</c:v>
                </c:pt>
                <c:pt idx="118">
                  <c:v>38239530.562292002</c:v>
                </c:pt>
                <c:pt idx="119">
                  <c:v>38223320.855168</c:v>
                </c:pt>
                <c:pt idx="120">
                  <c:v>38239768.557984002</c:v>
                </c:pt>
                <c:pt idx="121">
                  <c:v>38229633.086928003</c:v>
                </c:pt>
                <c:pt idx="122">
                  <c:v>38220837.820796996</c:v>
                </c:pt>
                <c:pt idx="123">
                  <c:v>38223673.433674999</c:v>
                </c:pt>
                <c:pt idx="124">
                  <c:v>38193168.050677001</c:v>
                </c:pt>
                <c:pt idx="125">
                  <c:v>38171387.323767997</c:v>
                </c:pt>
                <c:pt idx="126">
                  <c:v>38103490.841256998</c:v>
                </c:pt>
                <c:pt idx="127">
                  <c:v>38036553.500549003</c:v>
                </c:pt>
                <c:pt idx="128">
                  <c:v>37995908.857061997</c:v>
                </c:pt>
                <c:pt idx="129">
                  <c:v>37872494.000965998</c:v>
                </c:pt>
                <c:pt idx="130">
                  <c:v>37796619.077394001</c:v>
                </c:pt>
                <c:pt idx="131">
                  <c:v>37719084.922378004</c:v>
                </c:pt>
                <c:pt idx="132">
                  <c:v>37625904.426091</c:v>
                </c:pt>
                <c:pt idx="133">
                  <c:v>37539318.228419997</c:v>
                </c:pt>
                <c:pt idx="134">
                  <c:v>37479634.177245997</c:v>
                </c:pt>
                <c:pt idx="135">
                  <c:v>37448507.797063999</c:v>
                </c:pt>
                <c:pt idx="136">
                  <c:v>37400236.455527</c:v>
                </c:pt>
                <c:pt idx="137">
                  <c:v>37328731.446808003</c:v>
                </c:pt>
                <c:pt idx="138">
                  <c:v>37302323.269832999</c:v>
                </c:pt>
                <c:pt idx="139">
                  <c:v>37269857.879767001</c:v>
                </c:pt>
                <c:pt idx="140">
                  <c:v>37249327.990795001</c:v>
                </c:pt>
                <c:pt idx="141">
                  <c:v>37250280.989915997</c:v>
                </c:pt>
                <c:pt idx="142">
                  <c:v>37261237.570959002</c:v>
                </c:pt>
                <c:pt idx="143">
                  <c:v>37243083.488325998</c:v>
                </c:pt>
                <c:pt idx="144">
                  <c:v>37176518.598553002</c:v>
                </c:pt>
                <c:pt idx="145">
                  <c:v>37142572.036857001</c:v>
                </c:pt>
                <c:pt idx="146">
                  <c:v>37110862.495654002</c:v>
                </c:pt>
                <c:pt idx="147">
                  <c:v>37085202.549304001</c:v>
                </c:pt>
                <c:pt idx="148">
                  <c:v>37040888.714474998</c:v>
                </c:pt>
                <c:pt idx="149">
                  <c:v>37001457.235022999</c:v>
                </c:pt>
                <c:pt idx="150">
                  <c:v>36965364.573221996</c:v>
                </c:pt>
                <c:pt idx="151">
                  <c:v>36938160.079979002</c:v>
                </c:pt>
                <c:pt idx="152">
                  <c:v>36905639.840631001</c:v>
                </c:pt>
                <c:pt idx="153">
                  <c:v>36916402.007440001</c:v>
                </c:pt>
                <c:pt idx="154">
                  <c:v>36903097.421579003</c:v>
                </c:pt>
                <c:pt idx="155">
                  <c:v>36903871.409695998</c:v>
                </c:pt>
                <c:pt idx="156">
                  <c:v>36902786.371345997</c:v>
                </c:pt>
                <c:pt idx="157">
                  <c:v>36874590.866178997</c:v>
                </c:pt>
                <c:pt idx="158">
                  <c:v>36829717.157784998</c:v>
                </c:pt>
                <c:pt idx="159">
                  <c:v>36780666.903246999</c:v>
                </c:pt>
                <c:pt idx="160">
                  <c:v>36715471.103836998</c:v>
                </c:pt>
                <c:pt idx="161">
                  <c:v>36662348.004427001</c:v>
                </c:pt>
                <c:pt idx="162">
                  <c:v>36598504.831545003</c:v>
                </c:pt>
                <c:pt idx="163">
                  <c:v>36560425.095671996</c:v>
                </c:pt>
                <c:pt idx="164">
                  <c:v>36481414.864251003</c:v>
                </c:pt>
                <c:pt idx="165">
                  <c:v>36388470.938725002</c:v>
                </c:pt>
                <c:pt idx="166">
                  <c:v>36336610.600188002</c:v>
                </c:pt>
                <c:pt idx="167">
                  <c:v>36269340.500592999</c:v>
                </c:pt>
                <c:pt idx="168">
                  <c:v>36225881.95809</c:v>
                </c:pt>
                <c:pt idx="169">
                  <c:v>36166505.305246003</c:v>
                </c:pt>
                <c:pt idx="170">
                  <c:v>36110509.575700998</c:v>
                </c:pt>
                <c:pt idx="171">
                  <c:v>36058438.204729997</c:v>
                </c:pt>
                <c:pt idx="172">
                  <c:v>36001394.649801001</c:v>
                </c:pt>
                <c:pt idx="173">
                  <c:v>35949926.018041</c:v>
                </c:pt>
                <c:pt idx="174">
                  <c:v>35934047.047824003</c:v>
                </c:pt>
                <c:pt idx="175">
                  <c:v>35909434.240052998</c:v>
                </c:pt>
                <c:pt idx="176">
                  <c:v>35909554.765609004</c:v>
                </c:pt>
                <c:pt idx="177">
                  <c:v>35889148.956102997</c:v>
                </c:pt>
                <c:pt idx="178">
                  <c:v>35879868.670703001</c:v>
                </c:pt>
                <c:pt idx="179">
                  <c:v>35873597.566765003</c:v>
                </c:pt>
                <c:pt idx="180">
                  <c:v>35865388.037697002</c:v>
                </c:pt>
                <c:pt idx="181">
                  <c:v>35848005.596762002</c:v>
                </c:pt>
                <c:pt idx="182">
                  <c:v>35842234.994763002</c:v>
                </c:pt>
                <c:pt idx="183">
                  <c:v>35836975.795022003</c:v>
                </c:pt>
                <c:pt idx="184">
                  <c:v>35846107.205438003</c:v>
                </c:pt>
                <c:pt idx="185">
                  <c:v>35842527.004327998</c:v>
                </c:pt>
                <c:pt idx="186">
                  <c:v>35827293.066945001</c:v>
                </c:pt>
                <c:pt idx="187">
                  <c:v>35803315.205866002</c:v>
                </c:pt>
                <c:pt idx="188">
                  <c:v>35757492.156369999</c:v>
                </c:pt>
                <c:pt idx="189">
                  <c:v>35707191.980789997</c:v>
                </c:pt>
                <c:pt idx="190">
                  <c:v>35658744.539771996</c:v>
                </c:pt>
                <c:pt idx="191">
                  <c:v>35621174.981729999</c:v>
                </c:pt>
                <c:pt idx="192">
                  <c:v>35584050.068397999</c:v>
                </c:pt>
                <c:pt idx="193">
                  <c:v>35529819.670532003</c:v>
                </c:pt>
                <c:pt idx="194">
                  <c:v>35433982.023203</c:v>
                </c:pt>
                <c:pt idx="195">
                  <c:v>35323120.088693999</c:v>
                </c:pt>
                <c:pt idx="196">
                  <c:v>35811439.206330001</c:v>
                </c:pt>
                <c:pt idx="197">
                  <c:v>36310137.383822002</c:v>
                </c:pt>
                <c:pt idx="198">
                  <c:v>36833282.284409001</c:v>
                </c:pt>
                <c:pt idx="199">
                  <c:v>37335725.327356003</c:v>
                </c:pt>
                <c:pt idx="200">
                  <c:v>37869765.089736998</c:v>
                </c:pt>
                <c:pt idx="201">
                  <c:v>38390946.427345999</c:v>
                </c:pt>
                <c:pt idx="202">
                  <c:v>38941689.182402</c:v>
                </c:pt>
                <c:pt idx="203">
                  <c:v>39557434.586162999</c:v>
                </c:pt>
                <c:pt idx="204">
                  <c:v>40227935.726058997</c:v>
                </c:pt>
                <c:pt idx="205">
                  <c:v>40232069.825294003</c:v>
                </c:pt>
                <c:pt idx="206">
                  <c:v>40232786.952197</c:v>
                </c:pt>
                <c:pt idx="207">
                  <c:v>40202915.162142001</c:v>
                </c:pt>
                <c:pt idx="208">
                  <c:v>40204931.922012001</c:v>
                </c:pt>
                <c:pt idx="209">
                  <c:v>40188790.420553997</c:v>
                </c:pt>
                <c:pt idx="210">
                  <c:v>40189429.989832997</c:v>
                </c:pt>
                <c:pt idx="211">
                  <c:v>40189530.965071999</c:v>
                </c:pt>
                <c:pt idx="212">
                  <c:v>40186462.725337997</c:v>
                </c:pt>
                <c:pt idx="213">
                  <c:v>40154468.758326001</c:v>
                </c:pt>
                <c:pt idx="214">
                  <c:v>40146164.164664999</c:v>
                </c:pt>
                <c:pt idx="215">
                  <c:v>40125079.838242002</c:v>
                </c:pt>
                <c:pt idx="216">
                  <c:v>40132713.620344996</c:v>
                </c:pt>
                <c:pt idx="217">
                  <c:v>40129320.182719</c:v>
                </c:pt>
                <c:pt idx="218">
                  <c:v>40140567.180602998</c:v>
                </c:pt>
                <c:pt idx="219">
                  <c:v>40084707.035039</c:v>
                </c:pt>
                <c:pt idx="220">
                  <c:v>40029012.648878001</c:v>
                </c:pt>
                <c:pt idx="221">
                  <c:v>39998410.053143002</c:v>
                </c:pt>
                <c:pt idx="222">
                  <c:v>39938193.190957002</c:v>
                </c:pt>
                <c:pt idx="223">
                  <c:v>39876408.516384996</c:v>
                </c:pt>
                <c:pt idx="224">
                  <c:v>39822552.399545997</c:v>
                </c:pt>
                <c:pt idx="225">
                  <c:v>39767636.624959998</c:v>
                </c:pt>
                <c:pt idx="226">
                  <c:v>39717244.058857001</c:v>
                </c:pt>
                <c:pt idx="227">
                  <c:v>39644198.550512999</c:v>
                </c:pt>
                <c:pt idx="228">
                  <c:v>39643767.540597998</c:v>
                </c:pt>
                <c:pt idx="229">
                  <c:v>39603340.782805003</c:v>
                </c:pt>
                <c:pt idx="230">
                  <c:v>39543892.881682001</c:v>
                </c:pt>
                <c:pt idx="231">
                  <c:v>39519753.937486999</c:v>
                </c:pt>
                <c:pt idx="232">
                  <c:v>39480273.175920002</c:v>
                </c:pt>
                <c:pt idx="233">
                  <c:v>39459091.972924002</c:v>
                </c:pt>
                <c:pt idx="234">
                  <c:v>39410931.482531004</c:v>
                </c:pt>
                <c:pt idx="235">
                  <c:v>39374225.744350001</c:v>
                </c:pt>
                <c:pt idx="236">
                  <c:v>39328382.668929003</c:v>
                </c:pt>
                <c:pt idx="237">
                  <c:v>39259439.107909001</c:v>
                </c:pt>
                <c:pt idx="238">
                  <c:v>39222194.220829003</c:v>
                </c:pt>
                <c:pt idx="239">
                  <c:v>39192898.315839998</c:v>
                </c:pt>
                <c:pt idx="240">
                  <c:v>39171634.995894</c:v>
                </c:pt>
                <c:pt idx="241">
                  <c:v>39130545.437847003</c:v>
                </c:pt>
                <c:pt idx="242">
                  <c:v>39075641.633684002</c:v>
                </c:pt>
                <c:pt idx="243">
                  <c:v>39050395.841393001</c:v>
                </c:pt>
                <c:pt idx="244">
                  <c:v>39014405.284501001</c:v>
                </c:pt>
                <c:pt idx="245">
                  <c:v>38994676.387882002</c:v>
                </c:pt>
                <c:pt idx="246">
                  <c:v>38994347.652194999</c:v>
                </c:pt>
                <c:pt idx="247">
                  <c:v>38986618.328996003</c:v>
                </c:pt>
                <c:pt idx="248">
                  <c:v>38979504.315732002</c:v>
                </c:pt>
                <c:pt idx="249">
                  <c:v>38972878.104005001</c:v>
                </c:pt>
                <c:pt idx="250">
                  <c:v>38980115.243216999</c:v>
                </c:pt>
                <c:pt idx="251">
                  <c:v>38988775.349336997</c:v>
                </c:pt>
                <c:pt idx="252">
                  <c:v>38980923.164297998</c:v>
                </c:pt>
                <c:pt idx="253">
                  <c:v>38977383.016142003</c:v>
                </c:pt>
                <c:pt idx="254">
                  <c:v>38934669.972755998</c:v>
                </c:pt>
                <c:pt idx="255">
                  <c:v>38919417.583098002</c:v>
                </c:pt>
                <c:pt idx="256">
                  <c:v>38887714.330954</c:v>
                </c:pt>
                <c:pt idx="257">
                  <c:v>38836336.332703002</c:v>
                </c:pt>
                <c:pt idx="258">
                  <c:v>38789249.414773002</c:v>
                </c:pt>
                <c:pt idx="259">
                  <c:v>38734626.853051998</c:v>
                </c:pt>
                <c:pt idx="260">
                  <c:v>38687771.570808001</c:v>
                </c:pt>
                <c:pt idx="261">
                  <c:v>38653084.547943003</c:v>
                </c:pt>
                <c:pt idx="262">
                  <c:v>38608425.671407998</c:v>
                </c:pt>
                <c:pt idx="263">
                  <c:v>38588920.984756999</c:v>
                </c:pt>
                <c:pt idx="264">
                  <c:v>38554322.418223001</c:v>
                </c:pt>
                <c:pt idx="265">
                  <c:v>38523849.014271997</c:v>
                </c:pt>
                <c:pt idx="266">
                  <c:v>38499471.225969002</c:v>
                </c:pt>
                <c:pt idx="267">
                  <c:v>38455262.197036996</c:v>
                </c:pt>
                <c:pt idx="268">
                  <c:v>38418936.806909002</c:v>
                </c:pt>
                <c:pt idx="269">
                  <c:v>38374335.513295002</c:v>
                </c:pt>
                <c:pt idx="270">
                  <c:v>38335579.524579003</c:v>
                </c:pt>
                <c:pt idx="271">
                  <c:v>38288407.902892001</c:v>
                </c:pt>
                <c:pt idx="272">
                  <c:v>38234888.105090998</c:v>
                </c:pt>
                <c:pt idx="273">
                  <c:v>38180410.887860999</c:v>
                </c:pt>
                <c:pt idx="274">
                  <c:v>38129798.107171997</c:v>
                </c:pt>
                <c:pt idx="275">
                  <c:v>38090187.393037997</c:v>
                </c:pt>
                <c:pt idx="276">
                  <c:v>38053157.532892004</c:v>
                </c:pt>
                <c:pt idx="277">
                  <c:v>38019771.526394002</c:v>
                </c:pt>
                <c:pt idx="278">
                  <c:v>37976889.564144999</c:v>
                </c:pt>
                <c:pt idx="279">
                  <c:v>37940955.547971003</c:v>
                </c:pt>
                <c:pt idx="280">
                  <c:v>37932240.946654998</c:v>
                </c:pt>
                <c:pt idx="281">
                  <c:v>37919693.829406001</c:v>
                </c:pt>
                <c:pt idx="282">
                  <c:v>37891196.819178</c:v>
                </c:pt>
                <c:pt idx="283">
                  <c:v>37888906.955536999</c:v>
                </c:pt>
                <c:pt idx="284">
                  <c:v>37873954.253627002</c:v>
                </c:pt>
                <c:pt idx="285">
                  <c:v>37875067.058137</c:v>
                </c:pt>
                <c:pt idx="286">
                  <c:v>37868880.852496997</c:v>
                </c:pt>
                <c:pt idx="287">
                  <c:v>37891082.647909001</c:v>
                </c:pt>
                <c:pt idx="288">
                  <c:v>37882269.955210999</c:v>
                </c:pt>
                <c:pt idx="289">
                  <c:v>37848182.703524999</c:v>
                </c:pt>
                <c:pt idx="290">
                  <c:v>37819775.653650001</c:v>
                </c:pt>
                <c:pt idx="291">
                  <c:v>37470818.748393998</c:v>
                </c:pt>
                <c:pt idx="292">
                  <c:v>37442294.808806002</c:v>
                </c:pt>
                <c:pt idx="293">
                  <c:v>37417360.350804001</c:v>
                </c:pt>
                <c:pt idx="294">
                  <c:v>37370333.207281001</c:v>
                </c:pt>
                <c:pt idx="295">
                  <c:v>37337509.400137</c:v>
                </c:pt>
                <c:pt idx="296">
                  <c:v>37294762.789821997</c:v>
                </c:pt>
                <c:pt idx="297">
                  <c:v>37272702.944224</c:v>
                </c:pt>
                <c:pt idx="298">
                  <c:v>37253682.479497001</c:v>
                </c:pt>
                <c:pt idx="299">
                  <c:v>37254685.827606998</c:v>
                </c:pt>
                <c:pt idx="300">
                  <c:v>37577112.306051001</c:v>
                </c:pt>
                <c:pt idx="301">
                  <c:v>37559301.630387001</c:v>
                </c:pt>
                <c:pt idx="302">
                  <c:v>37536746.606679</c:v>
                </c:pt>
                <c:pt idx="303">
                  <c:v>37531502.438135996</c:v>
                </c:pt>
                <c:pt idx="304">
                  <c:v>37537774.689052001</c:v>
                </c:pt>
                <c:pt idx="305">
                  <c:v>37530586.928952001</c:v>
                </c:pt>
                <c:pt idx="306">
                  <c:v>37511397.259338997</c:v>
                </c:pt>
                <c:pt idx="307">
                  <c:v>37494580.298387997</c:v>
                </c:pt>
                <c:pt idx="308">
                  <c:v>37481706.489242002</c:v>
                </c:pt>
                <c:pt idx="309">
                  <c:v>37468160.947678</c:v>
                </c:pt>
                <c:pt idx="310">
                  <c:v>37458648.560087003</c:v>
                </c:pt>
                <c:pt idx="311">
                  <c:v>37469185.105136998</c:v>
                </c:pt>
                <c:pt idx="312">
                  <c:v>37474311.150245003</c:v>
                </c:pt>
                <c:pt idx="313">
                  <c:v>37434300.469054997</c:v>
                </c:pt>
                <c:pt idx="314">
                  <c:v>37423540.318397999</c:v>
                </c:pt>
                <c:pt idx="315">
                  <c:v>37409400.949653</c:v>
                </c:pt>
                <c:pt idx="316">
                  <c:v>37379136.995393001</c:v>
                </c:pt>
                <c:pt idx="317">
                  <c:v>37336338.997100003</c:v>
                </c:pt>
                <c:pt idx="318">
                  <c:v>37296222.986034997</c:v>
                </c:pt>
                <c:pt idx="319">
                  <c:v>37255308.119557001</c:v>
                </c:pt>
                <c:pt idx="320">
                  <c:v>37189580.41736</c:v>
                </c:pt>
                <c:pt idx="321">
                  <c:v>37135576.026853003</c:v>
                </c:pt>
                <c:pt idx="322">
                  <c:v>37098212.803181998</c:v>
                </c:pt>
                <c:pt idx="323">
                  <c:v>37035806.506733999</c:v>
                </c:pt>
                <c:pt idx="324">
                  <c:v>36966056.836459003</c:v>
                </c:pt>
                <c:pt idx="325">
                  <c:v>36925752.093450002</c:v>
                </c:pt>
                <c:pt idx="326">
                  <c:v>36895351.050773002</c:v>
                </c:pt>
                <c:pt idx="327">
                  <c:v>36853424.019583002</c:v>
                </c:pt>
                <c:pt idx="328">
                  <c:v>36832277.509664997</c:v>
                </c:pt>
                <c:pt idx="329">
                  <c:v>36818280.910669997</c:v>
                </c:pt>
                <c:pt idx="330">
                  <c:v>36773927.565577</c:v>
                </c:pt>
                <c:pt idx="331">
                  <c:v>36756217.638573997</c:v>
                </c:pt>
                <c:pt idx="332">
                  <c:v>36744760.166501999</c:v>
                </c:pt>
                <c:pt idx="333">
                  <c:v>36750184.573193997</c:v>
                </c:pt>
                <c:pt idx="334">
                  <c:v>36746155.109100997</c:v>
                </c:pt>
                <c:pt idx="335">
                  <c:v>36732003.105999</c:v>
                </c:pt>
                <c:pt idx="336">
                  <c:v>36720770.647716999</c:v>
                </c:pt>
                <c:pt idx="337">
                  <c:v>36694253.302555002</c:v>
                </c:pt>
                <c:pt idx="338">
                  <c:v>36680007.671328001</c:v>
                </c:pt>
                <c:pt idx="339">
                  <c:v>36667787.438490003</c:v>
                </c:pt>
                <c:pt idx="340">
                  <c:v>36635971.619785003</c:v>
                </c:pt>
                <c:pt idx="341">
                  <c:v>36600205.788255997</c:v>
                </c:pt>
                <c:pt idx="342">
                  <c:v>36558913.423713997</c:v>
                </c:pt>
                <c:pt idx="343">
                  <c:v>36515507.013801001</c:v>
                </c:pt>
                <c:pt idx="344">
                  <c:v>36477807.800086997</c:v>
                </c:pt>
                <c:pt idx="345">
                  <c:v>36440793.773298003</c:v>
                </c:pt>
                <c:pt idx="346">
                  <c:v>36416785.089078002</c:v>
                </c:pt>
                <c:pt idx="347">
                  <c:v>36383778.191745996</c:v>
                </c:pt>
                <c:pt idx="348">
                  <c:v>36376597.711923003</c:v>
                </c:pt>
                <c:pt idx="349">
                  <c:v>36368365.426841997</c:v>
                </c:pt>
                <c:pt idx="350">
                  <c:v>36364608.239364997</c:v>
                </c:pt>
                <c:pt idx="351">
                  <c:v>36353376.804869004</c:v>
                </c:pt>
                <c:pt idx="352">
                  <c:v>36359798.856175996</c:v>
                </c:pt>
                <c:pt idx="353">
                  <c:v>36356952.556241997</c:v>
                </c:pt>
                <c:pt idx="354">
                  <c:v>36362460.301459998</c:v>
                </c:pt>
                <c:pt idx="355">
                  <c:v>36351970.664901003</c:v>
                </c:pt>
                <c:pt idx="356">
                  <c:v>36333480.759910002</c:v>
                </c:pt>
                <c:pt idx="357">
                  <c:v>36312817.317273997</c:v>
                </c:pt>
                <c:pt idx="358">
                  <c:v>36294772.281000003</c:v>
                </c:pt>
                <c:pt idx="359">
                  <c:v>36273660.210583001</c:v>
                </c:pt>
                <c:pt idx="360">
                  <c:v>36273602.955844998</c:v>
                </c:pt>
                <c:pt idx="361">
                  <c:v>36269349.011584997</c:v>
                </c:pt>
                <c:pt idx="362">
                  <c:v>36263606.143714003</c:v>
                </c:pt>
                <c:pt idx="363">
                  <c:v>36251366.765146002</c:v>
                </c:pt>
                <c:pt idx="364">
                  <c:v>36258096.227660999</c:v>
                </c:pt>
                <c:pt idx="365">
                  <c:v>36271702.355875999</c:v>
                </c:pt>
                <c:pt idx="366">
                  <c:v>36295853.643630996</c:v>
                </c:pt>
                <c:pt idx="367">
                  <c:v>36328217.438513003</c:v>
                </c:pt>
                <c:pt idx="368">
                  <c:v>36344068.688561998</c:v>
                </c:pt>
                <c:pt idx="369">
                  <c:v>36350067.175071001</c:v>
                </c:pt>
                <c:pt idx="370">
                  <c:v>36351814.104185</c:v>
                </c:pt>
                <c:pt idx="371">
                  <c:v>36364276.830668002</c:v>
                </c:pt>
                <c:pt idx="372">
                  <c:v>36373632.245630004</c:v>
                </c:pt>
                <c:pt idx="373">
                  <c:v>36386192.824115001</c:v>
                </c:pt>
                <c:pt idx="374">
                  <c:v>36390635.708582997</c:v>
                </c:pt>
                <c:pt idx="375">
                  <c:v>36382466.760934003</c:v>
                </c:pt>
                <c:pt idx="376">
                  <c:v>36367331.774099</c:v>
                </c:pt>
                <c:pt idx="377">
                  <c:v>36371244.937238</c:v>
                </c:pt>
                <c:pt idx="378">
                  <c:v>36383565.873124003</c:v>
                </c:pt>
                <c:pt idx="379">
                  <c:v>36390324.716986001</c:v>
                </c:pt>
                <c:pt idx="380">
                  <c:v>36384514.343928002</c:v>
                </c:pt>
                <c:pt idx="381">
                  <c:v>36391396.742531002</c:v>
                </c:pt>
                <c:pt idx="382">
                  <c:v>36373531.727739997</c:v>
                </c:pt>
                <c:pt idx="383">
                  <c:v>36364956.093070999</c:v>
                </c:pt>
                <c:pt idx="384">
                  <c:v>36357049.153890997</c:v>
                </c:pt>
                <c:pt idx="385">
                  <c:v>36347863.792139001</c:v>
                </c:pt>
                <c:pt idx="386">
                  <c:v>36342102.591261998</c:v>
                </c:pt>
                <c:pt idx="387">
                  <c:v>36314807.106340997</c:v>
                </c:pt>
                <c:pt idx="388">
                  <c:v>36291068.417138003</c:v>
                </c:pt>
                <c:pt idx="389">
                  <c:v>36263789.378288001</c:v>
                </c:pt>
                <c:pt idx="390">
                  <c:v>36229126.040909998</c:v>
                </c:pt>
                <c:pt idx="391">
                  <c:v>36198017.124293</c:v>
                </c:pt>
                <c:pt idx="392">
                  <c:v>36152766.563469</c:v>
                </c:pt>
                <c:pt idx="393">
                  <c:v>36096124.769888997</c:v>
                </c:pt>
                <c:pt idx="394">
                  <c:v>36027096.247823998</c:v>
                </c:pt>
                <c:pt idx="395">
                  <c:v>35951548.531981997</c:v>
                </c:pt>
                <c:pt idx="396">
                  <c:v>35887187.387721002</c:v>
                </c:pt>
                <c:pt idx="397">
                  <c:v>35815294.974739999</c:v>
                </c:pt>
                <c:pt idx="398">
                  <c:v>35757123.023622997</c:v>
                </c:pt>
                <c:pt idx="399">
                  <c:v>35703289.299341999</c:v>
                </c:pt>
                <c:pt idx="400">
                  <c:v>35649147.818764001</c:v>
                </c:pt>
                <c:pt idx="401">
                  <c:v>35618719.925300002</c:v>
                </c:pt>
                <c:pt idx="402">
                  <c:v>35602869.443708003</c:v>
                </c:pt>
                <c:pt idx="403">
                  <c:v>35602602.466955997</c:v>
                </c:pt>
                <c:pt idx="404">
                  <c:v>35604547.141740002</c:v>
                </c:pt>
                <c:pt idx="405">
                  <c:v>35613706.660217002</c:v>
                </c:pt>
                <c:pt idx="406">
                  <c:v>35962562.794983998</c:v>
                </c:pt>
                <c:pt idx="407">
                  <c:v>36324693.262897</c:v>
                </c:pt>
                <c:pt idx="408">
                  <c:v>36692536.919604003</c:v>
                </c:pt>
                <c:pt idx="409">
                  <c:v>37077489.270259</c:v>
                </c:pt>
                <c:pt idx="410">
                  <c:v>37452243.689484999</c:v>
                </c:pt>
                <c:pt idx="411">
                  <c:v>37830196.130704999</c:v>
                </c:pt>
                <c:pt idx="412">
                  <c:v>38205990.746871002</c:v>
                </c:pt>
                <c:pt idx="413">
                  <c:v>38585581.389733002</c:v>
                </c:pt>
                <c:pt idx="414">
                  <c:v>38957533.223105997</c:v>
                </c:pt>
                <c:pt idx="415">
                  <c:v>38967516.378196999</c:v>
                </c:pt>
                <c:pt idx="416">
                  <c:v>38969563.952353999</c:v>
                </c:pt>
                <c:pt idx="417">
                  <c:v>38969452.913516998</c:v>
                </c:pt>
                <c:pt idx="418">
                  <c:v>38970236.152413003</c:v>
                </c:pt>
                <c:pt idx="419">
                  <c:v>38977512.924892001</c:v>
                </c:pt>
                <c:pt idx="420">
                  <c:v>38978808.935485996</c:v>
                </c:pt>
                <c:pt idx="421">
                  <c:v>38982972.478118002</c:v>
                </c:pt>
                <c:pt idx="422">
                  <c:v>38962543.974033996</c:v>
                </c:pt>
                <c:pt idx="423">
                  <c:v>38961873.697255999</c:v>
                </c:pt>
                <c:pt idx="424">
                  <c:v>38963212.114598997</c:v>
                </c:pt>
                <c:pt idx="425">
                  <c:v>38962233.175654002</c:v>
                </c:pt>
                <c:pt idx="426">
                  <c:v>38953383.251654997</c:v>
                </c:pt>
                <c:pt idx="427">
                  <c:v>38932284.060517997</c:v>
                </c:pt>
                <c:pt idx="428">
                  <c:v>38913894.58241</c:v>
                </c:pt>
                <c:pt idx="429">
                  <c:v>38889762.043582</c:v>
                </c:pt>
                <c:pt idx="430">
                  <c:v>38865484.208580002</c:v>
                </c:pt>
                <c:pt idx="431">
                  <c:v>38868559.506155998</c:v>
                </c:pt>
                <c:pt idx="432">
                  <c:v>38848901.424906999</c:v>
                </c:pt>
                <c:pt idx="433">
                  <c:v>38820952.095899999</c:v>
                </c:pt>
                <c:pt idx="434">
                  <c:v>38797783.358938001</c:v>
                </c:pt>
                <c:pt idx="435">
                  <c:v>38774824.374257997</c:v>
                </c:pt>
                <c:pt idx="436">
                  <c:v>38763610.326705001</c:v>
                </c:pt>
                <c:pt idx="437">
                  <c:v>38737506.315631002</c:v>
                </c:pt>
                <c:pt idx="438">
                  <c:v>38698355.704953998</c:v>
                </c:pt>
                <c:pt idx="439">
                  <c:v>38691558.639918998</c:v>
                </c:pt>
                <c:pt idx="440">
                  <c:v>38664500.904201001</c:v>
                </c:pt>
                <c:pt idx="441">
                  <c:v>38672984.680386998</c:v>
                </c:pt>
                <c:pt idx="442">
                  <c:v>38662029.519593</c:v>
                </c:pt>
                <c:pt idx="443">
                  <c:v>38654099.5572</c:v>
                </c:pt>
                <c:pt idx="444">
                  <c:v>38664520.021130003</c:v>
                </c:pt>
                <c:pt idx="445">
                  <c:v>38620366.219315</c:v>
                </c:pt>
                <c:pt idx="446">
                  <c:v>38624600.305739</c:v>
                </c:pt>
                <c:pt idx="447">
                  <c:v>38644460.433964998</c:v>
                </c:pt>
                <c:pt idx="448">
                  <c:v>38630772.664394997</c:v>
                </c:pt>
                <c:pt idx="449">
                  <c:v>38633171.283179998</c:v>
                </c:pt>
                <c:pt idx="450">
                  <c:v>38632945.638549</c:v>
                </c:pt>
                <c:pt idx="451">
                  <c:v>38654135.433227003</c:v>
                </c:pt>
                <c:pt idx="452">
                  <c:v>38664111.569720998</c:v>
                </c:pt>
                <c:pt idx="453">
                  <c:v>38646100.957409002</c:v>
                </c:pt>
                <c:pt idx="454">
                  <c:v>38686141.407812998</c:v>
                </c:pt>
                <c:pt idx="455">
                  <c:v>38682298.146452002</c:v>
                </c:pt>
                <c:pt idx="456">
                  <c:v>38676626.123259</c:v>
                </c:pt>
                <c:pt idx="457">
                  <c:v>38670403.363225996</c:v>
                </c:pt>
                <c:pt idx="458">
                  <c:v>38653368.644749999</c:v>
                </c:pt>
                <c:pt idx="459">
                  <c:v>38622774.636361003</c:v>
                </c:pt>
                <c:pt idx="460">
                  <c:v>38572149.415950999</c:v>
                </c:pt>
                <c:pt idx="461">
                  <c:v>38530321.392535999</c:v>
                </c:pt>
                <c:pt idx="462">
                  <c:v>38509662.017281003</c:v>
                </c:pt>
                <c:pt idx="463">
                  <c:v>38475819.443793997</c:v>
                </c:pt>
                <c:pt idx="464">
                  <c:v>38446551.476065002</c:v>
                </c:pt>
                <c:pt idx="465">
                  <c:v>38419953.795148998</c:v>
                </c:pt>
                <c:pt idx="466">
                  <c:v>38400437.466287002</c:v>
                </c:pt>
                <c:pt idx="467">
                  <c:v>38361502.910755999</c:v>
                </c:pt>
                <c:pt idx="468">
                  <c:v>38349520.475472003</c:v>
                </c:pt>
                <c:pt idx="469">
                  <c:v>38346762.753117003</c:v>
                </c:pt>
                <c:pt idx="470">
                  <c:v>38345836.257348999</c:v>
                </c:pt>
                <c:pt idx="471">
                  <c:v>38350812.190681003</c:v>
                </c:pt>
                <c:pt idx="472">
                  <c:v>38351570.279693</c:v>
                </c:pt>
                <c:pt idx="473">
                  <c:v>38351932.257048003</c:v>
                </c:pt>
                <c:pt idx="474">
                  <c:v>38350879.378306001</c:v>
                </c:pt>
                <c:pt idx="475">
                  <c:v>38336475.380152002</c:v>
                </c:pt>
                <c:pt idx="476">
                  <c:v>38361868.929367997</c:v>
                </c:pt>
                <c:pt idx="477">
                  <c:v>38347900.749903001</c:v>
                </c:pt>
                <c:pt idx="478">
                  <c:v>38356106.935800001</c:v>
                </c:pt>
                <c:pt idx="479">
                  <c:v>38350876.921530001</c:v>
                </c:pt>
                <c:pt idx="480">
                  <c:v>38334771.815324001</c:v>
                </c:pt>
                <c:pt idx="481">
                  <c:v>38308368.357566997</c:v>
                </c:pt>
                <c:pt idx="482">
                  <c:v>38278428.589325003</c:v>
                </c:pt>
                <c:pt idx="483">
                  <c:v>38255779.919781998</c:v>
                </c:pt>
                <c:pt idx="484">
                  <c:v>38247961.762033999</c:v>
                </c:pt>
                <c:pt idx="485">
                  <c:v>38233577.980207004</c:v>
                </c:pt>
                <c:pt idx="486">
                  <c:v>38220629.280951999</c:v>
                </c:pt>
                <c:pt idx="487">
                  <c:v>38191080.487228997</c:v>
                </c:pt>
                <c:pt idx="488">
                  <c:v>37953031.474962004</c:v>
                </c:pt>
                <c:pt idx="489">
                  <c:v>37941208.325961001</c:v>
                </c:pt>
                <c:pt idx="490">
                  <c:v>37937538.606698997</c:v>
                </c:pt>
                <c:pt idx="491">
                  <c:v>37950390.396582998</c:v>
                </c:pt>
                <c:pt idx="492">
                  <c:v>37955223.188748002</c:v>
                </c:pt>
                <c:pt idx="493">
                  <c:v>37957570.817658998</c:v>
                </c:pt>
                <c:pt idx="494">
                  <c:v>37942857.890625</c:v>
                </c:pt>
                <c:pt idx="495">
                  <c:v>37924614.247537002</c:v>
                </c:pt>
                <c:pt idx="496">
                  <c:v>37927768.247622997</c:v>
                </c:pt>
                <c:pt idx="497">
                  <c:v>38136389.783907004</c:v>
                </c:pt>
                <c:pt idx="498">
                  <c:v>38131282.441297002</c:v>
                </c:pt>
                <c:pt idx="499">
                  <c:v>38123794.193106003</c:v>
                </c:pt>
                <c:pt idx="500">
                  <c:v>38114993.595264003</c:v>
                </c:pt>
                <c:pt idx="501">
                  <c:v>38109738.611965999</c:v>
                </c:pt>
                <c:pt idx="502">
                  <c:v>37906123.177951001</c:v>
                </c:pt>
                <c:pt idx="503">
                  <c:v>37909566.424547002</c:v>
                </c:pt>
                <c:pt idx="504">
                  <c:v>37907548.587738998</c:v>
                </c:pt>
                <c:pt idx="505">
                  <c:v>37878335.410862997</c:v>
                </c:pt>
                <c:pt idx="506">
                  <c:v>37865161.624360003</c:v>
                </c:pt>
                <c:pt idx="507">
                  <c:v>37836159.186752997</c:v>
                </c:pt>
                <c:pt idx="508">
                  <c:v>37806516.238775</c:v>
                </c:pt>
                <c:pt idx="509">
                  <c:v>37750751.136678003</c:v>
                </c:pt>
                <c:pt idx="510">
                  <c:v>37711020.588459998</c:v>
                </c:pt>
                <c:pt idx="511">
                  <c:v>37870707.597746998</c:v>
                </c:pt>
                <c:pt idx="512">
                  <c:v>37842530.796650998</c:v>
                </c:pt>
                <c:pt idx="513">
                  <c:v>37850290.570750996</c:v>
                </c:pt>
                <c:pt idx="514">
                  <c:v>37851815.571483999</c:v>
                </c:pt>
                <c:pt idx="515">
                  <c:v>37859403.213372</c:v>
                </c:pt>
                <c:pt idx="516">
                  <c:v>37861391.279411003</c:v>
                </c:pt>
                <c:pt idx="517">
                  <c:v>37875275.079938002</c:v>
                </c:pt>
                <c:pt idx="518">
                  <c:v>37889296.061306</c:v>
                </c:pt>
                <c:pt idx="519">
                  <c:v>37896126.230130002</c:v>
                </c:pt>
                <c:pt idx="520">
                  <c:v>37895162.972336002</c:v>
                </c:pt>
                <c:pt idx="521">
                  <c:v>37904757.436389998</c:v>
                </c:pt>
                <c:pt idx="522">
                  <c:v>37879476.563386001</c:v>
                </c:pt>
                <c:pt idx="523">
                  <c:v>37866019.328566</c:v>
                </c:pt>
                <c:pt idx="524">
                  <c:v>37835085.983944997</c:v>
                </c:pt>
                <c:pt idx="525">
                  <c:v>37813353.275060996</c:v>
                </c:pt>
                <c:pt idx="526">
                  <c:v>37772713.6457</c:v>
                </c:pt>
                <c:pt idx="527">
                  <c:v>37742650.193539001</c:v>
                </c:pt>
                <c:pt idx="528">
                  <c:v>37728553.730186999</c:v>
                </c:pt>
                <c:pt idx="529">
                  <c:v>37706524.454723999</c:v>
                </c:pt>
                <c:pt idx="530">
                  <c:v>37669318.968307003</c:v>
                </c:pt>
                <c:pt idx="531">
                  <c:v>37642246.476111002</c:v>
                </c:pt>
                <c:pt idx="532">
                  <c:v>37631511.116654001</c:v>
                </c:pt>
                <c:pt idx="533">
                  <c:v>37609691.351365998</c:v>
                </c:pt>
                <c:pt idx="534">
                  <c:v>37552537.459152997</c:v>
                </c:pt>
                <c:pt idx="535">
                  <c:v>37548053.295938</c:v>
                </c:pt>
                <c:pt idx="536">
                  <c:v>37538148.410981998</c:v>
                </c:pt>
                <c:pt idx="537">
                  <c:v>37523247.851241</c:v>
                </c:pt>
                <c:pt idx="538">
                  <c:v>37502471.790462002</c:v>
                </c:pt>
                <c:pt idx="539">
                  <c:v>37486815.954392001</c:v>
                </c:pt>
                <c:pt idx="540">
                  <c:v>37480798.473513998</c:v>
                </c:pt>
                <c:pt idx="541">
                  <c:v>37445775.504956998</c:v>
                </c:pt>
                <c:pt idx="542">
                  <c:v>37428687.588987</c:v>
                </c:pt>
                <c:pt idx="543">
                  <c:v>37444548.651325002</c:v>
                </c:pt>
                <c:pt idx="544">
                  <c:v>37403239.971791998</c:v>
                </c:pt>
                <c:pt idx="545">
                  <c:v>37397349.058885999</c:v>
                </c:pt>
                <c:pt idx="546">
                  <c:v>37383803.570455998</c:v>
                </c:pt>
                <c:pt idx="547">
                  <c:v>37362342.467894003</c:v>
                </c:pt>
                <c:pt idx="548">
                  <c:v>37365996.123324998</c:v>
                </c:pt>
                <c:pt idx="549">
                  <c:v>37344218.735624999</c:v>
                </c:pt>
                <c:pt idx="550">
                  <c:v>37330396.860876001</c:v>
                </c:pt>
                <c:pt idx="551">
                  <c:v>37290379.995205</c:v>
                </c:pt>
                <c:pt idx="552">
                  <c:v>37253811.138397999</c:v>
                </c:pt>
                <c:pt idx="553">
                  <c:v>37247078.013573997</c:v>
                </c:pt>
                <c:pt idx="554">
                  <c:v>37220912.517802998</c:v>
                </c:pt>
                <c:pt idx="555">
                  <c:v>37188449.688694</c:v>
                </c:pt>
                <c:pt idx="556">
                  <c:v>37168626.308617003</c:v>
                </c:pt>
                <c:pt idx="557">
                  <c:v>37148328.322924003</c:v>
                </c:pt>
                <c:pt idx="558">
                  <c:v>37138803.166764997</c:v>
                </c:pt>
                <c:pt idx="559">
                  <c:v>37070740.956997998</c:v>
                </c:pt>
                <c:pt idx="560">
                  <c:v>37061155.973621003</c:v>
                </c:pt>
                <c:pt idx="561">
                  <c:v>37070183.491296999</c:v>
                </c:pt>
                <c:pt idx="562">
                  <c:v>37052001.354231998</c:v>
                </c:pt>
                <c:pt idx="563">
                  <c:v>37032213.195064001</c:v>
                </c:pt>
                <c:pt idx="564">
                  <c:v>37019071.952803001</c:v>
                </c:pt>
                <c:pt idx="565">
                  <c:v>36994791.797306001</c:v>
                </c:pt>
                <c:pt idx="566">
                  <c:v>36945510.439254999</c:v>
                </c:pt>
                <c:pt idx="567">
                  <c:v>36881359.556584001</c:v>
                </c:pt>
                <c:pt idx="568">
                  <c:v>36904749.934312001</c:v>
                </c:pt>
                <c:pt idx="569">
                  <c:v>36896992.829740003</c:v>
                </c:pt>
                <c:pt idx="570">
                  <c:v>36867470.278324001</c:v>
                </c:pt>
                <c:pt idx="571">
                  <c:v>36842273.273929998</c:v>
                </c:pt>
                <c:pt idx="572">
                  <c:v>36840035.101154998</c:v>
                </c:pt>
                <c:pt idx="573">
                  <c:v>36820998.725084998</c:v>
                </c:pt>
                <c:pt idx="574">
                  <c:v>36795294.990050003</c:v>
                </c:pt>
                <c:pt idx="575">
                  <c:v>36826084.146908</c:v>
                </c:pt>
                <c:pt idx="576">
                  <c:v>36871679.876838997</c:v>
                </c:pt>
                <c:pt idx="577">
                  <c:v>36916133.065500997</c:v>
                </c:pt>
                <c:pt idx="578">
                  <c:v>36932136.785265997</c:v>
                </c:pt>
                <c:pt idx="579">
                  <c:v>36832559.244410999</c:v>
                </c:pt>
                <c:pt idx="580">
                  <c:v>36715758.845319003</c:v>
                </c:pt>
                <c:pt idx="581">
                  <c:v>36609846.601363003</c:v>
                </c:pt>
                <c:pt idx="582">
                  <c:v>36537206.768114001</c:v>
                </c:pt>
                <c:pt idx="583">
                  <c:v>36594174.912157997</c:v>
                </c:pt>
                <c:pt idx="584">
                  <c:v>36575527.818714999</c:v>
                </c:pt>
                <c:pt idx="585">
                  <c:v>36505583.226842001</c:v>
                </c:pt>
                <c:pt idx="586">
                  <c:v>36317448.132224999</c:v>
                </c:pt>
                <c:pt idx="587">
                  <c:v>36192427.650468998</c:v>
                </c:pt>
                <c:pt idx="588">
                  <c:v>36167964.993703</c:v>
                </c:pt>
                <c:pt idx="589">
                  <c:v>36194925.761757001</c:v>
                </c:pt>
                <c:pt idx="590">
                  <c:v>36287032.531875998</c:v>
                </c:pt>
                <c:pt idx="591">
                  <c:v>36376196.330741003</c:v>
                </c:pt>
                <c:pt idx="592">
                  <c:v>36348238.087701</c:v>
                </c:pt>
                <c:pt idx="593">
                  <c:v>36208496.531724997</c:v>
                </c:pt>
                <c:pt idx="594">
                  <c:v>36114679.107816003</c:v>
                </c:pt>
                <c:pt idx="595">
                  <c:v>36139586.479359001</c:v>
                </c:pt>
                <c:pt idx="596">
                  <c:v>36131440.357346997</c:v>
                </c:pt>
                <c:pt idx="597">
                  <c:v>36161767.897504002</c:v>
                </c:pt>
                <c:pt idx="598">
                  <c:v>36277594.898258001</c:v>
                </c:pt>
                <c:pt idx="599">
                  <c:v>36308867.289755002</c:v>
                </c:pt>
                <c:pt idx="600">
                  <c:v>36282684.360633001</c:v>
                </c:pt>
                <c:pt idx="601">
                  <c:v>36296860.253918998</c:v>
                </c:pt>
                <c:pt idx="602">
                  <c:v>36410848.292102002</c:v>
                </c:pt>
                <c:pt idx="603">
                  <c:v>36416998.922014996</c:v>
                </c:pt>
                <c:pt idx="604">
                  <c:v>36410317.270108998</c:v>
                </c:pt>
                <c:pt idx="605">
                  <c:v>36509589.535889</c:v>
                </c:pt>
                <c:pt idx="606">
                  <c:v>36597111.453974001</c:v>
                </c:pt>
                <c:pt idx="607">
                  <c:v>36572904.809554003</c:v>
                </c:pt>
                <c:pt idx="608">
                  <c:v>36443966.878817998</c:v>
                </c:pt>
                <c:pt idx="609">
                  <c:v>36300610.124949001</c:v>
                </c:pt>
                <c:pt idx="610">
                  <c:v>36152549.262763999</c:v>
                </c:pt>
                <c:pt idx="611">
                  <c:v>36111727.946445003</c:v>
                </c:pt>
                <c:pt idx="612">
                  <c:v>36213355.458327003</c:v>
                </c:pt>
                <c:pt idx="613">
                  <c:v>36327657.228800997</c:v>
                </c:pt>
                <c:pt idx="614">
                  <c:v>36332943.542315997</c:v>
                </c:pt>
                <c:pt idx="615">
                  <c:v>36227708.066513002</c:v>
                </c:pt>
                <c:pt idx="616">
                  <c:v>36077335.200629003</c:v>
                </c:pt>
                <c:pt idx="617">
                  <c:v>36023485.532963999</c:v>
                </c:pt>
                <c:pt idx="618">
                  <c:v>36058805.138204001</c:v>
                </c:pt>
                <c:pt idx="619">
                  <c:v>36141413.795740999</c:v>
                </c:pt>
                <c:pt idx="620">
                  <c:v>36176198.096699998</c:v>
                </c:pt>
                <c:pt idx="621">
                  <c:v>36196135.432957999</c:v>
                </c:pt>
                <c:pt idx="622">
                  <c:v>36187644.349627003</c:v>
                </c:pt>
                <c:pt idx="623">
                  <c:v>36043205.756378002</c:v>
                </c:pt>
                <c:pt idx="624">
                  <c:v>36095881.800705999</c:v>
                </c:pt>
                <c:pt idx="625">
                  <c:v>36250280.555105999</c:v>
                </c:pt>
                <c:pt idx="626">
                  <c:v>36392056.281444997</c:v>
                </c:pt>
                <c:pt idx="627">
                  <c:v>36496263.928604998</c:v>
                </c:pt>
                <c:pt idx="628">
                  <c:v>36522666.023938</c:v>
                </c:pt>
                <c:pt idx="629">
                  <c:v>36464130.764040001</c:v>
                </c:pt>
                <c:pt idx="630">
                  <c:v>36296669.667893</c:v>
                </c:pt>
                <c:pt idx="631">
                  <c:v>36165721.826725997</c:v>
                </c:pt>
                <c:pt idx="632">
                  <c:v>36198945.366768003</c:v>
                </c:pt>
                <c:pt idx="633">
                  <c:v>36171859.259150997</c:v>
                </c:pt>
                <c:pt idx="634">
                  <c:v>36141480.319408998</c:v>
                </c:pt>
                <c:pt idx="635">
                  <c:v>36124568.030639</c:v>
                </c:pt>
                <c:pt idx="636">
                  <c:v>36096633.792975001</c:v>
                </c:pt>
                <c:pt idx="637">
                  <c:v>35975021.295813002</c:v>
                </c:pt>
                <c:pt idx="638">
                  <c:v>35989719.623363003</c:v>
                </c:pt>
                <c:pt idx="639">
                  <c:v>35987114.377285004</c:v>
                </c:pt>
                <c:pt idx="640">
                  <c:v>35994763.030922003</c:v>
                </c:pt>
                <c:pt idx="641">
                  <c:v>36086721.716260001</c:v>
                </c:pt>
                <c:pt idx="642">
                  <c:v>36125348.233043998</c:v>
                </c:pt>
                <c:pt idx="643">
                  <c:v>36111587.785980999</c:v>
                </c:pt>
                <c:pt idx="644">
                  <c:v>35999319.472024001</c:v>
                </c:pt>
                <c:pt idx="645">
                  <c:v>35854415.748632997</c:v>
                </c:pt>
                <c:pt idx="646">
                  <c:v>35827391.250811003</c:v>
                </c:pt>
                <c:pt idx="647">
                  <c:v>35713743.141611002</c:v>
                </c:pt>
                <c:pt idx="648">
                  <c:v>35830166.870653003</c:v>
                </c:pt>
                <c:pt idx="649">
                  <c:v>35912116.126598999</c:v>
                </c:pt>
                <c:pt idx="650">
                  <c:v>35795336.945032999</c:v>
                </c:pt>
                <c:pt idx="651">
                  <c:v>35638228.284184001</c:v>
                </c:pt>
                <c:pt idx="652">
                  <c:v>35497178.384364001</c:v>
                </c:pt>
                <c:pt idx="653">
                  <c:v>35488613.667033002</c:v>
                </c:pt>
                <c:pt idx="654">
                  <c:v>35543252.378207996</c:v>
                </c:pt>
                <c:pt idx="655">
                  <c:v>35641488.880373001</c:v>
                </c:pt>
                <c:pt idx="656">
                  <c:v>35762080.335736997</c:v>
                </c:pt>
                <c:pt idx="657">
                  <c:v>35633010.090958998</c:v>
                </c:pt>
                <c:pt idx="658">
                  <c:v>35492856.227636002</c:v>
                </c:pt>
                <c:pt idx="659">
                  <c:v>35431054.048919</c:v>
                </c:pt>
                <c:pt idx="660">
                  <c:v>35426809.691834003</c:v>
                </c:pt>
                <c:pt idx="661">
                  <c:v>35526110.650058001</c:v>
                </c:pt>
                <c:pt idx="662">
                  <c:v>35595450.064018004</c:v>
                </c:pt>
                <c:pt idx="663">
                  <c:v>35551473.823164001</c:v>
                </c:pt>
                <c:pt idx="664">
                  <c:v>35402368.176325001</c:v>
                </c:pt>
                <c:pt idx="665">
                  <c:v>35254750.104295</c:v>
                </c:pt>
                <c:pt idx="666">
                  <c:v>35242602.553512998</c:v>
                </c:pt>
                <c:pt idx="667">
                  <c:v>35327798.552115001</c:v>
                </c:pt>
                <c:pt idx="668">
                  <c:v>35445500.090503998</c:v>
                </c:pt>
                <c:pt idx="669">
                  <c:v>35542723.227665</c:v>
                </c:pt>
                <c:pt idx="670">
                  <c:v>35495551.176868998</c:v>
                </c:pt>
                <c:pt idx="671">
                  <c:v>35481207.783140004</c:v>
                </c:pt>
                <c:pt idx="672">
                  <c:v>35535205.435493998</c:v>
                </c:pt>
                <c:pt idx="673">
                  <c:v>35532739.820996001</c:v>
                </c:pt>
                <c:pt idx="674">
                  <c:v>35602854.218889996</c:v>
                </c:pt>
                <c:pt idx="675">
                  <c:v>35709376.051903002</c:v>
                </c:pt>
                <c:pt idx="676">
                  <c:v>35648617.626859002</c:v>
                </c:pt>
                <c:pt idx="677">
                  <c:v>35500394.472806998</c:v>
                </c:pt>
                <c:pt idx="678">
                  <c:v>35365230.114635997</c:v>
                </c:pt>
                <c:pt idx="679">
                  <c:v>35296992.828042999</c:v>
                </c:pt>
                <c:pt idx="680">
                  <c:v>35162734.967883997</c:v>
                </c:pt>
                <c:pt idx="681">
                  <c:v>35199952.389926001</c:v>
                </c:pt>
                <c:pt idx="682">
                  <c:v>35325669.677401997</c:v>
                </c:pt>
                <c:pt idx="683">
                  <c:v>35267927.440192997</c:v>
                </c:pt>
                <c:pt idx="684">
                  <c:v>35112101.792667001</c:v>
                </c:pt>
                <c:pt idx="685">
                  <c:v>35040526.992199004</c:v>
                </c:pt>
                <c:pt idx="686">
                  <c:v>35035639.460444003</c:v>
                </c:pt>
                <c:pt idx="687">
                  <c:v>35115575.708752997</c:v>
                </c:pt>
                <c:pt idx="688">
                  <c:v>35214780.281756997</c:v>
                </c:pt>
                <c:pt idx="689">
                  <c:v>35286843.615878001</c:v>
                </c:pt>
                <c:pt idx="690">
                  <c:v>35111357.609307997</c:v>
                </c:pt>
                <c:pt idx="691">
                  <c:v>34965864.910449997</c:v>
                </c:pt>
                <c:pt idx="692">
                  <c:v>34906190.210522003</c:v>
                </c:pt>
                <c:pt idx="693">
                  <c:v>34946229.072013997</c:v>
                </c:pt>
                <c:pt idx="694">
                  <c:v>35080659.462586001</c:v>
                </c:pt>
                <c:pt idx="695">
                  <c:v>35166652.216903001</c:v>
                </c:pt>
                <c:pt idx="696">
                  <c:v>35209216.254088998</c:v>
                </c:pt>
                <c:pt idx="697">
                  <c:v>35158974.870764002</c:v>
                </c:pt>
                <c:pt idx="698">
                  <c:v>35068851.081421003</c:v>
                </c:pt>
                <c:pt idx="699">
                  <c:v>35083521.345627002</c:v>
                </c:pt>
                <c:pt idx="700">
                  <c:v>35204968.599352002</c:v>
                </c:pt>
                <c:pt idx="701">
                  <c:v>35329515.630092002</c:v>
                </c:pt>
                <c:pt idx="702">
                  <c:v>35400684.285541996</c:v>
                </c:pt>
                <c:pt idx="703">
                  <c:v>35235745.381480999</c:v>
                </c:pt>
                <c:pt idx="704">
                  <c:v>35114506.187328003</c:v>
                </c:pt>
                <c:pt idx="705">
                  <c:v>34983389.046512</c:v>
                </c:pt>
                <c:pt idx="706">
                  <c:v>34939809.708692998</c:v>
                </c:pt>
                <c:pt idx="707">
                  <c:v>35057789.482750997</c:v>
                </c:pt>
                <c:pt idx="708">
                  <c:v>35146981.95775</c:v>
                </c:pt>
                <c:pt idx="709">
                  <c:v>34994226.240780003</c:v>
                </c:pt>
                <c:pt idx="710">
                  <c:v>34835057.430196002</c:v>
                </c:pt>
                <c:pt idx="711">
                  <c:v>34684681.540080003</c:v>
                </c:pt>
                <c:pt idx="712">
                  <c:v>34694565.140757002</c:v>
                </c:pt>
                <c:pt idx="713">
                  <c:v>34787277.111693002</c:v>
                </c:pt>
                <c:pt idx="714">
                  <c:v>34875437.786922999</c:v>
                </c:pt>
                <c:pt idx="715">
                  <c:v>34857503.066366002</c:v>
                </c:pt>
                <c:pt idx="716">
                  <c:v>34686331.546686999</c:v>
                </c:pt>
                <c:pt idx="717">
                  <c:v>34531202.744046003</c:v>
                </c:pt>
                <c:pt idx="718">
                  <c:v>34605169.465705</c:v>
                </c:pt>
                <c:pt idx="719">
                  <c:v>34689810.209142998</c:v>
                </c:pt>
                <c:pt idx="720">
                  <c:v>34773246.134204999</c:v>
                </c:pt>
                <c:pt idx="721">
                  <c:v>34828324.956849001</c:v>
                </c:pt>
                <c:pt idx="722">
                  <c:v>34779499.103583001</c:v>
                </c:pt>
                <c:pt idx="723">
                  <c:v>34722702.831312001</c:v>
                </c:pt>
                <c:pt idx="724">
                  <c:v>34730157.474509001</c:v>
                </c:pt>
                <c:pt idx="725">
                  <c:v>34804746.795518003</c:v>
                </c:pt>
                <c:pt idx="726">
                  <c:v>34858278.887933001</c:v>
                </c:pt>
                <c:pt idx="727">
                  <c:v>34805310.506141998</c:v>
                </c:pt>
                <c:pt idx="728">
                  <c:v>34781662.504543997</c:v>
                </c:pt>
                <c:pt idx="729">
                  <c:v>34724387.367477998</c:v>
                </c:pt>
                <c:pt idx="730">
                  <c:v>34712668.706006996</c:v>
                </c:pt>
                <c:pt idx="731">
                  <c:v>34681677.812413</c:v>
                </c:pt>
                <c:pt idx="732">
                  <c:v>34672931.302082002</c:v>
                </c:pt>
                <c:pt idx="733">
                  <c:v>34653294.696044996</c:v>
                </c:pt>
                <c:pt idx="734">
                  <c:v>34651128.479574002</c:v>
                </c:pt>
                <c:pt idx="735">
                  <c:v>34668245.093263</c:v>
                </c:pt>
                <c:pt idx="736">
                  <c:v>34699714.792813003</c:v>
                </c:pt>
                <c:pt idx="737">
                  <c:v>34665918.391384996</c:v>
                </c:pt>
                <c:pt idx="738">
                  <c:v>34678106.908435002</c:v>
                </c:pt>
                <c:pt idx="739">
                  <c:v>34678302.589891002</c:v>
                </c:pt>
                <c:pt idx="740">
                  <c:v>34692643.722446002</c:v>
                </c:pt>
                <c:pt idx="741">
                  <c:v>34687615.156255998</c:v>
                </c:pt>
                <c:pt idx="742">
                  <c:v>34659066.335768998</c:v>
                </c:pt>
                <c:pt idx="743">
                  <c:v>34651804.903417997</c:v>
                </c:pt>
                <c:pt idx="744">
                  <c:v>34643810.703194</c:v>
                </c:pt>
                <c:pt idx="745">
                  <c:v>34625859.827457003</c:v>
                </c:pt>
                <c:pt idx="746">
                  <c:v>34632029.152604997</c:v>
                </c:pt>
                <c:pt idx="747">
                  <c:v>34633691.127201997</c:v>
                </c:pt>
                <c:pt idx="748">
                  <c:v>34608243.936356001</c:v>
                </c:pt>
                <c:pt idx="749">
                  <c:v>34564498.311779</c:v>
                </c:pt>
                <c:pt idx="750">
                  <c:v>34530761.051311001</c:v>
                </c:pt>
                <c:pt idx="751">
                  <c:v>34513636.702760004</c:v>
                </c:pt>
                <c:pt idx="752">
                  <c:v>34478071.206207</c:v>
                </c:pt>
                <c:pt idx="753">
                  <c:v>34414834.002506003</c:v>
                </c:pt>
                <c:pt idx="754">
                  <c:v>34367057.720835999</c:v>
                </c:pt>
                <c:pt idx="755">
                  <c:v>34324538.826100998</c:v>
                </c:pt>
                <c:pt idx="756">
                  <c:v>34302705.472081997</c:v>
                </c:pt>
                <c:pt idx="757">
                  <c:v>34285223.785658002</c:v>
                </c:pt>
                <c:pt idx="758">
                  <c:v>34316401.239308998</c:v>
                </c:pt>
                <c:pt idx="759">
                  <c:v>34318311.989923</c:v>
                </c:pt>
                <c:pt idx="760">
                  <c:v>34335664.372166999</c:v>
                </c:pt>
                <c:pt idx="761">
                  <c:v>34326958.155302003</c:v>
                </c:pt>
                <c:pt idx="762">
                  <c:v>34365884.802344002</c:v>
                </c:pt>
                <c:pt idx="763">
                  <c:v>34382021.054558001</c:v>
                </c:pt>
                <c:pt idx="764">
                  <c:v>34404817.183271997</c:v>
                </c:pt>
                <c:pt idx="765">
                  <c:v>34409188.885824002</c:v>
                </c:pt>
                <c:pt idx="766">
                  <c:v>34391699.329279996</c:v>
                </c:pt>
                <c:pt idx="767">
                  <c:v>34365002.643861003</c:v>
                </c:pt>
                <c:pt idx="768">
                  <c:v>34319172.609144002</c:v>
                </c:pt>
                <c:pt idx="769">
                  <c:v>34298152.850373998</c:v>
                </c:pt>
                <c:pt idx="770">
                  <c:v>34295796.881941997</c:v>
                </c:pt>
                <c:pt idx="771">
                  <c:v>34269962.119315997</c:v>
                </c:pt>
                <c:pt idx="772">
                  <c:v>34250989.534863003</c:v>
                </c:pt>
                <c:pt idx="773">
                  <c:v>34215100.740209997</c:v>
                </c:pt>
                <c:pt idx="774">
                  <c:v>34165973.472039998</c:v>
                </c:pt>
                <c:pt idx="775">
                  <c:v>34126811.266028002</c:v>
                </c:pt>
                <c:pt idx="776">
                  <c:v>34121552.610754997</c:v>
                </c:pt>
                <c:pt idx="777">
                  <c:v>34126514.472195998</c:v>
                </c:pt>
                <c:pt idx="778">
                  <c:v>34088254.404229</c:v>
                </c:pt>
                <c:pt idx="779">
                  <c:v>34059942.252391003</c:v>
                </c:pt>
                <c:pt idx="780">
                  <c:v>34060667.832656004</c:v>
                </c:pt>
                <c:pt idx="781">
                  <c:v>34029121.727660999</c:v>
                </c:pt>
                <c:pt idx="782">
                  <c:v>34044868.079103999</c:v>
                </c:pt>
                <c:pt idx="783">
                  <c:v>34060961.667318001</c:v>
                </c:pt>
                <c:pt idx="784">
                  <c:v>34071743.082374997</c:v>
                </c:pt>
                <c:pt idx="785">
                  <c:v>34073736.849239998</c:v>
                </c:pt>
                <c:pt idx="786">
                  <c:v>34082441.586369999</c:v>
                </c:pt>
                <c:pt idx="787">
                  <c:v>34112063.662192002</c:v>
                </c:pt>
                <c:pt idx="788">
                  <c:v>34115651.870650999</c:v>
                </c:pt>
                <c:pt idx="789">
                  <c:v>34109478.110072002</c:v>
                </c:pt>
                <c:pt idx="790">
                  <c:v>34123933.575501002</c:v>
                </c:pt>
                <c:pt idx="791">
                  <c:v>34076038.979739003</c:v>
                </c:pt>
                <c:pt idx="792">
                  <c:v>34070901.926867999</c:v>
                </c:pt>
                <c:pt idx="793">
                  <c:v>34041672.625474997</c:v>
                </c:pt>
                <c:pt idx="794">
                  <c:v>34021462.193630002</c:v>
                </c:pt>
                <c:pt idx="795">
                  <c:v>33962396.399728</c:v>
                </c:pt>
                <c:pt idx="796">
                  <c:v>33935350.410800003</c:v>
                </c:pt>
                <c:pt idx="797">
                  <c:v>33886515.336149</c:v>
                </c:pt>
                <c:pt idx="798">
                  <c:v>33865663.789894998</c:v>
                </c:pt>
                <c:pt idx="799">
                  <c:v>33853781.982868999</c:v>
                </c:pt>
                <c:pt idx="800">
                  <c:v>33876444.936890997</c:v>
                </c:pt>
                <c:pt idx="801">
                  <c:v>33831992.405265003</c:v>
                </c:pt>
                <c:pt idx="802">
                  <c:v>33831254.587788999</c:v>
                </c:pt>
                <c:pt idx="803">
                  <c:v>33774797.020470999</c:v>
                </c:pt>
                <c:pt idx="804">
                  <c:v>33773905.299598999</c:v>
                </c:pt>
                <c:pt idx="805">
                  <c:v>33767796.77832</c:v>
                </c:pt>
                <c:pt idx="806">
                  <c:v>33781877.040922001</c:v>
                </c:pt>
                <c:pt idx="807">
                  <c:v>33775498.455197997</c:v>
                </c:pt>
                <c:pt idx="808">
                  <c:v>33757631.409936003</c:v>
                </c:pt>
                <c:pt idx="809">
                  <c:v>33742578.112718999</c:v>
                </c:pt>
                <c:pt idx="810">
                  <c:v>33772337.363883004</c:v>
                </c:pt>
                <c:pt idx="811">
                  <c:v>33754954.749773003</c:v>
                </c:pt>
                <c:pt idx="812">
                  <c:v>33783484.130860999</c:v>
                </c:pt>
                <c:pt idx="813">
                  <c:v>33797967.537814997</c:v>
                </c:pt>
                <c:pt idx="814">
                  <c:v>33792740.550531998</c:v>
                </c:pt>
                <c:pt idx="815">
                  <c:v>33745324.732392997</c:v>
                </c:pt>
                <c:pt idx="816">
                  <c:v>33712201.374957003</c:v>
                </c:pt>
                <c:pt idx="817">
                  <c:v>33704993.591195002</c:v>
                </c:pt>
                <c:pt idx="818">
                  <c:v>33700302.231234998</c:v>
                </c:pt>
                <c:pt idx="819">
                  <c:v>33693869.041516997</c:v>
                </c:pt>
                <c:pt idx="820">
                  <c:v>33868019.015928999</c:v>
                </c:pt>
                <c:pt idx="821">
                  <c:v>34023963.525889002</c:v>
                </c:pt>
                <c:pt idx="822">
                  <c:v>34168376.703028999</c:v>
                </c:pt>
                <c:pt idx="823">
                  <c:v>34288703.864354998</c:v>
                </c:pt>
                <c:pt idx="824">
                  <c:v>34454700.400516003</c:v>
                </c:pt>
                <c:pt idx="825">
                  <c:v>34578127.585440002</c:v>
                </c:pt>
                <c:pt idx="826">
                  <c:v>34705545.199597999</c:v>
                </c:pt>
                <c:pt idx="827">
                  <c:v>34840766.299314998</c:v>
                </c:pt>
                <c:pt idx="828">
                  <c:v>34934125.011274002</c:v>
                </c:pt>
                <c:pt idx="829">
                  <c:v>34889784.896926001</c:v>
                </c:pt>
                <c:pt idx="830">
                  <c:v>34836525.530648001</c:v>
                </c:pt>
                <c:pt idx="831">
                  <c:v>34827052.849867001</c:v>
                </c:pt>
                <c:pt idx="832">
                  <c:v>34825788.473342001</c:v>
                </c:pt>
                <c:pt idx="833">
                  <c:v>34821154.597321004</c:v>
                </c:pt>
                <c:pt idx="834">
                  <c:v>34823070.811942004</c:v>
                </c:pt>
                <c:pt idx="835">
                  <c:v>34814436.538113996</c:v>
                </c:pt>
                <c:pt idx="836">
                  <c:v>34801652.850019999</c:v>
                </c:pt>
                <c:pt idx="837">
                  <c:v>34807661.157904997</c:v>
                </c:pt>
                <c:pt idx="838">
                  <c:v>34777728.814185999</c:v>
                </c:pt>
                <c:pt idx="839">
                  <c:v>34762010.781002998</c:v>
                </c:pt>
                <c:pt idx="840">
                  <c:v>34703750.879185997</c:v>
                </c:pt>
                <c:pt idx="841">
                  <c:v>34674878.224697001</c:v>
                </c:pt>
                <c:pt idx="842">
                  <c:v>34666618.819848999</c:v>
                </c:pt>
                <c:pt idx="843">
                  <c:v>34485164.002494998</c:v>
                </c:pt>
                <c:pt idx="844">
                  <c:v>34451520.045463003</c:v>
                </c:pt>
                <c:pt idx="845">
                  <c:v>34386088.199570999</c:v>
                </c:pt>
                <c:pt idx="846">
                  <c:v>34343729.50807</c:v>
                </c:pt>
                <c:pt idx="847">
                  <c:v>34322206.769897997</c:v>
                </c:pt>
                <c:pt idx="848">
                  <c:v>34305967.316430002</c:v>
                </c:pt>
                <c:pt idx="849">
                  <c:v>34276395.343859002</c:v>
                </c:pt>
                <c:pt idx="850">
                  <c:v>34238177.105632</c:v>
                </c:pt>
                <c:pt idx="851">
                  <c:v>34190399.320974</c:v>
                </c:pt>
                <c:pt idx="852">
                  <c:v>34336155.213335</c:v>
                </c:pt>
                <c:pt idx="853">
                  <c:v>34297597.091885</c:v>
                </c:pt>
                <c:pt idx="854">
                  <c:v>34301767.200962998</c:v>
                </c:pt>
                <c:pt idx="855">
                  <c:v>34297162.123094998</c:v>
                </c:pt>
                <c:pt idx="856">
                  <c:v>34281867.656801</c:v>
                </c:pt>
                <c:pt idx="857">
                  <c:v>34263011.408903003</c:v>
                </c:pt>
                <c:pt idx="858">
                  <c:v>34282083.589155003</c:v>
                </c:pt>
                <c:pt idx="859">
                  <c:v>34279858.989012003</c:v>
                </c:pt>
                <c:pt idx="860">
                  <c:v>34285719.448172003</c:v>
                </c:pt>
                <c:pt idx="861">
                  <c:v>34254266.374456003</c:v>
                </c:pt>
                <c:pt idx="862">
                  <c:v>34263161.350442</c:v>
                </c:pt>
                <c:pt idx="863">
                  <c:v>34286673.783113003</c:v>
                </c:pt>
                <c:pt idx="864">
                  <c:v>34279499.848288</c:v>
                </c:pt>
                <c:pt idx="865">
                  <c:v>34268673.150821999</c:v>
                </c:pt>
                <c:pt idx="866">
                  <c:v>34267860.324695997</c:v>
                </c:pt>
                <c:pt idx="867">
                  <c:v>34230525.329322003</c:v>
                </c:pt>
                <c:pt idx="868">
                  <c:v>34231907.835472003</c:v>
                </c:pt>
                <c:pt idx="869">
                  <c:v>34026456.619519003</c:v>
                </c:pt>
                <c:pt idx="870">
                  <c:v>34034260.495513998</c:v>
                </c:pt>
                <c:pt idx="871">
                  <c:v>34012127.606686004</c:v>
                </c:pt>
                <c:pt idx="872">
                  <c:v>33965456.718069002</c:v>
                </c:pt>
                <c:pt idx="873">
                  <c:v>33945561.746494003</c:v>
                </c:pt>
                <c:pt idx="874">
                  <c:v>33928093.225332998</c:v>
                </c:pt>
                <c:pt idx="875">
                  <c:v>33892117.959587999</c:v>
                </c:pt>
                <c:pt idx="876">
                  <c:v>33900657.098846003</c:v>
                </c:pt>
                <c:pt idx="877">
                  <c:v>33860153.641014002</c:v>
                </c:pt>
                <c:pt idx="878">
                  <c:v>34055985.753912002</c:v>
                </c:pt>
                <c:pt idx="879">
                  <c:v>34008095.136813</c:v>
                </c:pt>
                <c:pt idx="880">
                  <c:v>34003778.953124002</c:v>
                </c:pt>
                <c:pt idx="881">
                  <c:v>33965022.555128999</c:v>
                </c:pt>
                <c:pt idx="882">
                  <c:v>33951175.491814002</c:v>
                </c:pt>
                <c:pt idx="883">
                  <c:v>33942415.292671002</c:v>
                </c:pt>
                <c:pt idx="884">
                  <c:v>33924855.861359999</c:v>
                </c:pt>
                <c:pt idx="885">
                  <c:v>33888876.867596999</c:v>
                </c:pt>
                <c:pt idx="886">
                  <c:v>33877718.055666998</c:v>
                </c:pt>
                <c:pt idx="887">
                  <c:v>33818515.040607996</c:v>
                </c:pt>
                <c:pt idx="888">
                  <c:v>33829768.336415999</c:v>
                </c:pt>
                <c:pt idx="889">
                  <c:v>33672966.567575999</c:v>
                </c:pt>
                <c:pt idx="890">
                  <c:v>33680605.173923999</c:v>
                </c:pt>
                <c:pt idx="891">
                  <c:v>33661488.670751996</c:v>
                </c:pt>
                <c:pt idx="892">
                  <c:v>33659635.310937002</c:v>
                </c:pt>
                <c:pt idx="893">
                  <c:v>33655511.502117999</c:v>
                </c:pt>
                <c:pt idx="894">
                  <c:v>33664688.469530001</c:v>
                </c:pt>
                <c:pt idx="895">
                  <c:v>33657992.064965002</c:v>
                </c:pt>
                <c:pt idx="896">
                  <c:v>33659376.908804998</c:v>
                </c:pt>
                <c:pt idx="897">
                  <c:v>33632651.061414003</c:v>
                </c:pt>
                <c:pt idx="898">
                  <c:v>33773230.026253998</c:v>
                </c:pt>
                <c:pt idx="899">
                  <c:v>33754714.291653998</c:v>
                </c:pt>
                <c:pt idx="900">
                  <c:v>33767393.005306996</c:v>
                </c:pt>
                <c:pt idx="901">
                  <c:v>33747073.173216</c:v>
                </c:pt>
                <c:pt idx="902">
                  <c:v>33751461.393671997</c:v>
                </c:pt>
                <c:pt idx="903">
                  <c:v>33747049.929031998</c:v>
                </c:pt>
                <c:pt idx="904">
                  <c:v>33747027.204792</c:v>
                </c:pt>
                <c:pt idx="905">
                  <c:v>33737458.767605998</c:v>
                </c:pt>
                <c:pt idx="906">
                  <c:v>33750550.620719001</c:v>
                </c:pt>
                <c:pt idx="907">
                  <c:v>33730244.012479998</c:v>
                </c:pt>
                <c:pt idx="908">
                  <c:v>33761620.994964004</c:v>
                </c:pt>
                <c:pt idx="909">
                  <c:v>33739159.669687003</c:v>
                </c:pt>
                <c:pt idx="910">
                  <c:v>33766011.041344002</c:v>
                </c:pt>
                <c:pt idx="911">
                  <c:v>33761957.230843</c:v>
                </c:pt>
                <c:pt idx="912">
                  <c:v>33771530.880006999</c:v>
                </c:pt>
                <c:pt idx="913">
                  <c:v>33775377.657182001</c:v>
                </c:pt>
                <c:pt idx="914">
                  <c:v>33800947.045968004</c:v>
                </c:pt>
                <c:pt idx="915">
                  <c:v>33803718.993666999</c:v>
                </c:pt>
                <c:pt idx="916">
                  <c:v>33844279.034883998</c:v>
                </c:pt>
                <c:pt idx="917">
                  <c:v>33844916.380246997</c:v>
                </c:pt>
                <c:pt idx="918">
                  <c:v>33856433.812867001</c:v>
                </c:pt>
                <c:pt idx="919">
                  <c:v>33824783.375384003</c:v>
                </c:pt>
                <c:pt idx="920">
                  <c:v>33851894.949362002</c:v>
                </c:pt>
                <c:pt idx="921">
                  <c:v>33838986.114435002</c:v>
                </c:pt>
                <c:pt idx="922">
                  <c:v>33857788.227061003</c:v>
                </c:pt>
                <c:pt idx="923">
                  <c:v>33821086.780482002</c:v>
                </c:pt>
                <c:pt idx="924">
                  <c:v>33813499.017535999</c:v>
                </c:pt>
                <c:pt idx="925">
                  <c:v>33769511.854859002</c:v>
                </c:pt>
                <c:pt idx="926">
                  <c:v>33756908.15157</c:v>
                </c:pt>
                <c:pt idx="927">
                  <c:v>33761339.014657997</c:v>
                </c:pt>
                <c:pt idx="928">
                  <c:v>33769840.601510003</c:v>
                </c:pt>
                <c:pt idx="929">
                  <c:v>33711196.457742997</c:v>
                </c:pt>
                <c:pt idx="930">
                  <c:v>33697607.601503998</c:v>
                </c:pt>
                <c:pt idx="931">
                  <c:v>33662077.482513003</c:v>
                </c:pt>
                <c:pt idx="932">
                  <c:v>33687508.395526998</c:v>
                </c:pt>
                <c:pt idx="933">
                  <c:v>33678479.775732003</c:v>
                </c:pt>
                <c:pt idx="934">
                  <c:v>33689233.641165003</c:v>
                </c:pt>
                <c:pt idx="935">
                  <c:v>33658992.935644999</c:v>
                </c:pt>
                <c:pt idx="936">
                  <c:v>33655615.127677999</c:v>
                </c:pt>
                <c:pt idx="937">
                  <c:v>33629508.633633003</c:v>
                </c:pt>
                <c:pt idx="938">
                  <c:v>33655660.367641002</c:v>
                </c:pt>
                <c:pt idx="939">
                  <c:v>33644146.059564002</c:v>
                </c:pt>
                <c:pt idx="940">
                  <c:v>33650522.258841</c:v>
                </c:pt>
                <c:pt idx="941">
                  <c:v>33641347.965770997</c:v>
                </c:pt>
                <c:pt idx="942">
                  <c:v>33652195.893591002</c:v>
                </c:pt>
                <c:pt idx="943">
                  <c:v>33633826.215691999</c:v>
                </c:pt>
                <c:pt idx="944">
                  <c:v>33655186.090447001</c:v>
                </c:pt>
                <c:pt idx="945">
                  <c:v>33626697.325684004</c:v>
                </c:pt>
                <c:pt idx="946">
                  <c:v>33654217.461188003</c:v>
                </c:pt>
                <c:pt idx="947">
                  <c:v>33618562.859980002</c:v>
                </c:pt>
                <c:pt idx="948">
                  <c:v>33632798.134723</c:v>
                </c:pt>
                <c:pt idx="949">
                  <c:v>33608621.795801997</c:v>
                </c:pt>
                <c:pt idx="950">
                  <c:v>33616165.675531</c:v>
                </c:pt>
                <c:pt idx="951">
                  <c:v>33582100.668566003</c:v>
                </c:pt>
                <c:pt idx="952">
                  <c:v>33575925.625436001</c:v>
                </c:pt>
                <c:pt idx="953">
                  <c:v>33538913.620434999</c:v>
                </c:pt>
                <c:pt idx="954">
                  <c:v>33539661.560584001</c:v>
                </c:pt>
                <c:pt idx="955">
                  <c:v>33517618.953529</c:v>
                </c:pt>
                <c:pt idx="956">
                  <c:v>33527444.008025002</c:v>
                </c:pt>
                <c:pt idx="957">
                  <c:v>33482402.211653002</c:v>
                </c:pt>
                <c:pt idx="958">
                  <c:v>33481626.097938001</c:v>
                </c:pt>
                <c:pt idx="959">
                  <c:v>33441677.165982999</c:v>
                </c:pt>
                <c:pt idx="960">
                  <c:v>33437568.392935</c:v>
                </c:pt>
                <c:pt idx="961">
                  <c:v>33417597.152415998</c:v>
                </c:pt>
                <c:pt idx="962">
                  <c:v>33429675.168813001</c:v>
                </c:pt>
                <c:pt idx="963">
                  <c:v>33403372.960175999</c:v>
                </c:pt>
                <c:pt idx="964">
                  <c:v>33399915.805178002</c:v>
                </c:pt>
                <c:pt idx="965">
                  <c:v>33368349.195374001</c:v>
                </c:pt>
                <c:pt idx="966">
                  <c:v>33394075.779027</c:v>
                </c:pt>
                <c:pt idx="967">
                  <c:v>33365263.819171999</c:v>
                </c:pt>
                <c:pt idx="968">
                  <c:v>33371645.205943</c:v>
                </c:pt>
                <c:pt idx="969">
                  <c:v>33372855.275729001</c:v>
                </c:pt>
                <c:pt idx="970">
                  <c:v>33372987.640223999</c:v>
                </c:pt>
                <c:pt idx="971">
                  <c:v>33347706.392172001</c:v>
                </c:pt>
                <c:pt idx="972">
                  <c:v>33360620.196272999</c:v>
                </c:pt>
                <c:pt idx="973">
                  <c:v>33328626.351222001</c:v>
                </c:pt>
                <c:pt idx="974">
                  <c:v>33343791.768941998</c:v>
                </c:pt>
                <c:pt idx="975">
                  <c:v>33308310.713449001</c:v>
                </c:pt>
                <c:pt idx="976">
                  <c:v>33304821.510699999</c:v>
                </c:pt>
                <c:pt idx="977">
                  <c:v>33271378.791051</c:v>
                </c:pt>
                <c:pt idx="978">
                  <c:v>33270254.491283</c:v>
                </c:pt>
                <c:pt idx="979">
                  <c:v>33253938.470617</c:v>
                </c:pt>
                <c:pt idx="980">
                  <c:v>33259517.895741001</c:v>
                </c:pt>
                <c:pt idx="981">
                  <c:v>33224564.474851001</c:v>
                </c:pt>
                <c:pt idx="982">
                  <c:v>33239738.163148999</c:v>
                </c:pt>
                <c:pt idx="983">
                  <c:v>33209970.626226999</c:v>
                </c:pt>
                <c:pt idx="984">
                  <c:v>33213588.317090001</c:v>
                </c:pt>
                <c:pt idx="985">
                  <c:v>33196867.650963999</c:v>
                </c:pt>
                <c:pt idx="986">
                  <c:v>33213904.748199001</c:v>
                </c:pt>
                <c:pt idx="987">
                  <c:v>33076010.047984</c:v>
                </c:pt>
                <c:pt idx="988">
                  <c:v>33081541.494387001</c:v>
                </c:pt>
                <c:pt idx="989">
                  <c:v>33040549.096556999</c:v>
                </c:pt>
                <c:pt idx="990">
                  <c:v>33040882.490858998</c:v>
                </c:pt>
                <c:pt idx="991">
                  <c:v>33000254.393647</c:v>
                </c:pt>
                <c:pt idx="992">
                  <c:v>32999655.450966001</c:v>
                </c:pt>
                <c:pt idx="993">
                  <c:v>32969384.600223999</c:v>
                </c:pt>
                <c:pt idx="994">
                  <c:v>32968797.951138001</c:v>
                </c:pt>
                <c:pt idx="995">
                  <c:v>32941177.981066</c:v>
                </c:pt>
                <c:pt idx="996">
                  <c:v>33050647.922552999</c:v>
                </c:pt>
                <c:pt idx="997">
                  <c:v>33019906.399581</c:v>
                </c:pt>
                <c:pt idx="998">
                  <c:v>33036617.465569999</c:v>
                </c:pt>
                <c:pt idx="999">
                  <c:v>33015456.175144002</c:v>
                </c:pt>
                <c:pt idx="1000">
                  <c:v>33029053.912036002</c:v>
                </c:pt>
                <c:pt idx="1001">
                  <c:v>33013135.963381</c:v>
                </c:pt>
                <c:pt idx="1002">
                  <c:v>33028771.306024</c:v>
                </c:pt>
                <c:pt idx="1003">
                  <c:v>33004600.938317001</c:v>
                </c:pt>
                <c:pt idx="1004">
                  <c:v>33024722.075649001</c:v>
                </c:pt>
                <c:pt idx="1005">
                  <c:v>32994048.535856001</c:v>
                </c:pt>
                <c:pt idx="1006">
                  <c:v>33012145.299293</c:v>
                </c:pt>
                <c:pt idx="1007">
                  <c:v>32987084.841352999</c:v>
                </c:pt>
                <c:pt idx="1008">
                  <c:v>33012110.885850001</c:v>
                </c:pt>
                <c:pt idx="1009">
                  <c:v>32894210.413137998</c:v>
                </c:pt>
                <c:pt idx="1010">
                  <c:v>32914032.017475002</c:v>
                </c:pt>
                <c:pt idx="1011">
                  <c:v>32880844.954725999</c:v>
                </c:pt>
                <c:pt idx="1012">
                  <c:v>32891698.201508999</c:v>
                </c:pt>
                <c:pt idx="1013">
                  <c:v>32862706.250496998</c:v>
                </c:pt>
                <c:pt idx="1014">
                  <c:v>32872675.178256001</c:v>
                </c:pt>
                <c:pt idx="1015">
                  <c:v>32841440.110229</c:v>
                </c:pt>
                <c:pt idx="1016">
                  <c:v>32853922.312955</c:v>
                </c:pt>
                <c:pt idx="1017">
                  <c:v>32836097.380566999</c:v>
                </c:pt>
                <c:pt idx="1018">
                  <c:v>32833385.18524</c:v>
                </c:pt>
                <c:pt idx="1019">
                  <c:v>32807264.256685</c:v>
                </c:pt>
                <c:pt idx="1020">
                  <c:v>32809030.584950998</c:v>
                </c:pt>
                <c:pt idx="1021">
                  <c:v>32812444.422393002</c:v>
                </c:pt>
                <c:pt idx="1022">
                  <c:v>32825207.974064</c:v>
                </c:pt>
                <c:pt idx="1023">
                  <c:v>32815030.655055001</c:v>
                </c:pt>
                <c:pt idx="1024">
                  <c:v>32832461.927797999</c:v>
                </c:pt>
                <c:pt idx="1025">
                  <c:v>32815671.0286</c:v>
                </c:pt>
                <c:pt idx="1026">
                  <c:v>32800702.741101999</c:v>
                </c:pt>
                <c:pt idx="1027">
                  <c:v>32902142.186652001</c:v>
                </c:pt>
                <c:pt idx="1028">
                  <c:v>32916641.826007001</c:v>
                </c:pt>
                <c:pt idx="1029">
                  <c:v>32947551.138895001</c:v>
                </c:pt>
                <c:pt idx="1030">
                  <c:v>32946041.564803999</c:v>
                </c:pt>
                <c:pt idx="1031">
                  <c:v>32923001.368041001</c:v>
                </c:pt>
                <c:pt idx="1032">
                  <c:v>32921020.188705999</c:v>
                </c:pt>
                <c:pt idx="1033">
                  <c:v>32919578.009939998</c:v>
                </c:pt>
                <c:pt idx="1034">
                  <c:v>32930477.413520001</c:v>
                </c:pt>
                <c:pt idx="1035">
                  <c:v>32943687.997843001</c:v>
                </c:pt>
                <c:pt idx="1036">
                  <c:v>32917556.909623999</c:v>
                </c:pt>
                <c:pt idx="1037">
                  <c:v>32895066.365115002</c:v>
                </c:pt>
                <c:pt idx="1038">
                  <c:v>32850643.025063999</c:v>
                </c:pt>
                <c:pt idx="1039">
                  <c:v>32827393.650518</c:v>
                </c:pt>
                <c:pt idx="1040">
                  <c:v>32818380.677244999</c:v>
                </c:pt>
                <c:pt idx="1041">
                  <c:v>32825474.318884</c:v>
                </c:pt>
                <c:pt idx="1042">
                  <c:v>32811240.538672999</c:v>
                </c:pt>
                <c:pt idx="1043">
                  <c:v>32784501.367876001</c:v>
                </c:pt>
                <c:pt idx="1044">
                  <c:v>32762971.952803999</c:v>
                </c:pt>
                <c:pt idx="1045">
                  <c:v>32768040.538828999</c:v>
                </c:pt>
                <c:pt idx="1046">
                  <c:v>32751637.674952999</c:v>
                </c:pt>
                <c:pt idx="1047">
                  <c:v>32764263.632839002</c:v>
                </c:pt>
                <c:pt idx="1048">
                  <c:v>32777085.573995002</c:v>
                </c:pt>
                <c:pt idx="1049">
                  <c:v>32760043.427189</c:v>
                </c:pt>
                <c:pt idx="1050">
                  <c:v>32747304.818875998</c:v>
                </c:pt>
                <c:pt idx="1051">
                  <c:v>32732757.905650999</c:v>
                </c:pt>
                <c:pt idx="1052">
                  <c:v>32742151.743223</c:v>
                </c:pt>
                <c:pt idx="1053">
                  <c:v>32757673.569910001</c:v>
                </c:pt>
                <c:pt idx="1054">
                  <c:v>32773304.930930998</c:v>
                </c:pt>
                <c:pt idx="1055">
                  <c:v>32780389.260853998</c:v>
                </c:pt>
                <c:pt idx="1056">
                  <c:v>32771650.857864</c:v>
                </c:pt>
                <c:pt idx="1057">
                  <c:v>32750678.836842</c:v>
                </c:pt>
                <c:pt idx="1058">
                  <c:v>32765724.832594</c:v>
                </c:pt>
                <c:pt idx="1059">
                  <c:v>32753750.637897</c:v>
                </c:pt>
                <c:pt idx="1060">
                  <c:v>32769813.531599998</c:v>
                </c:pt>
                <c:pt idx="1061">
                  <c:v>32767584.108830001</c:v>
                </c:pt>
                <c:pt idx="1062">
                  <c:v>32742023.145192001</c:v>
                </c:pt>
                <c:pt idx="1063">
                  <c:v>32713031.472649001</c:v>
                </c:pt>
                <c:pt idx="1064">
                  <c:v>32705150.699533999</c:v>
                </c:pt>
                <c:pt idx="1065">
                  <c:v>32695431.568335</c:v>
                </c:pt>
                <c:pt idx="1066">
                  <c:v>32697479.546533</c:v>
                </c:pt>
                <c:pt idx="1067">
                  <c:v>32550401.411855001</c:v>
                </c:pt>
                <c:pt idx="1068">
                  <c:v>32536757.788504001</c:v>
                </c:pt>
                <c:pt idx="1069">
                  <c:v>32503459.032692</c:v>
                </c:pt>
                <c:pt idx="1070">
                  <c:v>32479049.332148999</c:v>
                </c:pt>
                <c:pt idx="1071">
                  <c:v>32459470.951352</c:v>
                </c:pt>
                <c:pt idx="1072">
                  <c:v>32440907.559367001</c:v>
                </c:pt>
                <c:pt idx="1073">
                  <c:v>32435115.475400001</c:v>
                </c:pt>
                <c:pt idx="1074">
                  <c:v>32413461.831147</c:v>
                </c:pt>
                <c:pt idx="1075">
                  <c:v>32387462.000050001</c:v>
                </c:pt>
                <c:pt idx="1076">
                  <c:v>32492228.112845</c:v>
                </c:pt>
                <c:pt idx="1077">
                  <c:v>32479778.824795999</c:v>
                </c:pt>
                <c:pt idx="1078">
                  <c:v>32470313.306595001</c:v>
                </c:pt>
                <c:pt idx="1079">
                  <c:v>32465633.833583999</c:v>
                </c:pt>
                <c:pt idx="1080">
                  <c:v>32451803.009964999</c:v>
                </c:pt>
                <c:pt idx="1081">
                  <c:v>32432921.489785001</c:v>
                </c:pt>
                <c:pt idx="1082">
                  <c:v>32410898.916235998</c:v>
                </c:pt>
                <c:pt idx="1083">
                  <c:v>32404240.808579002</c:v>
                </c:pt>
                <c:pt idx="1084">
                  <c:v>32404400.721099</c:v>
                </c:pt>
                <c:pt idx="1085">
                  <c:v>32416840.011502001</c:v>
                </c:pt>
                <c:pt idx="1086">
                  <c:v>32410429.838254001</c:v>
                </c:pt>
                <c:pt idx="1087">
                  <c:v>32365353.925496999</c:v>
                </c:pt>
                <c:pt idx="1088">
                  <c:v>32355346.920945998</c:v>
                </c:pt>
                <c:pt idx="1089">
                  <c:v>32359245.851803999</c:v>
                </c:pt>
                <c:pt idx="1090">
                  <c:v>32367870.997875001</c:v>
                </c:pt>
                <c:pt idx="1091">
                  <c:v>32378906.178017002</c:v>
                </c:pt>
                <c:pt idx="1092">
                  <c:v>32369126.047245</c:v>
                </c:pt>
                <c:pt idx="1093">
                  <c:v>32348798.345883999</c:v>
                </c:pt>
                <c:pt idx="1094">
                  <c:v>32336779.393325999</c:v>
                </c:pt>
                <c:pt idx="1095">
                  <c:v>32335640.450518999</c:v>
                </c:pt>
                <c:pt idx="1096">
                  <c:v>32364856.066523001</c:v>
                </c:pt>
                <c:pt idx="1097">
                  <c:v>32379272.898678001</c:v>
                </c:pt>
                <c:pt idx="1098">
                  <c:v>32371896.113997001</c:v>
                </c:pt>
                <c:pt idx="1099">
                  <c:v>32374544.760168001</c:v>
                </c:pt>
                <c:pt idx="1100">
                  <c:v>32358902.703163002</c:v>
                </c:pt>
                <c:pt idx="1101">
                  <c:v>32360539.986657001</c:v>
                </c:pt>
                <c:pt idx="1102">
                  <c:v>32359925.234356999</c:v>
                </c:pt>
                <c:pt idx="1103">
                  <c:v>32370304.021830998</c:v>
                </c:pt>
                <c:pt idx="1104">
                  <c:v>32377428.905057002</c:v>
                </c:pt>
                <c:pt idx="1105">
                  <c:v>32372793.376956999</c:v>
                </c:pt>
                <c:pt idx="1106">
                  <c:v>32349369.538899999</c:v>
                </c:pt>
                <c:pt idx="1107">
                  <c:v>32341440.304412998</c:v>
                </c:pt>
                <c:pt idx="1108">
                  <c:v>32334218.755073</c:v>
                </c:pt>
                <c:pt idx="1109">
                  <c:v>32339537.116707999</c:v>
                </c:pt>
                <c:pt idx="1110">
                  <c:v>32328126.166287001</c:v>
                </c:pt>
                <c:pt idx="1111">
                  <c:v>32342027.227711</c:v>
                </c:pt>
                <c:pt idx="1112">
                  <c:v>32315017.986310001</c:v>
                </c:pt>
                <c:pt idx="1113">
                  <c:v>32292360.31292</c:v>
                </c:pt>
                <c:pt idx="1114">
                  <c:v>32283534.010899998</c:v>
                </c:pt>
                <c:pt idx="1115">
                  <c:v>32284528.166577999</c:v>
                </c:pt>
                <c:pt idx="1116">
                  <c:v>32269065.814408999</c:v>
                </c:pt>
                <c:pt idx="1117">
                  <c:v>32246629.009966999</c:v>
                </c:pt>
                <c:pt idx="1118">
                  <c:v>32221715.021051999</c:v>
                </c:pt>
                <c:pt idx="1119">
                  <c:v>32204420.878582001</c:v>
                </c:pt>
                <c:pt idx="1120">
                  <c:v>32187494.587537002</c:v>
                </c:pt>
                <c:pt idx="1121">
                  <c:v>32193118.661153</c:v>
                </c:pt>
                <c:pt idx="1122">
                  <c:v>32181767.338078</c:v>
                </c:pt>
                <c:pt idx="1123">
                  <c:v>32172685.731490999</c:v>
                </c:pt>
                <c:pt idx="1124">
                  <c:v>32137124.857354</c:v>
                </c:pt>
                <c:pt idx="1125">
                  <c:v>32144720.738727</c:v>
                </c:pt>
                <c:pt idx="1126">
                  <c:v>32164707.617219999</c:v>
                </c:pt>
                <c:pt idx="1127">
                  <c:v>32159000.566140998</c:v>
                </c:pt>
                <c:pt idx="1128">
                  <c:v>32164888.683153</c:v>
                </c:pt>
                <c:pt idx="1129">
                  <c:v>32149899.755070999</c:v>
                </c:pt>
                <c:pt idx="1130">
                  <c:v>32129769.435304999</c:v>
                </c:pt>
                <c:pt idx="1131">
                  <c:v>32131670.525219001</c:v>
                </c:pt>
                <c:pt idx="1132">
                  <c:v>32146726.843715999</c:v>
                </c:pt>
                <c:pt idx="1133">
                  <c:v>32155131.907995</c:v>
                </c:pt>
                <c:pt idx="1134">
                  <c:v>32144584.991360001</c:v>
                </c:pt>
                <c:pt idx="1135">
                  <c:v>32131397.908969998</c:v>
                </c:pt>
                <c:pt idx="1136">
                  <c:v>32133741.270746</c:v>
                </c:pt>
                <c:pt idx="1137">
                  <c:v>32135934.481210999</c:v>
                </c:pt>
                <c:pt idx="1138">
                  <c:v>32147689.584120002</c:v>
                </c:pt>
                <c:pt idx="1139">
                  <c:v>32003156.382624999</c:v>
                </c:pt>
                <c:pt idx="1140">
                  <c:v>32048069.079433002</c:v>
                </c:pt>
                <c:pt idx="1141">
                  <c:v>32070389.015762001</c:v>
                </c:pt>
                <c:pt idx="1142">
                  <c:v>32113400.145298</c:v>
                </c:pt>
                <c:pt idx="1143">
                  <c:v>32153820.198832002</c:v>
                </c:pt>
                <c:pt idx="1144">
                  <c:v>32194887.975416001</c:v>
                </c:pt>
                <c:pt idx="1145">
                  <c:v>32235405.332717001</c:v>
                </c:pt>
                <c:pt idx="1146">
                  <c:v>32277561.023747001</c:v>
                </c:pt>
                <c:pt idx="1147">
                  <c:v>32316925.174642</c:v>
                </c:pt>
                <c:pt idx="1148">
                  <c:v>32517031.069494002</c:v>
                </c:pt>
                <c:pt idx="1149">
                  <c:v>32505794.635481998</c:v>
                </c:pt>
                <c:pt idx="1150">
                  <c:v>32516153.754131999</c:v>
                </c:pt>
                <c:pt idx="1151">
                  <c:v>32511835.937553</c:v>
                </c:pt>
                <c:pt idx="1152">
                  <c:v>32506508.394515</c:v>
                </c:pt>
                <c:pt idx="1153">
                  <c:v>32503111.581654999</c:v>
                </c:pt>
                <c:pt idx="1154">
                  <c:v>32497835.718485001</c:v>
                </c:pt>
                <c:pt idx="1155">
                  <c:v>32504932.247017</c:v>
                </c:pt>
                <c:pt idx="1156">
                  <c:v>32488586.537565999</c:v>
                </c:pt>
                <c:pt idx="1157">
                  <c:v>32457720.344521999</c:v>
                </c:pt>
                <c:pt idx="1158">
                  <c:v>32460894.465516999</c:v>
                </c:pt>
                <c:pt idx="1159">
                  <c:v>32448674.139690999</c:v>
                </c:pt>
                <c:pt idx="1160">
                  <c:v>32446205.53678</c:v>
                </c:pt>
                <c:pt idx="1161">
                  <c:v>32459288.881891999</c:v>
                </c:pt>
                <c:pt idx="1162">
                  <c:v>32446814.181956999</c:v>
                </c:pt>
                <c:pt idx="1163">
                  <c:v>32454236.710868001</c:v>
                </c:pt>
                <c:pt idx="1164">
                  <c:v>32436047.560201</c:v>
                </c:pt>
                <c:pt idx="1165">
                  <c:v>32443870.642319001</c:v>
                </c:pt>
                <c:pt idx="1166">
                  <c:v>32452826.646193001</c:v>
                </c:pt>
                <c:pt idx="1167">
                  <c:v>32427866.955596998</c:v>
                </c:pt>
                <c:pt idx="1168">
                  <c:v>32422531.059122998</c:v>
                </c:pt>
                <c:pt idx="1169">
                  <c:v>32421350.584867001</c:v>
                </c:pt>
                <c:pt idx="1170">
                  <c:v>32397640.952102002</c:v>
                </c:pt>
                <c:pt idx="1171">
                  <c:v>32409009.007142998</c:v>
                </c:pt>
                <c:pt idx="1172">
                  <c:v>32424631.541965</c:v>
                </c:pt>
                <c:pt idx="1173">
                  <c:v>32425846.217005</c:v>
                </c:pt>
                <c:pt idx="1174">
                  <c:v>32392394.897978</c:v>
                </c:pt>
                <c:pt idx="1175">
                  <c:v>32395942.363471001</c:v>
                </c:pt>
                <c:pt idx="1176">
                  <c:v>32416328.504409999</c:v>
                </c:pt>
                <c:pt idx="1177">
                  <c:v>32396669.713039</c:v>
                </c:pt>
                <c:pt idx="1178">
                  <c:v>32390331.104444001</c:v>
                </c:pt>
                <c:pt idx="1179">
                  <c:v>32369120.785627998</c:v>
                </c:pt>
                <c:pt idx="1180">
                  <c:v>32326054.456624001</c:v>
                </c:pt>
                <c:pt idx="1181">
                  <c:v>32287176.095858</c:v>
                </c:pt>
                <c:pt idx="1182">
                  <c:v>32255925.381976999</c:v>
                </c:pt>
                <c:pt idx="1183">
                  <c:v>32262008.948665</c:v>
                </c:pt>
                <c:pt idx="1184">
                  <c:v>32213329.588465001</c:v>
                </c:pt>
                <c:pt idx="1185">
                  <c:v>32195452.925035</c:v>
                </c:pt>
                <c:pt idx="1186">
                  <c:v>32200978.170828</c:v>
                </c:pt>
                <c:pt idx="1187">
                  <c:v>32181514.405678</c:v>
                </c:pt>
                <c:pt idx="1188">
                  <c:v>32188609.567088</c:v>
                </c:pt>
                <c:pt idx="1189">
                  <c:v>32207994.958601002</c:v>
                </c:pt>
                <c:pt idx="1190">
                  <c:v>32197638.436903998</c:v>
                </c:pt>
                <c:pt idx="1191">
                  <c:v>32203707.707222998</c:v>
                </c:pt>
                <c:pt idx="1192">
                  <c:v>32192021.139943</c:v>
                </c:pt>
                <c:pt idx="1193">
                  <c:v>32215268.366317999</c:v>
                </c:pt>
                <c:pt idx="1194">
                  <c:v>32232823.951473001</c:v>
                </c:pt>
                <c:pt idx="1195">
                  <c:v>32245725.519230001</c:v>
                </c:pt>
                <c:pt idx="1196">
                  <c:v>32259418.275435999</c:v>
                </c:pt>
                <c:pt idx="1197">
                  <c:v>32257138.799787998</c:v>
                </c:pt>
                <c:pt idx="1198">
                  <c:v>32240326.453669999</c:v>
                </c:pt>
                <c:pt idx="1199">
                  <c:v>32252961.737210002</c:v>
                </c:pt>
                <c:pt idx="1200">
                  <c:v>32267907.025582001</c:v>
                </c:pt>
                <c:pt idx="1201">
                  <c:v>32268548.912429001</c:v>
                </c:pt>
                <c:pt idx="1202">
                  <c:v>32259906.017035</c:v>
                </c:pt>
                <c:pt idx="1203">
                  <c:v>32219171.292808998</c:v>
                </c:pt>
                <c:pt idx="1204">
                  <c:v>32181542.338837001</c:v>
                </c:pt>
                <c:pt idx="1205">
                  <c:v>32174054.956248</c:v>
                </c:pt>
                <c:pt idx="1206">
                  <c:v>32178977.253945999</c:v>
                </c:pt>
                <c:pt idx="1207">
                  <c:v>32163683.451705001</c:v>
                </c:pt>
                <c:pt idx="1208">
                  <c:v>32134861.936441999</c:v>
                </c:pt>
                <c:pt idx="1209">
                  <c:v>32102286.507826</c:v>
                </c:pt>
                <c:pt idx="1210">
                  <c:v>32083345.321458999</c:v>
                </c:pt>
                <c:pt idx="1211">
                  <c:v>32095935.413283002</c:v>
                </c:pt>
                <c:pt idx="1212">
                  <c:v>32076842.115552999</c:v>
                </c:pt>
                <c:pt idx="1213">
                  <c:v>32063641.907499</c:v>
                </c:pt>
                <c:pt idx="1214">
                  <c:v>32039757.422063999</c:v>
                </c:pt>
                <c:pt idx="1215">
                  <c:v>32017088.018226001</c:v>
                </c:pt>
                <c:pt idx="1216">
                  <c:v>32024535.688437</c:v>
                </c:pt>
                <c:pt idx="1217">
                  <c:v>32018587.38462</c:v>
                </c:pt>
                <c:pt idx="1218">
                  <c:v>32011553.188280001</c:v>
                </c:pt>
                <c:pt idx="1219">
                  <c:v>32012335.480767</c:v>
                </c:pt>
                <c:pt idx="1220">
                  <c:v>31990618.833275001</c:v>
                </c:pt>
                <c:pt idx="1221">
                  <c:v>32013114.298889</c:v>
                </c:pt>
                <c:pt idx="1222">
                  <c:v>31911311.719436999</c:v>
                </c:pt>
                <c:pt idx="1223">
                  <c:v>31931290.313432001</c:v>
                </c:pt>
                <c:pt idx="1224">
                  <c:v>31929979.146919999</c:v>
                </c:pt>
                <c:pt idx="1225">
                  <c:v>31927663.582230002</c:v>
                </c:pt>
                <c:pt idx="1226">
                  <c:v>31929643.613449998</c:v>
                </c:pt>
                <c:pt idx="1227">
                  <c:v>31962697.157003999</c:v>
                </c:pt>
                <c:pt idx="1228">
                  <c:v>31957394.964403</c:v>
                </c:pt>
                <c:pt idx="1229">
                  <c:v>31956854.225290999</c:v>
                </c:pt>
                <c:pt idx="1230">
                  <c:v>31945421.413213</c:v>
                </c:pt>
                <c:pt idx="1231">
                  <c:v>32051927.980236001</c:v>
                </c:pt>
                <c:pt idx="1232">
                  <c:v>32032546.871456999</c:v>
                </c:pt>
                <c:pt idx="1233">
                  <c:v>32041280.628238</c:v>
                </c:pt>
                <c:pt idx="1234">
                  <c:v>32040291.216108002</c:v>
                </c:pt>
                <c:pt idx="1235">
                  <c:v>32053994.975159999</c:v>
                </c:pt>
                <c:pt idx="1236">
                  <c:v>32033871.970028002</c:v>
                </c:pt>
                <c:pt idx="1237">
                  <c:v>32045366.412757002</c:v>
                </c:pt>
                <c:pt idx="1238">
                  <c:v>32046967.904460002</c:v>
                </c:pt>
                <c:pt idx="1239">
                  <c:v>32048187.646786999</c:v>
                </c:pt>
                <c:pt idx="1240">
                  <c:v>32055191.775679</c:v>
                </c:pt>
                <c:pt idx="1241">
                  <c:v>32072242.098285001</c:v>
                </c:pt>
                <c:pt idx="1242">
                  <c:v>32064534.849073</c:v>
                </c:pt>
                <c:pt idx="1243">
                  <c:v>32059656.110902</c:v>
                </c:pt>
                <c:pt idx="1244">
                  <c:v>32047716.402267002</c:v>
                </c:pt>
                <c:pt idx="1245">
                  <c:v>32051990.286063999</c:v>
                </c:pt>
                <c:pt idx="1246">
                  <c:v>32037977.233679</c:v>
                </c:pt>
                <c:pt idx="1247">
                  <c:v>32027386.413132999</c:v>
                </c:pt>
                <c:pt idx="1248">
                  <c:v>32032741.84581</c:v>
                </c:pt>
                <c:pt idx="1249">
                  <c:v>31928524.598784</c:v>
                </c:pt>
                <c:pt idx="1250">
                  <c:v>31906903.394579999</c:v>
                </c:pt>
                <c:pt idx="1251">
                  <c:v>31905629.794105999</c:v>
                </c:pt>
                <c:pt idx="1252">
                  <c:v>31905854.255029999</c:v>
                </c:pt>
                <c:pt idx="1253">
                  <c:v>31911260.266922999</c:v>
                </c:pt>
                <c:pt idx="1254">
                  <c:v>31846445.099534001</c:v>
                </c:pt>
                <c:pt idx="1255">
                  <c:v>31801038.120868001</c:v>
                </c:pt>
                <c:pt idx="1256">
                  <c:v>31755606.094987001</c:v>
                </c:pt>
                <c:pt idx="1257">
                  <c:v>31703078.793161999</c:v>
                </c:pt>
                <c:pt idx="1258">
                  <c:v>31748409.132495999</c:v>
                </c:pt>
                <c:pt idx="1259">
                  <c:v>31093729.549141001</c:v>
                </c:pt>
                <c:pt idx="1260">
                  <c:v>31040670.826542001</c:v>
                </c:pt>
                <c:pt idx="1261">
                  <c:v>30981469.534988001</c:v>
                </c:pt>
                <c:pt idx="1262">
                  <c:v>30920221.125433002</c:v>
                </c:pt>
                <c:pt idx="1263">
                  <c:v>30905984.491225</c:v>
                </c:pt>
                <c:pt idx="1264">
                  <c:v>30909426.208057001</c:v>
                </c:pt>
                <c:pt idx="1265">
                  <c:v>30894871.239022002</c:v>
                </c:pt>
                <c:pt idx="1266">
                  <c:v>30876195.321857002</c:v>
                </c:pt>
                <c:pt idx="1267">
                  <c:v>30861726.315134</c:v>
                </c:pt>
                <c:pt idx="1268">
                  <c:v>31447784.972406998</c:v>
                </c:pt>
                <c:pt idx="1269">
                  <c:v>31449368.326389</c:v>
                </c:pt>
                <c:pt idx="1270">
                  <c:v>31451236.293019999</c:v>
                </c:pt>
                <c:pt idx="1271">
                  <c:v>31450440.103319</c:v>
                </c:pt>
                <c:pt idx="1272">
                  <c:v>31452635.165059</c:v>
                </c:pt>
                <c:pt idx="1273">
                  <c:v>31443769.242311001</c:v>
                </c:pt>
                <c:pt idx="1274">
                  <c:v>31459960.967080001</c:v>
                </c:pt>
                <c:pt idx="1275">
                  <c:v>31459106.572292</c:v>
                </c:pt>
                <c:pt idx="1276">
                  <c:v>31464314.15605</c:v>
                </c:pt>
                <c:pt idx="1277">
                  <c:v>31464814.317210998</c:v>
                </c:pt>
                <c:pt idx="1278">
                  <c:v>31457093.188824002</c:v>
                </c:pt>
                <c:pt idx="1279">
                  <c:v>31464351.393669002</c:v>
                </c:pt>
                <c:pt idx="1280">
                  <c:v>31436781.041352</c:v>
                </c:pt>
                <c:pt idx="1281">
                  <c:v>31434250.354672</c:v>
                </c:pt>
                <c:pt idx="1282">
                  <c:v>31415840.846604001</c:v>
                </c:pt>
                <c:pt idx="1283">
                  <c:v>31394984.311172001</c:v>
                </c:pt>
                <c:pt idx="1284">
                  <c:v>31406810.496242002</c:v>
                </c:pt>
                <c:pt idx="1285">
                  <c:v>31398134.980730001</c:v>
                </c:pt>
                <c:pt idx="1286">
                  <c:v>31383488.365876999</c:v>
                </c:pt>
                <c:pt idx="1287">
                  <c:v>31371463.311565999</c:v>
                </c:pt>
                <c:pt idx="1288">
                  <c:v>31345382.721650001</c:v>
                </c:pt>
                <c:pt idx="1289">
                  <c:v>31351728.437904</c:v>
                </c:pt>
                <c:pt idx="1290">
                  <c:v>31351753.469195999</c:v>
                </c:pt>
                <c:pt idx="1291">
                  <c:v>31361922.795437001</c:v>
                </c:pt>
                <c:pt idx="1292">
                  <c:v>31355294.747854002</c:v>
                </c:pt>
                <c:pt idx="1293">
                  <c:v>31329862.032102</c:v>
                </c:pt>
                <c:pt idx="1294">
                  <c:v>31322650.255247999</c:v>
                </c:pt>
                <c:pt idx="1295">
                  <c:v>31330509.879144002</c:v>
                </c:pt>
                <c:pt idx="1296">
                  <c:v>31309023.876866002</c:v>
                </c:pt>
                <c:pt idx="1297">
                  <c:v>31302490.800689999</c:v>
                </c:pt>
                <c:pt idx="1298">
                  <c:v>31298259.183339</c:v>
                </c:pt>
                <c:pt idx="1299">
                  <c:v>31284117.120214</c:v>
                </c:pt>
                <c:pt idx="1300">
                  <c:v>31175928.720105998</c:v>
                </c:pt>
                <c:pt idx="1301">
                  <c:v>31171683.078407999</c:v>
                </c:pt>
                <c:pt idx="1302">
                  <c:v>31178090.731927998</c:v>
                </c:pt>
                <c:pt idx="1303">
                  <c:v>31161838.060968999</c:v>
                </c:pt>
                <c:pt idx="1304">
                  <c:v>31136379.221643001</c:v>
                </c:pt>
                <c:pt idx="1305">
                  <c:v>31054339.214143999</c:v>
                </c:pt>
                <c:pt idx="1306">
                  <c:v>31047243.569212001</c:v>
                </c:pt>
                <c:pt idx="1307">
                  <c:v>31040957.492547002</c:v>
                </c:pt>
                <c:pt idx="1308">
                  <c:v>31042971.841051999</c:v>
                </c:pt>
                <c:pt idx="1309">
                  <c:v>31127929.794282001</c:v>
                </c:pt>
                <c:pt idx="1310">
                  <c:v>31017868.267432999</c:v>
                </c:pt>
                <c:pt idx="1311">
                  <c:v>31002938.171138</c:v>
                </c:pt>
                <c:pt idx="1312">
                  <c:v>30995736.653751999</c:v>
                </c:pt>
                <c:pt idx="1313">
                  <c:v>31003884.277729001</c:v>
                </c:pt>
                <c:pt idx="1314">
                  <c:v>31091260.871235002</c:v>
                </c:pt>
                <c:pt idx="1315">
                  <c:v>31005946.89635</c:v>
                </c:pt>
                <c:pt idx="1316">
                  <c:v>30983985.158201002</c:v>
                </c:pt>
                <c:pt idx="1317">
                  <c:v>30962447.267418001</c:v>
                </c:pt>
                <c:pt idx="1318">
                  <c:v>30959196.567047998</c:v>
                </c:pt>
                <c:pt idx="1319">
                  <c:v>31056402.849881001</c:v>
                </c:pt>
                <c:pt idx="1320">
                  <c:v>31047361.436629001</c:v>
                </c:pt>
                <c:pt idx="1321">
                  <c:v>31059422.596857</c:v>
                </c:pt>
                <c:pt idx="1322">
                  <c:v>31046201.304216001</c:v>
                </c:pt>
                <c:pt idx="1323">
                  <c:v>31037647.924977999</c:v>
                </c:pt>
                <c:pt idx="1324">
                  <c:v>31119188.976845998</c:v>
                </c:pt>
                <c:pt idx="1325">
                  <c:v>31141922.526544001</c:v>
                </c:pt>
                <c:pt idx="1326">
                  <c:v>31142232.029720001</c:v>
                </c:pt>
                <c:pt idx="1327">
                  <c:v>31135428.493044998</c:v>
                </c:pt>
                <c:pt idx="1328">
                  <c:v>31132305.519673999</c:v>
                </c:pt>
                <c:pt idx="1329">
                  <c:v>31130071.663795002</c:v>
                </c:pt>
                <c:pt idx="1330">
                  <c:v>31129453.514639001</c:v>
                </c:pt>
                <c:pt idx="1331">
                  <c:v>31130856.754135001</c:v>
                </c:pt>
                <c:pt idx="1332">
                  <c:v>31126712.190216001</c:v>
                </c:pt>
                <c:pt idx="1333">
                  <c:v>31115036.222419001</c:v>
                </c:pt>
                <c:pt idx="1334">
                  <c:v>31104204.975990001</c:v>
                </c:pt>
                <c:pt idx="1335">
                  <c:v>31095529.594555002</c:v>
                </c:pt>
                <c:pt idx="1336">
                  <c:v>31095851.794622</c:v>
                </c:pt>
                <c:pt idx="1337">
                  <c:v>31088892.593235001</c:v>
                </c:pt>
                <c:pt idx="1338">
                  <c:v>31090462.92977</c:v>
                </c:pt>
                <c:pt idx="1339">
                  <c:v>31091065.504080001</c:v>
                </c:pt>
                <c:pt idx="1340">
                  <c:v>31084983.639221001</c:v>
                </c:pt>
                <c:pt idx="1341">
                  <c:v>31080069.663299002</c:v>
                </c:pt>
                <c:pt idx="1342">
                  <c:v>31086719.676883001</c:v>
                </c:pt>
                <c:pt idx="1343">
                  <c:v>31079398.826524001</c:v>
                </c:pt>
                <c:pt idx="1344">
                  <c:v>31097783.625075001</c:v>
                </c:pt>
                <c:pt idx="1345">
                  <c:v>31090932.675588999</c:v>
                </c:pt>
                <c:pt idx="1346">
                  <c:v>31089510.160114001</c:v>
                </c:pt>
                <c:pt idx="1347">
                  <c:v>31079378.308935001</c:v>
                </c:pt>
                <c:pt idx="1348">
                  <c:v>31058173.236926001</c:v>
                </c:pt>
                <c:pt idx="1349">
                  <c:v>31066932.286896002</c:v>
                </c:pt>
                <c:pt idx="1350">
                  <c:v>31059750.807579</c:v>
                </c:pt>
                <c:pt idx="1351">
                  <c:v>31056343.757792</c:v>
                </c:pt>
                <c:pt idx="1352">
                  <c:v>31049525.951825</c:v>
                </c:pt>
                <c:pt idx="1353">
                  <c:v>31026492.501343999</c:v>
                </c:pt>
                <c:pt idx="1354">
                  <c:v>31027051.874138001</c:v>
                </c:pt>
                <c:pt idx="1355">
                  <c:v>31012209.622885998</c:v>
                </c:pt>
                <c:pt idx="1356">
                  <c:v>31010034.008914001</c:v>
                </c:pt>
                <c:pt idx="1357">
                  <c:v>31016315.335092001</c:v>
                </c:pt>
                <c:pt idx="1358">
                  <c:v>30999342.620198999</c:v>
                </c:pt>
                <c:pt idx="1359">
                  <c:v>31020714.043868002</c:v>
                </c:pt>
                <c:pt idx="1360">
                  <c:v>31042673.593885001</c:v>
                </c:pt>
                <c:pt idx="1361">
                  <c:v>31033910.744865999</c:v>
                </c:pt>
                <c:pt idx="1362">
                  <c:v>31041034.918083999</c:v>
                </c:pt>
                <c:pt idx="1363">
                  <c:v>31030663.611014001</c:v>
                </c:pt>
                <c:pt idx="1364">
                  <c:v>31043705.981690001</c:v>
                </c:pt>
                <c:pt idx="1365">
                  <c:v>31047565.841033999</c:v>
                </c:pt>
                <c:pt idx="1366">
                  <c:v>31064928.300213002</c:v>
                </c:pt>
                <c:pt idx="1367">
                  <c:v>31059916.603514001</c:v>
                </c:pt>
                <c:pt idx="1368">
                  <c:v>31047627.682801999</c:v>
                </c:pt>
                <c:pt idx="1369">
                  <c:v>30998831.238279998</c:v>
                </c:pt>
                <c:pt idx="1370">
                  <c:v>30999943.204360999</c:v>
                </c:pt>
                <c:pt idx="1371">
                  <c:v>30985077.679884002</c:v>
                </c:pt>
                <c:pt idx="1372">
                  <c:v>30976657.037381999</c:v>
                </c:pt>
                <c:pt idx="1373">
                  <c:v>30973294.971737001</c:v>
                </c:pt>
                <c:pt idx="1374">
                  <c:v>30943513.969820999</c:v>
                </c:pt>
                <c:pt idx="1375">
                  <c:v>30905585.171392001</c:v>
                </c:pt>
                <c:pt idx="1376">
                  <c:v>30885615.731639002</c:v>
                </c:pt>
                <c:pt idx="1377">
                  <c:v>30856888.811188001</c:v>
                </c:pt>
                <c:pt idx="1378">
                  <c:v>30855842.41767</c:v>
                </c:pt>
                <c:pt idx="1379">
                  <c:v>30835887.400621001</c:v>
                </c:pt>
                <c:pt idx="1380">
                  <c:v>30811617.008474998</c:v>
                </c:pt>
                <c:pt idx="1381">
                  <c:v>30807405.583544001</c:v>
                </c:pt>
                <c:pt idx="1382">
                  <c:v>30816126.106568001</c:v>
                </c:pt>
                <c:pt idx="1383">
                  <c:v>30822443.280685</c:v>
                </c:pt>
                <c:pt idx="1384">
                  <c:v>30813564.688032001</c:v>
                </c:pt>
                <c:pt idx="1385">
                  <c:v>30827786.653790001</c:v>
                </c:pt>
                <c:pt idx="1386">
                  <c:v>30861754.901730001</c:v>
                </c:pt>
                <c:pt idx="1387">
                  <c:v>30872068.987330999</c:v>
                </c:pt>
                <c:pt idx="1388">
                  <c:v>30878095.514313001</c:v>
                </c:pt>
                <c:pt idx="1389">
                  <c:v>30890941.898910001</c:v>
                </c:pt>
                <c:pt idx="1390">
                  <c:v>30879991.649765</c:v>
                </c:pt>
                <c:pt idx="1391">
                  <c:v>30848240.746353999</c:v>
                </c:pt>
                <c:pt idx="1392">
                  <c:v>30861900.754620999</c:v>
                </c:pt>
                <c:pt idx="1393">
                  <c:v>30863164.990704</c:v>
                </c:pt>
                <c:pt idx="1394">
                  <c:v>30849849.000867002</c:v>
                </c:pt>
                <c:pt idx="1395">
                  <c:v>30812582.678521</c:v>
                </c:pt>
                <c:pt idx="1396">
                  <c:v>30798579.615623001</c:v>
                </c:pt>
                <c:pt idx="1397">
                  <c:v>30815951.906242002</c:v>
                </c:pt>
                <c:pt idx="1398">
                  <c:v>30804456.344625998</c:v>
                </c:pt>
                <c:pt idx="1399">
                  <c:v>30811233.629345</c:v>
                </c:pt>
                <c:pt idx="1400">
                  <c:v>30820467.717727002</c:v>
                </c:pt>
                <c:pt idx="1401">
                  <c:v>30793377.254694</c:v>
                </c:pt>
                <c:pt idx="1402">
                  <c:v>30797942.822611</c:v>
                </c:pt>
                <c:pt idx="1403">
                  <c:v>30800941.139105</c:v>
                </c:pt>
                <c:pt idx="1404">
                  <c:v>30831036.596723001</c:v>
                </c:pt>
                <c:pt idx="1405">
                  <c:v>30829926.37328</c:v>
                </c:pt>
                <c:pt idx="1406">
                  <c:v>30828053.550691001</c:v>
                </c:pt>
                <c:pt idx="1407">
                  <c:v>30819416.729635</c:v>
                </c:pt>
                <c:pt idx="1408">
                  <c:v>30818500.237356</c:v>
                </c:pt>
                <c:pt idx="1409">
                  <c:v>30813347.614519</c:v>
                </c:pt>
                <c:pt idx="1410">
                  <c:v>30856117.616401002</c:v>
                </c:pt>
                <c:pt idx="1411">
                  <c:v>30860561.329093002</c:v>
                </c:pt>
                <c:pt idx="1412">
                  <c:v>30857548.564339999</c:v>
                </c:pt>
                <c:pt idx="1413">
                  <c:v>30867163.469229002</c:v>
                </c:pt>
                <c:pt idx="1414">
                  <c:v>30872958.402523998</c:v>
                </c:pt>
                <c:pt idx="1415">
                  <c:v>30856607.462606002</c:v>
                </c:pt>
                <c:pt idx="1416">
                  <c:v>30897702.778115999</c:v>
                </c:pt>
                <c:pt idx="1417">
                  <c:v>30896513.776673</c:v>
                </c:pt>
                <c:pt idx="1418">
                  <c:v>30879299.868398</c:v>
                </c:pt>
                <c:pt idx="1419">
                  <c:v>30849720.823647</c:v>
                </c:pt>
                <c:pt idx="1420">
                  <c:v>30855275.635375999</c:v>
                </c:pt>
                <c:pt idx="1421">
                  <c:v>30850224.014235999</c:v>
                </c:pt>
                <c:pt idx="1422">
                  <c:v>30845032.990107</c:v>
                </c:pt>
                <c:pt idx="1423">
                  <c:v>30836581.322289001</c:v>
                </c:pt>
                <c:pt idx="1424">
                  <c:v>30821224.132791001</c:v>
                </c:pt>
                <c:pt idx="1425">
                  <c:v>30794258.778365999</c:v>
                </c:pt>
                <c:pt idx="1426">
                  <c:v>30787882.810210001</c:v>
                </c:pt>
                <c:pt idx="1427">
                  <c:v>30785237.197958</c:v>
                </c:pt>
                <c:pt idx="1428">
                  <c:v>30771474.666620001</c:v>
                </c:pt>
                <c:pt idx="1429">
                  <c:v>30763122.593155</c:v>
                </c:pt>
                <c:pt idx="1430">
                  <c:v>30667937.742481001</c:v>
                </c:pt>
                <c:pt idx="1431">
                  <c:v>30629265.427579999</c:v>
                </c:pt>
                <c:pt idx="1432">
                  <c:v>30624171.392804999</c:v>
                </c:pt>
                <c:pt idx="1433">
                  <c:v>30627489.006106</c:v>
                </c:pt>
                <c:pt idx="1434">
                  <c:v>30664650.011367001</c:v>
                </c:pt>
                <c:pt idx="1435">
                  <c:v>30669688.297380999</c:v>
                </c:pt>
                <c:pt idx="1436">
                  <c:v>30712618.950160999</c:v>
                </c:pt>
                <c:pt idx="1437">
                  <c:v>30718609.403464001</c:v>
                </c:pt>
                <c:pt idx="1438">
                  <c:v>30709587.890492</c:v>
                </c:pt>
                <c:pt idx="1439">
                  <c:v>30807482.316822</c:v>
                </c:pt>
                <c:pt idx="1440">
                  <c:v>30828269.724372</c:v>
                </c:pt>
                <c:pt idx="1441">
                  <c:v>30826059.765677001</c:v>
                </c:pt>
                <c:pt idx="1442">
                  <c:v>30819747.122315001</c:v>
                </c:pt>
                <c:pt idx="1443">
                  <c:v>30789375.462931</c:v>
                </c:pt>
                <c:pt idx="1444">
                  <c:v>30775430.324104</c:v>
                </c:pt>
                <c:pt idx="1445">
                  <c:v>30728978.146207001</c:v>
                </c:pt>
                <c:pt idx="1446">
                  <c:v>30752648.803908002</c:v>
                </c:pt>
                <c:pt idx="1447">
                  <c:v>30737895.789586</c:v>
                </c:pt>
                <c:pt idx="1448">
                  <c:v>30753434.609568</c:v>
                </c:pt>
                <c:pt idx="1449">
                  <c:v>30714495.522785001</c:v>
                </c:pt>
                <c:pt idx="1450">
                  <c:v>30701762.818103001</c:v>
                </c:pt>
                <c:pt idx="1451">
                  <c:v>30700221.123592</c:v>
                </c:pt>
                <c:pt idx="1452">
                  <c:v>30678481.363295</c:v>
                </c:pt>
                <c:pt idx="1453">
                  <c:v>30678673.352444001</c:v>
                </c:pt>
                <c:pt idx="1454">
                  <c:v>30710037.203775</c:v>
                </c:pt>
                <c:pt idx="1455">
                  <c:v>30679879.612461999</c:v>
                </c:pt>
                <c:pt idx="1456">
                  <c:v>30681972.480117999</c:v>
                </c:pt>
                <c:pt idx="1457">
                  <c:v>30655404.015742999</c:v>
                </c:pt>
                <c:pt idx="1458">
                  <c:v>30660339.909038998</c:v>
                </c:pt>
                <c:pt idx="1459">
                  <c:v>30672848.215147</c:v>
                </c:pt>
                <c:pt idx="1460">
                  <c:v>30674865.526535001</c:v>
                </c:pt>
                <c:pt idx="1461">
                  <c:v>30671820.196329001</c:v>
                </c:pt>
                <c:pt idx="1462">
                  <c:v>30671975.994004</c:v>
                </c:pt>
                <c:pt idx="1463">
                  <c:v>30636738.499430999</c:v>
                </c:pt>
                <c:pt idx="1464">
                  <c:v>30638771.903469</c:v>
                </c:pt>
                <c:pt idx="1465">
                  <c:v>30647504.298764002</c:v>
                </c:pt>
                <c:pt idx="1466">
                  <c:v>30643191.056403998</c:v>
                </c:pt>
                <c:pt idx="1467">
                  <c:v>30645169.885976002</c:v>
                </c:pt>
                <c:pt idx="1468">
                  <c:v>30643034.082435001</c:v>
                </c:pt>
                <c:pt idx="1469">
                  <c:v>30647128.701753002</c:v>
                </c:pt>
                <c:pt idx="1470">
                  <c:v>30666250.865038998</c:v>
                </c:pt>
                <c:pt idx="1471">
                  <c:v>30670660.255778</c:v>
                </c:pt>
                <c:pt idx="1472">
                  <c:v>30679085.613912001</c:v>
                </c:pt>
                <c:pt idx="1473">
                  <c:v>30687978.157129001</c:v>
                </c:pt>
                <c:pt idx="1474">
                  <c:v>30692382.274227001</c:v>
                </c:pt>
                <c:pt idx="1475">
                  <c:v>30702528.567391001</c:v>
                </c:pt>
                <c:pt idx="1476">
                  <c:v>30704444.328848999</c:v>
                </c:pt>
                <c:pt idx="1477">
                  <c:v>30705742.947009999</c:v>
                </c:pt>
                <c:pt idx="1478">
                  <c:v>30711778.601211999</c:v>
                </c:pt>
                <c:pt idx="1479">
                  <c:v>30709743.784674998</c:v>
                </c:pt>
                <c:pt idx="1480">
                  <c:v>30708988.24856</c:v>
                </c:pt>
                <c:pt idx="1481">
                  <c:v>30705203.342631001</c:v>
                </c:pt>
                <c:pt idx="1482">
                  <c:v>30727997.783463001</c:v>
                </c:pt>
                <c:pt idx="1483">
                  <c:v>30725397.193612002</c:v>
                </c:pt>
                <c:pt idx="1484">
                  <c:v>30643410.682925999</c:v>
                </c:pt>
                <c:pt idx="1485">
                  <c:v>30637848.424408</c:v>
                </c:pt>
                <c:pt idx="1486">
                  <c:v>30632101.157823998</c:v>
                </c:pt>
                <c:pt idx="1487">
                  <c:v>30621500.620287001</c:v>
                </c:pt>
                <c:pt idx="1488">
                  <c:v>30618114.538747001</c:v>
                </c:pt>
                <c:pt idx="1489">
                  <c:v>30609464.313336998</c:v>
                </c:pt>
                <c:pt idx="1490">
                  <c:v>30600741.344907999</c:v>
                </c:pt>
                <c:pt idx="1491">
                  <c:v>30561304.560896002</c:v>
                </c:pt>
                <c:pt idx="1492">
                  <c:v>30551096.741870001</c:v>
                </c:pt>
                <c:pt idx="1493">
                  <c:v>30615865.135713998</c:v>
                </c:pt>
                <c:pt idx="1494">
                  <c:v>30616182.709474001</c:v>
                </c:pt>
                <c:pt idx="1495">
                  <c:v>30604331.275362</c:v>
                </c:pt>
                <c:pt idx="1496">
                  <c:v>30617129.451283</c:v>
                </c:pt>
                <c:pt idx="1497">
                  <c:v>30599792.060933001</c:v>
                </c:pt>
                <c:pt idx="1498">
                  <c:v>30594229.166274998</c:v>
                </c:pt>
                <c:pt idx="1499">
                  <c:v>30601219.443255998</c:v>
                </c:pt>
                <c:pt idx="1500">
                  <c:v>30593401.451299001</c:v>
                </c:pt>
                <c:pt idx="1501">
                  <c:v>30511455.382049002</c:v>
                </c:pt>
                <c:pt idx="1502">
                  <c:v>30517672.908611</c:v>
                </c:pt>
                <c:pt idx="1503">
                  <c:v>30518971.979669001</c:v>
                </c:pt>
                <c:pt idx="1504">
                  <c:v>30556469.305070002</c:v>
                </c:pt>
                <c:pt idx="1505">
                  <c:v>30555177.149034999</c:v>
                </c:pt>
                <c:pt idx="1506">
                  <c:v>30545566.362512</c:v>
                </c:pt>
                <c:pt idx="1507">
                  <c:v>30549288.944109</c:v>
                </c:pt>
                <c:pt idx="1508">
                  <c:v>30549506.672832999</c:v>
                </c:pt>
                <c:pt idx="1509">
                  <c:v>30547733.463158999</c:v>
                </c:pt>
                <c:pt idx="1510">
                  <c:v>30646353.305746</c:v>
                </c:pt>
                <c:pt idx="1511">
                  <c:v>30639371.291209001</c:v>
                </c:pt>
                <c:pt idx="1512">
                  <c:v>30613904.219268002</c:v>
                </c:pt>
                <c:pt idx="1513">
                  <c:v>30570194.308502998</c:v>
                </c:pt>
                <c:pt idx="1514">
                  <c:v>30552935.375957999</c:v>
                </c:pt>
                <c:pt idx="1515">
                  <c:v>30547967.332860999</c:v>
                </c:pt>
                <c:pt idx="1516">
                  <c:v>30533813.415832002</c:v>
                </c:pt>
                <c:pt idx="1517">
                  <c:v>30518352.033252001</c:v>
                </c:pt>
                <c:pt idx="1518">
                  <c:v>30520111.85362</c:v>
                </c:pt>
                <c:pt idx="1519">
                  <c:v>30478317.333618999</c:v>
                </c:pt>
                <c:pt idx="1520">
                  <c:v>30477908.132858999</c:v>
                </c:pt>
                <c:pt idx="1521">
                  <c:v>30494973.05999</c:v>
                </c:pt>
                <c:pt idx="1522">
                  <c:v>30511316.579424001</c:v>
                </c:pt>
                <c:pt idx="1523">
                  <c:v>30500635.909325</c:v>
                </c:pt>
                <c:pt idx="1524">
                  <c:v>30502873.010667998</c:v>
                </c:pt>
                <c:pt idx="1525">
                  <c:v>30503882.277826998</c:v>
                </c:pt>
                <c:pt idx="1526">
                  <c:v>30506330.031477999</c:v>
                </c:pt>
                <c:pt idx="1527">
                  <c:v>30419572.274069</c:v>
                </c:pt>
                <c:pt idx="1528">
                  <c:v>30421412.168850001</c:v>
                </c:pt>
                <c:pt idx="1529">
                  <c:v>30417455.805642001</c:v>
                </c:pt>
                <c:pt idx="1530">
                  <c:v>30406445.604138002</c:v>
                </c:pt>
                <c:pt idx="1531">
                  <c:v>30393825.133375</c:v>
                </c:pt>
                <c:pt idx="1532">
                  <c:v>30386360.022472002</c:v>
                </c:pt>
                <c:pt idx="1533">
                  <c:v>30381768.744819</c:v>
                </c:pt>
                <c:pt idx="1534">
                  <c:v>30383859.353659</c:v>
                </c:pt>
                <c:pt idx="1535">
                  <c:v>30392291.9683</c:v>
                </c:pt>
                <c:pt idx="1536">
                  <c:v>30386519.496856</c:v>
                </c:pt>
                <c:pt idx="1537">
                  <c:v>30383077.848788001</c:v>
                </c:pt>
                <c:pt idx="1538">
                  <c:v>30376911.776553001</c:v>
                </c:pt>
                <c:pt idx="1539">
                  <c:v>30377835.183419</c:v>
                </c:pt>
                <c:pt idx="1540">
                  <c:v>30370010.966471002</c:v>
                </c:pt>
                <c:pt idx="1541">
                  <c:v>30373071.637988001</c:v>
                </c:pt>
                <c:pt idx="1542">
                  <c:v>30376867.620576002</c:v>
                </c:pt>
                <c:pt idx="1543">
                  <c:v>30364796.821242001</c:v>
                </c:pt>
                <c:pt idx="1544">
                  <c:v>30277150.369153999</c:v>
                </c:pt>
                <c:pt idx="1545">
                  <c:v>30351702.426769</c:v>
                </c:pt>
                <c:pt idx="1546">
                  <c:v>30354595.172123</c:v>
                </c:pt>
                <c:pt idx="1547">
                  <c:v>30354197.329169001</c:v>
                </c:pt>
                <c:pt idx="1548">
                  <c:v>30348338.300347</c:v>
                </c:pt>
                <c:pt idx="1549">
                  <c:v>30343256.849188</c:v>
                </c:pt>
                <c:pt idx="1550">
                  <c:v>30343583.214845002</c:v>
                </c:pt>
                <c:pt idx="1551">
                  <c:v>30346488.374474</c:v>
                </c:pt>
                <c:pt idx="1552">
                  <c:v>30361592.559384</c:v>
                </c:pt>
                <c:pt idx="1553">
                  <c:v>30344180.976248</c:v>
                </c:pt>
                <c:pt idx="1554">
                  <c:v>30339007.285753001</c:v>
                </c:pt>
                <c:pt idx="1555">
                  <c:v>30326989.776748002</c:v>
                </c:pt>
                <c:pt idx="1556">
                  <c:v>30332783.605142001</c:v>
                </c:pt>
                <c:pt idx="1557">
                  <c:v>30333229.808656</c:v>
                </c:pt>
                <c:pt idx="1558">
                  <c:v>30329027.690318</c:v>
                </c:pt>
                <c:pt idx="1559">
                  <c:v>30322468.580745</c:v>
                </c:pt>
                <c:pt idx="1560">
                  <c:v>30309923.352976002</c:v>
                </c:pt>
                <c:pt idx="1561">
                  <c:v>30312198.843913998</c:v>
                </c:pt>
                <c:pt idx="1562">
                  <c:v>30397573.106557</c:v>
                </c:pt>
                <c:pt idx="1563">
                  <c:v>30400222.903634001</c:v>
                </c:pt>
                <c:pt idx="1564">
                  <c:v>30409366.057482</c:v>
                </c:pt>
                <c:pt idx="1565">
                  <c:v>30407429.635775</c:v>
                </c:pt>
                <c:pt idx="1566">
                  <c:v>30401868.851156998</c:v>
                </c:pt>
                <c:pt idx="1567">
                  <c:v>30399740.064291999</c:v>
                </c:pt>
                <c:pt idx="1568">
                  <c:v>30394293.808775</c:v>
                </c:pt>
                <c:pt idx="1569">
                  <c:v>30401765.972070001</c:v>
                </c:pt>
                <c:pt idx="1570">
                  <c:v>30372293.690271001</c:v>
                </c:pt>
                <c:pt idx="1571">
                  <c:v>30361789.296342</c:v>
                </c:pt>
                <c:pt idx="1572">
                  <c:v>30352814.865509</c:v>
                </c:pt>
                <c:pt idx="1573">
                  <c:v>30358132.039168</c:v>
                </c:pt>
                <c:pt idx="1574">
                  <c:v>30334228.386909999</c:v>
                </c:pt>
                <c:pt idx="1575">
                  <c:v>30322225.171808001</c:v>
                </c:pt>
                <c:pt idx="1576">
                  <c:v>30314452.898655001</c:v>
                </c:pt>
                <c:pt idx="1577">
                  <c:v>30321231.899893999</c:v>
                </c:pt>
                <c:pt idx="1578">
                  <c:v>30306764.120521002</c:v>
                </c:pt>
                <c:pt idx="1579">
                  <c:v>30305172.540270001</c:v>
                </c:pt>
                <c:pt idx="1580">
                  <c:v>30297117.848041002</c:v>
                </c:pt>
                <c:pt idx="1581">
                  <c:v>30291593.061834998</c:v>
                </c:pt>
                <c:pt idx="1582">
                  <c:v>30268644.889061</c:v>
                </c:pt>
                <c:pt idx="1583">
                  <c:v>30272399.041333001</c:v>
                </c:pt>
                <c:pt idx="1584">
                  <c:v>30275767.540336002</c:v>
                </c:pt>
                <c:pt idx="1585">
                  <c:v>30277429.152375001</c:v>
                </c:pt>
                <c:pt idx="1586">
                  <c:v>30276654.171558999</c:v>
                </c:pt>
                <c:pt idx="1587">
                  <c:v>30271255.914857</c:v>
                </c:pt>
                <c:pt idx="1588">
                  <c:v>30274744.606702</c:v>
                </c:pt>
                <c:pt idx="1589">
                  <c:v>30270881.207106002</c:v>
                </c:pt>
                <c:pt idx="1590">
                  <c:v>30272545.713130999</c:v>
                </c:pt>
                <c:pt idx="1591">
                  <c:v>30262659.782632001</c:v>
                </c:pt>
                <c:pt idx="1592">
                  <c:v>30243504.164797999</c:v>
                </c:pt>
                <c:pt idx="1593">
                  <c:v>30231119.068071</c:v>
                </c:pt>
                <c:pt idx="1594">
                  <c:v>30240197.571417</c:v>
                </c:pt>
                <c:pt idx="1595">
                  <c:v>30210318.891164999</c:v>
                </c:pt>
                <c:pt idx="1596">
                  <c:v>30203010.023012001</c:v>
                </c:pt>
                <c:pt idx="1597">
                  <c:v>30196417.001472</c:v>
                </c:pt>
                <c:pt idx="1598">
                  <c:v>30205195.786419999</c:v>
                </c:pt>
                <c:pt idx="1599">
                  <c:v>30191669.612845998</c:v>
                </c:pt>
                <c:pt idx="1600">
                  <c:v>30189008.637669001</c:v>
                </c:pt>
                <c:pt idx="1601">
                  <c:v>30187221.252771001</c:v>
                </c:pt>
                <c:pt idx="1602">
                  <c:v>30186767.854928002</c:v>
                </c:pt>
                <c:pt idx="1603">
                  <c:v>30164112.981415998</c:v>
                </c:pt>
                <c:pt idx="1604">
                  <c:v>30166951.424749002</c:v>
                </c:pt>
                <c:pt idx="1605">
                  <c:v>30166279.859202001</c:v>
                </c:pt>
                <c:pt idx="1606">
                  <c:v>30169587.355682999</c:v>
                </c:pt>
                <c:pt idx="1607">
                  <c:v>30151712.822772998</c:v>
                </c:pt>
                <c:pt idx="1608">
                  <c:v>30148619.978741001</c:v>
                </c:pt>
                <c:pt idx="1609">
                  <c:v>30143088.998015001</c:v>
                </c:pt>
                <c:pt idx="1610">
                  <c:v>30161008.092434999</c:v>
                </c:pt>
                <c:pt idx="1611">
                  <c:v>30148557.205035999</c:v>
                </c:pt>
                <c:pt idx="1612">
                  <c:v>30140186.226741001</c:v>
                </c:pt>
                <c:pt idx="1613">
                  <c:v>30135847.746319</c:v>
                </c:pt>
                <c:pt idx="1614">
                  <c:v>30142941.025676999</c:v>
                </c:pt>
                <c:pt idx="1615">
                  <c:v>30188916.907024</c:v>
                </c:pt>
                <c:pt idx="1616">
                  <c:v>30249997.592907999</c:v>
                </c:pt>
                <c:pt idx="1617">
                  <c:v>30264980.010756999</c:v>
                </c:pt>
                <c:pt idx="1618">
                  <c:v>30233363.843864001</c:v>
                </c:pt>
                <c:pt idx="1619">
                  <c:v>30202836.503603</c:v>
                </c:pt>
                <c:pt idx="1620">
                  <c:v>30273631.359793998</c:v>
                </c:pt>
                <c:pt idx="1621">
                  <c:v>30226698.038826</c:v>
                </c:pt>
                <c:pt idx="1622">
                  <c:v>30244657.984306</c:v>
                </c:pt>
                <c:pt idx="1623">
                  <c:v>30268992.202760998</c:v>
                </c:pt>
                <c:pt idx="1624">
                  <c:v>30260371.793471999</c:v>
                </c:pt>
                <c:pt idx="1625">
                  <c:v>30204534.606793001</c:v>
                </c:pt>
                <c:pt idx="1626">
                  <c:v>30159422.672224</c:v>
                </c:pt>
                <c:pt idx="1627">
                  <c:v>30180878.464432001</c:v>
                </c:pt>
                <c:pt idx="1628">
                  <c:v>30247353.039461002</c:v>
                </c:pt>
                <c:pt idx="1629">
                  <c:v>30243876.211374</c:v>
                </c:pt>
                <c:pt idx="1630">
                  <c:v>30305659.065673999</c:v>
                </c:pt>
                <c:pt idx="1631">
                  <c:v>30237136.045251999</c:v>
                </c:pt>
                <c:pt idx="1632">
                  <c:v>30256053.089526001</c:v>
                </c:pt>
                <c:pt idx="1633">
                  <c:v>30182389.945827</c:v>
                </c:pt>
                <c:pt idx="1634">
                  <c:v>30137490.621766001</c:v>
                </c:pt>
                <c:pt idx="1635">
                  <c:v>30204862.004271999</c:v>
                </c:pt>
                <c:pt idx="1636">
                  <c:v>30262458.074124999</c:v>
                </c:pt>
                <c:pt idx="1637">
                  <c:v>30263884.804577999</c:v>
                </c:pt>
                <c:pt idx="1638">
                  <c:v>30210667.309900999</c:v>
                </c:pt>
                <c:pt idx="1639">
                  <c:v>30244809.425510999</c:v>
                </c:pt>
                <c:pt idx="1640">
                  <c:v>30349131.311781</c:v>
                </c:pt>
                <c:pt idx="1641">
                  <c:v>30346771.009302001</c:v>
                </c:pt>
                <c:pt idx="1642">
                  <c:v>30319152.024774</c:v>
                </c:pt>
                <c:pt idx="1643">
                  <c:v>30399633.884360999</c:v>
                </c:pt>
                <c:pt idx="1644">
                  <c:v>30411028.447820999</c:v>
                </c:pt>
                <c:pt idx="1645">
                  <c:v>30415957.353158999</c:v>
                </c:pt>
                <c:pt idx="1646">
                  <c:v>30365482.958425999</c:v>
                </c:pt>
                <c:pt idx="1647">
                  <c:v>30402735.350203</c:v>
                </c:pt>
                <c:pt idx="1648">
                  <c:v>30403035.226532999</c:v>
                </c:pt>
                <c:pt idx="1649">
                  <c:v>30398495.863116</c:v>
                </c:pt>
                <c:pt idx="1650">
                  <c:v>30344299.755554002</c:v>
                </c:pt>
                <c:pt idx="1651">
                  <c:v>30440444.500004001</c:v>
                </c:pt>
                <c:pt idx="1652">
                  <c:v>30448230.79487</c:v>
                </c:pt>
                <c:pt idx="1653">
                  <c:v>30340559.905646</c:v>
                </c:pt>
                <c:pt idx="1654">
                  <c:v>30272191.912151001</c:v>
                </c:pt>
                <c:pt idx="1655">
                  <c:v>30311715.092140999</c:v>
                </c:pt>
                <c:pt idx="1656">
                  <c:v>30314105.609822001</c:v>
                </c:pt>
                <c:pt idx="1657">
                  <c:v>30234783.946031999</c:v>
                </c:pt>
                <c:pt idx="1658">
                  <c:v>30213132.722631998</c:v>
                </c:pt>
                <c:pt idx="1659">
                  <c:v>30251317.514267001</c:v>
                </c:pt>
                <c:pt idx="1660">
                  <c:v>30245303.248633999</c:v>
                </c:pt>
                <c:pt idx="1661">
                  <c:v>30122233.851713002</c:v>
                </c:pt>
                <c:pt idx="1662">
                  <c:v>30167691.293083999</c:v>
                </c:pt>
                <c:pt idx="1663">
                  <c:v>30217395.258740999</c:v>
                </c:pt>
                <c:pt idx="1664">
                  <c:v>30165749.194253001</c:v>
                </c:pt>
                <c:pt idx="1665">
                  <c:v>30105566.101013999</c:v>
                </c:pt>
                <c:pt idx="1666">
                  <c:v>30164651.824466001</c:v>
                </c:pt>
                <c:pt idx="1667">
                  <c:v>30175740.909398999</c:v>
                </c:pt>
                <c:pt idx="1668">
                  <c:v>30062506.786554001</c:v>
                </c:pt>
                <c:pt idx="1669">
                  <c:v>29951224.391561002</c:v>
                </c:pt>
                <c:pt idx="1670">
                  <c:v>29999501.363419</c:v>
                </c:pt>
                <c:pt idx="1671">
                  <c:v>30047245.679655001</c:v>
                </c:pt>
                <c:pt idx="1672">
                  <c:v>30055994.255817</c:v>
                </c:pt>
                <c:pt idx="1673">
                  <c:v>30104665.486235</c:v>
                </c:pt>
                <c:pt idx="1674">
                  <c:v>30172933.974208001</c:v>
                </c:pt>
                <c:pt idx="1675">
                  <c:v>30182489.324049</c:v>
                </c:pt>
                <c:pt idx="1676">
                  <c:v>30180753.620517999</c:v>
                </c:pt>
                <c:pt idx="1677">
                  <c:v>30287946.557751998</c:v>
                </c:pt>
                <c:pt idx="1678">
                  <c:v>30382688.863791998</c:v>
                </c:pt>
                <c:pt idx="1679">
                  <c:v>30447592.010439001</c:v>
                </c:pt>
                <c:pt idx="1680">
                  <c:v>30447087.597305</c:v>
                </c:pt>
                <c:pt idx="1681">
                  <c:v>30441519.323577002</c:v>
                </c:pt>
                <c:pt idx="1682">
                  <c:v>30385411.466127999</c:v>
                </c:pt>
                <c:pt idx="1683">
                  <c:v>30373249.170462001</c:v>
                </c:pt>
                <c:pt idx="1684">
                  <c:v>30372944.360773001</c:v>
                </c:pt>
                <c:pt idx="1685">
                  <c:v>30326778.764435001</c:v>
                </c:pt>
                <c:pt idx="1686">
                  <c:v>30270870.360886</c:v>
                </c:pt>
                <c:pt idx="1687">
                  <c:v>30275942.878162999</c:v>
                </c:pt>
                <c:pt idx="1688">
                  <c:v>30208360.021878999</c:v>
                </c:pt>
                <c:pt idx="1689">
                  <c:v>30152411.391649</c:v>
                </c:pt>
                <c:pt idx="1690">
                  <c:v>30141185.824338999</c:v>
                </c:pt>
                <c:pt idx="1691">
                  <c:v>30180009.447604999</c:v>
                </c:pt>
                <c:pt idx="1692">
                  <c:v>30174372.574666001</c:v>
                </c:pt>
                <c:pt idx="1693">
                  <c:v>30180325.398081001</c:v>
                </c:pt>
                <c:pt idx="1694">
                  <c:v>30216376.508829001</c:v>
                </c:pt>
                <c:pt idx="1695">
                  <c:v>30268595.738155998</c:v>
                </c:pt>
                <c:pt idx="1696">
                  <c:v>30272876.980105001</c:v>
                </c:pt>
                <c:pt idx="1697">
                  <c:v>30281051.260416001</c:v>
                </c:pt>
                <c:pt idx="1698">
                  <c:v>30277257.727883</c:v>
                </c:pt>
                <c:pt idx="1699">
                  <c:v>30224189.839990001</c:v>
                </c:pt>
                <c:pt idx="1700">
                  <c:v>30169832.776864</c:v>
                </c:pt>
                <c:pt idx="1701">
                  <c:v>29938732.394593</c:v>
                </c:pt>
                <c:pt idx="1702">
                  <c:v>29864337.461548999</c:v>
                </c:pt>
                <c:pt idx="1703">
                  <c:v>29808056.713289998</c:v>
                </c:pt>
                <c:pt idx="1704">
                  <c:v>29738710.981956001</c:v>
                </c:pt>
                <c:pt idx="1705">
                  <c:v>29686021.713013999</c:v>
                </c:pt>
                <c:pt idx="1706">
                  <c:v>29667598.287537001</c:v>
                </c:pt>
                <c:pt idx="1707">
                  <c:v>29654566.141855001</c:v>
                </c:pt>
                <c:pt idx="1708">
                  <c:v>29651225.244860999</c:v>
                </c:pt>
                <c:pt idx="1709">
                  <c:v>29646401.874706</c:v>
                </c:pt>
                <c:pt idx="1710">
                  <c:v>29804851.943572</c:v>
                </c:pt>
                <c:pt idx="1711">
                  <c:v>29812577.678697001</c:v>
                </c:pt>
                <c:pt idx="1712">
                  <c:v>29814924.028733999</c:v>
                </c:pt>
                <c:pt idx="1713">
                  <c:v>29809378.36445</c:v>
                </c:pt>
                <c:pt idx="1714">
                  <c:v>29797676.397734001</c:v>
                </c:pt>
                <c:pt idx="1715">
                  <c:v>29804729.760914002</c:v>
                </c:pt>
                <c:pt idx="1716">
                  <c:v>29810744.738614</c:v>
                </c:pt>
                <c:pt idx="1717">
                  <c:v>29812204.123342998</c:v>
                </c:pt>
                <c:pt idx="1718">
                  <c:v>29815391.579721998</c:v>
                </c:pt>
                <c:pt idx="1719">
                  <c:v>29810743.688979</c:v>
                </c:pt>
                <c:pt idx="1720">
                  <c:v>29809970.537663002</c:v>
                </c:pt>
                <c:pt idx="1721">
                  <c:v>29799949.713502001</c:v>
                </c:pt>
                <c:pt idx="1722">
                  <c:v>29843079.865139</c:v>
                </c:pt>
                <c:pt idx="1723">
                  <c:v>29836599.923958998</c:v>
                </c:pt>
                <c:pt idx="1724">
                  <c:v>29838847.370976001</c:v>
                </c:pt>
                <c:pt idx="1725">
                  <c:v>29830571.436551999</c:v>
                </c:pt>
                <c:pt idx="1726">
                  <c:v>29821217.250496</c:v>
                </c:pt>
                <c:pt idx="1727">
                  <c:v>29822692.341088999</c:v>
                </c:pt>
                <c:pt idx="1728">
                  <c:v>29822959.491831001</c:v>
                </c:pt>
                <c:pt idx="1729">
                  <c:v>29816968.288835999</c:v>
                </c:pt>
                <c:pt idx="1730">
                  <c:v>29808868.267198998</c:v>
                </c:pt>
                <c:pt idx="1731">
                  <c:v>29782640.413541999</c:v>
                </c:pt>
                <c:pt idx="1732">
                  <c:v>29780195.351348002</c:v>
                </c:pt>
                <c:pt idx="1733">
                  <c:v>29772230.504985999</c:v>
                </c:pt>
                <c:pt idx="1734">
                  <c:v>29773959.198559999</c:v>
                </c:pt>
                <c:pt idx="1735">
                  <c:v>29770817.346498001</c:v>
                </c:pt>
                <c:pt idx="1736">
                  <c:v>29755355.744957998</c:v>
                </c:pt>
                <c:pt idx="1737">
                  <c:v>29750657.50694</c:v>
                </c:pt>
                <c:pt idx="1738">
                  <c:v>29989921.054790001</c:v>
                </c:pt>
                <c:pt idx="1739">
                  <c:v>30242152.575941</c:v>
                </c:pt>
                <c:pt idx="1740">
                  <c:v>30467131.898926999</c:v>
                </c:pt>
                <c:pt idx="1741">
                  <c:v>30710742.429648999</c:v>
                </c:pt>
                <c:pt idx="1742">
                  <c:v>30960035.800414</c:v>
                </c:pt>
                <c:pt idx="1743">
                  <c:v>31195400.061213002</c:v>
                </c:pt>
                <c:pt idx="1744">
                  <c:v>31448338.141077999</c:v>
                </c:pt>
                <c:pt idx="1745">
                  <c:v>31699803.567554999</c:v>
                </c:pt>
                <c:pt idx="1746">
                  <c:v>31973323.101831999</c:v>
                </c:pt>
                <c:pt idx="1747">
                  <c:v>31953756.667550001</c:v>
                </c:pt>
                <c:pt idx="1748">
                  <c:v>31940864.307425998</c:v>
                </c:pt>
                <c:pt idx="1749">
                  <c:v>31945458.536981001</c:v>
                </c:pt>
                <c:pt idx="1750">
                  <c:v>31955190.540729001</c:v>
                </c:pt>
                <c:pt idx="1751">
                  <c:v>31942914.575798001</c:v>
                </c:pt>
                <c:pt idx="1752">
                  <c:v>31953976.039190002</c:v>
                </c:pt>
                <c:pt idx="1753">
                  <c:v>31955381.135063998</c:v>
                </c:pt>
                <c:pt idx="1754">
                  <c:v>31971669.346349001</c:v>
                </c:pt>
                <c:pt idx="1755">
                  <c:v>31945434.572159</c:v>
                </c:pt>
                <c:pt idx="1756">
                  <c:v>31946117.514249999</c:v>
                </c:pt>
                <c:pt idx="1757">
                  <c:v>31953877.062054999</c:v>
                </c:pt>
                <c:pt idx="1758">
                  <c:v>31947968.507172</c:v>
                </c:pt>
                <c:pt idx="1759">
                  <c:v>31928551.812249999</c:v>
                </c:pt>
                <c:pt idx="1760">
                  <c:v>31931603.840374999</c:v>
                </c:pt>
                <c:pt idx="1761">
                  <c:v>31940400.815088</c:v>
                </c:pt>
                <c:pt idx="1762">
                  <c:v>31932838.716561999</c:v>
                </c:pt>
                <c:pt idx="1763">
                  <c:v>31915914.569255002</c:v>
                </c:pt>
                <c:pt idx="1764">
                  <c:v>31924007.489142999</c:v>
                </c:pt>
                <c:pt idx="1765">
                  <c:v>31847799.014945</c:v>
                </c:pt>
                <c:pt idx="1766">
                  <c:v>31836992.272457998</c:v>
                </c:pt>
                <c:pt idx="1767">
                  <c:v>31833100.026218001</c:v>
                </c:pt>
                <c:pt idx="1768">
                  <c:v>31842277.947592001</c:v>
                </c:pt>
                <c:pt idx="1769">
                  <c:v>31835597.840475999</c:v>
                </c:pt>
                <c:pt idx="1770">
                  <c:v>31827571.505435999</c:v>
                </c:pt>
                <c:pt idx="1771">
                  <c:v>31830364.588764001</c:v>
                </c:pt>
                <c:pt idx="1772">
                  <c:v>31852390.242920998</c:v>
                </c:pt>
                <c:pt idx="1773">
                  <c:v>31846996.028349999</c:v>
                </c:pt>
                <c:pt idx="1774">
                  <c:v>31918424.939569999</c:v>
                </c:pt>
                <c:pt idx="1775">
                  <c:v>31920786.781792998</c:v>
                </c:pt>
                <c:pt idx="1776">
                  <c:v>31866730.364312001</c:v>
                </c:pt>
                <c:pt idx="1777">
                  <c:v>31867715.965047002</c:v>
                </c:pt>
                <c:pt idx="1778">
                  <c:v>31873384.267561</c:v>
                </c:pt>
                <c:pt idx="1779">
                  <c:v>31865861.487504002</c:v>
                </c:pt>
                <c:pt idx="1780">
                  <c:v>31863687.977678999</c:v>
                </c:pt>
                <c:pt idx="1781">
                  <c:v>31834859.911814</c:v>
                </c:pt>
                <c:pt idx="1782">
                  <c:v>31833531.160312999</c:v>
                </c:pt>
                <c:pt idx="1783">
                  <c:v>31857386.475265998</c:v>
                </c:pt>
                <c:pt idx="1784">
                  <c:v>31842253.766701002</c:v>
                </c:pt>
                <c:pt idx="1785">
                  <c:v>31894453.082010001</c:v>
                </c:pt>
                <c:pt idx="1786">
                  <c:v>31885377.091249</c:v>
                </c:pt>
                <c:pt idx="1787">
                  <c:v>31882598.832153998</c:v>
                </c:pt>
                <c:pt idx="1788">
                  <c:v>31877349.865182001</c:v>
                </c:pt>
                <c:pt idx="1789">
                  <c:v>31870248.983288001</c:v>
                </c:pt>
                <c:pt idx="1790">
                  <c:v>31879454.620572999</c:v>
                </c:pt>
                <c:pt idx="1791">
                  <c:v>31866438.396857999</c:v>
                </c:pt>
                <c:pt idx="1792">
                  <c:v>31839048.768272001</c:v>
                </c:pt>
                <c:pt idx="1793">
                  <c:v>31841932.468083002</c:v>
                </c:pt>
                <c:pt idx="1794">
                  <c:v>31840595.02327</c:v>
                </c:pt>
                <c:pt idx="1795">
                  <c:v>31824107.211259</c:v>
                </c:pt>
                <c:pt idx="1796">
                  <c:v>31803059.484972998</c:v>
                </c:pt>
                <c:pt idx="1797">
                  <c:v>31789378.343008</c:v>
                </c:pt>
                <c:pt idx="1798">
                  <c:v>31794805.332446001</c:v>
                </c:pt>
                <c:pt idx="1799">
                  <c:v>31774792.683109999</c:v>
                </c:pt>
                <c:pt idx="1800">
                  <c:v>31766800.758864999</c:v>
                </c:pt>
                <c:pt idx="1801">
                  <c:v>31776615.618843999</c:v>
                </c:pt>
                <c:pt idx="1802">
                  <c:v>31687420.510274</c:v>
                </c:pt>
                <c:pt idx="1803">
                  <c:v>31679476.621833</c:v>
                </c:pt>
                <c:pt idx="1804">
                  <c:v>31685867.772776</c:v>
                </c:pt>
                <c:pt idx="1805">
                  <c:v>31689752.338801</c:v>
                </c:pt>
                <c:pt idx="1806">
                  <c:v>31688322.241402999</c:v>
                </c:pt>
                <c:pt idx="1807">
                  <c:v>31673394.155108001</c:v>
                </c:pt>
                <c:pt idx="1808">
                  <c:v>31680233.262255002</c:v>
                </c:pt>
                <c:pt idx="1809">
                  <c:v>31696026.976050001</c:v>
                </c:pt>
                <c:pt idx="1810">
                  <c:v>31680111.542337999</c:v>
                </c:pt>
                <c:pt idx="1811">
                  <c:v>31769029.833326001</c:v>
                </c:pt>
                <c:pt idx="1812">
                  <c:v>31784310.095118001</c:v>
                </c:pt>
                <c:pt idx="1813">
                  <c:v>31776296.102864001</c:v>
                </c:pt>
                <c:pt idx="1814">
                  <c:v>31776012.086424001</c:v>
                </c:pt>
                <c:pt idx="1815">
                  <c:v>31780214.758577999</c:v>
                </c:pt>
                <c:pt idx="1816">
                  <c:v>31797323.819819</c:v>
                </c:pt>
                <c:pt idx="1817">
                  <c:v>31793354.793979999</c:v>
                </c:pt>
                <c:pt idx="1818">
                  <c:v>31776992.491276</c:v>
                </c:pt>
                <c:pt idx="1819">
                  <c:v>31790734.680016</c:v>
                </c:pt>
                <c:pt idx="1820">
                  <c:v>31707193.602053002</c:v>
                </c:pt>
                <c:pt idx="1821">
                  <c:v>31683995.040040001</c:v>
                </c:pt>
                <c:pt idx="1822">
                  <c:v>31691888.873621002</c:v>
                </c:pt>
                <c:pt idx="1823">
                  <c:v>31694225.276347</c:v>
                </c:pt>
                <c:pt idx="1824">
                  <c:v>31696438.406567</c:v>
                </c:pt>
                <c:pt idx="1825">
                  <c:v>31679224.207901999</c:v>
                </c:pt>
                <c:pt idx="1826">
                  <c:v>31676582.459426001</c:v>
                </c:pt>
                <c:pt idx="1827">
                  <c:v>31678297.941856001</c:v>
                </c:pt>
                <c:pt idx="1828">
                  <c:v>31661409.892104</c:v>
                </c:pt>
                <c:pt idx="1829">
                  <c:v>31731260.92582</c:v>
                </c:pt>
                <c:pt idx="1830">
                  <c:v>31739008.667073999</c:v>
                </c:pt>
                <c:pt idx="1831">
                  <c:v>31731523.881425999</c:v>
                </c:pt>
                <c:pt idx="1832">
                  <c:v>31723470.72862</c:v>
                </c:pt>
                <c:pt idx="1833">
                  <c:v>31706460.414641999</c:v>
                </c:pt>
                <c:pt idx="1834">
                  <c:v>31714237.775713</c:v>
                </c:pt>
                <c:pt idx="1835">
                  <c:v>31706414.545685001</c:v>
                </c:pt>
                <c:pt idx="1836">
                  <c:v>31699312.632855002</c:v>
                </c:pt>
                <c:pt idx="1837">
                  <c:v>31707868.772452001</c:v>
                </c:pt>
                <c:pt idx="1838">
                  <c:v>31702531.394740999</c:v>
                </c:pt>
                <c:pt idx="1839">
                  <c:v>31689898.555511001</c:v>
                </c:pt>
                <c:pt idx="1840">
                  <c:v>31678610.365534998</c:v>
                </c:pt>
                <c:pt idx="1841">
                  <c:v>31684302.272231001</c:v>
                </c:pt>
                <c:pt idx="1842">
                  <c:v>31687352.193539999</c:v>
                </c:pt>
                <c:pt idx="1843">
                  <c:v>31669167.711911999</c:v>
                </c:pt>
                <c:pt idx="1844">
                  <c:v>31689169.974702999</c:v>
                </c:pt>
                <c:pt idx="1845">
                  <c:v>31684823.596402001</c:v>
                </c:pt>
                <c:pt idx="1846">
                  <c:v>31662064.913171999</c:v>
                </c:pt>
                <c:pt idx="1847">
                  <c:v>31655291.706502002</c:v>
                </c:pt>
                <c:pt idx="1848">
                  <c:v>31666247.032984</c:v>
                </c:pt>
                <c:pt idx="1849">
                  <c:v>31660757.465201002</c:v>
                </c:pt>
                <c:pt idx="1850">
                  <c:v>31644331.508189</c:v>
                </c:pt>
                <c:pt idx="1851">
                  <c:v>31660263.290137</c:v>
                </c:pt>
                <c:pt idx="1852">
                  <c:v>31578515.905834001</c:v>
                </c:pt>
                <c:pt idx="1853">
                  <c:v>31548934.695179</c:v>
                </c:pt>
                <c:pt idx="1854">
                  <c:v>31550905.660022002</c:v>
                </c:pt>
                <c:pt idx="1855">
                  <c:v>31492790.145792998</c:v>
                </c:pt>
                <c:pt idx="1856">
                  <c:v>31498274.462561999</c:v>
                </c:pt>
                <c:pt idx="1857">
                  <c:v>31484461.460372999</c:v>
                </c:pt>
                <c:pt idx="1858">
                  <c:v>31502250.919819999</c:v>
                </c:pt>
                <c:pt idx="1859">
                  <c:v>31484163.688751001</c:v>
                </c:pt>
                <c:pt idx="1860">
                  <c:v>31467775.596625</c:v>
                </c:pt>
                <c:pt idx="1861">
                  <c:v>31544838.427478999</c:v>
                </c:pt>
                <c:pt idx="1862">
                  <c:v>31488746.566240001</c:v>
                </c:pt>
                <c:pt idx="1863">
                  <c:v>31487304.028237998</c:v>
                </c:pt>
                <c:pt idx="1864">
                  <c:v>31548521.696679</c:v>
                </c:pt>
                <c:pt idx="1865">
                  <c:v>31562918.320468999</c:v>
                </c:pt>
                <c:pt idx="1866">
                  <c:v>31492329.485291999</c:v>
                </c:pt>
                <c:pt idx="1867">
                  <c:v>31478756.846820999</c:v>
                </c:pt>
                <c:pt idx="1868">
                  <c:v>31500108.289622001</c:v>
                </c:pt>
                <c:pt idx="1869">
                  <c:v>31498744.916418001</c:v>
                </c:pt>
                <c:pt idx="1870">
                  <c:v>31503916.187178999</c:v>
                </c:pt>
                <c:pt idx="1871">
                  <c:v>31560282.106862001</c:v>
                </c:pt>
                <c:pt idx="1872">
                  <c:v>31580593.192534</c:v>
                </c:pt>
                <c:pt idx="1873">
                  <c:v>31575904.769336</c:v>
                </c:pt>
                <c:pt idx="1874">
                  <c:v>31551701.638776999</c:v>
                </c:pt>
                <c:pt idx="1875">
                  <c:v>31625712.870630998</c:v>
                </c:pt>
                <c:pt idx="1876">
                  <c:v>31637806.609512001</c:v>
                </c:pt>
                <c:pt idx="1877">
                  <c:v>31630154.375075001</c:v>
                </c:pt>
                <c:pt idx="1878">
                  <c:v>31631933.752122</c:v>
                </c:pt>
                <c:pt idx="1879">
                  <c:v>31644952.752346002</c:v>
                </c:pt>
                <c:pt idx="1880">
                  <c:v>31644681.222576</c:v>
                </c:pt>
                <c:pt idx="1881">
                  <c:v>31624980.358584002</c:v>
                </c:pt>
                <c:pt idx="1882">
                  <c:v>31624792.401200999</c:v>
                </c:pt>
                <c:pt idx="1883">
                  <c:v>31645733.965259999</c:v>
                </c:pt>
                <c:pt idx="1884">
                  <c:v>31643842.613274999</c:v>
                </c:pt>
                <c:pt idx="1885">
                  <c:v>31635180.846868999</c:v>
                </c:pt>
                <c:pt idx="1886">
                  <c:v>31657811.504967</c:v>
                </c:pt>
                <c:pt idx="1887">
                  <c:v>31651390.747552998</c:v>
                </c:pt>
                <c:pt idx="1888">
                  <c:v>31630378.684525002</c:v>
                </c:pt>
                <c:pt idx="1889">
                  <c:v>31637277.027665</c:v>
                </c:pt>
                <c:pt idx="1890">
                  <c:v>31657122.339156002</c:v>
                </c:pt>
                <c:pt idx="1891">
                  <c:v>31656636.357042</c:v>
                </c:pt>
                <c:pt idx="1892">
                  <c:v>31643053.548884001</c:v>
                </c:pt>
                <c:pt idx="1893">
                  <c:v>31659868.146395002</c:v>
                </c:pt>
                <c:pt idx="1894">
                  <c:v>31653945.658613</c:v>
                </c:pt>
                <c:pt idx="1895">
                  <c:v>31631287.716706</c:v>
                </c:pt>
                <c:pt idx="1896">
                  <c:v>31626864.911022</c:v>
                </c:pt>
                <c:pt idx="1897">
                  <c:v>31630745.160433002</c:v>
                </c:pt>
                <c:pt idx="1898">
                  <c:v>31623883.553435002</c:v>
                </c:pt>
                <c:pt idx="1899">
                  <c:v>31605439.259883001</c:v>
                </c:pt>
                <c:pt idx="1900">
                  <c:v>31599431.950321998</c:v>
                </c:pt>
                <c:pt idx="1901">
                  <c:v>31598865.627831001</c:v>
                </c:pt>
                <c:pt idx="1902">
                  <c:v>31580938.593308002</c:v>
                </c:pt>
                <c:pt idx="1903">
                  <c:v>31596464.592321001</c:v>
                </c:pt>
                <c:pt idx="1904">
                  <c:v>31529609.981330998</c:v>
                </c:pt>
                <c:pt idx="1905">
                  <c:v>31542393.672327001</c:v>
                </c:pt>
                <c:pt idx="1906">
                  <c:v>31538879.523701999</c:v>
                </c:pt>
                <c:pt idx="1907">
                  <c:v>31548458.195032999</c:v>
                </c:pt>
                <c:pt idx="1908">
                  <c:v>31539971.178562</c:v>
                </c:pt>
                <c:pt idx="1909">
                  <c:v>31545693.807431001</c:v>
                </c:pt>
                <c:pt idx="1910">
                  <c:v>31558677.256987002</c:v>
                </c:pt>
                <c:pt idx="1911">
                  <c:v>31543641.165270001</c:v>
                </c:pt>
                <c:pt idx="1912">
                  <c:v>31527263.243588001</c:v>
                </c:pt>
                <c:pt idx="1913">
                  <c:v>31590556.891293999</c:v>
                </c:pt>
                <c:pt idx="1914">
                  <c:v>31592325.220183998</c:v>
                </c:pt>
                <c:pt idx="1915">
                  <c:v>31587582.860264</c:v>
                </c:pt>
                <c:pt idx="1916">
                  <c:v>31571589.076471001</c:v>
                </c:pt>
                <c:pt idx="1917">
                  <c:v>31569618.557245001</c:v>
                </c:pt>
                <c:pt idx="1918">
                  <c:v>31556691.890198998</c:v>
                </c:pt>
                <c:pt idx="1919">
                  <c:v>31538026.230393</c:v>
                </c:pt>
                <c:pt idx="1920">
                  <c:v>31542347.614831001</c:v>
                </c:pt>
                <c:pt idx="1921">
                  <c:v>31538165.307441</c:v>
                </c:pt>
                <c:pt idx="1922">
                  <c:v>31533026.375374999</c:v>
                </c:pt>
                <c:pt idx="1923">
                  <c:v>31509360.284612998</c:v>
                </c:pt>
                <c:pt idx="1924">
                  <c:v>31506350.018761002</c:v>
                </c:pt>
                <c:pt idx="1925">
                  <c:v>31503156.960443001</c:v>
                </c:pt>
                <c:pt idx="1926">
                  <c:v>31507455.681577999</c:v>
                </c:pt>
                <c:pt idx="1927">
                  <c:v>31525221.077358</c:v>
                </c:pt>
                <c:pt idx="1928">
                  <c:v>31493141.030949999</c:v>
                </c:pt>
                <c:pt idx="1929">
                  <c:v>31488070.929784</c:v>
                </c:pt>
                <c:pt idx="1930">
                  <c:v>31480838.134410001</c:v>
                </c:pt>
                <c:pt idx="1931">
                  <c:v>31498894.982216001</c:v>
                </c:pt>
                <c:pt idx="1932">
                  <c:v>31505589.239827</c:v>
                </c:pt>
                <c:pt idx="1933">
                  <c:v>31504541.929219</c:v>
                </c:pt>
                <c:pt idx="1934">
                  <c:v>31507551.06154</c:v>
                </c:pt>
                <c:pt idx="1935">
                  <c:v>31501877.875030998</c:v>
                </c:pt>
                <c:pt idx="1936">
                  <c:v>31488637.676290002</c:v>
                </c:pt>
                <c:pt idx="1937">
                  <c:v>31532941.630353998</c:v>
                </c:pt>
                <c:pt idx="1938">
                  <c:v>31525458.747609001</c:v>
                </c:pt>
                <c:pt idx="1939">
                  <c:v>31525168.686994001</c:v>
                </c:pt>
                <c:pt idx="1940">
                  <c:v>31512238.697794002</c:v>
                </c:pt>
                <c:pt idx="1941">
                  <c:v>31519886.454828002</c:v>
                </c:pt>
                <c:pt idx="1942">
                  <c:v>31513287.740410998</c:v>
                </c:pt>
                <c:pt idx="1943">
                  <c:v>31501971.152491</c:v>
                </c:pt>
                <c:pt idx="1944">
                  <c:v>31493154.861239001</c:v>
                </c:pt>
                <c:pt idx="1945">
                  <c:v>31484402.960004002</c:v>
                </c:pt>
                <c:pt idx="1946">
                  <c:v>31462491.813850999</c:v>
                </c:pt>
                <c:pt idx="1947">
                  <c:v>31480386.618923001</c:v>
                </c:pt>
                <c:pt idx="1948">
                  <c:v>31409765.149799</c:v>
                </c:pt>
                <c:pt idx="1949">
                  <c:v>31398395.687709998</c:v>
                </c:pt>
                <c:pt idx="1950">
                  <c:v>31386724.64821</c:v>
                </c:pt>
                <c:pt idx="1951">
                  <c:v>31395760.607645001</c:v>
                </c:pt>
                <c:pt idx="1952">
                  <c:v>31398907.674532</c:v>
                </c:pt>
                <c:pt idx="1953">
                  <c:v>31397226.383437999</c:v>
                </c:pt>
                <c:pt idx="1954">
                  <c:v>31399214.390570998</c:v>
                </c:pt>
                <c:pt idx="1955">
                  <c:v>31391894.534892</c:v>
                </c:pt>
                <c:pt idx="1956">
                  <c:v>31378736.163192</c:v>
                </c:pt>
                <c:pt idx="1957">
                  <c:v>31452938.198476002</c:v>
                </c:pt>
                <c:pt idx="1958">
                  <c:v>31379703.424539998</c:v>
                </c:pt>
                <c:pt idx="1959">
                  <c:v>31373849.670313001</c:v>
                </c:pt>
                <c:pt idx="1960">
                  <c:v>31356549.777908999</c:v>
                </c:pt>
                <c:pt idx="1961">
                  <c:v>31375599.019551001</c:v>
                </c:pt>
                <c:pt idx="1962">
                  <c:v>31377196.064679001</c:v>
                </c:pt>
                <c:pt idx="1963">
                  <c:v>31375687.824455999</c:v>
                </c:pt>
                <c:pt idx="1964">
                  <c:v>31379959.692223001</c:v>
                </c:pt>
                <c:pt idx="1965">
                  <c:v>31367609.252590001</c:v>
                </c:pt>
                <c:pt idx="1966">
                  <c:v>31353888.199699</c:v>
                </c:pt>
                <c:pt idx="1967">
                  <c:v>31445437.017175999</c:v>
                </c:pt>
                <c:pt idx="1968">
                  <c:v>31377168.337030001</c:v>
                </c:pt>
                <c:pt idx="1969">
                  <c:v>31386436.572005998</c:v>
                </c:pt>
                <c:pt idx="1970">
                  <c:v>31359593.966299001</c:v>
                </c:pt>
                <c:pt idx="1971">
                  <c:v>31374790.685975999</c:v>
                </c:pt>
                <c:pt idx="1972">
                  <c:v>31376705.773497999</c:v>
                </c:pt>
                <c:pt idx="1973">
                  <c:v>31380033.128164999</c:v>
                </c:pt>
                <c:pt idx="1974">
                  <c:v>31390613.690765999</c:v>
                </c:pt>
                <c:pt idx="1975">
                  <c:v>31398138.542101</c:v>
                </c:pt>
                <c:pt idx="1976">
                  <c:v>31381686.318115</c:v>
                </c:pt>
                <c:pt idx="1977">
                  <c:v>31468151.225409001</c:v>
                </c:pt>
                <c:pt idx="1978">
                  <c:v>31526026.511987001</c:v>
                </c:pt>
                <c:pt idx="1979">
                  <c:v>31579868.951244</c:v>
                </c:pt>
                <c:pt idx="1980">
                  <c:v>31610967.094937999</c:v>
                </c:pt>
                <c:pt idx="1981">
                  <c:v>31665429.275699001</c:v>
                </c:pt>
                <c:pt idx="1982">
                  <c:v>31709222.351978</c:v>
                </c:pt>
                <c:pt idx="1983">
                  <c:v>31762296.244236</c:v>
                </c:pt>
                <c:pt idx="1984">
                  <c:v>31821330.044204999</c:v>
                </c:pt>
                <c:pt idx="1985">
                  <c:v>31875528.353138998</c:v>
                </c:pt>
                <c:pt idx="1986">
                  <c:v>31907904.018305998</c:v>
                </c:pt>
                <c:pt idx="1987">
                  <c:v>31916491.139380001</c:v>
                </c:pt>
                <c:pt idx="1988">
                  <c:v>31922850.003272999</c:v>
                </c:pt>
                <c:pt idx="1989">
                  <c:v>31944010.880616002</c:v>
                </c:pt>
                <c:pt idx="1990">
                  <c:v>31946132.598978002</c:v>
                </c:pt>
                <c:pt idx="1991">
                  <c:v>31880693.515237</c:v>
                </c:pt>
                <c:pt idx="1992">
                  <c:v>31880248.695966002</c:v>
                </c:pt>
                <c:pt idx="1993">
                  <c:v>31869396.372152001</c:v>
                </c:pt>
                <c:pt idx="1994">
                  <c:v>31880619.922230002</c:v>
                </c:pt>
                <c:pt idx="1995">
                  <c:v>31875805.749912001</c:v>
                </c:pt>
                <c:pt idx="1996">
                  <c:v>31856670.602984998</c:v>
                </c:pt>
                <c:pt idx="1997">
                  <c:v>31854597.009355001</c:v>
                </c:pt>
                <c:pt idx="1998">
                  <c:v>31837604.398414999</c:v>
                </c:pt>
                <c:pt idx="1999">
                  <c:v>31818157.056968</c:v>
                </c:pt>
                <c:pt idx="2000">
                  <c:v>31907968.603287</c:v>
                </c:pt>
                <c:pt idx="2001">
                  <c:v>31897682.332559001</c:v>
                </c:pt>
                <c:pt idx="2002">
                  <c:v>31900436.328946002</c:v>
                </c:pt>
                <c:pt idx="2003">
                  <c:v>31884911.511263002</c:v>
                </c:pt>
                <c:pt idx="2004">
                  <c:v>31899646.352623001</c:v>
                </c:pt>
                <c:pt idx="2005">
                  <c:v>31891054.069240998</c:v>
                </c:pt>
                <c:pt idx="2006">
                  <c:v>31868177.977646001</c:v>
                </c:pt>
                <c:pt idx="2007">
                  <c:v>31874971.756158002</c:v>
                </c:pt>
                <c:pt idx="2008">
                  <c:v>31881780.934372999</c:v>
                </c:pt>
                <c:pt idx="2009">
                  <c:v>31857865.68107</c:v>
                </c:pt>
                <c:pt idx="2010">
                  <c:v>31866454.990495998</c:v>
                </c:pt>
                <c:pt idx="2011">
                  <c:v>31868209.857501999</c:v>
                </c:pt>
                <c:pt idx="2012">
                  <c:v>31863158.177425001</c:v>
                </c:pt>
                <c:pt idx="2013">
                  <c:v>31870166.073469002</c:v>
                </c:pt>
                <c:pt idx="2014">
                  <c:v>31867527.718906</c:v>
                </c:pt>
                <c:pt idx="2015">
                  <c:v>31886987.912096001</c:v>
                </c:pt>
                <c:pt idx="2016">
                  <c:v>31871632.435849</c:v>
                </c:pt>
                <c:pt idx="2017">
                  <c:v>31868453.007291999</c:v>
                </c:pt>
                <c:pt idx="2018">
                  <c:v>31856265.221762002</c:v>
                </c:pt>
                <c:pt idx="2019">
                  <c:v>31846860.939266998</c:v>
                </c:pt>
                <c:pt idx="2020">
                  <c:v>31850279.795814998</c:v>
                </c:pt>
                <c:pt idx="2021">
                  <c:v>31851094.234173998</c:v>
                </c:pt>
                <c:pt idx="2022">
                  <c:v>31835472.377193</c:v>
                </c:pt>
                <c:pt idx="2023">
                  <c:v>31775467.960903</c:v>
                </c:pt>
                <c:pt idx="2024">
                  <c:v>31775400.695588</c:v>
                </c:pt>
                <c:pt idx="2025">
                  <c:v>31782109.950564001</c:v>
                </c:pt>
                <c:pt idx="2026">
                  <c:v>31802476.435984001</c:v>
                </c:pt>
                <c:pt idx="2027">
                  <c:v>31808415.251851998</c:v>
                </c:pt>
                <c:pt idx="2028">
                  <c:v>31810628.830642998</c:v>
                </c:pt>
                <c:pt idx="2029">
                  <c:v>31816942.007061001</c:v>
                </c:pt>
                <c:pt idx="2030">
                  <c:v>31707690.327206999</c:v>
                </c:pt>
                <c:pt idx="2031">
                  <c:v>31699164.664264001</c:v>
                </c:pt>
                <c:pt idx="2032">
                  <c:v>31761724.903979</c:v>
                </c:pt>
                <c:pt idx="2033">
                  <c:v>31758654.743956</c:v>
                </c:pt>
                <c:pt idx="2034">
                  <c:v>31755280.614546999</c:v>
                </c:pt>
                <c:pt idx="2035">
                  <c:v>31734657.700970002</c:v>
                </c:pt>
                <c:pt idx="2036">
                  <c:v>31746999.522888999</c:v>
                </c:pt>
                <c:pt idx="2037">
                  <c:v>31742604.185153998</c:v>
                </c:pt>
                <c:pt idx="2038">
                  <c:v>31720491.696601</c:v>
                </c:pt>
                <c:pt idx="2039">
                  <c:v>31809972.236331001</c:v>
                </c:pt>
                <c:pt idx="2040">
                  <c:v>31807682.868432</c:v>
                </c:pt>
                <c:pt idx="2041">
                  <c:v>31791592.09051</c:v>
                </c:pt>
                <c:pt idx="2042">
                  <c:v>31806232.392338999</c:v>
                </c:pt>
                <c:pt idx="2043">
                  <c:v>31794994.596558999</c:v>
                </c:pt>
                <c:pt idx="2044">
                  <c:v>31779263.804687001</c:v>
                </c:pt>
                <c:pt idx="2045">
                  <c:v>31761868.320110999</c:v>
                </c:pt>
                <c:pt idx="2046">
                  <c:v>31756191.327440001</c:v>
                </c:pt>
                <c:pt idx="2047">
                  <c:v>31774625.153087001</c:v>
                </c:pt>
                <c:pt idx="2048">
                  <c:v>31612271.318309002</c:v>
                </c:pt>
                <c:pt idx="2049">
                  <c:v>31524373.267673001</c:v>
                </c:pt>
                <c:pt idx="2050">
                  <c:v>31498212.237032998</c:v>
                </c:pt>
                <c:pt idx="2051">
                  <c:v>31396951.961681001</c:v>
                </c:pt>
                <c:pt idx="2052">
                  <c:v>31374658.527206</c:v>
                </c:pt>
                <c:pt idx="2053">
                  <c:v>31307619.094306</c:v>
                </c:pt>
                <c:pt idx="2054">
                  <c:v>31275644.376256</c:v>
                </c:pt>
                <c:pt idx="2055">
                  <c:v>31192352.858406</c:v>
                </c:pt>
                <c:pt idx="2056">
                  <c:v>31134672.628036</c:v>
                </c:pt>
                <c:pt idx="2057">
                  <c:v>31218755.203141998</c:v>
                </c:pt>
                <c:pt idx="2058">
                  <c:v>31274291.617697001</c:v>
                </c:pt>
                <c:pt idx="2059">
                  <c:v>31223496.761149999</c:v>
                </c:pt>
                <c:pt idx="2060">
                  <c:v>31306882.955325998</c:v>
                </c:pt>
                <c:pt idx="2061">
                  <c:v>31245565.237475999</c:v>
                </c:pt>
                <c:pt idx="2062">
                  <c:v>31291673.334973</c:v>
                </c:pt>
                <c:pt idx="2063">
                  <c:v>31242759.179848</c:v>
                </c:pt>
                <c:pt idx="2064">
                  <c:v>31297578.431993</c:v>
                </c:pt>
                <c:pt idx="2065">
                  <c:v>31241610.784045</c:v>
                </c:pt>
                <c:pt idx="2066">
                  <c:v>31320389.325121999</c:v>
                </c:pt>
                <c:pt idx="2067">
                  <c:v>31119492.638686001</c:v>
                </c:pt>
                <c:pt idx="2068">
                  <c:v>31166643.286393002</c:v>
                </c:pt>
                <c:pt idx="2069">
                  <c:v>31069035.152254999</c:v>
                </c:pt>
                <c:pt idx="2070">
                  <c:v>31120280.204023998</c:v>
                </c:pt>
                <c:pt idx="2071">
                  <c:v>31060974.233677</c:v>
                </c:pt>
                <c:pt idx="2072">
                  <c:v>31099983.667741001</c:v>
                </c:pt>
                <c:pt idx="2073">
                  <c:v>31037973.994049001</c:v>
                </c:pt>
                <c:pt idx="2074">
                  <c:v>31083141.63682</c:v>
                </c:pt>
                <c:pt idx="2075">
                  <c:v>30995445.757070001</c:v>
                </c:pt>
                <c:pt idx="2076">
                  <c:v>31186634.719312001</c:v>
                </c:pt>
                <c:pt idx="2077">
                  <c:v>31129511.225221999</c:v>
                </c:pt>
                <c:pt idx="2078">
                  <c:v>31177139.204906002</c:v>
                </c:pt>
                <c:pt idx="2079">
                  <c:v>31157311.572051998</c:v>
                </c:pt>
                <c:pt idx="2080">
                  <c:v>31199290.639724001</c:v>
                </c:pt>
                <c:pt idx="2081">
                  <c:v>31143447.251871001</c:v>
                </c:pt>
                <c:pt idx="2082">
                  <c:v>31194861.201915</c:v>
                </c:pt>
                <c:pt idx="2083">
                  <c:v>31156692.053404</c:v>
                </c:pt>
                <c:pt idx="2084">
                  <c:v>31210165.317951001</c:v>
                </c:pt>
                <c:pt idx="2085">
                  <c:v>31194982.059611</c:v>
                </c:pt>
                <c:pt idx="2086">
                  <c:v>31243414.157738999</c:v>
                </c:pt>
                <c:pt idx="2087">
                  <c:v>31187067.910041001</c:v>
                </c:pt>
                <c:pt idx="2088">
                  <c:v>31194382.184413999</c:v>
                </c:pt>
                <c:pt idx="2089">
                  <c:v>31142795.106380001</c:v>
                </c:pt>
                <c:pt idx="2090">
                  <c:v>31194193.801571999</c:v>
                </c:pt>
                <c:pt idx="2091">
                  <c:v>31152480.775765002</c:v>
                </c:pt>
                <c:pt idx="2092">
                  <c:v>31142534.871653002</c:v>
                </c:pt>
                <c:pt idx="2093">
                  <c:v>31078780.420850001</c:v>
                </c:pt>
                <c:pt idx="2094">
                  <c:v>31083373.209367</c:v>
                </c:pt>
                <c:pt idx="2095">
                  <c:v>31038507.322707999</c:v>
                </c:pt>
                <c:pt idx="2096">
                  <c:v>31106815.001738001</c:v>
                </c:pt>
                <c:pt idx="2097">
                  <c:v>31046335.576839</c:v>
                </c:pt>
                <c:pt idx="2098">
                  <c:v>31091982.292335998</c:v>
                </c:pt>
                <c:pt idx="2099">
                  <c:v>31032229.100253999</c:v>
                </c:pt>
                <c:pt idx="2100">
                  <c:v>31071170.420343</c:v>
                </c:pt>
                <c:pt idx="2101">
                  <c:v>31069682.860675</c:v>
                </c:pt>
                <c:pt idx="2102">
                  <c:v>31126440.726521999</c:v>
                </c:pt>
                <c:pt idx="2103">
                  <c:v>31075638.403755002</c:v>
                </c:pt>
                <c:pt idx="2104">
                  <c:v>31161503.977090001</c:v>
                </c:pt>
                <c:pt idx="2105">
                  <c:v>31091973.474814001</c:v>
                </c:pt>
                <c:pt idx="2106">
                  <c:v>31150177.996706001</c:v>
                </c:pt>
                <c:pt idx="2107">
                  <c:v>31105080.917190999</c:v>
                </c:pt>
                <c:pt idx="2108">
                  <c:v>31168623.236132</c:v>
                </c:pt>
                <c:pt idx="2109">
                  <c:v>31104279.542066999</c:v>
                </c:pt>
                <c:pt idx="2110">
                  <c:v>31140328.437970001</c:v>
                </c:pt>
                <c:pt idx="2111">
                  <c:v>31095567.960825998</c:v>
                </c:pt>
                <c:pt idx="2112">
                  <c:v>31158838.480632</c:v>
                </c:pt>
                <c:pt idx="2113">
                  <c:v>31058374.286355</c:v>
                </c:pt>
                <c:pt idx="2114">
                  <c:v>31109584.324423</c:v>
                </c:pt>
                <c:pt idx="2115">
                  <c:v>31053866.959392998</c:v>
                </c:pt>
                <c:pt idx="2116">
                  <c:v>31130466.814849</c:v>
                </c:pt>
                <c:pt idx="2117">
                  <c:v>31059295.053553</c:v>
                </c:pt>
                <c:pt idx="2118">
                  <c:v>31111537.983281001</c:v>
                </c:pt>
                <c:pt idx="2119">
                  <c:v>31078021.76269</c:v>
                </c:pt>
                <c:pt idx="2120">
                  <c:v>31117388.352327</c:v>
                </c:pt>
                <c:pt idx="2121">
                  <c:v>31055400.469572999</c:v>
                </c:pt>
                <c:pt idx="2122">
                  <c:v>31150913.534329999</c:v>
                </c:pt>
                <c:pt idx="2123">
                  <c:v>31089303.599211998</c:v>
                </c:pt>
                <c:pt idx="2124">
                  <c:v>31148298.12576</c:v>
                </c:pt>
                <c:pt idx="2125">
                  <c:v>31053850.282651</c:v>
                </c:pt>
                <c:pt idx="2126">
                  <c:v>31110918.781702001</c:v>
                </c:pt>
                <c:pt idx="2127">
                  <c:v>31054799.736753002</c:v>
                </c:pt>
                <c:pt idx="2128">
                  <c:v>31099545.756825</c:v>
                </c:pt>
                <c:pt idx="2129">
                  <c:v>30889541.267841998</c:v>
                </c:pt>
                <c:pt idx="2130">
                  <c:v>30919344.536896002</c:v>
                </c:pt>
                <c:pt idx="2131">
                  <c:v>30815007.705083001</c:v>
                </c:pt>
                <c:pt idx="2132">
                  <c:v>30872316.864730999</c:v>
                </c:pt>
                <c:pt idx="2133">
                  <c:v>30806169.122699998</c:v>
                </c:pt>
                <c:pt idx="2134">
                  <c:v>30860334.671854999</c:v>
                </c:pt>
                <c:pt idx="2135">
                  <c:v>30806038.491248999</c:v>
                </c:pt>
                <c:pt idx="2136">
                  <c:v>30860878.399679001</c:v>
                </c:pt>
                <c:pt idx="2137">
                  <c:v>30790296.203478001</c:v>
                </c:pt>
                <c:pt idx="2138">
                  <c:v>30984705.643539999</c:v>
                </c:pt>
                <c:pt idx="2139">
                  <c:v>30950019.501651999</c:v>
                </c:pt>
                <c:pt idx="2140">
                  <c:v>31013552.370492999</c:v>
                </c:pt>
                <c:pt idx="2141">
                  <c:v>30950172.007422</c:v>
                </c:pt>
                <c:pt idx="2142">
                  <c:v>31009124.760322999</c:v>
                </c:pt>
                <c:pt idx="2143">
                  <c:v>30949849.227694999</c:v>
                </c:pt>
                <c:pt idx="2144">
                  <c:v>30990185.048097</c:v>
                </c:pt>
                <c:pt idx="2145">
                  <c:v>30927607.910332002</c:v>
                </c:pt>
                <c:pt idx="2146">
                  <c:v>30990784.442981001</c:v>
                </c:pt>
                <c:pt idx="2147">
                  <c:v>30941334.165582001</c:v>
                </c:pt>
                <c:pt idx="2148">
                  <c:v>30976601.709399</c:v>
                </c:pt>
                <c:pt idx="2149">
                  <c:v>30913000.116252001</c:v>
                </c:pt>
                <c:pt idx="2150">
                  <c:v>30962251.152192999</c:v>
                </c:pt>
                <c:pt idx="2151">
                  <c:v>30894736.562240001</c:v>
                </c:pt>
                <c:pt idx="2152">
                  <c:v>30953516.403391</c:v>
                </c:pt>
                <c:pt idx="2153">
                  <c:v>30910063.075966001</c:v>
                </c:pt>
                <c:pt idx="2154">
                  <c:v>30965406.617355</c:v>
                </c:pt>
                <c:pt idx="2155">
                  <c:v>30894959.004689001</c:v>
                </c:pt>
                <c:pt idx="2156">
                  <c:v>30948262.590526</c:v>
                </c:pt>
                <c:pt idx="2157">
                  <c:v>30890119.519724999</c:v>
                </c:pt>
                <c:pt idx="2158">
                  <c:v>30948701.046353001</c:v>
                </c:pt>
                <c:pt idx="2159">
                  <c:v>30893352.090578001</c:v>
                </c:pt>
                <c:pt idx="2160">
                  <c:v>30958878.988795001</c:v>
                </c:pt>
                <c:pt idx="2161">
                  <c:v>30895502.891534001</c:v>
                </c:pt>
                <c:pt idx="2162">
                  <c:v>30947641.050202999</c:v>
                </c:pt>
                <c:pt idx="2163">
                  <c:v>30888092.809369002</c:v>
                </c:pt>
                <c:pt idx="2164">
                  <c:v>30897448.340762001</c:v>
                </c:pt>
                <c:pt idx="2165">
                  <c:v>30837924.175696</c:v>
                </c:pt>
                <c:pt idx="2166">
                  <c:v>30892968.599289</c:v>
                </c:pt>
                <c:pt idx="2167">
                  <c:v>30826713.888179</c:v>
                </c:pt>
                <c:pt idx="2168">
                  <c:v>30886089.387853999</c:v>
                </c:pt>
                <c:pt idx="2169">
                  <c:v>30817455.944061998</c:v>
                </c:pt>
                <c:pt idx="2170">
                  <c:v>30872631.282132</c:v>
                </c:pt>
                <c:pt idx="2171">
                  <c:v>30817721.004668999</c:v>
                </c:pt>
                <c:pt idx="2172">
                  <c:v>30864342.533103999</c:v>
                </c:pt>
                <c:pt idx="2173">
                  <c:v>30847637.332703002</c:v>
                </c:pt>
                <c:pt idx="2174">
                  <c:v>30891737.874774002</c:v>
                </c:pt>
                <c:pt idx="2175">
                  <c:v>30838078.558561999</c:v>
                </c:pt>
                <c:pt idx="2176">
                  <c:v>30894123.671890002</c:v>
                </c:pt>
                <c:pt idx="2177">
                  <c:v>30825854.688035</c:v>
                </c:pt>
                <c:pt idx="2178">
                  <c:v>30870990.052005</c:v>
                </c:pt>
                <c:pt idx="2179">
                  <c:v>30811869.105983999</c:v>
                </c:pt>
                <c:pt idx="2180">
                  <c:v>30856161.466274999</c:v>
                </c:pt>
                <c:pt idx="2181">
                  <c:v>30799349.681947</c:v>
                </c:pt>
                <c:pt idx="2182">
                  <c:v>30854838.3391</c:v>
                </c:pt>
                <c:pt idx="2183">
                  <c:v>30800400.042992</c:v>
                </c:pt>
                <c:pt idx="2184">
                  <c:v>30842472.27335</c:v>
                </c:pt>
                <c:pt idx="2185">
                  <c:v>30787081.325541999</c:v>
                </c:pt>
                <c:pt idx="2186">
                  <c:v>30839340.821798999</c:v>
                </c:pt>
                <c:pt idx="2187">
                  <c:v>30789655.15597</c:v>
                </c:pt>
                <c:pt idx="2188">
                  <c:v>30838319.561094001</c:v>
                </c:pt>
                <c:pt idx="2189">
                  <c:v>30777530.786697999</c:v>
                </c:pt>
                <c:pt idx="2190">
                  <c:v>30839739.907761998</c:v>
                </c:pt>
                <c:pt idx="2191">
                  <c:v>30784103.273040999</c:v>
                </c:pt>
                <c:pt idx="2192">
                  <c:v>30838634.372671999</c:v>
                </c:pt>
                <c:pt idx="2193">
                  <c:v>30784879.751605</c:v>
                </c:pt>
                <c:pt idx="2194">
                  <c:v>30836814.524982002</c:v>
                </c:pt>
                <c:pt idx="2195">
                  <c:v>30775562.446656</c:v>
                </c:pt>
                <c:pt idx="2196">
                  <c:v>30822714.905728001</c:v>
                </c:pt>
                <c:pt idx="2197">
                  <c:v>30765775.515625998</c:v>
                </c:pt>
                <c:pt idx="2198">
                  <c:v>30808132.861616001</c:v>
                </c:pt>
                <c:pt idx="2199">
                  <c:v>30739341.359705999</c:v>
                </c:pt>
                <c:pt idx="2200">
                  <c:v>30796884.109639</c:v>
                </c:pt>
                <c:pt idx="2201">
                  <c:v>30623234.936237998</c:v>
                </c:pt>
                <c:pt idx="2202">
                  <c:v>30671474.745735001</c:v>
                </c:pt>
                <c:pt idx="2203">
                  <c:v>30590422.384980999</c:v>
                </c:pt>
                <c:pt idx="2204">
                  <c:v>30638874.341426998</c:v>
                </c:pt>
                <c:pt idx="2205">
                  <c:v>30567404.035117</c:v>
                </c:pt>
                <c:pt idx="2206">
                  <c:v>30660550.726447001</c:v>
                </c:pt>
                <c:pt idx="2207">
                  <c:v>30610202.623946</c:v>
                </c:pt>
                <c:pt idx="2208">
                  <c:v>30664084.274177998</c:v>
                </c:pt>
                <c:pt idx="2209">
                  <c:v>30593075.816721</c:v>
                </c:pt>
                <c:pt idx="2210">
                  <c:v>30763202.114296999</c:v>
                </c:pt>
                <c:pt idx="2211">
                  <c:v>30698085.310968999</c:v>
                </c:pt>
                <c:pt idx="2212">
                  <c:v>30798616.332839999</c:v>
                </c:pt>
                <c:pt idx="2213">
                  <c:v>30747505.823624</c:v>
                </c:pt>
                <c:pt idx="2214">
                  <c:v>30815116.801918998</c:v>
                </c:pt>
                <c:pt idx="2215">
                  <c:v>30715672.941252999</c:v>
                </c:pt>
                <c:pt idx="2216">
                  <c:v>30752952.633435</c:v>
                </c:pt>
                <c:pt idx="2217">
                  <c:v>30684554.491331</c:v>
                </c:pt>
                <c:pt idx="2218">
                  <c:v>30769729.991526</c:v>
                </c:pt>
                <c:pt idx="2219">
                  <c:v>30706886.156406</c:v>
                </c:pt>
                <c:pt idx="2220">
                  <c:v>30760565.460267</c:v>
                </c:pt>
                <c:pt idx="2221">
                  <c:v>30662785.323603</c:v>
                </c:pt>
                <c:pt idx="2222">
                  <c:v>30707895.835003</c:v>
                </c:pt>
                <c:pt idx="2223">
                  <c:v>30659998.028221</c:v>
                </c:pt>
                <c:pt idx="2224">
                  <c:v>30731835.638085</c:v>
                </c:pt>
                <c:pt idx="2225">
                  <c:v>30683616.283381999</c:v>
                </c:pt>
                <c:pt idx="2226">
                  <c:v>30740508.466180999</c:v>
                </c:pt>
                <c:pt idx="2227">
                  <c:v>30651915.460246</c:v>
                </c:pt>
                <c:pt idx="2228">
                  <c:v>30699241.178123001</c:v>
                </c:pt>
                <c:pt idx="2229">
                  <c:v>30632640.933669001</c:v>
                </c:pt>
                <c:pt idx="2230">
                  <c:v>30690139.898502</c:v>
                </c:pt>
                <c:pt idx="2231">
                  <c:v>30638371.249341998</c:v>
                </c:pt>
                <c:pt idx="2232">
                  <c:v>30671729.164207999</c:v>
                </c:pt>
                <c:pt idx="2233">
                  <c:v>30590468.865292002</c:v>
                </c:pt>
                <c:pt idx="2234">
                  <c:v>30637826.918839999</c:v>
                </c:pt>
                <c:pt idx="2235">
                  <c:v>30582973.905951999</c:v>
                </c:pt>
                <c:pt idx="2236">
                  <c:v>30523375.583887</c:v>
                </c:pt>
                <c:pt idx="2237">
                  <c:v>30472204.662599001</c:v>
                </c:pt>
                <c:pt idx="2238">
                  <c:v>30529582.694894999</c:v>
                </c:pt>
                <c:pt idx="2239">
                  <c:v>30469168.879834</c:v>
                </c:pt>
                <c:pt idx="2240">
                  <c:v>30515059.163984999</c:v>
                </c:pt>
                <c:pt idx="2241">
                  <c:v>30476919.241156999</c:v>
                </c:pt>
                <c:pt idx="2242">
                  <c:v>30467751.274112001</c:v>
                </c:pt>
                <c:pt idx="2243">
                  <c:v>30418588.961475998</c:v>
                </c:pt>
                <c:pt idx="2244">
                  <c:v>30460733.934356999</c:v>
                </c:pt>
                <c:pt idx="2245">
                  <c:v>30511946.64697</c:v>
                </c:pt>
                <c:pt idx="2246">
                  <c:v>30549093.222576998</c:v>
                </c:pt>
                <c:pt idx="2247">
                  <c:v>30525890.484057002</c:v>
                </c:pt>
                <c:pt idx="2248">
                  <c:v>30567853.428344999</c:v>
                </c:pt>
                <c:pt idx="2249">
                  <c:v>30509537.102832999</c:v>
                </c:pt>
                <c:pt idx="2250">
                  <c:v>30535093.055029001</c:v>
                </c:pt>
                <c:pt idx="2251">
                  <c:v>30524236.839708999</c:v>
                </c:pt>
                <c:pt idx="2252">
                  <c:v>30567882.899457999</c:v>
                </c:pt>
                <c:pt idx="2253">
                  <c:v>30524904.450878002</c:v>
                </c:pt>
                <c:pt idx="2254">
                  <c:v>30566082.937601998</c:v>
                </c:pt>
                <c:pt idx="2255">
                  <c:v>30514116.941248</c:v>
                </c:pt>
                <c:pt idx="2256">
                  <c:v>30531472.544342</c:v>
                </c:pt>
                <c:pt idx="2257">
                  <c:v>30477382.762658998</c:v>
                </c:pt>
                <c:pt idx="2258">
                  <c:v>30525831.247742999</c:v>
                </c:pt>
                <c:pt idx="2259">
                  <c:v>30482910.503929</c:v>
                </c:pt>
                <c:pt idx="2260">
                  <c:v>30541371.037739001</c:v>
                </c:pt>
                <c:pt idx="2261">
                  <c:v>30488591.379036002</c:v>
                </c:pt>
                <c:pt idx="2262">
                  <c:v>30534973.446989998</c:v>
                </c:pt>
                <c:pt idx="2263">
                  <c:v>30485753.300439</c:v>
                </c:pt>
                <c:pt idx="2264">
                  <c:v>30552208.637650002</c:v>
                </c:pt>
                <c:pt idx="2265">
                  <c:v>30485692.726172999</c:v>
                </c:pt>
                <c:pt idx="2266">
                  <c:v>30538177.450222</c:v>
                </c:pt>
                <c:pt idx="2267">
                  <c:v>30483157.817774002</c:v>
                </c:pt>
                <c:pt idx="2268">
                  <c:v>30475424.933568999</c:v>
                </c:pt>
                <c:pt idx="2269">
                  <c:v>30418886.424330998</c:v>
                </c:pt>
                <c:pt idx="2270">
                  <c:v>30496866.915585</c:v>
                </c:pt>
                <c:pt idx="2271">
                  <c:v>30438786.598342001</c:v>
                </c:pt>
                <c:pt idx="2272">
                  <c:v>30438243.761087</c:v>
                </c:pt>
                <c:pt idx="2273">
                  <c:v>30369207.560935002</c:v>
                </c:pt>
                <c:pt idx="2274">
                  <c:v>30427713.790936001</c:v>
                </c:pt>
                <c:pt idx="2275">
                  <c:v>30374238.116712999</c:v>
                </c:pt>
                <c:pt idx="2276">
                  <c:v>30432955.798080001</c:v>
                </c:pt>
                <c:pt idx="2277">
                  <c:v>30434837.983888999</c:v>
                </c:pt>
                <c:pt idx="2278">
                  <c:v>30488228.199111</c:v>
                </c:pt>
                <c:pt idx="2279">
                  <c:v>30405098.897521999</c:v>
                </c:pt>
                <c:pt idx="2280">
                  <c:v>30450246.651694998</c:v>
                </c:pt>
                <c:pt idx="2281">
                  <c:v>30450873.019242998</c:v>
                </c:pt>
                <c:pt idx="2282">
                  <c:v>30360826.058421001</c:v>
                </c:pt>
                <c:pt idx="2283">
                  <c:v>30312795.647980999</c:v>
                </c:pt>
                <c:pt idx="2284">
                  <c:v>30353398.203632999</c:v>
                </c:pt>
                <c:pt idx="2285">
                  <c:v>30295437.894276999</c:v>
                </c:pt>
                <c:pt idx="2286">
                  <c:v>30343523.700617999</c:v>
                </c:pt>
                <c:pt idx="2287">
                  <c:v>30320593.761959001</c:v>
                </c:pt>
                <c:pt idx="2288">
                  <c:v>30365723.791306999</c:v>
                </c:pt>
                <c:pt idx="2289">
                  <c:v>30318711.022105001</c:v>
                </c:pt>
                <c:pt idx="2290">
                  <c:v>30360345.223781001</c:v>
                </c:pt>
                <c:pt idx="2291">
                  <c:v>30446382.057999</c:v>
                </c:pt>
                <c:pt idx="2292">
                  <c:v>30499404.630821999</c:v>
                </c:pt>
                <c:pt idx="2293">
                  <c:v>30475844.955061</c:v>
                </c:pt>
                <c:pt idx="2294">
                  <c:v>30519645.216899</c:v>
                </c:pt>
                <c:pt idx="2295">
                  <c:v>30465558.278478999</c:v>
                </c:pt>
                <c:pt idx="2296">
                  <c:v>30485955.269577999</c:v>
                </c:pt>
                <c:pt idx="2297">
                  <c:v>30437717.822601002</c:v>
                </c:pt>
                <c:pt idx="2298">
                  <c:v>30486837.757084001</c:v>
                </c:pt>
                <c:pt idx="2299">
                  <c:v>30323458.188799001</c:v>
                </c:pt>
                <c:pt idx="2300">
                  <c:v>30378294.772337001</c:v>
                </c:pt>
                <c:pt idx="2301">
                  <c:v>30316292.054682001</c:v>
                </c:pt>
                <c:pt idx="2302">
                  <c:v>30341150.887956001</c:v>
                </c:pt>
                <c:pt idx="2303">
                  <c:v>30298381.946832001</c:v>
                </c:pt>
                <c:pt idx="2304">
                  <c:v>30375824.680638999</c:v>
                </c:pt>
                <c:pt idx="2305">
                  <c:v>30331853.024229001</c:v>
                </c:pt>
                <c:pt idx="2306">
                  <c:v>30375337.445641998</c:v>
                </c:pt>
                <c:pt idx="2307">
                  <c:v>30328690.57511</c:v>
                </c:pt>
                <c:pt idx="2308">
                  <c:v>30500072.702048</c:v>
                </c:pt>
                <c:pt idx="2309">
                  <c:v>30438520.074958</c:v>
                </c:pt>
                <c:pt idx="2310">
                  <c:v>30458100.325247001</c:v>
                </c:pt>
                <c:pt idx="2311">
                  <c:v>30420869.601073001</c:v>
                </c:pt>
                <c:pt idx="2312">
                  <c:v>30477534.022535</c:v>
                </c:pt>
                <c:pt idx="2313">
                  <c:v>30397699.974734999</c:v>
                </c:pt>
                <c:pt idx="2314">
                  <c:v>30438960.672520999</c:v>
                </c:pt>
                <c:pt idx="2315">
                  <c:v>30406663.159641001</c:v>
                </c:pt>
                <c:pt idx="2316">
                  <c:v>30427915.368670002</c:v>
                </c:pt>
                <c:pt idx="2317">
                  <c:v>30374642.296923999</c:v>
                </c:pt>
                <c:pt idx="2318">
                  <c:v>30429558.690418001</c:v>
                </c:pt>
                <c:pt idx="2319">
                  <c:v>30413419.940384001</c:v>
                </c:pt>
                <c:pt idx="2320">
                  <c:v>30461427.730818</c:v>
                </c:pt>
                <c:pt idx="2321">
                  <c:v>30425363.545026001</c:v>
                </c:pt>
                <c:pt idx="2322">
                  <c:v>30465822.647743002</c:v>
                </c:pt>
                <c:pt idx="2323">
                  <c:v>30406602.097506002</c:v>
                </c:pt>
                <c:pt idx="2324">
                  <c:v>30437055.308281999</c:v>
                </c:pt>
                <c:pt idx="2325">
                  <c:v>30407808.555980999</c:v>
                </c:pt>
                <c:pt idx="2326">
                  <c:v>30451454.452551998</c:v>
                </c:pt>
                <c:pt idx="2327">
                  <c:v>30392749.758469</c:v>
                </c:pt>
                <c:pt idx="2328">
                  <c:v>30438399.544452</c:v>
                </c:pt>
                <c:pt idx="2329">
                  <c:v>30372648.556329001</c:v>
                </c:pt>
                <c:pt idx="2330">
                  <c:v>30390370.58726</c:v>
                </c:pt>
                <c:pt idx="2331">
                  <c:v>30339333.047548</c:v>
                </c:pt>
                <c:pt idx="2332">
                  <c:v>30413228.742856</c:v>
                </c:pt>
                <c:pt idx="2333">
                  <c:v>30362344.535087001</c:v>
                </c:pt>
                <c:pt idx="2334">
                  <c:v>30401686.784692999</c:v>
                </c:pt>
                <c:pt idx="2335">
                  <c:v>30344960.142301001</c:v>
                </c:pt>
                <c:pt idx="2336">
                  <c:v>30388118.568629999</c:v>
                </c:pt>
                <c:pt idx="2337">
                  <c:v>30321670.238088999</c:v>
                </c:pt>
                <c:pt idx="2338">
                  <c:v>30360006.005224999</c:v>
                </c:pt>
                <c:pt idx="2339">
                  <c:v>30304788.102664001</c:v>
                </c:pt>
                <c:pt idx="2340">
                  <c:v>30339998.707619</c:v>
                </c:pt>
                <c:pt idx="2341">
                  <c:v>30264455.301213</c:v>
                </c:pt>
                <c:pt idx="2342">
                  <c:v>30310727.995501999</c:v>
                </c:pt>
                <c:pt idx="2343">
                  <c:v>30281191.675997</c:v>
                </c:pt>
                <c:pt idx="2344">
                  <c:v>30327390.944818001</c:v>
                </c:pt>
                <c:pt idx="2345">
                  <c:v>30275590.050206002</c:v>
                </c:pt>
                <c:pt idx="2346">
                  <c:v>30323110.890801001</c:v>
                </c:pt>
                <c:pt idx="2347">
                  <c:v>30276996.758561999</c:v>
                </c:pt>
                <c:pt idx="2348">
                  <c:v>30327548.590452999</c:v>
                </c:pt>
                <c:pt idx="2349">
                  <c:v>30287325.058873001</c:v>
                </c:pt>
                <c:pt idx="2350">
                  <c:v>30330451.673199002</c:v>
                </c:pt>
                <c:pt idx="2351">
                  <c:v>30281971.308251001</c:v>
                </c:pt>
                <c:pt idx="2352">
                  <c:v>30309027.389942002</c:v>
                </c:pt>
                <c:pt idx="2353">
                  <c:v>30249164.195425</c:v>
                </c:pt>
                <c:pt idx="2354">
                  <c:v>30335403.000498001</c:v>
                </c:pt>
                <c:pt idx="2355">
                  <c:v>30292771.431359999</c:v>
                </c:pt>
                <c:pt idx="2356">
                  <c:v>30343682.694486</c:v>
                </c:pt>
                <c:pt idx="2357">
                  <c:v>30288727.959509</c:v>
                </c:pt>
                <c:pt idx="2358">
                  <c:v>30328308.01543</c:v>
                </c:pt>
                <c:pt idx="2359">
                  <c:v>30280545.885102998</c:v>
                </c:pt>
                <c:pt idx="2360">
                  <c:v>30336090.900394</c:v>
                </c:pt>
                <c:pt idx="2361">
                  <c:v>30278649.966205001</c:v>
                </c:pt>
                <c:pt idx="2362">
                  <c:v>30334451.371153999</c:v>
                </c:pt>
                <c:pt idx="2363">
                  <c:v>30244365.283429999</c:v>
                </c:pt>
                <c:pt idx="2364">
                  <c:v>30290803.830887001</c:v>
                </c:pt>
                <c:pt idx="2365">
                  <c:v>30258854.523851998</c:v>
                </c:pt>
                <c:pt idx="2366">
                  <c:v>30307608.909947</c:v>
                </c:pt>
                <c:pt idx="2367">
                  <c:v>30259103.028305002</c:v>
                </c:pt>
                <c:pt idx="2368">
                  <c:v>30301910.058711998</c:v>
                </c:pt>
                <c:pt idx="2369">
                  <c:v>30236731.208703998</c:v>
                </c:pt>
                <c:pt idx="2370">
                  <c:v>30293875.585896999</c:v>
                </c:pt>
                <c:pt idx="2371">
                  <c:v>30236519.239787001</c:v>
                </c:pt>
                <c:pt idx="2372">
                  <c:v>30282803.586663999</c:v>
                </c:pt>
                <c:pt idx="2373">
                  <c:v>30218278.839832999</c:v>
                </c:pt>
                <c:pt idx="2374">
                  <c:v>30237100.063182998</c:v>
                </c:pt>
                <c:pt idx="2375">
                  <c:v>30173931.460080002</c:v>
                </c:pt>
                <c:pt idx="2376">
                  <c:v>30243327.485555999</c:v>
                </c:pt>
                <c:pt idx="2377">
                  <c:v>30175739.533829</c:v>
                </c:pt>
                <c:pt idx="2378">
                  <c:v>30212381.639309</c:v>
                </c:pt>
                <c:pt idx="2379">
                  <c:v>30141727.214885999</c:v>
                </c:pt>
                <c:pt idx="2380">
                  <c:v>30178213.834399</c:v>
                </c:pt>
                <c:pt idx="2381">
                  <c:v>30111877.635017</c:v>
                </c:pt>
                <c:pt idx="2382">
                  <c:v>30159890.135203999</c:v>
                </c:pt>
                <c:pt idx="2383">
                  <c:v>30095665.749816</c:v>
                </c:pt>
                <c:pt idx="2384">
                  <c:v>30134243.100823998</c:v>
                </c:pt>
                <c:pt idx="2385">
                  <c:v>30056125.75</c:v>
                </c:pt>
                <c:pt idx="2386">
                  <c:v>30108813.367796</c:v>
                </c:pt>
                <c:pt idx="2387">
                  <c:v>30086808.738896001</c:v>
                </c:pt>
                <c:pt idx="2388">
                  <c:v>30130453.913066</c:v>
                </c:pt>
                <c:pt idx="2389">
                  <c:v>30094368.83718</c:v>
                </c:pt>
                <c:pt idx="2390">
                  <c:v>30142270.056825001</c:v>
                </c:pt>
                <c:pt idx="2391">
                  <c:v>30085227.149443001</c:v>
                </c:pt>
                <c:pt idx="2392">
                  <c:v>30144047.322011001</c:v>
                </c:pt>
                <c:pt idx="2393">
                  <c:v>30001692.726461001</c:v>
                </c:pt>
                <c:pt idx="2394">
                  <c:v>30043578.773664001</c:v>
                </c:pt>
                <c:pt idx="2395">
                  <c:v>29985086.711332999</c:v>
                </c:pt>
                <c:pt idx="2396">
                  <c:v>29996601.489425998</c:v>
                </c:pt>
                <c:pt idx="2397">
                  <c:v>29941102.887704998</c:v>
                </c:pt>
                <c:pt idx="2398">
                  <c:v>30003536.015211999</c:v>
                </c:pt>
                <c:pt idx="2399">
                  <c:v>29945562.030825</c:v>
                </c:pt>
                <c:pt idx="2400">
                  <c:v>29994035.187695999</c:v>
                </c:pt>
                <c:pt idx="2401">
                  <c:v>29939408.642512001</c:v>
                </c:pt>
                <c:pt idx="2402">
                  <c:v>30081835.053617999</c:v>
                </c:pt>
                <c:pt idx="2403">
                  <c:v>30047956.805923</c:v>
                </c:pt>
                <c:pt idx="2404">
                  <c:v>30097161.708278</c:v>
                </c:pt>
                <c:pt idx="2405">
                  <c:v>30044766.007567</c:v>
                </c:pt>
                <c:pt idx="2406">
                  <c:v>30094255.143112998</c:v>
                </c:pt>
                <c:pt idx="2407">
                  <c:v>30006122.967087001</c:v>
                </c:pt>
                <c:pt idx="2408">
                  <c:v>30063280.142693002</c:v>
                </c:pt>
                <c:pt idx="2409">
                  <c:v>30016022.396412998</c:v>
                </c:pt>
                <c:pt idx="2410">
                  <c:v>30063169.644285999</c:v>
                </c:pt>
                <c:pt idx="2411">
                  <c:v>30053863.504783999</c:v>
                </c:pt>
                <c:pt idx="2412">
                  <c:v>30083599.389233001</c:v>
                </c:pt>
                <c:pt idx="2413">
                  <c:v>30034011.648304999</c:v>
                </c:pt>
                <c:pt idx="2414">
                  <c:v>30108526.948732</c:v>
                </c:pt>
                <c:pt idx="2415">
                  <c:v>30053150.596427999</c:v>
                </c:pt>
                <c:pt idx="2416">
                  <c:v>30100707.580403998</c:v>
                </c:pt>
                <c:pt idx="2417">
                  <c:v>30049299.437890001</c:v>
                </c:pt>
                <c:pt idx="2418">
                  <c:v>30083298.73858</c:v>
                </c:pt>
                <c:pt idx="2419">
                  <c:v>30075339.570413999</c:v>
                </c:pt>
                <c:pt idx="2420">
                  <c:v>30052185.501959998</c:v>
                </c:pt>
                <c:pt idx="2421">
                  <c:v>29999056.444633</c:v>
                </c:pt>
                <c:pt idx="2422">
                  <c:v>30054941.156934001</c:v>
                </c:pt>
                <c:pt idx="2423">
                  <c:v>30023744.246123001</c:v>
                </c:pt>
                <c:pt idx="2424">
                  <c:v>30071077.403197002</c:v>
                </c:pt>
                <c:pt idx="2425">
                  <c:v>30030582.021974001</c:v>
                </c:pt>
                <c:pt idx="2426">
                  <c:v>30078028.143479001</c:v>
                </c:pt>
                <c:pt idx="2427">
                  <c:v>30028785.546805002</c:v>
                </c:pt>
                <c:pt idx="2428">
                  <c:v>30019882.318762001</c:v>
                </c:pt>
                <c:pt idx="2429">
                  <c:v>29992420.305877998</c:v>
                </c:pt>
                <c:pt idx="2430">
                  <c:v>30065088.743593</c:v>
                </c:pt>
                <c:pt idx="2431">
                  <c:v>30000984.864826001</c:v>
                </c:pt>
                <c:pt idx="2432">
                  <c:v>29994552.301335</c:v>
                </c:pt>
                <c:pt idx="2433">
                  <c:v>29942988.527346</c:v>
                </c:pt>
                <c:pt idx="2434">
                  <c:v>29981171.598352998</c:v>
                </c:pt>
                <c:pt idx="2435">
                  <c:v>29924418.194194999</c:v>
                </c:pt>
                <c:pt idx="2436">
                  <c:v>29959854.643178001</c:v>
                </c:pt>
                <c:pt idx="2437">
                  <c:v>29905828.291453999</c:v>
                </c:pt>
                <c:pt idx="2438">
                  <c:v>29949131.601243999</c:v>
                </c:pt>
                <c:pt idx="2439">
                  <c:v>29918036.028083999</c:v>
                </c:pt>
                <c:pt idx="2440">
                  <c:v>29973164.635667</c:v>
                </c:pt>
                <c:pt idx="2441">
                  <c:v>29925028.128279999</c:v>
                </c:pt>
                <c:pt idx="2442">
                  <c:v>29986351.979308002</c:v>
                </c:pt>
                <c:pt idx="2443">
                  <c:v>29987791.837742999</c:v>
                </c:pt>
                <c:pt idx="2444">
                  <c:v>30029156.943735</c:v>
                </c:pt>
                <c:pt idx="2445">
                  <c:v>29993914.642629001</c:v>
                </c:pt>
                <c:pt idx="2446">
                  <c:v>30078632.282855</c:v>
                </c:pt>
                <c:pt idx="2447">
                  <c:v>30027774.681922</c:v>
                </c:pt>
                <c:pt idx="2448">
                  <c:v>30019092.486249</c:v>
                </c:pt>
                <c:pt idx="2449">
                  <c:v>29959115.655949</c:v>
                </c:pt>
                <c:pt idx="2450">
                  <c:v>29997209.657437</c:v>
                </c:pt>
                <c:pt idx="2451">
                  <c:v>29948967.646912001</c:v>
                </c:pt>
                <c:pt idx="2452">
                  <c:v>29937894.856238</c:v>
                </c:pt>
                <c:pt idx="2453">
                  <c:v>29897559.638053</c:v>
                </c:pt>
                <c:pt idx="2454">
                  <c:v>29945259.870289002</c:v>
                </c:pt>
                <c:pt idx="2455">
                  <c:v>29867895.901392002</c:v>
                </c:pt>
                <c:pt idx="2456">
                  <c:v>29911782.171806</c:v>
                </c:pt>
                <c:pt idx="2457">
                  <c:v>29861912.380669001</c:v>
                </c:pt>
                <c:pt idx="2458">
                  <c:v>29908550.513824999</c:v>
                </c:pt>
                <c:pt idx="2459">
                  <c:v>29917269.879014</c:v>
                </c:pt>
                <c:pt idx="2460">
                  <c:v>29946360.462062001</c:v>
                </c:pt>
                <c:pt idx="2461">
                  <c:v>29894224.423427001</c:v>
                </c:pt>
                <c:pt idx="2462">
                  <c:v>29955899.71669</c:v>
                </c:pt>
                <c:pt idx="2463">
                  <c:v>29904333.871183001</c:v>
                </c:pt>
                <c:pt idx="2464">
                  <c:v>29943267.047070999</c:v>
                </c:pt>
                <c:pt idx="2465">
                  <c:v>29891421.807094</c:v>
                </c:pt>
                <c:pt idx="2466">
                  <c:v>29888742.421523999</c:v>
                </c:pt>
                <c:pt idx="2467">
                  <c:v>29866675.236005999</c:v>
                </c:pt>
                <c:pt idx="2468">
                  <c:v>29861024.895438999</c:v>
                </c:pt>
                <c:pt idx="2469">
                  <c:v>29810602.358523</c:v>
                </c:pt>
                <c:pt idx="2470">
                  <c:v>29861720.989618</c:v>
                </c:pt>
                <c:pt idx="2471">
                  <c:v>29783198.198938999</c:v>
                </c:pt>
                <c:pt idx="2472">
                  <c:v>29829934.810802002</c:v>
                </c:pt>
                <c:pt idx="2473">
                  <c:v>29675448.693353001</c:v>
                </c:pt>
                <c:pt idx="2474">
                  <c:v>29723761.543228999</c:v>
                </c:pt>
                <c:pt idx="2475">
                  <c:v>29718537.011449002</c:v>
                </c:pt>
                <c:pt idx="2476">
                  <c:v>29736688.028025001</c:v>
                </c:pt>
                <c:pt idx="2477">
                  <c:v>29734995.313026998</c:v>
                </c:pt>
                <c:pt idx="2478">
                  <c:v>29782848.610688999</c:v>
                </c:pt>
                <c:pt idx="2479">
                  <c:v>29730905.087862998</c:v>
                </c:pt>
                <c:pt idx="2480">
                  <c:v>29786179.224922001</c:v>
                </c:pt>
                <c:pt idx="2481">
                  <c:v>29734780.061827999</c:v>
                </c:pt>
                <c:pt idx="2482">
                  <c:v>29886440.545200001</c:v>
                </c:pt>
                <c:pt idx="2483">
                  <c:v>29859462.646536998</c:v>
                </c:pt>
                <c:pt idx="2484">
                  <c:v>29908880.390622001</c:v>
                </c:pt>
                <c:pt idx="2485">
                  <c:v>29901512.670230001</c:v>
                </c:pt>
                <c:pt idx="2486">
                  <c:v>29897195.708067</c:v>
                </c:pt>
                <c:pt idx="2487">
                  <c:v>29840996.11076</c:v>
                </c:pt>
                <c:pt idx="2488">
                  <c:v>29920895.795965999</c:v>
                </c:pt>
                <c:pt idx="2489">
                  <c:v>29864330.602240998</c:v>
                </c:pt>
                <c:pt idx="2490">
                  <c:v>29903860.430105001</c:v>
                </c:pt>
                <c:pt idx="2491">
                  <c:v>29851912.036456</c:v>
                </c:pt>
                <c:pt idx="2492">
                  <c:v>29879348.848786999</c:v>
                </c:pt>
                <c:pt idx="2493">
                  <c:v>29852083.090856999</c:v>
                </c:pt>
                <c:pt idx="2494">
                  <c:v>29852585.872784</c:v>
                </c:pt>
                <c:pt idx="2495">
                  <c:v>29800090.900733002</c:v>
                </c:pt>
                <c:pt idx="2496">
                  <c:v>29850291.730464</c:v>
                </c:pt>
                <c:pt idx="2497">
                  <c:v>29769709.490944002</c:v>
                </c:pt>
                <c:pt idx="2498">
                  <c:v>29774092.777463</c:v>
                </c:pt>
                <c:pt idx="2499">
                  <c:v>29746702.026326001</c:v>
                </c:pt>
                <c:pt idx="2500">
                  <c:v>29818239.500517</c:v>
                </c:pt>
                <c:pt idx="2501">
                  <c:v>29834106.479171999</c:v>
                </c:pt>
                <c:pt idx="2502">
                  <c:v>29883200.837595999</c:v>
                </c:pt>
                <c:pt idx="2503">
                  <c:v>29910100.815255001</c:v>
                </c:pt>
                <c:pt idx="2504">
                  <c:v>29999188.650842998</c:v>
                </c:pt>
                <c:pt idx="2505">
                  <c:v>30019535.820641998</c:v>
                </c:pt>
                <c:pt idx="2506">
                  <c:v>30111518.415166002</c:v>
                </c:pt>
                <c:pt idx="2507">
                  <c:v>30180686.853009999</c:v>
                </c:pt>
                <c:pt idx="2508">
                  <c:v>30252827.849261001</c:v>
                </c:pt>
                <c:pt idx="2509">
                  <c:v>30261161.775814001</c:v>
                </c:pt>
                <c:pt idx="2510">
                  <c:v>30255546.807620998</c:v>
                </c:pt>
                <c:pt idx="2511">
                  <c:v>30246864.948527999</c:v>
                </c:pt>
                <c:pt idx="2512">
                  <c:v>30234948.522319</c:v>
                </c:pt>
                <c:pt idx="2513">
                  <c:v>30215135.954578001</c:v>
                </c:pt>
                <c:pt idx="2514">
                  <c:v>30258012.055642001</c:v>
                </c:pt>
                <c:pt idx="2515">
                  <c:v>30223447.319014002</c:v>
                </c:pt>
                <c:pt idx="2516">
                  <c:v>30219978.528067999</c:v>
                </c:pt>
                <c:pt idx="2517">
                  <c:v>30202920.132885002</c:v>
                </c:pt>
                <c:pt idx="2518">
                  <c:v>30191439.850561999</c:v>
                </c:pt>
                <c:pt idx="2519">
                  <c:v>30240076.897330999</c:v>
                </c:pt>
                <c:pt idx="2520">
                  <c:v>30240698.450373001</c:v>
                </c:pt>
                <c:pt idx="2521">
                  <c:v>30239751.057151999</c:v>
                </c:pt>
                <c:pt idx="2522">
                  <c:v>30263566.217859</c:v>
                </c:pt>
                <c:pt idx="2523">
                  <c:v>30216804.815106999</c:v>
                </c:pt>
                <c:pt idx="2524">
                  <c:v>30265686.128444001</c:v>
                </c:pt>
                <c:pt idx="2525">
                  <c:v>30262067.628075</c:v>
                </c:pt>
                <c:pt idx="2526">
                  <c:v>30265073.868627999</c:v>
                </c:pt>
                <c:pt idx="2527">
                  <c:v>30265797.401795</c:v>
                </c:pt>
                <c:pt idx="2528">
                  <c:v>30210920.230742998</c:v>
                </c:pt>
                <c:pt idx="2529">
                  <c:v>30213260.803091999</c:v>
                </c:pt>
                <c:pt idx="2530">
                  <c:v>30208410.447356001</c:v>
                </c:pt>
                <c:pt idx="2531">
                  <c:v>30186942.061544999</c:v>
                </c:pt>
                <c:pt idx="2532">
                  <c:v>30190993.481231999</c:v>
                </c:pt>
                <c:pt idx="2533">
                  <c:v>30147326.455270998</c:v>
                </c:pt>
                <c:pt idx="2534">
                  <c:v>30153443.764555998</c:v>
                </c:pt>
                <c:pt idx="2535">
                  <c:v>30108182.934627999</c:v>
                </c:pt>
                <c:pt idx="2536">
                  <c:v>30111541.732678998</c:v>
                </c:pt>
                <c:pt idx="2537">
                  <c:v>30116664.806230001</c:v>
                </c:pt>
                <c:pt idx="2538">
                  <c:v>30113518.928337999</c:v>
                </c:pt>
                <c:pt idx="2539">
                  <c:v>30121851.405262999</c:v>
                </c:pt>
                <c:pt idx="2540">
                  <c:v>30132243.655292999</c:v>
                </c:pt>
                <c:pt idx="2541">
                  <c:v>30124644.911451999</c:v>
                </c:pt>
                <c:pt idx="2542">
                  <c:v>30120040.350216001</c:v>
                </c:pt>
                <c:pt idx="2543">
                  <c:v>30115292.779514</c:v>
                </c:pt>
                <c:pt idx="2544">
                  <c:v>30149318.922749002</c:v>
                </c:pt>
                <c:pt idx="2545">
                  <c:v>30141671.36245</c:v>
                </c:pt>
                <c:pt idx="2546">
                  <c:v>30136479.932583999</c:v>
                </c:pt>
                <c:pt idx="2547">
                  <c:v>30130938.702891</c:v>
                </c:pt>
                <c:pt idx="2548">
                  <c:v>30123650.380842999</c:v>
                </c:pt>
                <c:pt idx="2549">
                  <c:v>30095640.835685</c:v>
                </c:pt>
                <c:pt idx="2550">
                  <c:v>30110732.669190001</c:v>
                </c:pt>
                <c:pt idx="2551">
                  <c:v>30103998.270523999</c:v>
                </c:pt>
                <c:pt idx="2552">
                  <c:v>30088186.407024998</c:v>
                </c:pt>
                <c:pt idx="2553">
                  <c:v>30063979.654789001</c:v>
                </c:pt>
                <c:pt idx="2554">
                  <c:v>30063818.160023998</c:v>
                </c:pt>
                <c:pt idx="2555">
                  <c:v>30095369.437270999</c:v>
                </c:pt>
                <c:pt idx="2556">
                  <c:v>30086154.899381001</c:v>
                </c:pt>
                <c:pt idx="2557">
                  <c:v>30079292.869895</c:v>
                </c:pt>
                <c:pt idx="2558">
                  <c:v>30082888.931286</c:v>
                </c:pt>
                <c:pt idx="2559">
                  <c:v>30047514.500921998</c:v>
                </c:pt>
                <c:pt idx="2560">
                  <c:v>30080700.085241999</c:v>
                </c:pt>
                <c:pt idx="2561">
                  <c:v>30079706.125431001</c:v>
                </c:pt>
                <c:pt idx="2562">
                  <c:v>30086285.069251001</c:v>
                </c:pt>
                <c:pt idx="2563">
                  <c:v>30075382.939778</c:v>
                </c:pt>
                <c:pt idx="2564">
                  <c:v>30036772.919048</c:v>
                </c:pt>
                <c:pt idx="2565">
                  <c:v>30060236.858796999</c:v>
                </c:pt>
                <c:pt idx="2566">
                  <c:v>30053630.273977</c:v>
                </c:pt>
                <c:pt idx="2567">
                  <c:v>30055136.513464998</c:v>
                </c:pt>
                <c:pt idx="2568">
                  <c:v>30061539.455646001</c:v>
                </c:pt>
                <c:pt idx="2569">
                  <c:v>30021231.644708999</c:v>
                </c:pt>
                <c:pt idx="2570">
                  <c:v>30051891.452525001</c:v>
                </c:pt>
                <c:pt idx="2571">
                  <c:v>30051852.379926</c:v>
                </c:pt>
                <c:pt idx="2572">
                  <c:v>30038105.758414999</c:v>
                </c:pt>
                <c:pt idx="2573">
                  <c:v>30042380.934331</c:v>
                </c:pt>
                <c:pt idx="2574">
                  <c:v>30035265.280988</c:v>
                </c:pt>
                <c:pt idx="2575">
                  <c:v>30062498.686979</c:v>
                </c:pt>
                <c:pt idx="2576">
                  <c:v>30057574.416382998</c:v>
                </c:pt>
                <c:pt idx="2577">
                  <c:v>30048956.804097999</c:v>
                </c:pt>
                <c:pt idx="2578">
                  <c:v>30050707.301192001</c:v>
                </c:pt>
                <c:pt idx="2579">
                  <c:v>30019140.665897999</c:v>
                </c:pt>
                <c:pt idx="2580">
                  <c:v>30058923.63546</c:v>
                </c:pt>
                <c:pt idx="2581">
                  <c:v>30062116.290339001</c:v>
                </c:pt>
                <c:pt idx="2582">
                  <c:v>30059108.329294</c:v>
                </c:pt>
                <c:pt idx="2583">
                  <c:v>30038859.397296</c:v>
                </c:pt>
                <c:pt idx="2584">
                  <c:v>30010732.705247</c:v>
                </c:pt>
                <c:pt idx="2585">
                  <c:v>30032599.280606002</c:v>
                </c:pt>
                <c:pt idx="2586">
                  <c:v>30032079.866705999</c:v>
                </c:pt>
                <c:pt idx="2587">
                  <c:v>30029917.943921998</c:v>
                </c:pt>
                <c:pt idx="2588">
                  <c:v>30028097.793898001</c:v>
                </c:pt>
                <c:pt idx="2589">
                  <c:v>29977143.644191999</c:v>
                </c:pt>
                <c:pt idx="2590">
                  <c:v>30003105.025026999</c:v>
                </c:pt>
                <c:pt idx="2591">
                  <c:v>30012021.823557999</c:v>
                </c:pt>
                <c:pt idx="2592">
                  <c:v>30004032.231093001</c:v>
                </c:pt>
                <c:pt idx="2593">
                  <c:v>30000197.50866</c:v>
                </c:pt>
                <c:pt idx="2594">
                  <c:v>29993766.399831999</c:v>
                </c:pt>
                <c:pt idx="2595">
                  <c:v>30038777.674942002</c:v>
                </c:pt>
                <c:pt idx="2596">
                  <c:v>30028090.903593998</c:v>
                </c:pt>
                <c:pt idx="2597">
                  <c:v>30016134.332934</c:v>
                </c:pt>
                <c:pt idx="2598">
                  <c:v>30037093.952720001</c:v>
                </c:pt>
                <c:pt idx="2599">
                  <c:v>30007466.653568</c:v>
                </c:pt>
                <c:pt idx="2600">
                  <c:v>30020365.674633</c:v>
                </c:pt>
                <c:pt idx="2601">
                  <c:v>30019016.653735001</c:v>
                </c:pt>
                <c:pt idx="2602">
                  <c:v>30023603.036917999</c:v>
                </c:pt>
                <c:pt idx="2603">
                  <c:v>30004488.590794001</c:v>
                </c:pt>
                <c:pt idx="2604">
                  <c:v>29981411.848935999</c:v>
                </c:pt>
                <c:pt idx="2605">
                  <c:v>29928124.03235</c:v>
                </c:pt>
                <c:pt idx="2606">
                  <c:v>29908736.717569999</c:v>
                </c:pt>
                <c:pt idx="2607">
                  <c:v>29868647.498852</c:v>
                </c:pt>
                <c:pt idx="2608">
                  <c:v>29844171.469133001</c:v>
                </c:pt>
                <c:pt idx="2609">
                  <c:v>29775078.931761999</c:v>
                </c:pt>
                <c:pt idx="2610">
                  <c:v>29782024.693473998</c:v>
                </c:pt>
                <c:pt idx="2611">
                  <c:v>29739247.683818001</c:v>
                </c:pt>
                <c:pt idx="2612">
                  <c:v>29696664.907079998</c:v>
                </c:pt>
                <c:pt idx="2613">
                  <c:v>29629431.411685001</c:v>
                </c:pt>
                <c:pt idx="2614">
                  <c:v>29658248.504836001</c:v>
                </c:pt>
                <c:pt idx="2615">
                  <c:v>29633845.746258002</c:v>
                </c:pt>
                <c:pt idx="2616">
                  <c:v>29610893.737326</c:v>
                </c:pt>
                <c:pt idx="2617">
                  <c:v>29594920.503309999</c:v>
                </c:pt>
                <c:pt idx="2618">
                  <c:v>29601727.240600001</c:v>
                </c:pt>
                <c:pt idx="2619">
                  <c:v>29573244.678532001</c:v>
                </c:pt>
                <c:pt idx="2620">
                  <c:v>29605063.101739999</c:v>
                </c:pt>
                <c:pt idx="2621">
                  <c:v>29555389.708696</c:v>
                </c:pt>
                <c:pt idx="2622">
                  <c:v>29566333.852134999</c:v>
                </c:pt>
                <c:pt idx="2623">
                  <c:v>29513051.794279002</c:v>
                </c:pt>
                <c:pt idx="2624">
                  <c:v>29523012.182177</c:v>
                </c:pt>
                <c:pt idx="2625">
                  <c:v>29513484.597479001</c:v>
                </c:pt>
                <c:pt idx="2626">
                  <c:v>29519190.139704999</c:v>
                </c:pt>
                <c:pt idx="2627">
                  <c:v>29468183.636257</c:v>
                </c:pt>
                <c:pt idx="2628">
                  <c:v>29469808.119637001</c:v>
                </c:pt>
                <c:pt idx="2629">
                  <c:v>29398015.009321</c:v>
                </c:pt>
                <c:pt idx="2630">
                  <c:v>29483275.090124998</c:v>
                </c:pt>
                <c:pt idx="2631">
                  <c:v>29490838.716033999</c:v>
                </c:pt>
                <c:pt idx="2632">
                  <c:v>29542012.842918999</c:v>
                </c:pt>
                <c:pt idx="2633">
                  <c:v>29499176.688671999</c:v>
                </c:pt>
                <c:pt idx="2634">
                  <c:v>29533016.335631002</c:v>
                </c:pt>
                <c:pt idx="2635">
                  <c:v>29499718.196137998</c:v>
                </c:pt>
                <c:pt idx="2636">
                  <c:v>29545769.460836001</c:v>
                </c:pt>
                <c:pt idx="2637">
                  <c:v>29550479.490543</c:v>
                </c:pt>
                <c:pt idx="2638">
                  <c:v>29594692.165465999</c:v>
                </c:pt>
                <c:pt idx="2639">
                  <c:v>29567911.722693</c:v>
                </c:pt>
                <c:pt idx="2640">
                  <c:v>29562641.098443002</c:v>
                </c:pt>
                <c:pt idx="2641">
                  <c:v>29518333.109650001</c:v>
                </c:pt>
                <c:pt idx="2642">
                  <c:v>29571820.72013</c:v>
                </c:pt>
                <c:pt idx="2643">
                  <c:v>29518029.163063999</c:v>
                </c:pt>
                <c:pt idx="2644">
                  <c:v>29545144.220736001</c:v>
                </c:pt>
                <c:pt idx="2645">
                  <c:v>29491621.094248999</c:v>
                </c:pt>
                <c:pt idx="2646">
                  <c:v>29473420.303220998</c:v>
                </c:pt>
                <c:pt idx="2647">
                  <c:v>29473327.494909</c:v>
                </c:pt>
                <c:pt idx="2648">
                  <c:v>29460835.825071</c:v>
                </c:pt>
                <c:pt idx="2649">
                  <c:v>29410594.156452</c:v>
                </c:pt>
                <c:pt idx="2650">
                  <c:v>29359290.552877001</c:v>
                </c:pt>
                <c:pt idx="2651">
                  <c:v>29352949.428181</c:v>
                </c:pt>
                <c:pt idx="2652">
                  <c:v>29389058.286373001</c:v>
                </c:pt>
                <c:pt idx="2653">
                  <c:v>29339044.740118999</c:v>
                </c:pt>
                <c:pt idx="2654">
                  <c:v>29388696.579328001</c:v>
                </c:pt>
                <c:pt idx="2655">
                  <c:v>29378093.904718999</c:v>
                </c:pt>
                <c:pt idx="2656">
                  <c:v>29366537.353900999</c:v>
                </c:pt>
                <c:pt idx="2657">
                  <c:v>29323671.89218</c:v>
                </c:pt>
                <c:pt idx="2658">
                  <c:v>29379476.153669</c:v>
                </c:pt>
                <c:pt idx="2659">
                  <c:v>29453244.952542</c:v>
                </c:pt>
                <c:pt idx="2660">
                  <c:v>29460462.706486002</c:v>
                </c:pt>
                <c:pt idx="2661">
                  <c:v>29462888.384785999</c:v>
                </c:pt>
                <c:pt idx="2662">
                  <c:v>29513168.132683001</c:v>
                </c:pt>
                <c:pt idx="2663">
                  <c:v>29519737.738940001</c:v>
                </c:pt>
                <c:pt idx="2664">
                  <c:v>29566946.486076001</c:v>
                </c:pt>
                <c:pt idx="2665">
                  <c:v>29574547.675025001</c:v>
                </c:pt>
                <c:pt idx="2666">
                  <c:v>29622728.744369999</c:v>
                </c:pt>
                <c:pt idx="2667">
                  <c:v>29613695.04865</c:v>
                </c:pt>
                <c:pt idx="2668">
                  <c:v>29641414.465753</c:v>
                </c:pt>
                <c:pt idx="2669">
                  <c:v>29605672.648557</c:v>
                </c:pt>
                <c:pt idx="2670">
                  <c:v>29607099.796326</c:v>
                </c:pt>
                <c:pt idx="2671">
                  <c:v>29607588.801509999</c:v>
                </c:pt>
                <c:pt idx="2672">
                  <c:v>29610097.191438999</c:v>
                </c:pt>
                <c:pt idx="2673">
                  <c:v>29569492.698166002</c:v>
                </c:pt>
                <c:pt idx="2674">
                  <c:v>29565117.319336001</c:v>
                </c:pt>
                <c:pt idx="2675">
                  <c:v>29557070.929017998</c:v>
                </c:pt>
                <c:pt idx="2676">
                  <c:v>29560457.475694999</c:v>
                </c:pt>
                <c:pt idx="2677">
                  <c:v>29552820.792785</c:v>
                </c:pt>
                <c:pt idx="2678">
                  <c:v>29584369.782565001</c:v>
                </c:pt>
                <c:pt idx="2679">
                  <c:v>29531366.933525</c:v>
                </c:pt>
                <c:pt idx="2680">
                  <c:v>29537430.241154999</c:v>
                </c:pt>
                <c:pt idx="2681">
                  <c:v>29527045.128469002</c:v>
                </c:pt>
                <c:pt idx="2682">
                  <c:v>29540846.168329999</c:v>
                </c:pt>
                <c:pt idx="2683">
                  <c:v>29537049.114255998</c:v>
                </c:pt>
                <c:pt idx="2684">
                  <c:v>29449600.301188</c:v>
                </c:pt>
                <c:pt idx="2685">
                  <c:v>29457075.025511999</c:v>
                </c:pt>
                <c:pt idx="2686">
                  <c:v>29452199.893451001</c:v>
                </c:pt>
                <c:pt idx="2687">
                  <c:v>29441284.465877</c:v>
                </c:pt>
                <c:pt idx="2688">
                  <c:v>29509409.766766999</c:v>
                </c:pt>
                <c:pt idx="2689">
                  <c:v>29498451.318767998</c:v>
                </c:pt>
                <c:pt idx="2690">
                  <c:v>29506358.629758999</c:v>
                </c:pt>
                <c:pt idx="2691">
                  <c:v>29498947.569984999</c:v>
                </c:pt>
                <c:pt idx="2692">
                  <c:v>29509910.617766999</c:v>
                </c:pt>
                <c:pt idx="2693">
                  <c:v>29573291.588371001</c:v>
                </c:pt>
                <c:pt idx="2694">
                  <c:v>29555870.165844999</c:v>
                </c:pt>
                <c:pt idx="2695">
                  <c:v>29548333.674298</c:v>
                </c:pt>
                <c:pt idx="2696">
                  <c:v>29553823.95459</c:v>
                </c:pt>
                <c:pt idx="2697">
                  <c:v>29534175.785390999</c:v>
                </c:pt>
                <c:pt idx="2698">
                  <c:v>29572296.894272</c:v>
                </c:pt>
                <c:pt idx="2699">
                  <c:v>29563695.833749</c:v>
                </c:pt>
                <c:pt idx="2700">
                  <c:v>29564175.847941</c:v>
                </c:pt>
                <c:pt idx="2701">
                  <c:v>29562782.562966999</c:v>
                </c:pt>
                <c:pt idx="2702">
                  <c:v>29591561.814842999</c:v>
                </c:pt>
                <c:pt idx="2703">
                  <c:v>29547131.434220999</c:v>
                </c:pt>
                <c:pt idx="2704">
                  <c:v>29554797.879544001</c:v>
                </c:pt>
                <c:pt idx="2705">
                  <c:v>29547817.978298999</c:v>
                </c:pt>
                <c:pt idx="2706">
                  <c:v>29542074.594864</c:v>
                </c:pt>
                <c:pt idx="2707">
                  <c:v>29510081.182018999</c:v>
                </c:pt>
                <c:pt idx="2708">
                  <c:v>29417867.148651998</c:v>
                </c:pt>
                <c:pt idx="2709">
                  <c:v>29414552.245623</c:v>
                </c:pt>
                <c:pt idx="2710">
                  <c:v>29403143.17106</c:v>
                </c:pt>
                <c:pt idx="2711">
                  <c:v>29400440.410969</c:v>
                </c:pt>
                <c:pt idx="2712">
                  <c:v>29469057.618446998</c:v>
                </c:pt>
                <c:pt idx="2713">
                  <c:v>29457595.370986</c:v>
                </c:pt>
                <c:pt idx="2714">
                  <c:v>29450599.605273999</c:v>
                </c:pt>
                <c:pt idx="2715">
                  <c:v>29433354.384695001</c:v>
                </c:pt>
                <c:pt idx="2716">
                  <c:v>29366939.620478</c:v>
                </c:pt>
                <c:pt idx="2717">
                  <c:v>29428496.808419</c:v>
                </c:pt>
                <c:pt idx="2718">
                  <c:v>29415713.245228</c:v>
                </c:pt>
                <c:pt idx="2719">
                  <c:v>29414954.215348002</c:v>
                </c:pt>
                <c:pt idx="2720">
                  <c:v>29403567.118728999</c:v>
                </c:pt>
                <c:pt idx="2721">
                  <c:v>29369972.611129001</c:v>
                </c:pt>
                <c:pt idx="2722">
                  <c:v>29325576.526834</c:v>
                </c:pt>
                <c:pt idx="2723">
                  <c:v>29329656.140988</c:v>
                </c:pt>
                <c:pt idx="2724">
                  <c:v>29345319.147537999</c:v>
                </c:pt>
                <c:pt idx="2725">
                  <c:v>29355012.192276999</c:v>
                </c:pt>
                <c:pt idx="2726">
                  <c:v>29380636.734983001</c:v>
                </c:pt>
                <c:pt idx="2727">
                  <c:v>29383662.164678998</c:v>
                </c:pt>
                <c:pt idx="2728">
                  <c:v>29399135.558890998</c:v>
                </c:pt>
                <c:pt idx="2729">
                  <c:v>29404447.070011999</c:v>
                </c:pt>
                <c:pt idx="2730">
                  <c:v>29415046.447436001</c:v>
                </c:pt>
                <c:pt idx="2731">
                  <c:v>29480990.887070999</c:v>
                </c:pt>
                <c:pt idx="2732">
                  <c:v>29479300.315595999</c:v>
                </c:pt>
                <c:pt idx="2733">
                  <c:v>29484643.545981001</c:v>
                </c:pt>
                <c:pt idx="2734">
                  <c:v>29536819.929060999</c:v>
                </c:pt>
                <c:pt idx="2735">
                  <c:v>29533207.429726001</c:v>
                </c:pt>
                <c:pt idx="2736">
                  <c:v>29571627.395562999</c:v>
                </c:pt>
                <c:pt idx="2737">
                  <c:v>29560499.285328001</c:v>
                </c:pt>
                <c:pt idx="2738">
                  <c:v>29560036.838675</c:v>
                </c:pt>
                <c:pt idx="2739">
                  <c:v>29557265.756893001</c:v>
                </c:pt>
                <c:pt idx="2740">
                  <c:v>29552790.658914</c:v>
                </c:pt>
                <c:pt idx="2741">
                  <c:v>29505634.002429001</c:v>
                </c:pt>
                <c:pt idx="2742">
                  <c:v>29497875.432351999</c:v>
                </c:pt>
                <c:pt idx="2743">
                  <c:v>29499179.366154</c:v>
                </c:pt>
                <c:pt idx="2744">
                  <c:v>29454499.634578001</c:v>
                </c:pt>
                <c:pt idx="2745">
                  <c:v>29428559.901105002</c:v>
                </c:pt>
                <c:pt idx="2746">
                  <c:v>29337501.833459001</c:v>
                </c:pt>
                <c:pt idx="2747">
                  <c:v>29334108.244199999</c:v>
                </c:pt>
                <c:pt idx="2748">
                  <c:v>29340381.494130999</c:v>
                </c:pt>
                <c:pt idx="2749">
                  <c:v>29277137.507695001</c:v>
                </c:pt>
                <c:pt idx="2750">
                  <c:v>29358150.452121999</c:v>
                </c:pt>
                <c:pt idx="2751">
                  <c:v>29364843.691493999</c:v>
                </c:pt>
                <c:pt idx="2752">
                  <c:v>29365904.709299002</c:v>
                </c:pt>
                <c:pt idx="2753">
                  <c:v>29361156.32308</c:v>
                </c:pt>
                <c:pt idx="2754">
                  <c:v>29349166.129622001</c:v>
                </c:pt>
                <c:pt idx="2755">
                  <c:v>29416624.877239998</c:v>
                </c:pt>
                <c:pt idx="2756">
                  <c:v>29423282.469953999</c:v>
                </c:pt>
                <c:pt idx="2757">
                  <c:v>29368303.259121001</c:v>
                </c:pt>
                <c:pt idx="2758">
                  <c:v>29419348.651801001</c:v>
                </c:pt>
                <c:pt idx="2759">
                  <c:v>29390940.229545999</c:v>
                </c:pt>
                <c:pt idx="2760">
                  <c:v>29313153.081390999</c:v>
                </c:pt>
                <c:pt idx="2761">
                  <c:v>29254575.916552</c:v>
                </c:pt>
                <c:pt idx="2762">
                  <c:v>29303935.832045998</c:v>
                </c:pt>
                <c:pt idx="2763">
                  <c:v>29302586.575720001</c:v>
                </c:pt>
                <c:pt idx="2764">
                  <c:v>29342445.574976001</c:v>
                </c:pt>
                <c:pt idx="2765">
                  <c:v>29282902.965408001</c:v>
                </c:pt>
                <c:pt idx="2766">
                  <c:v>29338836.716538999</c:v>
                </c:pt>
                <c:pt idx="2767">
                  <c:v>29281414.149117</c:v>
                </c:pt>
                <c:pt idx="2768">
                  <c:v>29279912.022677999</c:v>
                </c:pt>
                <c:pt idx="2769">
                  <c:v>29339119.150492001</c:v>
                </c:pt>
                <c:pt idx="2770">
                  <c:v>29394313.463520002</c:v>
                </c:pt>
                <c:pt idx="2771">
                  <c:v>29388268.027293</c:v>
                </c:pt>
                <c:pt idx="2772">
                  <c:v>29390860.360828001</c:v>
                </c:pt>
                <c:pt idx="2773">
                  <c:v>29370710.465882</c:v>
                </c:pt>
                <c:pt idx="2774">
                  <c:v>29348943.127548002</c:v>
                </c:pt>
                <c:pt idx="2775">
                  <c:v>29285144.804407999</c:v>
                </c:pt>
                <c:pt idx="2776">
                  <c:v>29334863.299511001</c:v>
                </c:pt>
                <c:pt idx="2777">
                  <c:v>29282329.704592999</c:v>
                </c:pt>
                <c:pt idx="2778">
                  <c:v>29302040.712777998</c:v>
                </c:pt>
                <c:pt idx="2779">
                  <c:v>29295939.000291999</c:v>
                </c:pt>
                <c:pt idx="2780">
                  <c:v>29295777.123070002</c:v>
                </c:pt>
                <c:pt idx="2781">
                  <c:v>29242099.727784</c:v>
                </c:pt>
                <c:pt idx="2782">
                  <c:v>29236825.742671002</c:v>
                </c:pt>
                <c:pt idx="2783">
                  <c:v>29282719.750108</c:v>
                </c:pt>
                <c:pt idx="2784">
                  <c:v>29275536.079659</c:v>
                </c:pt>
                <c:pt idx="2785">
                  <c:v>29279594.519522</c:v>
                </c:pt>
                <c:pt idx="2786">
                  <c:v>29325120.107703999</c:v>
                </c:pt>
                <c:pt idx="2787">
                  <c:v>29312007.399611998</c:v>
                </c:pt>
                <c:pt idx="2788">
                  <c:v>29171117.472644001</c:v>
                </c:pt>
                <c:pt idx="2789">
                  <c:v>29117204.345883999</c:v>
                </c:pt>
                <c:pt idx="2790">
                  <c:v>29161446.596678998</c:v>
                </c:pt>
                <c:pt idx="2791">
                  <c:v>29156167.594882999</c:v>
                </c:pt>
                <c:pt idx="2792">
                  <c:v>29216249.566204999</c:v>
                </c:pt>
                <c:pt idx="2793">
                  <c:v>29273871.423370998</c:v>
                </c:pt>
                <c:pt idx="2794">
                  <c:v>29258101.997122999</c:v>
                </c:pt>
                <c:pt idx="2795">
                  <c:v>29254147.624874</c:v>
                </c:pt>
                <c:pt idx="2796">
                  <c:v>29256620.975862999</c:v>
                </c:pt>
                <c:pt idx="2797">
                  <c:v>29351222.123303</c:v>
                </c:pt>
                <c:pt idx="2798">
                  <c:v>29408259.691909999</c:v>
                </c:pt>
                <c:pt idx="2799">
                  <c:v>29406996.904670998</c:v>
                </c:pt>
                <c:pt idx="2800">
                  <c:v>29412422.832288001</c:v>
                </c:pt>
                <c:pt idx="2801">
                  <c:v>29374726.356357999</c:v>
                </c:pt>
                <c:pt idx="2802">
                  <c:v>29357872.414214998</c:v>
                </c:pt>
                <c:pt idx="2803">
                  <c:v>29361379.270746998</c:v>
                </c:pt>
                <c:pt idx="2804">
                  <c:v>29351003.691155002</c:v>
                </c:pt>
                <c:pt idx="2805">
                  <c:v>29338416.378458001</c:v>
                </c:pt>
                <c:pt idx="2806">
                  <c:v>29400843.80029</c:v>
                </c:pt>
                <c:pt idx="2807">
                  <c:v>29386385.272020001</c:v>
                </c:pt>
                <c:pt idx="2808">
                  <c:v>29387010.659231</c:v>
                </c:pt>
                <c:pt idx="2809">
                  <c:v>29328374.909676999</c:v>
                </c:pt>
                <c:pt idx="2810">
                  <c:v>29326480.268229999</c:v>
                </c:pt>
                <c:pt idx="2811">
                  <c:v>29278331.768165</c:v>
                </c:pt>
                <c:pt idx="2812">
                  <c:v>29282701.688522</c:v>
                </c:pt>
                <c:pt idx="2813">
                  <c:v>29287650.982956</c:v>
                </c:pt>
                <c:pt idx="2814">
                  <c:v>29299150.296788</c:v>
                </c:pt>
                <c:pt idx="2815">
                  <c:v>29289286.479208</c:v>
                </c:pt>
                <c:pt idx="2816">
                  <c:v>29287326.426038001</c:v>
                </c:pt>
                <c:pt idx="2817">
                  <c:v>29282235.373273</c:v>
                </c:pt>
                <c:pt idx="2818">
                  <c:v>29325874.249873001</c:v>
                </c:pt>
                <c:pt idx="2819">
                  <c:v>29307144.027938999</c:v>
                </c:pt>
                <c:pt idx="2820">
                  <c:v>29327556.032910001</c:v>
                </c:pt>
                <c:pt idx="2821">
                  <c:v>29319168.735723</c:v>
                </c:pt>
                <c:pt idx="2822">
                  <c:v>29309683.660078999</c:v>
                </c:pt>
                <c:pt idx="2823">
                  <c:v>29291776.27809</c:v>
                </c:pt>
                <c:pt idx="2824">
                  <c:v>29273647.929767001</c:v>
                </c:pt>
                <c:pt idx="2825">
                  <c:v>29273016.071376</c:v>
                </c:pt>
                <c:pt idx="2826">
                  <c:v>29262511.509234998</c:v>
                </c:pt>
                <c:pt idx="2827">
                  <c:v>29271113.171328001</c:v>
                </c:pt>
                <c:pt idx="2828">
                  <c:v>29285276.175381999</c:v>
                </c:pt>
                <c:pt idx="2829">
                  <c:v>29278718.402966</c:v>
                </c:pt>
                <c:pt idx="2830">
                  <c:v>29274346.479148999</c:v>
                </c:pt>
                <c:pt idx="2831">
                  <c:v>29270257.308139</c:v>
                </c:pt>
                <c:pt idx="2832">
                  <c:v>29271885.733878002</c:v>
                </c:pt>
                <c:pt idx="2833">
                  <c:v>29256315.766192999</c:v>
                </c:pt>
                <c:pt idx="2834">
                  <c:v>29172705.407388002</c:v>
                </c:pt>
                <c:pt idx="2835">
                  <c:v>29177080.961383998</c:v>
                </c:pt>
                <c:pt idx="2836">
                  <c:v>29168892.040514998</c:v>
                </c:pt>
                <c:pt idx="2837">
                  <c:v>29160519.778545</c:v>
                </c:pt>
                <c:pt idx="2838">
                  <c:v>29218863.609469999</c:v>
                </c:pt>
                <c:pt idx="2839">
                  <c:v>29211432.520394001</c:v>
                </c:pt>
                <c:pt idx="2840">
                  <c:v>29213796.810093999</c:v>
                </c:pt>
                <c:pt idx="2841">
                  <c:v>29213481.880369</c:v>
                </c:pt>
                <c:pt idx="2842">
                  <c:v>29224099.692952</c:v>
                </c:pt>
                <c:pt idx="2843">
                  <c:v>29244800.614103999</c:v>
                </c:pt>
                <c:pt idx="2844">
                  <c:v>29244382.324257001</c:v>
                </c:pt>
                <c:pt idx="2845">
                  <c:v>29244127.824152</c:v>
                </c:pt>
                <c:pt idx="2846">
                  <c:v>29234577.545191001</c:v>
                </c:pt>
                <c:pt idx="2847">
                  <c:v>29220007.387766</c:v>
                </c:pt>
                <c:pt idx="2848">
                  <c:v>29214885.714986999</c:v>
                </c:pt>
                <c:pt idx="2849">
                  <c:v>29215939.204528</c:v>
                </c:pt>
                <c:pt idx="2850">
                  <c:v>29208240.562828999</c:v>
                </c:pt>
                <c:pt idx="2851">
                  <c:v>29196030.671039</c:v>
                </c:pt>
                <c:pt idx="2852">
                  <c:v>29262724.591876999</c:v>
                </c:pt>
                <c:pt idx="2853">
                  <c:v>29254547.816043001</c:v>
                </c:pt>
                <c:pt idx="2854">
                  <c:v>29240224.290668</c:v>
                </c:pt>
                <c:pt idx="2855">
                  <c:v>29246843.511002999</c:v>
                </c:pt>
                <c:pt idx="2856">
                  <c:v>29234810.621599998</c:v>
                </c:pt>
                <c:pt idx="2857">
                  <c:v>29228192.634346999</c:v>
                </c:pt>
                <c:pt idx="2858">
                  <c:v>29218883.449694999</c:v>
                </c:pt>
                <c:pt idx="2859">
                  <c:v>29210838.861145001</c:v>
                </c:pt>
                <c:pt idx="2860">
                  <c:v>29217176.455208</c:v>
                </c:pt>
                <c:pt idx="2861">
                  <c:v>29154448.605509002</c:v>
                </c:pt>
                <c:pt idx="2862">
                  <c:v>29149445.611180998</c:v>
                </c:pt>
                <c:pt idx="2863">
                  <c:v>29151049.059292</c:v>
                </c:pt>
                <c:pt idx="2864">
                  <c:v>29147982.624805</c:v>
                </c:pt>
                <c:pt idx="2865">
                  <c:v>29132027.027984001</c:v>
                </c:pt>
                <c:pt idx="2866">
                  <c:v>29144338.173351001</c:v>
                </c:pt>
                <c:pt idx="2867">
                  <c:v>29133694.805247001</c:v>
                </c:pt>
                <c:pt idx="2868">
                  <c:v>29143659.767009001</c:v>
                </c:pt>
                <c:pt idx="2869">
                  <c:v>29130512.890597001</c:v>
                </c:pt>
                <c:pt idx="2870">
                  <c:v>29199387.675806001</c:v>
                </c:pt>
                <c:pt idx="2871">
                  <c:v>29198053.866698001</c:v>
                </c:pt>
                <c:pt idx="2872">
                  <c:v>29204692.596218001</c:v>
                </c:pt>
                <c:pt idx="2873">
                  <c:v>29195639.377604999</c:v>
                </c:pt>
                <c:pt idx="2874">
                  <c:v>29199807.114</c:v>
                </c:pt>
                <c:pt idx="2875">
                  <c:v>29185536.803183999</c:v>
                </c:pt>
                <c:pt idx="2876">
                  <c:v>29196084.063604001</c:v>
                </c:pt>
                <c:pt idx="2877">
                  <c:v>29187469.256406002</c:v>
                </c:pt>
                <c:pt idx="2878">
                  <c:v>29194820.322301999</c:v>
                </c:pt>
                <c:pt idx="2879">
                  <c:v>29133918.156927001</c:v>
                </c:pt>
                <c:pt idx="2880">
                  <c:v>29136924.409549002</c:v>
                </c:pt>
                <c:pt idx="2881">
                  <c:v>29129034.779247001</c:v>
                </c:pt>
                <c:pt idx="2882">
                  <c:v>29134167.889756002</c:v>
                </c:pt>
                <c:pt idx="2883">
                  <c:v>29138411.205697</c:v>
                </c:pt>
                <c:pt idx="2884">
                  <c:v>29138579.834871002</c:v>
                </c:pt>
                <c:pt idx="2885">
                  <c:v>29128039.314135998</c:v>
                </c:pt>
                <c:pt idx="2886">
                  <c:v>29126139.292863999</c:v>
                </c:pt>
                <c:pt idx="2887">
                  <c:v>29128576.759652998</c:v>
                </c:pt>
                <c:pt idx="2888">
                  <c:v>29184405.806821998</c:v>
                </c:pt>
                <c:pt idx="2889">
                  <c:v>29178730.588982001</c:v>
                </c:pt>
                <c:pt idx="2890">
                  <c:v>29177112.797981001</c:v>
                </c:pt>
                <c:pt idx="2891">
                  <c:v>29166286.589226</c:v>
                </c:pt>
                <c:pt idx="2892">
                  <c:v>29167112.211050998</c:v>
                </c:pt>
                <c:pt idx="2893">
                  <c:v>29172495.721074998</c:v>
                </c:pt>
                <c:pt idx="2894">
                  <c:v>29179770.893362999</c:v>
                </c:pt>
                <c:pt idx="2895">
                  <c:v>29179012.307188001</c:v>
                </c:pt>
                <c:pt idx="2896">
                  <c:v>29172592.125953</c:v>
                </c:pt>
                <c:pt idx="2897">
                  <c:v>29101478.038878001</c:v>
                </c:pt>
                <c:pt idx="2898">
                  <c:v>29104014.016608998</c:v>
                </c:pt>
                <c:pt idx="2899">
                  <c:v>29034827.023993999</c:v>
                </c:pt>
                <c:pt idx="2900">
                  <c:v>29044746.186946001</c:v>
                </c:pt>
                <c:pt idx="2901">
                  <c:v>29058826.467571001</c:v>
                </c:pt>
                <c:pt idx="2902">
                  <c:v>29065016.803040002</c:v>
                </c:pt>
                <c:pt idx="2903">
                  <c:v>29061905.586072002</c:v>
                </c:pt>
                <c:pt idx="2904">
                  <c:v>29070167.152892999</c:v>
                </c:pt>
                <c:pt idx="2905">
                  <c:v>29063380.439270001</c:v>
                </c:pt>
                <c:pt idx="2906">
                  <c:v>29114992.178847</c:v>
                </c:pt>
                <c:pt idx="2907">
                  <c:v>29111588.405717999</c:v>
                </c:pt>
                <c:pt idx="2908">
                  <c:v>29181069.031743001</c:v>
                </c:pt>
                <c:pt idx="2909">
                  <c:v>29119436.221475001</c:v>
                </c:pt>
                <c:pt idx="2910">
                  <c:v>29127068.114739999</c:v>
                </c:pt>
                <c:pt idx="2911">
                  <c:v>29106586.941941999</c:v>
                </c:pt>
                <c:pt idx="2912">
                  <c:v>29103741.505151998</c:v>
                </c:pt>
                <c:pt idx="2913">
                  <c:v>29084811.333374001</c:v>
                </c:pt>
                <c:pt idx="2914">
                  <c:v>29087984.972417001</c:v>
                </c:pt>
                <c:pt idx="2915">
                  <c:v>28997277.837813001</c:v>
                </c:pt>
                <c:pt idx="2916">
                  <c:v>29003784.390379999</c:v>
                </c:pt>
                <c:pt idx="2917">
                  <c:v>28995126.826776002</c:v>
                </c:pt>
                <c:pt idx="2918">
                  <c:v>29052726.782324001</c:v>
                </c:pt>
                <c:pt idx="2919">
                  <c:v>28994160.311425999</c:v>
                </c:pt>
                <c:pt idx="2920">
                  <c:v>29000312.754223999</c:v>
                </c:pt>
                <c:pt idx="2921">
                  <c:v>29002220.427919999</c:v>
                </c:pt>
                <c:pt idx="2922">
                  <c:v>29010355.138656002</c:v>
                </c:pt>
                <c:pt idx="2923">
                  <c:v>29004255.679926999</c:v>
                </c:pt>
                <c:pt idx="2924">
                  <c:v>29090104.685910001</c:v>
                </c:pt>
                <c:pt idx="2925">
                  <c:v>29080422.713078</c:v>
                </c:pt>
                <c:pt idx="2926">
                  <c:v>29087150.445324</c:v>
                </c:pt>
                <c:pt idx="2927">
                  <c:v>29080890.773722999</c:v>
                </c:pt>
                <c:pt idx="2928">
                  <c:v>29125218.436962001</c:v>
                </c:pt>
                <c:pt idx="2929">
                  <c:v>29113493.636929002</c:v>
                </c:pt>
                <c:pt idx="2930">
                  <c:v>29111565.61913</c:v>
                </c:pt>
                <c:pt idx="2931">
                  <c:v>29108523.700640999</c:v>
                </c:pt>
                <c:pt idx="2932">
                  <c:v>29130070.789708</c:v>
                </c:pt>
                <c:pt idx="2933">
                  <c:v>29066797.734359</c:v>
                </c:pt>
                <c:pt idx="2934">
                  <c:v>29067037.021239001</c:v>
                </c:pt>
                <c:pt idx="2935">
                  <c:v>29057417.737578001</c:v>
                </c:pt>
                <c:pt idx="2936">
                  <c:v>29054784.005793002</c:v>
                </c:pt>
                <c:pt idx="2937">
                  <c:v>29023125.660769001</c:v>
                </c:pt>
                <c:pt idx="2938">
                  <c:v>29035495.051135998</c:v>
                </c:pt>
                <c:pt idx="2939">
                  <c:v>29029290.343483999</c:v>
                </c:pt>
                <c:pt idx="2940">
                  <c:v>29033360.023254</c:v>
                </c:pt>
                <c:pt idx="2941">
                  <c:v>29038301.907396998</c:v>
                </c:pt>
                <c:pt idx="2942">
                  <c:v>29102014.242045999</c:v>
                </c:pt>
                <c:pt idx="2943">
                  <c:v>29104772.960918002</c:v>
                </c:pt>
                <c:pt idx="2944">
                  <c:v>29116614.830371</c:v>
                </c:pt>
                <c:pt idx="2945">
                  <c:v>29118386.469174001</c:v>
                </c:pt>
                <c:pt idx="2946">
                  <c:v>29123932.710035998</c:v>
                </c:pt>
                <c:pt idx="2947">
                  <c:v>29124071.046351999</c:v>
                </c:pt>
                <c:pt idx="2948">
                  <c:v>29132803.517510999</c:v>
                </c:pt>
                <c:pt idx="2949">
                  <c:v>29128782.810958002</c:v>
                </c:pt>
                <c:pt idx="2950">
                  <c:v>29123554.109623998</c:v>
                </c:pt>
                <c:pt idx="2951">
                  <c:v>29117781.916234002</c:v>
                </c:pt>
                <c:pt idx="2952">
                  <c:v>29124422.864077002</c:v>
                </c:pt>
                <c:pt idx="2953">
                  <c:v>29103313.401179999</c:v>
                </c:pt>
                <c:pt idx="2954">
                  <c:v>29136295.916088998</c:v>
                </c:pt>
                <c:pt idx="2955">
                  <c:v>29132876.187118001</c:v>
                </c:pt>
                <c:pt idx="2956">
                  <c:v>29134700.733518001</c:v>
                </c:pt>
                <c:pt idx="2957">
                  <c:v>29119966.591862999</c:v>
                </c:pt>
                <c:pt idx="2958">
                  <c:v>29124018.054540999</c:v>
                </c:pt>
                <c:pt idx="2959">
                  <c:v>28959127.223988999</c:v>
                </c:pt>
                <c:pt idx="2960">
                  <c:v>28959440.993749</c:v>
                </c:pt>
                <c:pt idx="2961">
                  <c:v>28939716.579353999</c:v>
                </c:pt>
                <c:pt idx="2962">
                  <c:v>28958065.454884</c:v>
                </c:pt>
                <c:pt idx="2963">
                  <c:v>28899746.160216998</c:v>
                </c:pt>
                <c:pt idx="2964">
                  <c:v>28906168.664565999</c:v>
                </c:pt>
                <c:pt idx="2965">
                  <c:v>28892114.901198</c:v>
                </c:pt>
                <c:pt idx="2966">
                  <c:v>28901546.082137</c:v>
                </c:pt>
                <c:pt idx="2967">
                  <c:v>28895829.524737999</c:v>
                </c:pt>
                <c:pt idx="2968">
                  <c:v>29034112.440868001</c:v>
                </c:pt>
                <c:pt idx="2969">
                  <c:v>29024426.447705001</c:v>
                </c:pt>
                <c:pt idx="2970">
                  <c:v>29038527.498799998</c:v>
                </c:pt>
                <c:pt idx="2971">
                  <c:v>29018313.787236001</c:v>
                </c:pt>
                <c:pt idx="2972">
                  <c:v>29060027.429974001</c:v>
                </c:pt>
                <c:pt idx="2973">
                  <c:v>29068762.732634999</c:v>
                </c:pt>
                <c:pt idx="2974">
                  <c:v>29098468.099606998</c:v>
                </c:pt>
                <c:pt idx="2975">
                  <c:v>29110439.227816999</c:v>
                </c:pt>
                <c:pt idx="2976">
                  <c:v>29186014.153887998</c:v>
                </c:pt>
                <c:pt idx="2977">
                  <c:v>29206622.107487999</c:v>
                </c:pt>
                <c:pt idx="2978">
                  <c:v>29237298.572965998</c:v>
                </c:pt>
                <c:pt idx="2979">
                  <c:v>29252503.940662999</c:v>
                </c:pt>
                <c:pt idx="2980">
                  <c:v>29286870.132865001</c:v>
                </c:pt>
                <c:pt idx="2981">
                  <c:v>29278355.194490999</c:v>
                </c:pt>
                <c:pt idx="2982">
                  <c:v>29285371.222514998</c:v>
                </c:pt>
                <c:pt idx="2983">
                  <c:v>29284371.802136999</c:v>
                </c:pt>
                <c:pt idx="2984">
                  <c:v>29290743.389066</c:v>
                </c:pt>
                <c:pt idx="2985">
                  <c:v>29226807.077411</c:v>
                </c:pt>
                <c:pt idx="2986">
                  <c:v>29230748.722587001</c:v>
                </c:pt>
                <c:pt idx="2987">
                  <c:v>29225210.79651</c:v>
                </c:pt>
                <c:pt idx="2988">
                  <c:v>29220408.755980998</c:v>
                </c:pt>
                <c:pt idx="2989">
                  <c:v>29245459.815375</c:v>
                </c:pt>
                <c:pt idx="2990">
                  <c:v>29259312.827027999</c:v>
                </c:pt>
                <c:pt idx="2991">
                  <c:v>29245048.548021998</c:v>
                </c:pt>
                <c:pt idx="2992">
                  <c:v>29242792.172116</c:v>
                </c:pt>
                <c:pt idx="2993">
                  <c:v>29225524.946527999</c:v>
                </c:pt>
                <c:pt idx="2994">
                  <c:v>29220888.094577</c:v>
                </c:pt>
                <c:pt idx="2995">
                  <c:v>29209155.003444001</c:v>
                </c:pt>
                <c:pt idx="2996">
                  <c:v>29209631.519019999</c:v>
                </c:pt>
                <c:pt idx="2997">
                  <c:v>29189768.266833</c:v>
                </c:pt>
                <c:pt idx="2998">
                  <c:v>29152815.486629002</c:v>
                </c:pt>
                <c:pt idx="2999">
                  <c:v>29129786.876061</c:v>
                </c:pt>
                <c:pt idx="3000">
                  <c:v>29146047.962161001</c:v>
                </c:pt>
                <c:pt idx="3001">
                  <c:v>29139329.519382998</c:v>
                </c:pt>
                <c:pt idx="3002">
                  <c:v>29175675.693569999</c:v>
                </c:pt>
                <c:pt idx="3003">
                  <c:v>29167880.744417001</c:v>
                </c:pt>
                <c:pt idx="3004">
                  <c:v>29192708.262984</c:v>
                </c:pt>
                <c:pt idx="3005">
                  <c:v>29177899.451613002</c:v>
                </c:pt>
                <c:pt idx="3006">
                  <c:v>29199882.594652999</c:v>
                </c:pt>
                <c:pt idx="3007">
                  <c:v>29188565.043274999</c:v>
                </c:pt>
                <c:pt idx="3008">
                  <c:v>29199718.867954001</c:v>
                </c:pt>
                <c:pt idx="3009">
                  <c:v>29182062.302368999</c:v>
                </c:pt>
                <c:pt idx="3010">
                  <c:v>29197082.206332002</c:v>
                </c:pt>
                <c:pt idx="3011">
                  <c:v>29146671.391049001</c:v>
                </c:pt>
                <c:pt idx="3012">
                  <c:v>29160364.253428001</c:v>
                </c:pt>
                <c:pt idx="3013">
                  <c:v>29127557.846820001</c:v>
                </c:pt>
                <c:pt idx="3014">
                  <c:v>29129377.514587</c:v>
                </c:pt>
                <c:pt idx="3015">
                  <c:v>29132737.129956</c:v>
                </c:pt>
                <c:pt idx="3016">
                  <c:v>29155299.905522998</c:v>
                </c:pt>
                <c:pt idx="3017">
                  <c:v>29144353.848453999</c:v>
                </c:pt>
                <c:pt idx="3018">
                  <c:v>29144113.009275001</c:v>
                </c:pt>
                <c:pt idx="3019">
                  <c:v>29146301.720105</c:v>
                </c:pt>
                <c:pt idx="3020">
                  <c:v>29166323.795508999</c:v>
                </c:pt>
                <c:pt idx="3021">
                  <c:v>29149049.699804001</c:v>
                </c:pt>
                <c:pt idx="3022">
                  <c:v>29169393.132684998</c:v>
                </c:pt>
                <c:pt idx="3023">
                  <c:v>29161008.627841</c:v>
                </c:pt>
                <c:pt idx="3024">
                  <c:v>29138443.183093999</c:v>
                </c:pt>
                <c:pt idx="3025">
                  <c:v>29111512.100540001</c:v>
                </c:pt>
                <c:pt idx="3026">
                  <c:v>29134047.613084</c:v>
                </c:pt>
                <c:pt idx="3027">
                  <c:v>29126944.67661</c:v>
                </c:pt>
                <c:pt idx="3028">
                  <c:v>29082525.341880001</c:v>
                </c:pt>
                <c:pt idx="3029">
                  <c:v>29064181.743547</c:v>
                </c:pt>
                <c:pt idx="3030">
                  <c:v>29071143.678833</c:v>
                </c:pt>
                <c:pt idx="3031">
                  <c:v>29044179.179793</c:v>
                </c:pt>
                <c:pt idx="3032">
                  <c:v>29102973.151051998</c:v>
                </c:pt>
                <c:pt idx="3033">
                  <c:v>29094418.696587</c:v>
                </c:pt>
                <c:pt idx="3034">
                  <c:v>29095746.410558999</c:v>
                </c:pt>
                <c:pt idx="3035">
                  <c:v>29069627.679296002</c:v>
                </c:pt>
                <c:pt idx="3036">
                  <c:v>29090483.378350001</c:v>
                </c:pt>
                <c:pt idx="3037">
                  <c:v>29095868.822671998</c:v>
                </c:pt>
                <c:pt idx="3038">
                  <c:v>29100286.696486</c:v>
                </c:pt>
                <c:pt idx="3039">
                  <c:v>29095228.074563999</c:v>
                </c:pt>
                <c:pt idx="3040">
                  <c:v>29098777.668154001</c:v>
                </c:pt>
                <c:pt idx="3041">
                  <c:v>28938875.717303</c:v>
                </c:pt>
                <c:pt idx="3042">
                  <c:v>28942906.367568001</c:v>
                </c:pt>
                <c:pt idx="3043">
                  <c:v>28937624.998163</c:v>
                </c:pt>
                <c:pt idx="3044">
                  <c:v>28938615.085678998</c:v>
                </c:pt>
                <c:pt idx="3045">
                  <c:v>28911192.652856998</c:v>
                </c:pt>
                <c:pt idx="3046">
                  <c:v>28939348.276687</c:v>
                </c:pt>
                <c:pt idx="3047">
                  <c:v>28937462.976231001</c:v>
                </c:pt>
                <c:pt idx="3048">
                  <c:v>28955705.982212</c:v>
                </c:pt>
                <c:pt idx="3049">
                  <c:v>28987895.933486</c:v>
                </c:pt>
                <c:pt idx="3050">
                  <c:v>29101306.997806001</c:v>
                </c:pt>
                <c:pt idx="3051">
                  <c:v>29096474.929196</c:v>
                </c:pt>
                <c:pt idx="3052">
                  <c:v>29112451.665222999</c:v>
                </c:pt>
                <c:pt idx="3053">
                  <c:v>29122577.390228</c:v>
                </c:pt>
                <c:pt idx="3054">
                  <c:v>29127317.652968001</c:v>
                </c:pt>
                <c:pt idx="3055">
                  <c:v>29096929.677108001</c:v>
                </c:pt>
                <c:pt idx="3056">
                  <c:v>29096865.045097001</c:v>
                </c:pt>
                <c:pt idx="3057">
                  <c:v>29067120.647011001</c:v>
                </c:pt>
                <c:pt idx="3058">
                  <c:v>28954059.646093</c:v>
                </c:pt>
                <c:pt idx="3059">
                  <c:v>28934233.935904</c:v>
                </c:pt>
                <c:pt idx="3060">
                  <c:v>28940098.523329001</c:v>
                </c:pt>
                <c:pt idx="3061">
                  <c:v>28918463.073130999</c:v>
                </c:pt>
                <c:pt idx="3062">
                  <c:v>28873432.751548</c:v>
                </c:pt>
                <c:pt idx="3063">
                  <c:v>28835161.689796001</c:v>
                </c:pt>
                <c:pt idx="3064">
                  <c:v>28813432.019056998</c:v>
                </c:pt>
                <c:pt idx="3065">
                  <c:v>28784682.065581001</c:v>
                </c:pt>
                <c:pt idx="3066">
                  <c:v>28793893.187483002</c:v>
                </c:pt>
                <c:pt idx="3067">
                  <c:v>28840078.057204001</c:v>
                </c:pt>
                <c:pt idx="3068">
                  <c:v>28819223.900974002</c:v>
                </c:pt>
                <c:pt idx="3069">
                  <c:v>28780100.422887001</c:v>
                </c:pt>
                <c:pt idx="3070">
                  <c:v>28793306.629836001</c:v>
                </c:pt>
                <c:pt idx="3071">
                  <c:v>28785923.937451001</c:v>
                </c:pt>
                <c:pt idx="3072">
                  <c:v>28806775.892404001</c:v>
                </c:pt>
                <c:pt idx="3073">
                  <c:v>28804140.314337999</c:v>
                </c:pt>
                <c:pt idx="3074">
                  <c:v>28810725.162009999</c:v>
                </c:pt>
                <c:pt idx="3075">
                  <c:v>28779162.586382002</c:v>
                </c:pt>
                <c:pt idx="3076">
                  <c:v>28787355.466380998</c:v>
                </c:pt>
                <c:pt idx="3077">
                  <c:v>28783822.726836</c:v>
                </c:pt>
                <c:pt idx="3078">
                  <c:v>28798859.939332001</c:v>
                </c:pt>
                <c:pt idx="3079">
                  <c:v>28760397.560196999</c:v>
                </c:pt>
                <c:pt idx="3080">
                  <c:v>28775438.503479</c:v>
                </c:pt>
                <c:pt idx="3081">
                  <c:v>28760059.898642</c:v>
                </c:pt>
                <c:pt idx="3082">
                  <c:v>28771723.26695</c:v>
                </c:pt>
                <c:pt idx="3083">
                  <c:v>28704989.634860002</c:v>
                </c:pt>
                <c:pt idx="3084">
                  <c:v>28709721.003630001</c:v>
                </c:pt>
                <c:pt idx="3085">
                  <c:v>28702737.318760999</c:v>
                </c:pt>
                <c:pt idx="3086">
                  <c:v>28698328.507599998</c:v>
                </c:pt>
                <c:pt idx="3087">
                  <c:v>28649591.168876</c:v>
                </c:pt>
                <c:pt idx="3088">
                  <c:v>28654108.171627998</c:v>
                </c:pt>
                <c:pt idx="3089">
                  <c:v>28642875.844114002</c:v>
                </c:pt>
                <c:pt idx="3090">
                  <c:v>28650019.560816001</c:v>
                </c:pt>
                <c:pt idx="3091">
                  <c:v>28667370.701800998</c:v>
                </c:pt>
                <c:pt idx="3092">
                  <c:v>28724856.421610001</c:v>
                </c:pt>
                <c:pt idx="3093">
                  <c:v>28716942.439043999</c:v>
                </c:pt>
                <c:pt idx="3094">
                  <c:v>28717927.583739001</c:v>
                </c:pt>
                <c:pt idx="3095">
                  <c:v>28738609.344978001</c:v>
                </c:pt>
                <c:pt idx="3096">
                  <c:v>28770273.587262999</c:v>
                </c:pt>
                <c:pt idx="3097">
                  <c:v>28760533.616083998</c:v>
                </c:pt>
                <c:pt idx="3098">
                  <c:v>28759184.798452001</c:v>
                </c:pt>
                <c:pt idx="3099">
                  <c:v>28745397.059827998</c:v>
                </c:pt>
                <c:pt idx="3100">
                  <c:v>28721324.872751001</c:v>
                </c:pt>
                <c:pt idx="3101">
                  <c:v>28712569.1204</c:v>
                </c:pt>
                <c:pt idx="3102">
                  <c:v>28705477.842757002</c:v>
                </c:pt>
                <c:pt idx="3103">
                  <c:v>28693199.204103</c:v>
                </c:pt>
                <c:pt idx="3104">
                  <c:v>28606760.786306001</c:v>
                </c:pt>
                <c:pt idx="3105">
                  <c:v>28611193.848823</c:v>
                </c:pt>
                <c:pt idx="3106">
                  <c:v>28612960.125268001</c:v>
                </c:pt>
                <c:pt idx="3107">
                  <c:v>28607602.948120002</c:v>
                </c:pt>
                <c:pt idx="3108">
                  <c:v>28616224.736001998</c:v>
                </c:pt>
                <c:pt idx="3109">
                  <c:v>28602677.238107</c:v>
                </c:pt>
                <c:pt idx="3110">
                  <c:v>28613343.74185</c:v>
                </c:pt>
                <c:pt idx="3111">
                  <c:v>28616540.715464</c:v>
                </c:pt>
                <c:pt idx="3112">
                  <c:v>28651163.934459999</c:v>
                </c:pt>
                <c:pt idx="3113">
                  <c:v>28712294.340356</c:v>
                </c:pt>
                <c:pt idx="3114">
                  <c:v>28715397.029759999</c:v>
                </c:pt>
                <c:pt idx="3115">
                  <c:v>28721295.795715999</c:v>
                </c:pt>
                <c:pt idx="3116">
                  <c:v>28765868.762092002</c:v>
                </c:pt>
                <c:pt idx="3117">
                  <c:v>28759638.869612001</c:v>
                </c:pt>
                <c:pt idx="3118">
                  <c:v>28767071.113781001</c:v>
                </c:pt>
                <c:pt idx="3119">
                  <c:v>28754693.633823</c:v>
                </c:pt>
                <c:pt idx="3120">
                  <c:v>28785256.180684</c:v>
                </c:pt>
                <c:pt idx="3121">
                  <c:v>28745179.520121001</c:v>
                </c:pt>
                <c:pt idx="3122">
                  <c:v>28744673.422968999</c:v>
                </c:pt>
                <c:pt idx="3123">
                  <c:v>28736437.996491998</c:v>
                </c:pt>
                <c:pt idx="3124">
                  <c:v>28741349.818239</c:v>
                </c:pt>
                <c:pt idx="3125">
                  <c:v>28694794.601018999</c:v>
                </c:pt>
                <c:pt idx="3126">
                  <c:v>28695492.772957999</c:v>
                </c:pt>
                <c:pt idx="3127">
                  <c:v>28686221.853381999</c:v>
                </c:pt>
                <c:pt idx="3128">
                  <c:v>28693203.664319001</c:v>
                </c:pt>
                <c:pt idx="3129">
                  <c:v>28648256.811384</c:v>
                </c:pt>
                <c:pt idx="3130">
                  <c:v>28660357.430684</c:v>
                </c:pt>
                <c:pt idx="3131">
                  <c:v>28656197.581367001</c:v>
                </c:pt>
                <c:pt idx="3132">
                  <c:v>28660073.468428001</c:v>
                </c:pt>
                <c:pt idx="3133">
                  <c:v>28574602.794950001</c:v>
                </c:pt>
                <c:pt idx="3134">
                  <c:v>28576939.244008001</c:v>
                </c:pt>
                <c:pt idx="3135">
                  <c:v>28571531.265222002</c:v>
                </c:pt>
                <c:pt idx="3136">
                  <c:v>28580703.778271001</c:v>
                </c:pt>
                <c:pt idx="3137">
                  <c:v>28454705.023336999</c:v>
                </c:pt>
                <c:pt idx="3138">
                  <c:v>28463344.857391998</c:v>
                </c:pt>
                <c:pt idx="3139">
                  <c:v>28402557.652697001</c:v>
                </c:pt>
                <c:pt idx="3140">
                  <c:v>28412037.730126001</c:v>
                </c:pt>
                <c:pt idx="3141">
                  <c:v>28353091.824776001</c:v>
                </c:pt>
                <c:pt idx="3142">
                  <c:v>28421070.744401</c:v>
                </c:pt>
                <c:pt idx="3143">
                  <c:v>28414569.031603999</c:v>
                </c:pt>
                <c:pt idx="3144">
                  <c:v>28426166.891355</c:v>
                </c:pt>
                <c:pt idx="3145">
                  <c:v>28379948.976059001</c:v>
                </c:pt>
                <c:pt idx="3146">
                  <c:v>28502413.529167999</c:v>
                </c:pt>
                <c:pt idx="3147">
                  <c:v>28501748.524588</c:v>
                </c:pt>
                <c:pt idx="3148">
                  <c:v>28557823.857085001</c:v>
                </c:pt>
                <c:pt idx="3149">
                  <c:v>28570252.269965999</c:v>
                </c:pt>
                <c:pt idx="3150">
                  <c:v>28615764.241004001</c:v>
                </c:pt>
                <c:pt idx="3151">
                  <c:v>28612925.359014001</c:v>
                </c:pt>
                <c:pt idx="3152">
                  <c:v>28617330.917323001</c:v>
                </c:pt>
                <c:pt idx="3153">
                  <c:v>28628613.657958001</c:v>
                </c:pt>
                <c:pt idx="3154">
                  <c:v>28667238.026209999</c:v>
                </c:pt>
                <c:pt idx="3155">
                  <c:v>28656259.251796</c:v>
                </c:pt>
                <c:pt idx="3156">
                  <c:v>28658665.539120998</c:v>
                </c:pt>
                <c:pt idx="3157">
                  <c:v>28680852.571394</c:v>
                </c:pt>
                <c:pt idx="3158">
                  <c:v>28659122.387095001</c:v>
                </c:pt>
                <c:pt idx="3159">
                  <c:v>28657358.601528</c:v>
                </c:pt>
                <c:pt idx="3160">
                  <c:v>28657923.017390002</c:v>
                </c:pt>
                <c:pt idx="3161">
                  <c:v>28657299.416785002</c:v>
                </c:pt>
                <c:pt idx="3162">
                  <c:v>28627906.151702002</c:v>
                </c:pt>
                <c:pt idx="3163">
                  <c:v>28625788.299757</c:v>
                </c:pt>
                <c:pt idx="3164">
                  <c:v>28631328.804276001</c:v>
                </c:pt>
                <c:pt idx="3165">
                  <c:v>28618042.195066001</c:v>
                </c:pt>
                <c:pt idx="3166">
                  <c:v>28589610.680369001</c:v>
                </c:pt>
                <c:pt idx="3167">
                  <c:v>28589627.738974001</c:v>
                </c:pt>
                <c:pt idx="3168">
                  <c:v>28598971.394085001</c:v>
                </c:pt>
                <c:pt idx="3169">
                  <c:v>28595986.443197999</c:v>
                </c:pt>
                <c:pt idx="3170">
                  <c:v>28590650.535227001</c:v>
                </c:pt>
                <c:pt idx="3171">
                  <c:v>28592681.915192001</c:v>
                </c:pt>
                <c:pt idx="3172">
                  <c:v>28599920.987135001</c:v>
                </c:pt>
                <c:pt idx="3173">
                  <c:v>28595327.377781</c:v>
                </c:pt>
                <c:pt idx="3174">
                  <c:v>28600221.175423</c:v>
                </c:pt>
                <c:pt idx="3175">
                  <c:v>28599184.155687001</c:v>
                </c:pt>
                <c:pt idx="3176">
                  <c:v>28593169.102072999</c:v>
                </c:pt>
                <c:pt idx="3177">
                  <c:v>28580193.266819</c:v>
                </c:pt>
                <c:pt idx="3178">
                  <c:v>28508853.246964</c:v>
                </c:pt>
                <c:pt idx="3179">
                  <c:v>28498133.458294</c:v>
                </c:pt>
                <c:pt idx="3180">
                  <c:v>28497344.127369002</c:v>
                </c:pt>
                <c:pt idx="3181">
                  <c:v>28480318.029846001</c:v>
                </c:pt>
                <c:pt idx="3182">
                  <c:v>28476723.631402001</c:v>
                </c:pt>
                <c:pt idx="3183">
                  <c:v>28473221.699117001</c:v>
                </c:pt>
                <c:pt idx="3184">
                  <c:v>28476859.042066</c:v>
                </c:pt>
                <c:pt idx="3185">
                  <c:v>28470389.302990001</c:v>
                </c:pt>
                <c:pt idx="3186">
                  <c:v>28467783.127767</c:v>
                </c:pt>
                <c:pt idx="3187">
                  <c:v>28535215.375374999</c:v>
                </c:pt>
                <c:pt idx="3188">
                  <c:v>28545730.816744</c:v>
                </c:pt>
                <c:pt idx="3189">
                  <c:v>28540598.644544002</c:v>
                </c:pt>
                <c:pt idx="3190">
                  <c:v>28544354.694453001</c:v>
                </c:pt>
                <c:pt idx="3191">
                  <c:v>28543879.788338002</c:v>
                </c:pt>
                <c:pt idx="3192">
                  <c:v>28546526.436140999</c:v>
                </c:pt>
                <c:pt idx="3193">
                  <c:v>28535353.004524</c:v>
                </c:pt>
                <c:pt idx="3194">
                  <c:v>28540805.121261001</c:v>
                </c:pt>
                <c:pt idx="3195">
                  <c:v>28546937.146853998</c:v>
                </c:pt>
                <c:pt idx="3196">
                  <c:v>28553037.487266</c:v>
                </c:pt>
                <c:pt idx="3197">
                  <c:v>28551201.536901999</c:v>
                </c:pt>
                <c:pt idx="3198">
                  <c:v>28571830.366098002</c:v>
                </c:pt>
                <c:pt idx="3199">
                  <c:v>28566144.942414001</c:v>
                </c:pt>
                <c:pt idx="3200">
                  <c:v>28574337.995414</c:v>
                </c:pt>
                <c:pt idx="3201">
                  <c:v>28569191.794859</c:v>
                </c:pt>
                <c:pt idx="3202">
                  <c:v>28587818.919464</c:v>
                </c:pt>
                <c:pt idx="3203">
                  <c:v>28577728.188616998</c:v>
                </c:pt>
                <c:pt idx="3204">
                  <c:v>28577450.197402</c:v>
                </c:pt>
                <c:pt idx="3205">
                  <c:v>28570888.002202</c:v>
                </c:pt>
                <c:pt idx="3206">
                  <c:v>28589783.271141</c:v>
                </c:pt>
                <c:pt idx="3207">
                  <c:v>28564464.257514</c:v>
                </c:pt>
                <c:pt idx="3208">
                  <c:v>28565578.798023</c:v>
                </c:pt>
                <c:pt idx="3209">
                  <c:v>28548785.604396999</c:v>
                </c:pt>
                <c:pt idx="3210">
                  <c:v>28566642.096609998</c:v>
                </c:pt>
                <c:pt idx="3211">
                  <c:v>28542587.247306</c:v>
                </c:pt>
                <c:pt idx="3212">
                  <c:v>28549843.308795001</c:v>
                </c:pt>
                <c:pt idx="3213">
                  <c:v>28543014.173542</c:v>
                </c:pt>
                <c:pt idx="3214">
                  <c:v>28565456.411300998</c:v>
                </c:pt>
                <c:pt idx="3215">
                  <c:v>28540510.721969001</c:v>
                </c:pt>
                <c:pt idx="3216">
                  <c:v>28543875.560286999</c:v>
                </c:pt>
                <c:pt idx="3217">
                  <c:v>28538723.075583</c:v>
                </c:pt>
                <c:pt idx="3218">
                  <c:v>28561059.329969</c:v>
                </c:pt>
                <c:pt idx="3219">
                  <c:v>28538033.143151</c:v>
                </c:pt>
                <c:pt idx="3220">
                  <c:v>28547461.424231</c:v>
                </c:pt>
                <c:pt idx="3221">
                  <c:v>28533597.969053</c:v>
                </c:pt>
                <c:pt idx="3222">
                  <c:v>28569824.345922001</c:v>
                </c:pt>
                <c:pt idx="3223">
                  <c:v>28541084.490589</c:v>
                </c:pt>
                <c:pt idx="3224">
                  <c:v>28542926.339876</c:v>
                </c:pt>
                <c:pt idx="3225">
                  <c:v>28536779.556905001</c:v>
                </c:pt>
                <c:pt idx="3226">
                  <c:v>28565508.295368001</c:v>
                </c:pt>
                <c:pt idx="3227">
                  <c:v>28536803.347093001</c:v>
                </c:pt>
                <c:pt idx="3228">
                  <c:v>28538591.017473001</c:v>
                </c:pt>
                <c:pt idx="3229">
                  <c:v>28521185.053560998</c:v>
                </c:pt>
                <c:pt idx="3230">
                  <c:v>28553201.5262</c:v>
                </c:pt>
                <c:pt idx="3231">
                  <c:v>28508906.975217</c:v>
                </c:pt>
                <c:pt idx="3232">
                  <c:v>28508097.907462999</c:v>
                </c:pt>
                <c:pt idx="3233">
                  <c:v>28499308.786006</c:v>
                </c:pt>
                <c:pt idx="3234">
                  <c:v>28519449.379413001</c:v>
                </c:pt>
                <c:pt idx="3235">
                  <c:v>28489607.282345999</c:v>
                </c:pt>
                <c:pt idx="3236">
                  <c:v>28494209.942945</c:v>
                </c:pt>
                <c:pt idx="3237">
                  <c:v>28483088.594882999</c:v>
                </c:pt>
                <c:pt idx="3238">
                  <c:v>28511890.107622001</c:v>
                </c:pt>
                <c:pt idx="3239">
                  <c:v>28484960.40267</c:v>
                </c:pt>
                <c:pt idx="3240">
                  <c:v>28486807.173420001</c:v>
                </c:pt>
                <c:pt idx="3241">
                  <c:v>28478900.534820002</c:v>
                </c:pt>
                <c:pt idx="3242">
                  <c:v>28502173.827714998</c:v>
                </c:pt>
                <c:pt idx="3243">
                  <c:v>28487350.875721</c:v>
                </c:pt>
                <c:pt idx="3244">
                  <c:v>28483970.210896</c:v>
                </c:pt>
                <c:pt idx="3245">
                  <c:v>28481396.460157</c:v>
                </c:pt>
                <c:pt idx="3246">
                  <c:v>28505491.305830002</c:v>
                </c:pt>
                <c:pt idx="3247">
                  <c:v>28473631.122405</c:v>
                </c:pt>
                <c:pt idx="3248">
                  <c:v>28468904.653179001</c:v>
                </c:pt>
                <c:pt idx="3249">
                  <c:v>28463000.738299999</c:v>
                </c:pt>
                <c:pt idx="3250">
                  <c:v>28478552.478585999</c:v>
                </c:pt>
                <c:pt idx="3251">
                  <c:v>28447977.626355</c:v>
                </c:pt>
                <c:pt idx="3252">
                  <c:v>28433697.510527</c:v>
                </c:pt>
                <c:pt idx="3253">
                  <c:v>28427262.495051999</c:v>
                </c:pt>
                <c:pt idx="3254">
                  <c:v>28430781.974006001</c:v>
                </c:pt>
                <c:pt idx="3255">
                  <c:v>28408985.656624999</c:v>
                </c:pt>
                <c:pt idx="3256">
                  <c:v>28414629.081735</c:v>
                </c:pt>
                <c:pt idx="3257">
                  <c:v>28409178.492157001</c:v>
                </c:pt>
                <c:pt idx="3258">
                  <c:v>28411874.556375999</c:v>
                </c:pt>
                <c:pt idx="3259">
                  <c:v>28393823.015119001</c:v>
                </c:pt>
                <c:pt idx="3260">
                  <c:v>28394295.437169999</c:v>
                </c:pt>
                <c:pt idx="3261">
                  <c:v>28385280.53712</c:v>
                </c:pt>
                <c:pt idx="3262">
                  <c:v>28384380.954294998</c:v>
                </c:pt>
                <c:pt idx="3263">
                  <c:v>28368607.09313</c:v>
                </c:pt>
                <c:pt idx="3264">
                  <c:v>28366252.093660999</c:v>
                </c:pt>
                <c:pt idx="3265">
                  <c:v>28340935.426658999</c:v>
                </c:pt>
                <c:pt idx="3266">
                  <c:v>28269414.199956998</c:v>
                </c:pt>
                <c:pt idx="3267">
                  <c:v>28256453.351089001</c:v>
                </c:pt>
                <c:pt idx="3268">
                  <c:v>28249352.833386999</c:v>
                </c:pt>
                <c:pt idx="3269">
                  <c:v>28234372.127273999</c:v>
                </c:pt>
                <c:pt idx="3270">
                  <c:v>28234190.221985001</c:v>
                </c:pt>
                <c:pt idx="3271">
                  <c:v>28220260.204319</c:v>
                </c:pt>
                <c:pt idx="3272">
                  <c:v>28227395.464129001</c:v>
                </c:pt>
                <c:pt idx="3273">
                  <c:v>28213442.640925001</c:v>
                </c:pt>
                <c:pt idx="3274">
                  <c:v>28222036.385974001</c:v>
                </c:pt>
                <c:pt idx="3275">
                  <c:v>28230309.510823</c:v>
                </c:pt>
                <c:pt idx="3276">
                  <c:v>28238632.071674999</c:v>
                </c:pt>
                <c:pt idx="3277">
                  <c:v>28185884.642483</c:v>
                </c:pt>
                <c:pt idx="3278">
                  <c:v>28197052.074039001</c:v>
                </c:pt>
                <c:pt idx="3279">
                  <c:v>28194258.644689001</c:v>
                </c:pt>
                <c:pt idx="3280">
                  <c:v>28202290.949700002</c:v>
                </c:pt>
                <c:pt idx="3281">
                  <c:v>28187445.706310999</c:v>
                </c:pt>
                <c:pt idx="3282">
                  <c:v>28196469.270835001</c:v>
                </c:pt>
                <c:pt idx="3283">
                  <c:v>28201256.923255</c:v>
                </c:pt>
                <c:pt idx="3284">
                  <c:v>28262383.678683002</c:v>
                </c:pt>
                <c:pt idx="3285">
                  <c:v>28252757.059468001</c:v>
                </c:pt>
                <c:pt idx="3286">
                  <c:v>28306121.401888002</c:v>
                </c:pt>
                <c:pt idx="3287">
                  <c:v>28298702.32815</c:v>
                </c:pt>
                <c:pt idx="3288">
                  <c:v>28308477.144035</c:v>
                </c:pt>
                <c:pt idx="3289">
                  <c:v>28313456.081767</c:v>
                </c:pt>
                <c:pt idx="3290">
                  <c:v>28321442.688758001</c:v>
                </c:pt>
                <c:pt idx="3291">
                  <c:v>28313564.865821</c:v>
                </c:pt>
                <c:pt idx="3292">
                  <c:v>28315048.935091998</c:v>
                </c:pt>
                <c:pt idx="3293">
                  <c:v>28324301.532221001</c:v>
                </c:pt>
                <c:pt idx="3294">
                  <c:v>28325521.641398001</c:v>
                </c:pt>
                <c:pt idx="3295">
                  <c:v>28321574.629044998</c:v>
                </c:pt>
                <c:pt idx="3296">
                  <c:v>28328332.146565001</c:v>
                </c:pt>
                <c:pt idx="3297">
                  <c:v>28340507.049837999</c:v>
                </c:pt>
                <c:pt idx="3298">
                  <c:v>28330794.777001999</c:v>
                </c:pt>
                <c:pt idx="3299">
                  <c:v>28322316.608385</c:v>
                </c:pt>
                <c:pt idx="3300">
                  <c:v>28321109.574554998</c:v>
                </c:pt>
                <c:pt idx="3301">
                  <c:v>28338951.681867</c:v>
                </c:pt>
                <c:pt idx="3302">
                  <c:v>28324176.830123998</c:v>
                </c:pt>
                <c:pt idx="3303">
                  <c:v>28325742.051433001</c:v>
                </c:pt>
                <c:pt idx="3304">
                  <c:v>28320794.020105999</c:v>
                </c:pt>
                <c:pt idx="3305">
                  <c:v>28277990.000794001</c:v>
                </c:pt>
                <c:pt idx="3306">
                  <c:v>28259900.771667998</c:v>
                </c:pt>
                <c:pt idx="3307">
                  <c:v>28261092.401505001</c:v>
                </c:pt>
                <c:pt idx="3308">
                  <c:v>28208065.420208</c:v>
                </c:pt>
                <c:pt idx="3309">
                  <c:v>28157397.132026002</c:v>
                </c:pt>
                <c:pt idx="3310">
                  <c:v>28131678.058867</c:v>
                </c:pt>
                <c:pt idx="3311">
                  <c:v>28121932.731153999</c:v>
                </c:pt>
                <c:pt idx="3312">
                  <c:v>28119078.758919999</c:v>
                </c:pt>
                <c:pt idx="3313">
                  <c:v>28068229.921211999</c:v>
                </c:pt>
                <c:pt idx="3314">
                  <c:v>28107180.688492998</c:v>
                </c:pt>
                <c:pt idx="3315">
                  <c:v>28098967.580090001</c:v>
                </c:pt>
                <c:pt idx="3316">
                  <c:v>28097798.459130999</c:v>
                </c:pt>
                <c:pt idx="3317">
                  <c:v>28144703.649294998</c:v>
                </c:pt>
                <c:pt idx="3318">
                  <c:v>28198218.358755998</c:v>
                </c:pt>
                <c:pt idx="3319">
                  <c:v>28199916.953705002</c:v>
                </c:pt>
                <c:pt idx="3320">
                  <c:v>28206468.738497999</c:v>
                </c:pt>
                <c:pt idx="3321">
                  <c:v>28196137.247958999</c:v>
                </c:pt>
                <c:pt idx="3322">
                  <c:v>28250134.473988</c:v>
                </c:pt>
                <c:pt idx="3323">
                  <c:v>28232749.996679999</c:v>
                </c:pt>
                <c:pt idx="3324">
                  <c:v>28233170.743268002</c:v>
                </c:pt>
                <c:pt idx="3325">
                  <c:v>28219623.174499001</c:v>
                </c:pt>
                <c:pt idx="3326">
                  <c:v>28226407.270342998</c:v>
                </c:pt>
                <c:pt idx="3327">
                  <c:v>28218600.266693</c:v>
                </c:pt>
                <c:pt idx="3328">
                  <c:v>28223965.201166999</c:v>
                </c:pt>
                <c:pt idx="3329">
                  <c:v>28217444.316847</c:v>
                </c:pt>
                <c:pt idx="3330">
                  <c:v>28228659.937364999</c:v>
                </c:pt>
                <c:pt idx="3331">
                  <c:v>28224559.707017999</c:v>
                </c:pt>
                <c:pt idx="3332">
                  <c:v>28272421.454863999</c:v>
                </c:pt>
                <c:pt idx="3333">
                  <c:v>28264730.771411002</c:v>
                </c:pt>
                <c:pt idx="3334">
                  <c:v>28277707.751754001</c:v>
                </c:pt>
                <c:pt idx="3335">
                  <c:v>28270276.679473002</c:v>
                </c:pt>
                <c:pt idx="3336">
                  <c:v>28301876.336068001</c:v>
                </c:pt>
                <c:pt idx="3337">
                  <c:v>28285857.259447001</c:v>
                </c:pt>
                <c:pt idx="3338">
                  <c:v>28293695.56758</c:v>
                </c:pt>
                <c:pt idx="3339">
                  <c:v>28287772.742024999</c:v>
                </c:pt>
                <c:pt idx="3340">
                  <c:v>28246636.312451001</c:v>
                </c:pt>
                <c:pt idx="3341">
                  <c:v>28206323.603218999</c:v>
                </c:pt>
                <c:pt idx="3342">
                  <c:v>28217202.262492001</c:v>
                </c:pt>
                <c:pt idx="3343">
                  <c:v>28207727.270597</c:v>
                </c:pt>
                <c:pt idx="3344">
                  <c:v>28212700.516881</c:v>
                </c:pt>
                <c:pt idx="3345">
                  <c:v>28171904.630320001</c:v>
                </c:pt>
                <c:pt idx="3346">
                  <c:v>28175895.752898999</c:v>
                </c:pt>
                <c:pt idx="3347">
                  <c:v>28171797.798694</c:v>
                </c:pt>
                <c:pt idx="3348">
                  <c:v>28102932.439208999</c:v>
                </c:pt>
                <c:pt idx="3349">
                  <c:v>28140679.154477</c:v>
                </c:pt>
                <c:pt idx="3350">
                  <c:v>28144291.008421998</c:v>
                </c:pt>
                <c:pt idx="3351">
                  <c:v>28146367.864909001</c:v>
                </c:pt>
                <c:pt idx="3352">
                  <c:v>28146408.30376</c:v>
                </c:pt>
                <c:pt idx="3353">
                  <c:v>28141025.939927001</c:v>
                </c:pt>
                <c:pt idx="3354">
                  <c:v>28151494.802374002</c:v>
                </c:pt>
                <c:pt idx="3355">
                  <c:v>28160389.04104</c:v>
                </c:pt>
                <c:pt idx="3356">
                  <c:v>28146798.180583999</c:v>
                </c:pt>
                <c:pt idx="3357">
                  <c:v>28205232.809420001</c:v>
                </c:pt>
                <c:pt idx="3358">
                  <c:v>28204213.144347001</c:v>
                </c:pt>
                <c:pt idx="3359">
                  <c:v>28220162.900674</c:v>
                </c:pt>
                <c:pt idx="3360">
                  <c:v>28203607.551987998</c:v>
                </c:pt>
                <c:pt idx="3361">
                  <c:v>28198341.247974001</c:v>
                </c:pt>
                <c:pt idx="3362">
                  <c:v>28202419.612109002</c:v>
                </c:pt>
                <c:pt idx="3363">
                  <c:v>28161992.148851998</c:v>
                </c:pt>
                <c:pt idx="3364">
                  <c:v>28148118.405026</c:v>
                </c:pt>
                <c:pt idx="3365">
                  <c:v>28149868.691619001</c:v>
                </c:pt>
                <c:pt idx="3366">
                  <c:v>28159334.679437</c:v>
                </c:pt>
                <c:pt idx="3367">
                  <c:v>28094596.498716</c:v>
                </c:pt>
                <c:pt idx="3368">
                  <c:v>28067296.704346001</c:v>
                </c:pt>
                <c:pt idx="3369">
                  <c:v>28067067.003733002</c:v>
                </c:pt>
                <c:pt idx="3370">
                  <c:v>28075242.39542</c:v>
                </c:pt>
                <c:pt idx="3371">
                  <c:v>28000338.293527</c:v>
                </c:pt>
                <c:pt idx="3372">
                  <c:v>28035166.130899001</c:v>
                </c:pt>
                <c:pt idx="3373">
                  <c:v>27975072.152387001</c:v>
                </c:pt>
                <c:pt idx="3374">
                  <c:v>27985336.049764</c:v>
                </c:pt>
                <c:pt idx="3375">
                  <c:v>27975450.078450002</c:v>
                </c:pt>
                <c:pt idx="3376">
                  <c:v>28044947.269196</c:v>
                </c:pt>
                <c:pt idx="3377">
                  <c:v>28043269.523548</c:v>
                </c:pt>
                <c:pt idx="3378">
                  <c:v>28066790.600703999</c:v>
                </c:pt>
                <c:pt idx="3379">
                  <c:v>28073903.063195001</c:v>
                </c:pt>
                <c:pt idx="3380">
                  <c:v>28170388.643686</c:v>
                </c:pt>
                <c:pt idx="3381">
                  <c:v>28191569.313903999</c:v>
                </c:pt>
                <c:pt idx="3382">
                  <c:v>28321399.528758999</c:v>
                </c:pt>
                <c:pt idx="3383">
                  <c:v>28342614.683589</c:v>
                </c:pt>
                <c:pt idx="3384">
                  <c:v>28369669.007691</c:v>
                </c:pt>
                <c:pt idx="3385">
                  <c:v>28385205.482609998</c:v>
                </c:pt>
                <c:pt idx="3386">
                  <c:v>28434059.160117999</c:v>
                </c:pt>
                <c:pt idx="3387">
                  <c:v>28438430.728468001</c:v>
                </c:pt>
                <c:pt idx="3388">
                  <c:v>28455567.676153</c:v>
                </c:pt>
                <c:pt idx="3389">
                  <c:v>28446318.236474998</c:v>
                </c:pt>
                <c:pt idx="3390">
                  <c:v>28391632.579232998</c:v>
                </c:pt>
                <c:pt idx="3391">
                  <c:v>28344476.312171001</c:v>
                </c:pt>
                <c:pt idx="3392">
                  <c:v>28339974.35571</c:v>
                </c:pt>
                <c:pt idx="3393">
                  <c:v>28340010.897116002</c:v>
                </c:pt>
                <c:pt idx="3394">
                  <c:v>28355616.487815998</c:v>
                </c:pt>
                <c:pt idx="3395">
                  <c:v>28331830.487066001</c:v>
                </c:pt>
                <c:pt idx="3396">
                  <c:v>28329185.073626999</c:v>
                </c:pt>
                <c:pt idx="3397">
                  <c:v>28330237.181745</c:v>
                </c:pt>
                <c:pt idx="3398">
                  <c:v>28327685.462533999</c:v>
                </c:pt>
                <c:pt idx="3399">
                  <c:v>28383170.283059001</c:v>
                </c:pt>
                <c:pt idx="3400">
                  <c:v>28385412.529688001</c:v>
                </c:pt>
                <c:pt idx="3401">
                  <c:v>28403366.963374</c:v>
                </c:pt>
                <c:pt idx="3402">
                  <c:v>28417972.336948</c:v>
                </c:pt>
                <c:pt idx="3403">
                  <c:v>28393678.512722</c:v>
                </c:pt>
                <c:pt idx="3404">
                  <c:v>28378981.645948</c:v>
                </c:pt>
                <c:pt idx="3405">
                  <c:v>28376574.986526001</c:v>
                </c:pt>
                <c:pt idx="3406">
                  <c:v>28386332.072558001</c:v>
                </c:pt>
                <c:pt idx="3407">
                  <c:v>28390991.104339998</c:v>
                </c:pt>
                <c:pt idx="3408">
                  <c:v>28398299.150727</c:v>
                </c:pt>
                <c:pt idx="3409">
                  <c:v>28325416.573368002</c:v>
                </c:pt>
                <c:pt idx="3410">
                  <c:v>28316373.954861</c:v>
                </c:pt>
                <c:pt idx="3411">
                  <c:v>28295866.093152002</c:v>
                </c:pt>
                <c:pt idx="3412">
                  <c:v>28324657.813930001</c:v>
                </c:pt>
                <c:pt idx="3413">
                  <c:v>28334760.323569</c:v>
                </c:pt>
                <c:pt idx="3414">
                  <c:v>28337284.018881999</c:v>
                </c:pt>
                <c:pt idx="3415">
                  <c:v>28315903.229743998</c:v>
                </c:pt>
                <c:pt idx="3416">
                  <c:v>28347555.649874002</c:v>
                </c:pt>
                <c:pt idx="3417">
                  <c:v>28330527.360174</c:v>
                </c:pt>
                <c:pt idx="3418">
                  <c:v>28396358.276606999</c:v>
                </c:pt>
                <c:pt idx="3419">
                  <c:v>28377459.310582001</c:v>
                </c:pt>
                <c:pt idx="3420">
                  <c:v>28423878.208634</c:v>
                </c:pt>
                <c:pt idx="3421">
                  <c:v>28388868.139004</c:v>
                </c:pt>
                <c:pt idx="3422">
                  <c:v>28397847.253833</c:v>
                </c:pt>
                <c:pt idx="3423">
                  <c:v>28388585.686121002</c:v>
                </c:pt>
                <c:pt idx="3424">
                  <c:v>28396304.602894999</c:v>
                </c:pt>
                <c:pt idx="3425">
                  <c:v>28353824.519476</c:v>
                </c:pt>
                <c:pt idx="3426">
                  <c:v>28356034.599867001</c:v>
                </c:pt>
                <c:pt idx="3427">
                  <c:v>28354100.253975</c:v>
                </c:pt>
                <c:pt idx="3428">
                  <c:v>28351525.734797999</c:v>
                </c:pt>
                <c:pt idx="3429">
                  <c:v>28308092.335691001</c:v>
                </c:pt>
                <c:pt idx="3430">
                  <c:v>28337373.774496</c:v>
                </c:pt>
                <c:pt idx="3431">
                  <c:v>28347148.405963</c:v>
                </c:pt>
                <c:pt idx="3432">
                  <c:v>28363508.682383001</c:v>
                </c:pt>
                <c:pt idx="3433">
                  <c:v>28344860.621874001</c:v>
                </c:pt>
                <c:pt idx="3434">
                  <c:v>28351507.632174999</c:v>
                </c:pt>
                <c:pt idx="3435">
                  <c:v>28370755.893468</c:v>
                </c:pt>
                <c:pt idx="3436">
                  <c:v>28373216.949848998</c:v>
                </c:pt>
                <c:pt idx="3437">
                  <c:v>28370365.738894999</c:v>
                </c:pt>
                <c:pt idx="3438">
                  <c:v>28359925.170604002</c:v>
                </c:pt>
                <c:pt idx="3439">
                  <c:v>28326937.206087001</c:v>
                </c:pt>
                <c:pt idx="3440">
                  <c:v>28306996.559250999</c:v>
                </c:pt>
                <c:pt idx="3441">
                  <c:v>28296020.940191001</c:v>
                </c:pt>
                <c:pt idx="3442">
                  <c:v>28317238.763813</c:v>
                </c:pt>
                <c:pt idx="3443">
                  <c:v>28310337.352451</c:v>
                </c:pt>
                <c:pt idx="3444">
                  <c:v>28284371.301109001</c:v>
                </c:pt>
                <c:pt idx="3445">
                  <c:v>28281015.004921</c:v>
                </c:pt>
                <c:pt idx="3446">
                  <c:v>28302378.785528999</c:v>
                </c:pt>
                <c:pt idx="3447">
                  <c:v>28305019.271159001</c:v>
                </c:pt>
                <c:pt idx="3448">
                  <c:v>28325268.872809</c:v>
                </c:pt>
                <c:pt idx="3449">
                  <c:v>28325011.069729</c:v>
                </c:pt>
                <c:pt idx="3450">
                  <c:v>28327974.997396</c:v>
                </c:pt>
                <c:pt idx="3451">
                  <c:v>28310473.662167002</c:v>
                </c:pt>
                <c:pt idx="3452">
                  <c:v>28330718.902423002</c:v>
                </c:pt>
                <c:pt idx="3453">
                  <c:v>28336630.157960001</c:v>
                </c:pt>
                <c:pt idx="3454">
                  <c:v>28266280.659338001</c:v>
                </c:pt>
                <c:pt idx="3455">
                  <c:v>28246207.568363</c:v>
                </c:pt>
                <c:pt idx="3456">
                  <c:v>28261998.439630002</c:v>
                </c:pt>
                <c:pt idx="3457">
                  <c:v>28246888.716669999</c:v>
                </c:pt>
                <c:pt idx="3458">
                  <c:v>28221159.792116001</c:v>
                </c:pt>
                <c:pt idx="3459">
                  <c:v>28184431.81044</c:v>
                </c:pt>
                <c:pt idx="3460">
                  <c:v>28166820.01094</c:v>
                </c:pt>
                <c:pt idx="3461">
                  <c:v>28085333.351477001</c:v>
                </c:pt>
                <c:pt idx="3462">
                  <c:v>28048288.030577</c:v>
                </c:pt>
                <c:pt idx="3463">
                  <c:v>28082456.031351998</c:v>
                </c:pt>
                <c:pt idx="3464">
                  <c:v>28051878.445358999</c:v>
                </c:pt>
                <c:pt idx="3465">
                  <c:v>27964024.386971999</c:v>
                </c:pt>
                <c:pt idx="3466">
                  <c:v>27940709.936618999</c:v>
                </c:pt>
                <c:pt idx="3467">
                  <c:v>27932451.268658999</c:v>
                </c:pt>
                <c:pt idx="3468">
                  <c:v>27938752.976429</c:v>
                </c:pt>
                <c:pt idx="3469">
                  <c:v>27921883.191388998</c:v>
                </c:pt>
                <c:pt idx="3470">
                  <c:v>27965134.845766999</c:v>
                </c:pt>
                <c:pt idx="3471">
                  <c:v>27976304.355806999</c:v>
                </c:pt>
                <c:pt idx="3472">
                  <c:v>27981982.995427001</c:v>
                </c:pt>
                <c:pt idx="3473">
                  <c:v>27987435.632151999</c:v>
                </c:pt>
                <c:pt idx="3474">
                  <c:v>28034133.939364001</c:v>
                </c:pt>
                <c:pt idx="3475">
                  <c:v>28034134.850931</c:v>
                </c:pt>
                <c:pt idx="3476">
                  <c:v>28073461.461543001</c:v>
                </c:pt>
                <c:pt idx="3477">
                  <c:v>28059530.970495999</c:v>
                </c:pt>
                <c:pt idx="3478">
                  <c:v>28076278.680080999</c:v>
                </c:pt>
                <c:pt idx="3479">
                  <c:v>28074377.626308002</c:v>
                </c:pt>
                <c:pt idx="3480">
                  <c:v>28073916.777132999</c:v>
                </c:pt>
                <c:pt idx="3481">
                  <c:v>28078614.157292999</c:v>
                </c:pt>
                <c:pt idx="3482">
                  <c:v>28078362.450213</c:v>
                </c:pt>
                <c:pt idx="3483">
                  <c:v>28076049.836263999</c:v>
                </c:pt>
                <c:pt idx="3484">
                  <c:v>28073387.357951999</c:v>
                </c:pt>
                <c:pt idx="3485">
                  <c:v>28033637.993542999</c:v>
                </c:pt>
                <c:pt idx="3486">
                  <c:v>28041582.610311002</c:v>
                </c:pt>
                <c:pt idx="3487">
                  <c:v>28060497.094996002</c:v>
                </c:pt>
                <c:pt idx="3488">
                  <c:v>28053473.843834002</c:v>
                </c:pt>
                <c:pt idx="3489">
                  <c:v>28045811.114517</c:v>
                </c:pt>
                <c:pt idx="3490">
                  <c:v>28041225.202424999</c:v>
                </c:pt>
                <c:pt idx="3491">
                  <c:v>27984633.512963999</c:v>
                </c:pt>
                <c:pt idx="3492">
                  <c:v>27984343.960863002</c:v>
                </c:pt>
                <c:pt idx="3493">
                  <c:v>27975446.959926002</c:v>
                </c:pt>
                <c:pt idx="3494">
                  <c:v>27971809.872868001</c:v>
                </c:pt>
                <c:pt idx="3495">
                  <c:v>27960734.361506</c:v>
                </c:pt>
                <c:pt idx="3496">
                  <c:v>27924699.633917</c:v>
                </c:pt>
                <c:pt idx="3497">
                  <c:v>27914457.740621001</c:v>
                </c:pt>
                <c:pt idx="3498">
                  <c:v>27927012.403988</c:v>
                </c:pt>
                <c:pt idx="3499">
                  <c:v>27916396.861977998</c:v>
                </c:pt>
                <c:pt idx="3500">
                  <c:v>27964706.779068999</c:v>
                </c:pt>
                <c:pt idx="3501">
                  <c:v>27954997.666514002</c:v>
                </c:pt>
                <c:pt idx="3502">
                  <c:v>27974390.496727999</c:v>
                </c:pt>
                <c:pt idx="3503">
                  <c:v>27975405.756902002</c:v>
                </c:pt>
                <c:pt idx="3504">
                  <c:v>27979001.594209</c:v>
                </c:pt>
                <c:pt idx="3505">
                  <c:v>27977662.484366</c:v>
                </c:pt>
                <c:pt idx="3506">
                  <c:v>27982744.102157</c:v>
                </c:pt>
                <c:pt idx="3507">
                  <c:v>27968839.126164999</c:v>
                </c:pt>
                <c:pt idx="3508">
                  <c:v>27975625.227602001</c:v>
                </c:pt>
                <c:pt idx="3509">
                  <c:v>27988836.899629999</c:v>
                </c:pt>
                <c:pt idx="3510">
                  <c:v>27999244.545244999</c:v>
                </c:pt>
                <c:pt idx="3511">
                  <c:v>27983138.236005001</c:v>
                </c:pt>
                <c:pt idx="3512">
                  <c:v>27989522.711328998</c:v>
                </c:pt>
                <c:pt idx="3513">
                  <c:v>27953195.947021998</c:v>
                </c:pt>
                <c:pt idx="3514">
                  <c:v>27961326.792247999</c:v>
                </c:pt>
                <c:pt idx="3515">
                  <c:v>27960458.812566001</c:v>
                </c:pt>
                <c:pt idx="3516">
                  <c:v>27960452.720369998</c:v>
                </c:pt>
                <c:pt idx="3517">
                  <c:v>27946095.170109998</c:v>
                </c:pt>
                <c:pt idx="3518">
                  <c:v>27940639.678812001</c:v>
                </c:pt>
                <c:pt idx="3519">
                  <c:v>27937273.123488002</c:v>
                </c:pt>
                <c:pt idx="3520">
                  <c:v>27956832.372896999</c:v>
                </c:pt>
                <c:pt idx="3521">
                  <c:v>27950630.798225001</c:v>
                </c:pt>
                <c:pt idx="3522">
                  <c:v>27983783.246275999</c:v>
                </c:pt>
                <c:pt idx="3523">
                  <c:v>27984041.518605001</c:v>
                </c:pt>
                <c:pt idx="3524">
                  <c:v>28003740.537172001</c:v>
                </c:pt>
                <c:pt idx="3525">
                  <c:v>27997317.191117</c:v>
                </c:pt>
                <c:pt idx="3526">
                  <c:v>28006937.351601999</c:v>
                </c:pt>
                <c:pt idx="3527">
                  <c:v>27998605.356449001</c:v>
                </c:pt>
                <c:pt idx="3528">
                  <c:v>27993885.610438</c:v>
                </c:pt>
                <c:pt idx="3529">
                  <c:v>27972161.081349999</c:v>
                </c:pt>
                <c:pt idx="3530">
                  <c:v>27966307.390689999</c:v>
                </c:pt>
                <c:pt idx="3531">
                  <c:v>27989948.148571</c:v>
                </c:pt>
                <c:pt idx="3532">
                  <c:v>27978911.569421999</c:v>
                </c:pt>
                <c:pt idx="3533">
                  <c:v>27949577.641341001</c:v>
                </c:pt>
                <c:pt idx="3534">
                  <c:v>27956137.773341998</c:v>
                </c:pt>
                <c:pt idx="3535">
                  <c:v>27897075.536424998</c:v>
                </c:pt>
                <c:pt idx="3536">
                  <c:v>27894270.193365</c:v>
                </c:pt>
                <c:pt idx="3537">
                  <c:v>27892393.866905</c:v>
                </c:pt>
                <c:pt idx="3538">
                  <c:v>27890470.486620001</c:v>
                </c:pt>
                <c:pt idx="3539">
                  <c:v>27890094.495657999</c:v>
                </c:pt>
                <c:pt idx="3540">
                  <c:v>27868232.96751</c:v>
                </c:pt>
                <c:pt idx="3541">
                  <c:v>27867615.011973999</c:v>
                </c:pt>
                <c:pt idx="3542">
                  <c:v>27900747.024787001</c:v>
                </c:pt>
                <c:pt idx="3543">
                  <c:v>27887327.015848</c:v>
                </c:pt>
                <c:pt idx="3544">
                  <c:v>27936785.615839999</c:v>
                </c:pt>
                <c:pt idx="3545">
                  <c:v>27922307.880832002</c:v>
                </c:pt>
                <c:pt idx="3546">
                  <c:v>27915752.272351999</c:v>
                </c:pt>
                <c:pt idx="3547">
                  <c:v>27911663.627884001</c:v>
                </c:pt>
                <c:pt idx="3548">
                  <c:v>27905344.8783</c:v>
                </c:pt>
                <c:pt idx="3549">
                  <c:v>27892374.909315001</c:v>
                </c:pt>
                <c:pt idx="3550">
                  <c:v>27882787.53633</c:v>
                </c:pt>
                <c:pt idx="3551">
                  <c:v>27854539.329923999</c:v>
                </c:pt>
                <c:pt idx="3552">
                  <c:v>27850323.103269</c:v>
                </c:pt>
                <c:pt idx="3553">
                  <c:v>27808869.374061</c:v>
                </c:pt>
                <c:pt idx="3554">
                  <c:v>27816479.128460001</c:v>
                </c:pt>
                <c:pt idx="3555">
                  <c:v>27802232.652631</c:v>
                </c:pt>
                <c:pt idx="3556">
                  <c:v>27797496.903186999</c:v>
                </c:pt>
                <c:pt idx="3557">
                  <c:v>27736925.629877001</c:v>
                </c:pt>
                <c:pt idx="3558">
                  <c:v>27734611.072179999</c:v>
                </c:pt>
                <c:pt idx="3559">
                  <c:v>27736676.507578</c:v>
                </c:pt>
                <c:pt idx="3560">
                  <c:v>27746571.879767001</c:v>
                </c:pt>
                <c:pt idx="3561">
                  <c:v>27747216.289953999</c:v>
                </c:pt>
                <c:pt idx="3562">
                  <c:v>27785969.489243001</c:v>
                </c:pt>
                <c:pt idx="3563">
                  <c:v>27784508.863685999</c:v>
                </c:pt>
                <c:pt idx="3564">
                  <c:v>27737049.727272</c:v>
                </c:pt>
                <c:pt idx="3565">
                  <c:v>27732431.497736</c:v>
                </c:pt>
                <c:pt idx="3566">
                  <c:v>27793229.949512001</c:v>
                </c:pt>
                <c:pt idx="3567">
                  <c:v>27795966.295836002</c:v>
                </c:pt>
                <c:pt idx="3568">
                  <c:v>27788717.125677999</c:v>
                </c:pt>
                <c:pt idx="3569">
                  <c:v>27766883.584006999</c:v>
                </c:pt>
                <c:pt idx="3570">
                  <c:v>27767235.910174001</c:v>
                </c:pt>
                <c:pt idx="3571">
                  <c:v>27741590.649838001</c:v>
                </c:pt>
                <c:pt idx="3572">
                  <c:v>27736310.469384</c:v>
                </c:pt>
                <c:pt idx="3573">
                  <c:v>27727416.965066001</c:v>
                </c:pt>
                <c:pt idx="3574">
                  <c:v>27732397.516734999</c:v>
                </c:pt>
                <c:pt idx="3575">
                  <c:v>27670739.519900002</c:v>
                </c:pt>
                <c:pt idx="3576">
                  <c:v>27665850.277430002</c:v>
                </c:pt>
                <c:pt idx="3577">
                  <c:v>27669579.860688001</c:v>
                </c:pt>
                <c:pt idx="3578">
                  <c:v>27683555.223212</c:v>
                </c:pt>
                <c:pt idx="3579">
                  <c:v>27681932.427166998</c:v>
                </c:pt>
                <c:pt idx="3580">
                  <c:v>27704747.167103</c:v>
                </c:pt>
                <c:pt idx="3581">
                  <c:v>27644699.257996</c:v>
                </c:pt>
                <c:pt idx="3582">
                  <c:v>27714156.215337001</c:v>
                </c:pt>
                <c:pt idx="3583">
                  <c:v>27708208.234560002</c:v>
                </c:pt>
                <c:pt idx="3584">
                  <c:v>27767518.881962001</c:v>
                </c:pt>
                <c:pt idx="3585">
                  <c:v>27771629.893766001</c:v>
                </c:pt>
                <c:pt idx="3586">
                  <c:v>27774255.70465</c:v>
                </c:pt>
                <c:pt idx="3587">
                  <c:v>27759347.947526</c:v>
                </c:pt>
                <c:pt idx="3588">
                  <c:v>27765317.263429001</c:v>
                </c:pt>
                <c:pt idx="3589">
                  <c:v>27791165.560458999</c:v>
                </c:pt>
                <c:pt idx="3590">
                  <c:v>27855422.919727001</c:v>
                </c:pt>
                <c:pt idx="3591">
                  <c:v>27848327.800822001</c:v>
                </c:pt>
                <c:pt idx="3592">
                  <c:v>27849036.734627999</c:v>
                </c:pt>
                <c:pt idx="3593">
                  <c:v>27782137.431669001</c:v>
                </c:pt>
                <c:pt idx="3594">
                  <c:v>27784014.782191999</c:v>
                </c:pt>
                <c:pt idx="3595">
                  <c:v>27771876.312892001</c:v>
                </c:pt>
                <c:pt idx="3596">
                  <c:v>27797889.344976</c:v>
                </c:pt>
                <c:pt idx="3597">
                  <c:v>27786991.012547001</c:v>
                </c:pt>
                <c:pt idx="3598">
                  <c:v>27756324.376419</c:v>
                </c:pt>
                <c:pt idx="3599">
                  <c:v>27750536.009121001</c:v>
                </c:pt>
                <c:pt idx="3600">
                  <c:v>27743597.444678999</c:v>
                </c:pt>
                <c:pt idx="3601">
                  <c:v>27742693.616613001</c:v>
                </c:pt>
                <c:pt idx="3602">
                  <c:v>27803552.20572</c:v>
                </c:pt>
                <c:pt idx="3603">
                  <c:v>27797200.918338001</c:v>
                </c:pt>
                <c:pt idx="3604">
                  <c:v>27800490.733270001</c:v>
                </c:pt>
                <c:pt idx="3605">
                  <c:v>27768216.648338001</c:v>
                </c:pt>
                <c:pt idx="3606">
                  <c:v>27767910.387007002</c:v>
                </c:pt>
                <c:pt idx="3607">
                  <c:v>27723966.909014001</c:v>
                </c:pt>
                <c:pt idx="3608">
                  <c:v>27721912.534336999</c:v>
                </c:pt>
                <c:pt idx="3609">
                  <c:v>27721405.135694999</c:v>
                </c:pt>
                <c:pt idx="3610">
                  <c:v>27714618.713619001</c:v>
                </c:pt>
                <c:pt idx="3611">
                  <c:v>27710938.218499999</c:v>
                </c:pt>
                <c:pt idx="3612">
                  <c:v>27711463.683472</c:v>
                </c:pt>
                <c:pt idx="3613">
                  <c:v>27709798.847059999</c:v>
                </c:pt>
                <c:pt idx="3614">
                  <c:v>27733114.592634</c:v>
                </c:pt>
                <c:pt idx="3615">
                  <c:v>27728772.796193</c:v>
                </c:pt>
                <c:pt idx="3616">
                  <c:v>27763731.493590001</c:v>
                </c:pt>
                <c:pt idx="3617">
                  <c:v>27756433.087742999</c:v>
                </c:pt>
                <c:pt idx="3618">
                  <c:v>27693637.812722001</c:v>
                </c:pt>
                <c:pt idx="3619">
                  <c:v>27689417.34922</c:v>
                </c:pt>
                <c:pt idx="3620">
                  <c:v>27692848.453722</c:v>
                </c:pt>
                <c:pt idx="3621">
                  <c:v>27714388.600195002</c:v>
                </c:pt>
                <c:pt idx="3622">
                  <c:v>27711600.695493001</c:v>
                </c:pt>
                <c:pt idx="3623">
                  <c:v>27679401.783775002</c:v>
                </c:pt>
                <c:pt idx="3624">
                  <c:v>27684240.973646</c:v>
                </c:pt>
                <c:pt idx="3625">
                  <c:v>27679196.950433001</c:v>
                </c:pt>
                <c:pt idx="3626">
                  <c:v>27683472.029759001</c:v>
                </c:pt>
                <c:pt idx="3627">
                  <c:v>27744775.414425999</c:v>
                </c:pt>
                <c:pt idx="3628">
                  <c:v>27761159.261328001</c:v>
                </c:pt>
                <c:pt idx="3629">
                  <c:v>27747578.520020999</c:v>
                </c:pt>
                <c:pt idx="3630">
                  <c:v>27721251.168821</c:v>
                </c:pt>
                <c:pt idx="3631">
                  <c:v>27723243.264718998</c:v>
                </c:pt>
                <c:pt idx="3632">
                  <c:v>27732924.868314002</c:v>
                </c:pt>
                <c:pt idx="3633">
                  <c:v>27724422.276099</c:v>
                </c:pt>
                <c:pt idx="3634">
                  <c:v>27735673.285588</c:v>
                </c:pt>
                <c:pt idx="3635">
                  <c:v>27734276.590399999</c:v>
                </c:pt>
                <c:pt idx="3636">
                  <c:v>27730982.045968</c:v>
                </c:pt>
                <c:pt idx="3637">
                  <c:v>27715049.120092999</c:v>
                </c:pt>
                <c:pt idx="3638">
                  <c:v>27726025.316679001</c:v>
                </c:pt>
                <c:pt idx="3639">
                  <c:v>27671517.191312</c:v>
                </c:pt>
                <c:pt idx="3640">
                  <c:v>27668614.264082</c:v>
                </c:pt>
                <c:pt idx="3641">
                  <c:v>27660825.394459002</c:v>
                </c:pt>
                <c:pt idx="3642">
                  <c:v>27670973.824448999</c:v>
                </c:pt>
                <c:pt idx="3643">
                  <c:v>27661998.180966001</c:v>
                </c:pt>
                <c:pt idx="3644">
                  <c:v>27662603.604099002</c:v>
                </c:pt>
                <c:pt idx="3645">
                  <c:v>27658014.569660999</c:v>
                </c:pt>
                <c:pt idx="3646">
                  <c:v>27678382.166455999</c:v>
                </c:pt>
                <c:pt idx="3647">
                  <c:v>27672234.635074001</c:v>
                </c:pt>
                <c:pt idx="3648">
                  <c:v>27720527.532972001</c:v>
                </c:pt>
                <c:pt idx="3649">
                  <c:v>27720430.414934002</c:v>
                </c:pt>
                <c:pt idx="3650">
                  <c:v>27723724.808134001</c:v>
                </c:pt>
                <c:pt idx="3651">
                  <c:v>27711924.037379999</c:v>
                </c:pt>
                <c:pt idx="3652">
                  <c:v>27716221.050645001</c:v>
                </c:pt>
                <c:pt idx="3653">
                  <c:v>27731658.353009999</c:v>
                </c:pt>
                <c:pt idx="3654">
                  <c:v>27734626.111161999</c:v>
                </c:pt>
                <c:pt idx="3655">
                  <c:v>27709299.985362999</c:v>
                </c:pt>
                <c:pt idx="3656">
                  <c:v>27706153.680172</c:v>
                </c:pt>
                <c:pt idx="3657">
                  <c:v>27704801.952860001</c:v>
                </c:pt>
                <c:pt idx="3658">
                  <c:v>27700655.666042</c:v>
                </c:pt>
                <c:pt idx="3659">
                  <c:v>27695695.093015</c:v>
                </c:pt>
                <c:pt idx="3660">
                  <c:v>27725637.994205002</c:v>
                </c:pt>
                <c:pt idx="3661">
                  <c:v>27718206.115713999</c:v>
                </c:pt>
                <c:pt idx="3662">
                  <c:v>27698239.018442001</c:v>
                </c:pt>
                <c:pt idx="3663">
                  <c:v>27699473.874926001</c:v>
                </c:pt>
                <c:pt idx="3664">
                  <c:v>27700200.698713001</c:v>
                </c:pt>
                <c:pt idx="3665">
                  <c:v>27701134.803149998</c:v>
                </c:pt>
                <c:pt idx="3666">
                  <c:v>27698118.262046002</c:v>
                </c:pt>
                <c:pt idx="3667">
                  <c:v>27735138.147188999</c:v>
                </c:pt>
                <c:pt idx="3668">
                  <c:v>27733931.285535</c:v>
                </c:pt>
                <c:pt idx="3669">
                  <c:v>27704697.801899999</c:v>
                </c:pt>
                <c:pt idx="3670">
                  <c:v>27706747.420262001</c:v>
                </c:pt>
                <c:pt idx="3671">
                  <c:v>27706469.704108998</c:v>
                </c:pt>
                <c:pt idx="3672">
                  <c:v>27702063.995260999</c:v>
                </c:pt>
                <c:pt idx="3673">
                  <c:v>27697876.942605998</c:v>
                </c:pt>
                <c:pt idx="3674">
                  <c:v>27727889.38157</c:v>
                </c:pt>
                <c:pt idx="3675">
                  <c:v>27729934.849590998</c:v>
                </c:pt>
                <c:pt idx="3676">
                  <c:v>27696088.364627</c:v>
                </c:pt>
                <c:pt idx="3677">
                  <c:v>27696951.805952001</c:v>
                </c:pt>
                <c:pt idx="3678">
                  <c:v>27692763.956762999</c:v>
                </c:pt>
                <c:pt idx="3679">
                  <c:v>27695268.835175999</c:v>
                </c:pt>
                <c:pt idx="3680">
                  <c:v>27693281.986772001</c:v>
                </c:pt>
                <c:pt idx="3681">
                  <c:v>27722123.515978001</c:v>
                </c:pt>
                <c:pt idx="3682">
                  <c:v>27717628.101906002</c:v>
                </c:pt>
                <c:pt idx="3683">
                  <c:v>27681012.718506999</c:v>
                </c:pt>
                <c:pt idx="3684">
                  <c:v>27682449.835115999</c:v>
                </c:pt>
                <c:pt idx="3685">
                  <c:v>27675829.109003</c:v>
                </c:pt>
                <c:pt idx="3686">
                  <c:v>27674476.140106</c:v>
                </c:pt>
                <c:pt idx="3687">
                  <c:v>27674255.104137</c:v>
                </c:pt>
                <c:pt idx="3688">
                  <c:v>27705149.585859001</c:v>
                </c:pt>
                <c:pt idx="3689">
                  <c:v>27700932.936836001</c:v>
                </c:pt>
                <c:pt idx="3690">
                  <c:v>27674348.513050001</c:v>
                </c:pt>
                <c:pt idx="3691">
                  <c:v>27679546.260752</c:v>
                </c:pt>
                <c:pt idx="3692">
                  <c:v>27681863.418361999</c:v>
                </c:pt>
                <c:pt idx="3693">
                  <c:v>27672845.441418</c:v>
                </c:pt>
                <c:pt idx="3694">
                  <c:v>27672651.707127001</c:v>
                </c:pt>
                <c:pt idx="3695">
                  <c:v>27699712.327222999</c:v>
                </c:pt>
                <c:pt idx="3696">
                  <c:v>27694152.596795</c:v>
                </c:pt>
                <c:pt idx="3697">
                  <c:v>27658296.458349999</c:v>
                </c:pt>
                <c:pt idx="3698">
                  <c:v>27657669.445186999</c:v>
                </c:pt>
                <c:pt idx="3699">
                  <c:v>27652811.440687001</c:v>
                </c:pt>
                <c:pt idx="3700">
                  <c:v>27654593.088690002</c:v>
                </c:pt>
                <c:pt idx="3701">
                  <c:v>27649588.73291</c:v>
                </c:pt>
                <c:pt idx="3702">
                  <c:v>27672352.252959002</c:v>
                </c:pt>
                <c:pt idx="3703">
                  <c:v>27674522.52781</c:v>
                </c:pt>
                <c:pt idx="3704">
                  <c:v>27645955.680647001</c:v>
                </c:pt>
                <c:pt idx="3705">
                  <c:v>27655759.149737</c:v>
                </c:pt>
                <c:pt idx="3706">
                  <c:v>27655452.221285999</c:v>
                </c:pt>
                <c:pt idx="3707">
                  <c:v>27658972.601594999</c:v>
                </c:pt>
                <c:pt idx="3708">
                  <c:v>27658965.346275002</c:v>
                </c:pt>
                <c:pt idx="3709">
                  <c:v>27603298.033893999</c:v>
                </c:pt>
                <c:pt idx="3710">
                  <c:v>27603849.407290999</c:v>
                </c:pt>
                <c:pt idx="3711">
                  <c:v>27581019.026673</c:v>
                </c:pt>
                <c:pt idx="3712">
                  <c:v>27579032.002517</c:v>
                </c:pt>
                <c:pt idx="3713">
                  <c:v>27566751.214590002</c:v>
                </c:pt>
                <c:pt idx="3714">
                  <c:v>27558888.300799999</c:v>
                </c:pt>
                <c:pt idx="3715">
                  <c:v>27551731.801057</c:v>
                </c:pt>
                <c:pt idx="3716">
                  <c:v>27550683.6237</c:v>
                </c:pt>
                <c:pt idx="3717">
                  <c:v>27550867.836362999</c:v>
                </c:pt>
                <c:pt idx="3718">
                  <c:v>27599758.92701</c:v>
                </c:pt>
                <c:pt idx="3719">
                  <c:v>27612107.366711002</c:v>
                </c:pt>
                <c:pt idx="3720">
                  <c:v>27614634.679412998</c:v>
                </c:pt>
                <c:pt idx="3721">
                  <c:v>27607284.664066002</c:v>
                </c:pt>
                <c:pt idx="3722">
                  <c:v>27612068.159770001</c:v>
                </c:pt>
                <c:pt idx="3723">
                  <c:v>27541930.527913999</c:v>
                </c:pt>
                <c:pt idx="3724">
                  <c:v>27541762.552018002</c:v>
                </c:pt>
                <c:pt idx="3725">
                  <c:v>27529068.901820999</c:v>
                </c:pt>
                <c:pt idx="3726">
                  <c:v>27548568.546789002</c:v>
                </c:pt>
                <c:pt idx="3727">
                  <c:v>27536016.543384999</c:v>
                </c:pt>
                <c:pt idx="3728">
                  <c:v>27526404.181409001</c:v>
                </c:pt>
                <c:pt idx="3729">
                  <c:v>27517193.486760002</c:v>
                </c:pt>
                <c:pt idx="3730">
                  <c:v>27465818.382109001</c:v>
                </c:pt>
                <c:pt idx="3731">
                  <c:v>27460126.542727999</c:v>
                </c:pt>
                <c:pt idx="3732">
                  <c:v>27520529.686392002</c:v>
                </c:pt>
                <c:pt idx="3733">
                  <c:v>27540285.813956</c:v>
                </c:pt>
                <c:pt idx="3734">
                  <c:v>27548454.715388</c:v>
                </c:pt>
                <c:pt idx="3735">
                  <c:v>27523877.294918001</c:v>
                </c:pt>
                <c:pt idx="3736">
                  <c:v>27801708.820188001</c:v>
                </c:pt>
                <c:pt idx="3737">
                  <c:v>28065197.590144001</c:v>
                </c:pt>
                <c:pt idx="3738">
                  <c:v>28343979.862185001</c:v>
                </c:pt>
                <c:pt idx="3739">
                  <c:v>28644625.340054002</c:v>
                </c:pt>
                <c:pt idx="3740">
                  <c:v>28947501.001327001</c:v>
                </c:pt>
                <c:pt idx="3741">
                  <c:v>29254306.565664999</c:v>
                </c:pt>
                <c:pt idx="3742">
                  <c:v>29538155.505812999</c:v>
                </c:pt>
                <c:pt idx="3743">
                  <c:v>29846241.343269002</c:v>
                </c:pt>
                <c:pt idx="3744">
                  <c:v>30152082.395459998</c:v>
                </c:pt>
                <c:pt idx="3745">
                  <c:v>30169590.761562999</c:v>
                </c:pt>
                <c:pt idx="3746">
                  <c:v>30184399.196711998</c:v>
                </c:pt>
                <c:pt idx="3747">
                  <c:v>30196052.085004002</c:v>
                </c:pt>
                <c:pt idx="3748">
                  <c:v>30240302.746750999</c:v>
                </c:pt>
                <c:pt idx="3749">
                  <c:v>30241212.420479</c:v>
                </c:pt>
                <c:pt idx="3750">
                  <c:v>30248383.926022999</c:v>
                </c:pt>
                <c:pt idx="3751">
                  <c:v>30248289.776087999</c:v>
                </c:pt>
                <c:pt idx="3752">
                  <c:v>30251335.318287998</c:v>
                </c:pt>
                <c:pt idx="3753">
                  <c:v>30251602.905166999</c:v>
                </c:pt>
                <c:pt idx="3754">
                  <c:v>30183674.057250001</c:v>
                </c:pt>
                <c:pt idx="3755">
                  <c:v>30183159.939725</c:v>
                </c:pt>
                <c:pt idx="3756">
                  <c:v>30182322.120437998</c:v>
                </c:pt>
                <c:pt idx="3757">
                  <c:v>30207177.822689001</c:v>
                </c:pt>
                <c:pt idx="3758">
                  <c:v>30199455.940453</c:v>
                </c:pt>
                <c:pt idx="3759">
                  <c:v>30190932.799451999</c:v>
                </c:pt>
                <c:pt idx="3760">
                  <c:v>30182551.232547998</c:v>
                </c:pt>
                <c:pt idx="3761">
                  <c:v>30168804.492068</c:v>
                </c:pt>
                <c:pt idx="3762">
                  <c:v>30170690.596053001</c:v>
                </c:pt>
                <c:pt idx="3763">
                  <c:v>30232837.964825001</c:v>
                </c:pt>
                <c:pt idx="3764">
                  <c:v>30264164.929336999</c:v>
                </c:pt>
                <c:pt idx="3765">
                  <c:v>30269070.962513998</c:v>
                </c:pt>
                <c:pt idx="3766">
                  <c:v>30245458.344944</c:v>
                </c:pt>
                <c:pt idx="3767">
                  <c:v>30248178.156032</c:v>
                </c:pt>
                <c:pt idx="3768">
                  <c:v>30234060.682142001</c:v>
                </c:pt>
                <c:pt idx="3769">
                  <c:v>30235380.736703001</c:v>
                </c:pt>
                <c:pt idx="3770">
                  <c:v>30236995.675850999</c:v>
                </c:pt>
                <c:pt idx="3771">
                  <c:v>30243992.490056001</c:v>
                </c:pt>
                <c:pt idx="3772">
                  <c:v>30238474.780469999</c:v>
                </c:pt>
                <c:pt idx="3773">
                  <c:v>30207331.235167</c:v>
                </c:pt>
                <c:pt idx="3774">
                  <c:v>30228366.560653001</c:v>
                </c:pt>
                <c:pt idx="3775">
                  <c:v>30227987.031171001</c:v>
                </c:pt>
                <c:pt idx="3776">
                  <c:v>30236964.109489001</c:v>
                </c:pt>
                <c:pt idx="3777">
                  <c:v>30248708.209598001</c:v>
                </c:pt>
                <c:pt idx="3778">
                  <c:v>30248035.432232</c:v>
                </c:pt>
                <c:pt idx="3779">
                  <c:v>30247683.751595002</c:v>
                </c:pt>
                <c:pt idx="3780">
                  <c:v>30242667.646464001</c:v>
                </c:pt>
                <c:pt idx="3781">
                  <c:v>30262802.873821001</c:v>
                </c:pt>
                <c:pt idx="3782">
                  <c:v>30269569.618601002</c:v>
                </c:pt>
                <c:pt idx="3783">
                  <c:v>30244243.422143001</c:v>
                </c:pt>
                <c:pt idx="3784">
                  <c:v>30249230.498397</c:v>
                </c:pt>
                <c:pt idx="3785">
                  <c:v>30234994.813216999</c:v>
                </c:pt>
                <c:pt idx="3786">
                  <c:v>30227514.685153998</c:v>
                </c:pt>
                <c:pt idx="3787">
                  <c:v>30223931.417027999</c:v>
                </c:pt>
                <c:pt idx="3788">
                  <c:v>30238218.267673999</c:v>
                </c:pt>
                <c:pt idx="3789">
                  <c:v>30233952.428746998</c:v>
                </c:pt>
                <c:pt idx="3790">
                  <c:v>30214427.516385999</c:v>
                </c:pt>
                <c:pt idx="3791">
                  <c:v>30220415.472027998</c:v>
                </c:pt>
                <c:pt idx="3792">
                  <c:v>30226512.518683001</c:v>
                </c:pt>
                <c:pt idx="3793">
                  <c:v>30219389.808258001</c:v>
                </c:pt>
                <c:pt idx="3794">
                  <c:v>30221985.253506001</c:v>
                </c:pt>
                <c:pt idx="3795">
                  <c:v>30221163.357666999</c:v>
                </c:pt>
                <c:pt idx="3796">
                  <c:v>30231640.436953001</c:v>
                </c:pt>
                <c:pt idx="3797">
                  <c:v>30219423.870326001</c:v>
                </c:pt>
                <c:pt idx="3798">
                  <c:v>30260695.603976998</c:v>
                </c:pt>
                <c:pt idx="3799">
                  <c:v>30261097.268383</c:v>
                </c:pt>
                <c:pt idx="3800">
                  <c:v>30241177.147165</c:v>
                </c:pt>
                <c:pt idx="3801">
                  <c:v>30231412.825693</c:v>
                </c:pt>
                <c:pt idx="3802">
                  <c:v>30224193.114416</c:v>
                </c:pt>
                <c:pt idx="3803">
                  <c:v>30225766.553931002</c:v>
                </c:pt>
                <c:pt idx="3804">
                  <c:v>30237024.495614</c:v>
                </c:pt>
                <c:pt idx="3805">
                  <c:v>30230375.139532998</c:v>
                </c:pt>
                <c:pt idx="3806">
                  <c:v>30239896.458131999</c:v>
                </c:pt>
                <c:pt idx="3807">
                  <c:v>30196779.155460998</c:v>
                </c:pt>
                <c:pt idx="3808">
                  <c:v>30225157.406305</c:v>
                </c:pt>
                <c:pt idx="3809">
                  <c:v>30229101.094510999</c:v>
                </c:pt>
                <c:pt idx="3810">
                  <c:v>29051958.850558002</c:v>
                </c:pt>
                <c:pt idx="3811">
                  <c:v>29056910.169489</c:v>
                </c:pt>
                <c:pt idx="3812">
                  <c:v>29034838.336996</c:v>
                </c:pt>
                <c:pt idx="3813">
                  <c:v>28969591.904093001</c:v>
                </c:pt>
                <c:pt idx="3814">
                  <c:v>28952411.211658001</c:v>
                </c:pt>
                <c:pt idx="3815">
                  <c:v>28894568.401618</c:v>
                </c:pt>
                <c:pt idx="3816">
                  <c:v>28877591.350095</c:v>
                </c:pt>
                <c:pt idx="3817">
                  <c:v>28800467.165573999</c:v>
                </c:pt>
                <c:pt idx="3818">
                  <c:v>28790891.512591999</c:v>
                </c:pt>
                <c:pt idx="3819">
                  <c:v>29894983.205864999</c:v>
                </c:pt>
                <c:pt idx="3820">
                  <c:v>29877204.016903002</c:v>
                </c:pt>
                <c:pt idx="3821">
                  <c:v>29844294.557165001</c:v>
                </c:pt>
                <c:pt idx="3822">
                  <c:v>29877555.707600001</c:v>
                </c:pt>
                <c:pt idx="3823">
                  <c:v>29837780.713213999</c:v>
                </c:pt>
                <c:pt idx="3824">
                  <c:v>29862916.299648002</c:v>
                </c:pt>
                <c:pt idx="3825">
                  <c:v>29853767.114420999</c:v>
                </c:pt>
                <c:pt idx="3826">
                  <c:v>29884671.933931001</c:v>
                </c:pt>
                <c:pt idx="3827">
                  <c:v>29839201.917130999</c:v>
                </c:pt>
                <c:pt idx="3828">
                  <c:v>29868866.007808998</c:v>
                </c:pt>
                <c:pt idx="3829">
                  <c:v>29829286.765859999</c:v>
                </c:pt>
                <c:pt idx="3830">
                  <c:v>29857771.582304999</c:v>
                </c:pt>
                <c:pt idx="3831">
                  <c:v>29827875.408817001</c:v>
                </c:pt>
                <c:pt idx="3832">
                  <c:v>29801654.482310001</c:v>
                </c:pt>
                <c:pt idx="3833">
                  <c:v>29770723.599087</c:v>
                </c:pt>
                <c:pt idx="3834">
                  <c:v>29774363.769018002</c:v>
                </c:pt>
                <c:pt idx="3835">
                  <c:v>29773048.169755001</c:v>
                </c:pt>
                <c:pt idx="3836">
                  <c:v>29803326.436430998</c:v>
                </c:pt>
                <c:pt idx="3837">
                  <c:v>29776555.145757999</c:v>
                </c:pt>
                <c:pt idx="3838">
                  <c:v>29816633.542661998</c:v>
                </c:pt>
                <c:pt idx="3839">
                  <c:v>29785158.472249001</c:v>
                </c:pt>
                <c:pt idx="3840">
                  <c:v>29817114.562994</c:v>
                </c:pt>
                <c:pt idx="3841">
                  <c:v>29844250.254370999</c:v>
                </c:pt>
                <c:pt idx="3842">
                  <c:v>29869434.727033</c:v>
                </c:pt>
                <c:pt idx="3843">
                  <c:v>29835110.87965</c:v>
                </c:pt>
                <c:pt idx="3844">
                  <c:v>29826632.667548001</c:v>
                </c:pt>
                <c:pt idx="3845">
                  <c:v>29826190.947009999</c:v>
                </c:pt>
                <c:pt idx="3846">
                  <c:v>29850788.453681</c:v>
                </c:pt>
                <c:pt idx="3847">
                  <c:v>29842908.888066001</c:v>
                </c:pt>
                <c:pt idx="3848">
                  <c:v>29861582.284683999</c:v>
                </c:pt>
                <c:pt idx="3849">
                  <c:v>29824925.112495001</c:v>
                </c:pt>
                <c:pt idx="3850">
                  <c:v>29867842.590785</c:v>
                </c:pt>
                <c:pt idx="3851">
                  <c:v>29833069.641022</c:v>
                </c:pt>
                <c:pt idx="3852">
                  <c:v>29796662.225202002</c:v>
                </c:pt>
                <c:pt idx="3853">
                  <c:v>29767554.444975</c:v>
                </c:pt>
                <c:pt idx="3854">
                  <c:v>29761305.761588998</c:v>
                </c:pt>
                <c:pt idx="3855">
                  <c:v>29764465.748441</c:v>
                </c:pt>
                <c:pt idx="3856">
                  <c:v>29759582.065271001</c:v>
                </c:pt>
                <c:pt idx="3857">
                  <c:v>29738588.846083999</c:v>
                </c:pt>
                <c:pt idx="3858">
                  <c:v>29769005.657173</c:v>
                </c:pt>
                <c:pt idx="3859">
                  <c:v>29718567.951843999</c:v>
                </c:pt>
                <c:pt idx="3860">
                  <c:v>29749673.078272</c:v>
                </c:pt>
                <c:pt idx="3861">
                  <c:v>29780231.924562</c:v>
                </c:pt>
                <c:pt idx="3862">
                  <c:v>29780061.941546999</c:v>
                </c:pt>
                <c:pt idx="3863">
                  <c:v>29747841.722506002</c:v>
                </c:pt>
                <c:pt idx="3864">
                  <c:v>29743100.091363002</c:v>
                </c:pt>
                <c:pt idx="3865">
                  <c:v>29741278.955162998</c:v>
                </c:pt>
                <c:pt idx="3866">
                  <c:v>29772411.047862999</c:v>
                </c:pt>
                <c:pt idx="3867">
                  <c:v>29742004.263620999</c:v>
                </c:pt>
                <c:pt idx="3868">
                  <c:v>29772178.594489999</c:v>
                </c:pt>
                <c:pt idx="3869">
                  <c:v>29776223.687277</c:v>
                </c:pt>
                <c:pt idx="3870">
                  <c:v>29772435.291604001</c:v>
                </c:pt>
                <c:pt idx="3871">
                  <c:v>29767708.364110999</c:v>
                </c:pt>
                <c:pt idx="3872">
                  <c:v>29701686.426433001</c:v>
                </c:pt>
                <c:pt idx="3873">
                  <c:v>29670198.081294</c:v>
                </c:pt>
                <c:pt idx="3874">
                  <c:v>29675523.528170001</c:v>
                </c:pt>
                <c:pt idx="3875">
                  <c:v>29665830.140698001</c:v>
                </c:pt>
                <c:pt idx="3876">
                  <c:v>29689647.198500998</c:v>
                </c:pt>
                <c:pt idx="3877">
                  <c:v>29686857.292431999</c:v>
                </c:pt>
                <c:pt idx="3878">
                  <c:v>29675698.578848999</c:v>
                </c:pt>
                <c:pt idx="3879">
                  <c:v>29711620.707159001</c:v>
                </c:pt>
                <c:pt idx="3880">
                  <c:v>29700649.663662001</c:v>
                </c:pt>
                <c:pt idx="3881">
                  <c:v>29762756.198204</c:v>
                </c:pt>
                <c:pt idx="3882">
                  <c:v>29749177.319127001</c:v>
                </c:pt>
                <c:pt idx="3883">
                  <c:v>29708633.185796998</c:v>
                </c:pt>
                <c:pt idx="3884">
                  <c:v>29708989.131209999</c:v>
                </c:pt>
                <c:pt idx="3885">
                  <c:v>29708635.483727999</c:v>
                </c:pt>
                <c:pt idx="3886">
                  <c:v>29711141.142731</c:v>
                </c:pt>
                <c:pt idx="3887">
                  <c:v>29677734.192019999</c:v>
                </c:pt>
                <c:pt idx="3888">
                  <c:v>29643072.304845002</c:v>
                </c:pt>
                <c:pt idx="3889">
                  <c:v>29648118.505888</c:v>
                </c:pt>
                <c:pt idx="3890">
                  <c:v>29634815.287666</c:v>
                </c:pt>
                <c:pt idx="3891">
                  <c:v>29638181.280154999</c:v>
                </c:pt>
                <c:pt idx="3892">
                  <c:v>29656114.357363999</c:v>
                </c:pt>
                <c:pt idx="3893">
                  <c:v>29628429.383489002</c:v>
                </c:pt>
                <c:pt idx="3894">
                  <c:v>29593849.949444</c:v>
                </c:pt>
                <c:pt idx="3895">
                  <c:v>29566215.792521998</c:v>
                </c:pt>
                <c:pt idx="3896">
                  <c:v>29591902.979924999</c:v>
                </c:pt>
                <c:pt idx="3897">
                  <c:v>29627135.312194001</c:v>
                </c:pt>
                <c:pt idx="3898">
                  <c:v>29689393.128524002</c:v>
                </c:pt>
                <c:pt idx="3899">
                  <c:v>29699538.069623001</c:v>
                </c:pt>
                <c:pt idx="3900">
                  <c:v>29730455.393449999</c:v>
                </c:pt>
                <c:pt idx="3901">
                  <c:v>29745899.833048001</c:v>
                </c:pt>
                <c:pt idx="3902">
                  <c:v>29766796.434760001</c:v>
                </c:pt>
                <c:pt idx="3903">
                  <c:v>29765091.039354</c:v>
                </c:pt>
                <c:pt idx="3904">
                  <c:v>29779618.784614</c:v>
                </c:pt>
                <c:pt idx="3905">
                  <c:v>29694380.212432999</c:v>
                </c:pt>
                <c:pt idx="3906">
                  <c:v>29680169.860929001</c:v>
                </c:pt>
                <c:pt idx="3907">
                  <c:v>29645741.404206</c:v>
                </c:pt>
                <c:pt idx="3908">
                  <c:v>29663252.547710001</c:v>
                </c:pt>
                <c:pt idx="3909">
                  <c:v>29636599.924872998</c:v>
                </c:pt>
                <c:pt idx="3910">
                  <c:v>29632870.067970999</c:v>
                </c:pt>
                <c:pt idx="3911">
                  <c:v>29640700.100960001</c:v>
                </c:pt>
                <c:pt idx="3912">
                  <c:v>29669086.563898999</c:v>
                </c:pt>
                <c:pt idx="3913">
                  <c:v>29641821.923461001</c:v>
                </c:pt>
                <c:pt idx="3914">
                  <c:v>29728456.255678002</c:v>
                </c:pt>
                <c:pt idx="3915">
                  <c:v>29696403.574960001</c:v>
                </c:pt>
                <c:pt idx="3916">
                  <c:v>29700101.350423999</c:v>
                </c:pt>
                <c:pt idx="3917">
                  <c:v>29718776.005747002</c:v>
                </c:pt>
                <c:pt idx="3918">
                  <c:v>29707565.311503999</c:v>
                </c:pt>
                <c:pt idx="3919">
                  <c:v>29666531.191027999</c:v>
                </c:pt>
                <c:pt idx="3920">
                  <c:v>29654710.680011999</c:v>
                </c:pt>
                <c:pt idx="3921">
                  <c:v>29650510.986513</c:v>
                </c:pt>
                <c:pt idx="3922">
                  <c:v>29679756.088665999</c:v>
                </c:pt>
                <c:pt idx="3923">
                  <c:v>29679471.982120998</c:v>
                </c:pt>
                <c:pt idx="3924">
                  <c:v>29705828.831746001</c:v>
                </c:pt>
                <c:pt idx="3925">
                  <c:v>29667335.598742001</c:v>
                </c:pt>
                <c:pt idx="3926">
                  <c:v>29654675.584670998</c:v>
                </c:pt>
                <c:pt idx="3927">
                  <c:v>29651775.665003002</c:v>
                </c:pt>
                <c:pt idx="3928">
                  <c:v>29579244.921360999</c:v>
                </c:pt>
                <c:pt idx="3929">
                  <c:v>29548565.187086001</c:v>
                </c:pt>
                <c:pt idx="3930">
                  <c:v>29551844.789811</c:v>
                </c:pt>
                <c:pt idx="3931">
                  <c:v>29533717.656679999</c:v>
                </c:pt>
                <c:pt idx="3932">
                  <c:v>29529513.778235</c:v>
                </c:pt>
                <c:pt idx="3933">
                  <c:v>29542056.195707999</c:v>
                </c:pt>
                <c:pt idx="3934">
                  <c:v>29596824.061742</c:v>
                </c:pt>
                <c:pt idx="3935">
                  <c:v>29558577.232159</c:v>
                </c:pt>
                <c:pt idx="3936">
                  <c:v>29589726.282218002</c:v>
                </c:pt>
                <c:pt idx="3937">
                  <c:v>29662950.13845</c:v>
                </c:pt>
                <c:pt idx="3938">
                  <c:v>29688442.292224001</c:v>
                </c:pt>
                <c:pt idx="3939">
                  <c:v>29685920.897594001</c:v>
                </c:pt>
                <c:pt idx="3940">
                  <c:v>29699398.281374998</c:v>
                </c:pt>
                <c:pt idx="3941">
                  <c:v>29618948.029938001</c:v>
                </c:pt>
                <c:pt idx="3942">
                  <c:v>29608963.487918999</c:v>
                </c:pt>
                <c:pt idx="3943">
                  <c:v>29590359.52059</c:v>
                </c:pt>
                <c:pt idx="3944">
                  <c:v>29614627.059202999</c:v>
                </c:pt>
                <c:pt idx="3945">
                  <c:v>29580754.160218</c:v>
                </c:pt>
                <c:pt idx="3946">
                  <c:v>29605365.701177001</c:v>
                </c:pt>
                <c:pt idx="3947">
                  <c:v>29627550.34615</c:v>
                </c:pt>
                <c:pt idx="3948">
                  <c:v>29578325.531025</c:v>
                </c:pt>
                <c:pt idx="3949">
                  <c:v>29587796.861593999</c:v>
                </c:pt>
                <c:pt idx="3950">
                  <c:v>29668471.055332001</c:v>
                </c:pt>
                <c:pt idx="3951">
                  <c:v>29670128.045704</c:v>
                </c:pt>
                <c:pt idx="3952">
                  <c:v>29662708.137538001</c:v>
                </c:pt>
                <c:pt idx="3953">
                  <c:v>29636848.055006001</c:v>
                </c:pt>
                <c:pt idx="3954">
                  <c:v>29631311.074875001</c:v>
                </c:pt>
                <c:pt idx="3955">
                  <c:v>29635715.847103</c:v>
                </c:pt>
                <c:pt idx="3956">
                  <c:v>29610376.525265001</c:v>
                </c:pt>
                <c:pt idx="3957">
                  <c:v>29649905.580628</c:v>
                </c:pt>
                <c:pt idx="3958">
                  <c:v>29610971.61332</c:v>
                </c:pt>
                <c:pt idx="3959">
                  <c:v>29616205.93214</c:v>
                </c:pt>
                <c:pt idx="3960">
                  <c:v>29623440.140482001</c:v>
                </c:pt>
                <c:pt idx="3961">
                  <c:v>29590760.423140001</c:v>
                </c:pt>
                <c:pt idx="3962">
                  <c:v>29584984.922285002</c:v>
                </c:pt>
                <c:pt idx="3963">
                  <c:v>29592330.533188999</c:v>
                </c:pt>
                <c:pt idx="3964">
                  <c:v>29579168.889288001</c:v>
                </c:pt>
                <c:pt idx="3965">
                  <c:v>29548538.970965002</c:v>
                </c:pt>
                <c:pt idx="3966">
                  <c:v>29514985.267372001</c:v>
                </c:pt>
                <c:pt idx="3967">
                  <c:v>29507815.078106001</c:v>
                </c:pt>
                <c:pt idx="3968">
                  <c:v>29493966.433001999</c:v>
                </c:pt>
                <c:pt idx="3969">
                  <c:v>29492959.003860999</c:v>
                </c:pt>
                <c:pt idx="3970">
                  <c:v>29502021.510024998</c:v>
                </c:pt>
                <c:pt idx="3971">
                  <c:v>29541558.520725001</c:v>
                </c:pt>
                <c:pt idx="3972">
                  <c:v>29566541.60492</c:v>
                </c:pt>
                <c:pt idx="3973">
                  <c:v>29564466.32646</c:v>
                </c:pt>
                <c:pt idx="3974">
                  <c:v>29553815.318934001</c:v>
                </c:pt>
                <c:pt idx="3975">
                  <c:v>29560474.224358998</c:v>
                </c:pt>
                <c:pt idx="3976">
                  <c:v>29584900.538139999</c:v>
                </c:pt>
                <c:pt idx="3977">
                  <c:v>29593200.434586</c:v>
                </c:pt>
                <c:pt idx="3978">
                  <c:v>29572216.310973998</c:v>
                </c:pt>
                <c:pt idx="3979">
                  <c:v>29556109.861086</c:v>
                </c:pt>
                <c:pt idx="3980">
                  <c:v>29453484.770470001</c:v>
                </c:pt>
                <c:pt idx="3981">
                  <c:v>29421436.097713001</c:v>
                </c:pt>
                <c:pt idx="3982">
                  <c:v>29422593.242973998</c:v>
                </c:pt>
                <c:pt idx="3983">
                  <c:v>29439590.268893</c:v>
                </c:pt>
                <c:pt idx="3984">
                  <c:v>29421980.893297002</c:v>
                </c:pt>
                <c:pt idx="3985">
                  <c:v>29433956.511236999</c:v>
                </c:pt>
                <c:pt idx="3986">
                  <c:v>29416108.114519998</c:v>
                </c:pt>
                <c:pt idx="3987">
                  <c:v>29423973.813161999</c:v>
                </c:pt>
                <c:pt idx="3988">
                  <c:v>29448321.722435001</c:v>
                </c:pt>
                <c:pt idx="3989">
                  <c:v>29518541.498516001</c:v>
                </c:pt>
                <c:pt idx="3990">
                  <c:v>29547156.838943999</c:v>
                </c:pt>
                <c:pt idx="3991">
                  <c:v>29554343.524121001</c:v>
                </c:pt>
                <c:pt idx="3992">
                  <c:v>29571864.169670001</c:v>
                </c:pt>
                <c:pt idx="3993">
                  <c:v>29621726.532485999</c:v>
                </c:pt>
                <c:pt idx="3994">
                  <c:v>29568799.842149001</c:v>
                </c:pt>
                <c:pt idx="3995">
                  <c:v>29546876.661405001</c:v>
                </c:pt>
                <c:pt idx="3996">
                  <c:v>29444224.615258999</c:v>
                </c:pt>
                <c:pt idx="3997">
                  <c:v>29453797.088744</c:v>
                </c:pt>
                <c:pt idx="3998">
                  <c:v>29472711.434075002</c:v>
                </c:pt>
                <c:pt idx="3999">
                  <c:v>29455598.293776002</c:v>
                </c:pt>
                <c:pt idx="4000">
                  <c:v>29444749.905106001</c:v>
                </c:pt>
                <c:pt idx="4001">
                  <c:v>29415070.970013</c:v>
                </c:pt>
                <c:pt idx="4002">
                  <c:v>29397472.523270998</c:v>
                </c:pt>
                <c:pt idx="4003">
                  <c:v>29402808.700782999</c:v>
                </c:pt>
                <c:pt idx="4004">
                  <c:v>29424822.807436001</c:v>
                </c:pt>
                <c:pt idx="4005">
                  <c:v>29482560.823125999</c:v>
                </c:pt>
                <c:pt idx="4006">
                  <c:v>29468695.341837</c:v>
                </c:pt>
                <c:pt idx="4007">
                  <c:v>29474722.871812001</c:v>
                </c:pt>
                <c:pt idx="4008">
                  <c:v>29477549.446136001</c:v>
                </c:pt>
                <c:pt idx="4009">
                  <c:v>29449065.840512998</c:v>
                </c:pt>
                <c:pt idx="4010">
                  <c:v>29475585.795724999</c:v>
                </c:pt>
                <c:pt idx="4011">
                  <c:v>29482044.228333</c:v>
                </c:pt>
                <c:pt idx="4012">
                  <c:v>29473968.401551001</c:v>
                </c:pt>
                <c:pt idx="4013">
                  <c:v>29444415.656332999</c:v>
                </c:pt>
                <c:pt idx="4014">
                  <c:v>29475553.605145998</c:v>
                </c:pt>
                <c:pt idx="4015">
                  <c:v>29468625.088815998</c:v>
                </c:pt>
                <c:pt idx="4016">
                  <c:v>29417020.970587</c:v>
                </c:pt>
                <c:pt idx="4017">
                  <c:v>29431218.083919</c:v>
                </c:pt>
                <c:pt idx="4018">
                  <c:v>29453521.272907</c:v>
                </c:pt>
                <c:pt idx="4019">
                  <c:v>29429979.633722</c:v>
                </c:pt>
                <c:pt idx="4020">
                  <c:v>29425387.650975998</c:v>
                </c:pt>
                <c:pt idx="4021">
                  <c:v>29472682.005564</c:v>
                </c:pt>
                <c:pt idx="4022">
                  <c:v>29463579.275564998</c:v>
                </c:pt>
                <c:pt idx="4023">
                  <c:v>29469558.147711001</c:v>
                </c:pt>
                <c:pt idx="4024">
                  <c:v>29468007.805362001</c:v>
                </c:pt>
                <c:pt idx="4025">
                  <c:v>29482275.237204999</c:v>
                </c:pt>
                <c:pt idx="4026">
                  <c:v>29471236.049373001</c:v>
                </c:pt>
                <c:pt idx="4027">
                  <c:v>29486826.741115</c:v>
                </c:pt>
                <c:pt idx="4028">
                  <c:v>29407417.056377999</c:v>
                </c:pt>
                <c:pt idx="4029">
                  <c:v>29414622.622439999</c:v>
                </c:pt>
                <c:pt idx="4030">
                  <c:v>29397482.810355</c:v>
                </c:pt>
                <c:pt idx="4031">
                  <c:v>29409888.794379</c:v>
                </c:pt>
                <c:pt idx="4032">
                  <c:v>29403300.213578999</c:v>
                </c:pt>
                <c:pt idx="4033">
                  <c:v>29419368.152456</c:v>
                </c:pt>
                <c:pt idx="4034">
                  <c:v>29445202.211302999</c:v>
                </c:pt>
                <c:pt idx="4035">
                  <c:v>29452071.137594</c:v>
                </c:pt>
                <c:pt idx="4036">
                  <c:v>29437741.860429998</c:v>
                </c:pt>
                <c:pt idx="4037">
                  <c:v>29526510.280347999</c:v>
                </c:pt>
                <c:pt idx="4038">
                  <c:v>29513801.429937001</c:v>
                </c:pt>
                <c:pt idx="4039">
                  <c:v>29523102.061864</c:v>
                </c:pt>
                <c:pt idx="4040">
                  <c:v>29543050.163502999</c:v>
                </c:pt>
                <c:pt idx="4041">
                  <c:v>29509106.202468</c:v>
                </c:pt>
                <c:pt idx="4042">
                  <c:v>29500274.054930001</c:v>
                </c:pt>
                <c:pt idx="4043">
                  <c:v>29514840.897594001</c:v>
                </c:pt>
                <c:pt idx="4044">
                  <c:v>29466440.886888001</c:v>
                </c:pt>
                <c:pt idx="4045">
                  <c:v>29436885.998927999</c:v>
                </c:pt>
                <c:pt idx="4046">
                  <c:v>29446691.013638001</c:v>
                </c:pt>
                <c:pt idx="4047">
                  <c:v>29364750.659311</c:v>
                </c:pt>
                <c:pt idx="4048">
                  <c:v>29357674.168159999</c:v>
                </c:pt>
                <c:pt idx="4049">
                  <c:v>29334838.023419</c:v>
                </c:pt>
                <c:pt idx="4050">
                  <c:v>29343641.415764</c:v>
                </c:pt>
                <c:pt idx="4051">
                  <c:v>29345689.968265999</c:v>
                </c:pt>
                <c:pt idx="4052">
                  <c:v>29327581.366190001</c:v>
                </c:pt>
                <c:pt idx="4053">
                  <c:v>29411158.015167002</c:v>
                </c:pt>
                <c:pt idx="4054">
                  <c:v>29440497.465937</c:v>
                </c:pt>
                <c:pt idx="4055">
                  <c:v>29445115.846556999</c:v>
                </c:pt>
                <c:pt idx="4056">
                  <c:v>29531220.822802</c:v>
                </c:pt>
                <c:pt idx="4057">
                  <c:v>29543549.329810999</c:v>
                </c:pt>
                <c:pt idx="4058">
                  <c:v>29564444.260889001</c:v>
                </c:pt>
                <c:pt idx="4059">
                  <c:v>29599377.969914</c:v>
                </c:pt>
                <c:pt idx="4060">
                  <c:v>29593192.093035001</c:v>
                </c:pt>
                <c:pt idx="4061">
                  <c:v>29565774.297749002</c:v>
                </c:pt>
                <c:pt idx="4062">
                  <c:v>29491766.357506</c:v>
                </c:pt>
                <c:pt idx="4063">
                  <c:v>29463535.402079001</c:v>
                </c:pt>
                <c:pt idx="4064">
                  <c:v>29449354.710469</c:v>
                </c:pt>
                <c:pt idx="4065">
                  <c:v>29420401.444628</c:v>
                </c:pt>
                <c:pt idx="4066">
                  <c:v>29320405.928527001</c:v>
                </c:pt>
                <c:pt idx="4067">
                  <c:v>29336551.227341998</c:v>
                </c:pt>
                <c:pt idx="4068">
                  <c:v>29319234.687895</c:v>
                </c:pt>
                <c:pt idx="4069">
                  <c:v>29311275.056885</c:v>
                </c:pt>
                <c:pt idx="4070">
                  <c:v>29362129.777993001</c:v>
                </c:pt>
                <c:pt idx="4071">
                  <c:v>29432448.012038998</c:v>
                </c:pt>
                <c:pt idx="4072">
                  <c:v>29504206.706610002</c:v>
                </c:pt>
                <c:pt idx="4073">
                  <c:v>29542491.618051</c:v>
                </c:pt>
                <c:pt idx="4074">
                  <c:v>29583550.471276</c:v>
                </c:pt>
                <c:pt idx="4075">
                  <c:v>29715903.958007</c:v>
                </c:pt>
                <c:pt idx="4076">
                  <c:v>29712408.660999998</c:v>
                </c:pt>
                <c:pt idx="4077">
                  <c:v>29745913.268853001</c:v>
                </c:pt>
                <c:pt idx="4078">
                  <c:v>29783033.818705</c:v>
                </c:pt>
                <c:pt idx="4079">
                  <c:v>29786450.580428001</c:v>
                </c:pt>
                <c:pt idx="4080">
                  <c:v>29760391.645516001</c:v>
                </c:pt>
                <c:pt idx="4081">
                  <c:v>29743892.561523002</c:v>
                </c:pt>
                <c:pt idx="4082">
                  <c:v>29725386.444727998</c:v>
                </c:pt>
                <c:pt idx="4083">
                  <c:v>29737911.632371999</c:v>
                </c:pt>
                <c:pt idx="4084">
                  <c:v>29711268.213665999</c:v>
                </c:pt>
                <c:pt idx="4085">
                  <c:v>29716793.433676999</c:v>
                </c:pt>
                <c:pt idx="4086">
                  <c:v>29699502.940834999</c:v>
                </c:pt>
                <c:pt idx="4087">
                  <c:v>29699206.693415999</c:v>
                </c:pt>
                <c:pt idx="4088">
                  <c:v>29699679.659961998</c:v>
                </c:pt>
                <c:pt idx="4089">
                  <c:v>29708839.178196002</c:v>
                </c:pt>
                <c:pt idx="4090">
                  <c:v>29700462.911991999</c:v>
                </c:pt>
                <c:pt idx="4091">
                  <c:v>29745260.217702001</c:v>
                </c:pt>
              </c:numCache>
            </c:numRef>
          </c:val>
        </c:ser>
        <c:ser>
          <c:idx val="3"/>
          <c:order val="2"/>
          <c:tx>
            <c:strRef>
              <c:f>results32!$AD$1</c:f>
              <c:strCache>
                <c:ptCount val="1"/>
                <c:pt idx="0">
                  <c:v>Remove (unordered_map&lt;size_t&gt;)</c:v>
                </c:pt>
              </c:strCache>
            </c:strRef>
          </c:tx>
          <c:spPr>
            <a:ln w="22225">
              <a:solidFill>
                <a:srgbClr val="C0504D"/>
              </a:solidFill>
            </a:ln>
          </c:spPr>
          <c:marker>
            <c:symbol val="none"/>
          </c:marker>
          <c:cat>
            <c:numRef>
              <c:f>results32!$A$2:$A$4093</c:f>
              <c:numCache>
                <c:formatCode>General</c:formatCode>
                <c:ptCount val="409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</c:numCache>
            </c:numRef>
          </c:cat>
          <c:val>
            <c:numRef>
              <c:f>results32!$AD$2:$AD$4093</c:f>
              <c:numCache>
                <c:formatCode>General</c:formatCode>
                <c:ptCount val="4092"/>
                <c:pt idx="0">
                  <c:v>0</c:v>
                </c:pt>
                <c:pt idx="1">
                  <c:v>11601089.186170001</c:v>
                </c:pt>
                <c:pt idx="2">
                  <c:v>18601146.495726999</c:v>
                </c:pt>
                <c:pt idx="3">
                  <c:v>22933491.028349999</c:v>
                </c:pt>
                <c:pt idx="4">
                  <c:v>25990935.404486001</c:v>
                </c:pt>
                <c:pt idx="5">
                  <c:v>20644538.454532001</c:v>
                </c:pt>
                <c:pt idx="6">
                  <c:v>19630598.555172998</c:v>
                </c:pt>
                <c:pt idx="7">
                  <c:v>19088411.537958</c:v>
                </c:pt>
                <c:pt idx="8">
                  <c:v>18681875.153662998</c:v>
                </c:pt>
                <c:pt idx="9">
                  <c:v>18491213.617226999</c:v>
                </c:pt>
                <c:pt idx="10">
                  <c:v>18194576.037941001</c:v>
                </c:pt>
                <c:pt idx="11">
                  <c:v>18049401.530659001</c:v>
                </c:pt>
                <c:pt idx="12">
                  <c:v>18042713.529132001</c:v>
                </c:pt>
                <c:pt idx="13">
                  <c:v>17982987.898045</c:v>
                </c:pt>
                <c:pt idx="14">
                  <c:v>17987625.916322</c:v>
                </c:pt>
                <c:pt idx="15">
                  <c:v>17991970.021207001</c:v>
                </c:pt>
                <c:pt idx="16">
                  <c:v>17978359.941043999</c:v>
                </c:pt>
                <c:pt idx="17">
                  <c:v>18004342.798158001</c:v>
                </c:pt>
                <c:pt idx="18">
                  <c:v>18046596.326462001</c:v>
                </c:pt>
                <c:pt idx="19">
                  <c:v>18004728.512458999</c:v>
                </c:pt>
                <c:pt idx="20">
                  <c:v>17900523.602113001</c:v>
                </c:pt>
                <c:pt idx="21">
                  <c:v>17819114.560811002</c:v>
                </c:pt>
                <c:pt idx="22">
                  <c:v>17779798.759748001</c:v>
                </c:pt>
                <c:pt idx="23">
                  <c:v>17675923.820032001</c:v>
                </c:pt>
                <c:pt idx="24">
                  <c:v>17566636.538003001</c:v>
                </c:pt>
                <c:pt idx="25">
                  <c:v>17447011.2115</c:v>
                </c:pt>
                <c:pt idx="26">
                  <c:v>17358538.753276002</c:v>
                </c:pt>
                <c:pt idx="27">
                  <c:v>17278454.556984</c:v>
                </c:pt>
                <c:pt idx="28">
                  <c:v>17231210.254182</c:v>
                </c:pt>
                <c:pt idx="29">
                  <c:v>17162702.391142</c:v>
                </c:pt>
                <c:pt idx="30">
                  <c:v>17054370.693222001</c:v>
                </c:pt>
                <c:pt idx="31">
                  <c:v>16974106.680422001</c:v>
                </c:pt>
                <c:pt idx="32">
                  <c:v>16930322.314619001</c:v>
                </c:pt>
                <c:pt idx="33">
                  <c:v>16912026.358460002</c:v>
                </c:pt>
                <c:pt idx="34">
                  <c:v>16857334.700236</c:v>
                </c:pt>
                <c:pt idx="35">
                  <c:v>16788117.896026</c:v>
                </c:pt>
                <c:pt idx="36">
                  <c:v>16720084.569528</c:v>
                </c:pt>
                <c:pt idx="37">
                  <c:v>16674260.951104</c:v>
                </c:pt>
                <c:pt idx="38">
                  <c:v>16679428.686559999</c:v>
                </c:pt>
                <c:pt idx="39">
                  <c:v>16777330.69906</c:v>
                </c:pt>
                <c:pt idx="40">
                  <c:v>16853543.132351998</c:v>
                </c:pt>
                <c:pt idx="41">
                  <c:v>16956990.668467</c:v>
                </c:pt>
                <c:pt idx="42">
                  <c:v>17074008.762467001</c:v>
                </c:pt>
                <c:pt idx="43">
                  <c:v>17199333.440393999</c:v>
                </c:pt>
                <c:pt idx="44">
                  <c:v>17228553.952319</c:v>
                </c:pt>
                <c:pt idx="45">
                  <c:v>17252266.072039001</c:v>
                </c:pt>
                <c:pt idx="46">
                  <c:v>17314452.850467999</c:v>
                </c:pt>
                <c:pt idx="47">
                  <c:v>17326002.608182002</c:v>
                </c:pt>
                <c:pt idx="48">
                  <c:v>17286448.768204</c:v>
                </c:pt>
                <c:pt idx="49">
                  <c:v>17236843.359903999</c:v>
                </c:pt>
                <c:pt idx="50">
                  <c:v>17166455.919665001</c:v>
                </c:pt>
                <c:pt idx="51">
                  <c:v>17102386.289287999</c:v>
                </c:pt>
                <c:pt idx="52">
                  <c:v>17065526.809845001</c:v>
                </c:pt>
                <c:pt idx="53">
                  <c:v>17137321.220531002</c:v>
                </c:pt>
                <c:pt idx="54">
                  <c:v>17158812.724523999</c:v>
                </c:pt>
                <c:pt idx="55">
                  <c:v>17157731.465984002</c:v>
                </c:pt>
                <c:pt idx="56">
                  <c:v>17163753.550503001</c:v>
                </c:pt>
                <c:pt idx="57">
                  <c:v>17115249.658693999</c:v>
                </c:pt>
                <c:pt idx="58">
                  <c:v>17071958.796433002</c:v>
                </c:pt>
                <c:pt idx="59">
                  <c:v>17004593.514120001</c:v>
                </c:pt>
                <c:pt idx="60">
                  <c:v>16920115.116611</c:v>
                </c:pt>
                <c:pt idx="61">
                  <c:v>16804695.164717</c:v>
                </c:pt>
                <c:pt idx="62">
                  <c:v>16667106.692709999</c:v>
                </c:pt>
                <c:pt idx="63">
                  <c:v>16578917.340931</c:v>
                </c:pt>
                <c:pt idx="64">
                  <c:v>16508890.875484001</c:v>
                </c:pt>
                <c:pt idx="65">
                  <c:v>16415845.94324</c:v>
                </c:pt>
                <c:pt idx="66">
                  <c:v>16381211.282764001</c:v>
                </c:pt>
                <c:pt idx="67">
                  <c:v>16330543.576879</c:v>
                </c:pt>
                <c:pt idx="68">
                  <c:v>16286666.497466</c:v>
                </c:pt>
                <c:pt idx="69">
                  <c:v>16322250.598562</c:v>
                </c:pt>
                <c:pt idx="70">
                  <c:v>16396661.839772001</c:v>
                </c:pt>
                <c:pt idx="71">
                  <c:v>16477723.812524</c:v>
                </c:pt>
                <c:pt idx="72">
                  <c:v>16541835.457436001</c:v>
                </c:pt>
                <c:pt idx="73">
                  <c:v>16587236.582633</c:v>
                </c:pt>
                <c:pt idx="74">
                  <c:v>16642072.746157</c:v>
                </c:pt>
                <c:pt idx="75">
                  <c:v>16724721.954361999</c:v>
                </c:pt>
                <c:pt idx="76">
                  <c:v>16815253.682332002</c:v>
                </c:pt>
                <c:pt idx="77">
                  <c:v>16894672.769467</c:v>
                </c:pt>
                <c:pt idx="78">
                  <c:v>16920986.511356998</c:v>
                </c:pt>
                <c:pt idx="79">
                  <c:v>16918291.297095999</c:v>
                </c:pt>
                <c:pt idx="80">
                  <c:v>16918156.352134999</c:v>
                </c:pt>
                <c:pt idx="81">
                  <c:v>16934934.079466</c:v>
                </c:pt>
                <c:pt idx="82">
                  <c:v>16952944.081347998</c:v>
                </c:pt>
                <c:pt idx="83">
                  <c:v>16979810.259091999</c:v>
                </c:pt>
                <c:pt idx="84">
                  <c:v>16950138.538279001</c:v>
                </c:pt>
                <c:pt idx="85">
                  <c:v>16933966.725945</c:v>
                </c:pt>
                <c:pt idx="86">
                  <c:v>16969375.101098999</c:v>
                </c:pt>
                <c:pt idx="87">
                  <c:v>16968003.498519</c:v>
                </c:pt>
                <c:pt idx="88">
                  <c:v>16971915.289464001</c:v>
                </c:pt>
                <c:pt idx="89">
                  <c:v>16975728.022902001</c:v>
                </c:pt>
                <c:pt idx="90">
                  <c:v>16966593.483112</c:v>
                </c:pt>
                <c:pt idx="91">
                  <c:v>16973905.29355</c:v>
                </c:pt>
                <c:pt idx="92">
                  <c:v>16979334.660870999</c:v>
                </c:pt>
                <c:pt idx="93">
                  <c:v>16996491.897381</c:v>
                </c:pt>
                <c:pt idx="94">
                  <c:v>16881495.113363001</c:v>
                </c:pt>
                <c:pt idx="95">
                  <c:v>16734749.442408999</c:v>
                </c:pt>
                <c:pt idx="96">
                  <c:v>16635030.453203</c:v>
                </c:pt>
                <c:pt idx="97">
                  <c:v>16531584.660244999</c:v>
                </c:pt>
                <c:pt idx="98">
                  <c:v>16442147.521114999</c:v>
                </c:pt>
                <c:pt idx="99">
                  <c:v>16356064.185989</c:v>
                </c:pt>
                <c:pt idx="100">
                  <c:v>16232763.056719</c:v>
                </c:pt>
                <c:pt idx="101">
                  <c:v>16126517.741333</c:v>
                </c:pt>
                <c:pt idx="102">
                  <c:v>16040892.710051</c:v>
                </c:pt>
                <c:pt idx="103">
                  <c:v>16075579.669039</c:v>
                </c:pt>
                <c:pt idx="104">
                  <c:v>16083019.640433</c:v>
                </c:pt>
                <c:pt idx="105">
                  <c:v>16035549.09749</c:v>
                </c:pt>
                <c:pt idx="106">
                  <c:v>15997343.346588001</c:v>
                </c:pt>
                <c:pt idx="107">
                  <c:v>15944515.745668</c:v>
                </c:pt>
                <c:pt idx="108">
                  <c:v>15923275.985637</c:v>
                </c:pt>
                <c:pt idx="109">
                  <c:v>15917933.309649</c:v>
                </c:pt>
                <c:pt idx="110">
                  <c:v>15884313.311476</c:v>
                </c:pt>
                <c:pt idx="111">
                  <c:v>15831281.139118001</c:v>
                </c:pt>
                <c:pt idx="112">
                  <c:v>15777464.846741</c:v>
                </c:pt>
                <c:pt idx="113">
                  <c:v>15758701.035853</c:v>
                </c:pt>
                <c:pt idx="114">
                  <c:v>15759072.245624</c:v>
                </c:pt>
                <c:pt idx="115">
                  <c:v>15765536.852197999</c:v>
                </c:pt>
                <c:pt idx="116">
                  <c:v>15798256.20042</c:v>
                </c:pt>
                <c:pt idx="117">
                  <c:v>15812459.881108001</c:v>
                </c:pt>
                <c:pt idx="118">
                  <c:v>15829850.051666001</c:v>
                </c:pt>
                <c:pt idx="119">
                  <c:v>15868664.070049001</c:v>
                </c:pt>
                <c:pt idx="120">
                  <c:v>15908094.919174001</c:v>
                </c:pt>
                <c:pt idx="121">
                  <c:v>15944952.782381</c:v>
                </c:pt>
                <c:pt idx="122">
                  <c:v>15959562.811964</c:v>
                </c:pt>
                <c:pt idx="123">
                  <c:v>15996733.819986001</c:v>
                </c:pt>
                <c:pt idx="124">
                  <c:v>16017850.144362999</c:v>
                </c:pt>
                <c:pt idx="125">
                  <c:v>16037017.835287999</c:v>
                </c:pt>
                <c:pt idx="126">
                  <c:v>16039981.460805001</c:v>
                </c:pt>
                <c:pt idx="127">
                  <c:v>16034805.284843</c:v>
                </c:pt>
                <c:pt idx="128">
                  <c:v>16027186.293814</c:v>
                </c:pt>
                <c:pt idx="129">
                  <c:v>16014338.473886</c:v>
                </c:pt>
                <c:pt idx="130">
                  <c:v>15985140.186773</c:v>
                </c:pt>
                <c:pt idx="131">
                  <c:v>15989545.407610999</c:v>
                </c:pt>
                <c:pt idx="132">
                  <c:v>15969190.834295999</c:v>
                </c:pt>
                <c:pt idx="133">
                  <c:v>15979874.568794001</c:v>
                </c:pt>
                <c:pt idx="134">
                  <c:v>15978614.804633999</c:v>
                </c:pt>
                <c:pt idx="135">
                  <c:v>15969232.83123</c:v>
                </c:pt>
                <c:pt idx="136">
                  <c:v>15971962.401730999</c:v>
                </c:pt>
                <c:pt idx="137">
                  <c:v>15955178.932455</c:v>
                </c:pt>
                <c:pt idx="138">
                  <c:v>15960139.326871</c:v>
                </c:pt>
                <c:pt idx="139">
                  <c:v>15991801.667106001</c:v>
                </c:pt>
                <c:pt idx="140">
                  <c:v>16024995.743764</c:v>
                </c:pt>
                <c:pt idx="141">
                  <c:v>16080563.733369</c:v>
                </c:pt>
                <c:pt idx="142">
                  <c:v>16106152.450750001</c:v>
                </c:pt>
                <c:pt idx="143">
                  <c:v>16134268.556807</c:v>
                </c:pt>
                <c:pt idx="144">
                  <c:v>16178740.527065</c:v>
                </c:pt>
                <c:pt idx="145">
                  <c:v>16224965.737621</c:v>
                </c:pt>
                <c:pt idx="146">
                  <c:v>16289570.831534</c:v>
                </c:pt>
                <c:pt idx="147">
                  <c:v>16350066.495913999</c:v>
                </c:pt>
                <c:pt idx="148">
                  <c:v>16396674.462414</c:v>
                </c:pt>
                <c:pt idx="149">
                  <c:v>16424276.129846999</c:v>
                </c:pt>
                <c:pt idx="150">
                  <c:v>16444153.180222999</c:v>
                </c:pt>
                <c:pt idx="151">
                  <c:v>16476705.776144</c:v>
                </c:pt>
                <c:pt idx="152">
                  <c:v>16488036.749309</c:v>
                </c:pt>
                <c:pt idx="153">
                  <c:v>16509740.254905</c:v>
                </c:pt>
                <c:pt idx="154">
                  <c:v>16533725.083350001</c:v>
                </c:pt>
                <c:pt idx="155">
                  <c:v>16576085.598998999</c:v>
                </c:pt>
                <c:pt idx="156">
                  <c:v>16591255.680864001</c:v>
                </c:pt>
                <c:pt idx="157">
                  <c:v>16583831.186161</c:v>
                </c:pt>
                <c:pt idx="158">
                  <c:v>16583003.689642999</c:v>
                </c:pt>
                <c:pt idx="159">
                  <c:v>16578220.979183</c:v>
                </c:pt>
                <c:pt idx="160">
                  <c:v>16564037.461747</c:v>
                </c:pt>
                <c:pt idx="161">
                  <c:v>16558625.287730999</c:v>
                </c:pt>
                <c:pt idx="162">
                  <c:v>16533037.752033999</c:v>
                </c:pt>
                <c:pt idx="163">
                  <c:v>16505348.470456</c:v>
                </c:pt>
                <c:pt idx="164">
                  <c:v>16468769.410904</c:v>
                </c:pt>
                <c:pt idx="165">
                  <c:v>16353157.646581</c:v>
                </c:pt>
                <c:pt idx="166">
                  <c:v>16356737.13889</c:v>
                </c:pt>
                <c:pt idx="167">
                  <c:v>16345682.55494</c:v>
                </c:pt>
                <c:pt idx="168">
                  <c:v>16336157.6096</c:v>
                </c:pt>
                <c:pt idx="169">
                  <c:v>16321643.628900001</c:v>
                </c:pt>
                <c:pt idx="170">
                  <c:v>16329286.608666001</c:v>
                </c:pt>
                <c:pt idx="171">
                  <c:v>16354245.462242</c:v>
                </c:pt>
                <c:pt idx="172">
                  <c:v>16368934.210082</c:v>
                </c:pt>
                <c:pt idx="173">
                  <c:v>16375000.416758001</c:v>
                </c:pt>
                <c:pt idx="174">
                  <c:v>16474104.752059</c:v>
                </c:pt>
                <c:pt idx="175">
                  <c:v>16486302.910394</c:v>
                </c:pt>
                <c:pt idx="176">
                  <c:v>16499094.40411</c:v>
                </c:pt>
                <c:pt idx="177">
                  <c:v>16530799.42087</c:v>
                </c:pt>
                <c:pt idx="178">
                  <c:v>16558161.06505</c:v>
                </c:pt>
                <c:pt idx="179">
                  <c:v>16559967.004682999</c:v>
                </c:pt>
                <c:pt idx="180">
                  <c:v>16546250.154221</c:v>
                </c:pt>
                <c:pt idx="181">
                  <c:v>16536800.379768001</c:v>
                </c:pt>
                <c:pt idx="182">
                  <c:v>16544999.201474</c:v>
                </c:pt>
                <c:pt idx="183">
                  <c:v>16568471.033496</c:v>
                </c:pt>
                <c:pt idx="184">
                  <c:v>16580151.099405</c:v>
                </c:pt>
                <c:pt idx="185">
                  <c:v>16587458.986956</c:v>
                </c:pt>
                <c:pt idx="186">
                  <c:v>16577432.315160999</c:v>
                </c:pt>
                <c:pt idx="187">
                  <c:v>16578141.410398001</c:v>
                </c:pt>
                <c:pt idx="188">
                  <c:v>16585657.936660999</c:v>
                </c:pt>
                <c:pt idx="189">
                  <c:v>16603142.22081</c:v>
                </c:pt>
                <c:pt idx="190">
                  <c:v>16611950.970003</c:v>
                </c:pt>
                <c:pt idx="191">
                  <c:v>16605364.161051</c:v>
                </c:pt>
                <c:pt idx="192">
                  <c:v>16615381.148504</c:v>
                </c:pt>
                <c:pt idx="193">
                  <c:v>16616894.151371</c:v>
                </c:pt>
                <c:pt idx="194">
                  <c:v>16607393.795419</c:v>
                </c:pt>
                <c:pt idx="195">
                  <c:v>16601037.606133999</c:v>
                </c:pt>
                <c:pt idx="196">
                  <c:v>16573757.744509</c:v>
                </c:pt>
                <c:pt idx="197">
                  <c:v>16536917.810520001</c:v>
                </c:pt>
                <c:pt idx="198">
                  <c:v>16485296.834457999</c:v>
                </c:pt>
                <c:pt idx="199">
                  <c:v>16447706.594846001</c:v>
                </c:pt>
                <c:pt idx="200">
                  <c:v>16403886.337440999</c:v>
                </c:pt>
                <c:pt idx="201">
                  <c:v>16331463.465023</c:v>
                </c:pt>
                <c:pt idx="202">
                  <c:v>16282067.833013</c:v>
                </c:pt>
                <c:pt idx="203">
                  <c:v>16269573.681791</c:v>
                </c:pt>
                <c:pt idx="204">
                  <c:v>16244595.817148</c:v>
                </c:pt>
                <c:pt idx="205">
                  <c:v>16266008.914669</c:v>
                </c:pt>
                <c:pt idx="206">
                  <c:v>16294886.138129</c:v>
                </c:pt>
                <c:pt idx="207">
                  <c:v>16306300.707033999</c:v>
                </c:pt>
                <c:pt idx="208">
                  <c:v>16324001.414549001</c:v>
                </c:pt>
                <c:pt idx="209">
                  <c:v>16362697.110123999</c:v>
                </c:pt>
                <c:pt idx="210">
                  <c:v>16398285.707895</c:v>
                </c:pt>
                <c:pt idx="211">
                  <c:v>16435825.808192</c:v>
                </c:pt>
                <c:pt idx="212">
                  <c:v>16452283.331524</c:v>
                </c:pt>
                <c:pt idx="213">
                  <c:v>16488113.69452</c:v>
                </c:pt>
                <c:pt idx="214">
                  <c:v>16487429.198942</c:v>
                </c:pt>
                <c:pt idx="215">
                  <c:v>16473303.755580001</c:v>
                </c:pt>
                <c:pt idx="216">
                  <c:v>16495738.88916</c:v>
                </c:pt>
                <c:pt idx="217">
                  <c:v>16484065.759922</c:v>
                </c:pt>
                <c:pt idx="218">
                  <c:v>16476377.63686</c:v>
                </c:pt>
                <c:pt idx="219">
                  <c:v>16471727.034553999</c:v>
                </c:pt>
                <c:pt idx="220">
                  <c:v>16447598.005826</c:v>
                </c:pt>
                <c:pt idx="221">
                  <c:v>16429002.187620999</c:v>
                </c:pt>
                <c:pt idx="222">
                  <c:v>16401557.853514001</c:v>
                </c:pt>
                <c:pt idx="223">
                  <c:v>16381622.733239001</c:v>
                </c:pt>
                <c:pt idx="224">
                  <c:v>16378641.941195</c:v>
                </c:pt>
                <c:pt idx="225">
                  <c:v>16381053.22071</c:v>
                </c:pt>
                <c:pt idx="226">
                  <c:v>16405776.225715</c:v>
                </c:pt>
                <c:pt idx="227">
                  <c:v>16391164.980711</c:v>
                </c:pt>
                <c:pt idx="228">
                  <c:v>16375606.679617999</c:v>
                </c:pt>
                <c:pt idx="229">
                  <c:v>16373074.532017</c:v>
                </c:pt>
                <c:pt idx="230">
                  <c:v>16364192.645112</c:v>
                </c:pt>
                <c:pt idx="231">
                  <c:v>16373167.943407999</c:v>
                </c:pt>
                <c:pt idx="232">
                  <c:v>16398554.181166001</c:v>
                </c:pt>
                <c:pt idx="233">
                  <c:v>16423355.390497001</c:v>
                </c:pt>
                <c:pt idx="234">
                  <c:v>16423022.559074</c:v>
                </c:pt>
                <c:pt idx="235">
                  <c:v>16430805.154567</c:v>
                </c:pt>
                <c:pt idx="236">
                  <c:v>16452009.729173999</c:v>
                </c:pt>
                <c:pt idx="237">
                  <c:v>16468212.467634</c:v>
                </c:pt>
                <c:pt idx="238">
                  <c:v>16458303.057676001</c:v>
                </c:pt>
                <c:pt idx="239">
                  <c:v>16469519.882265</c:v>
                </c:pt>
                <c:pt idx="240">
                  <c:v>16469723.734939</c:v>
                </c:pt>
                <c:pt idx="241">
                  <c:v>16458606.380572001</c:v>
                </c:pt>
                <c:pt idx="242">
                  <c:v>16446346.950088</c:v>
                </c:pt>
                <c:pt idx="243">
                  <c:v>16447942.971550001</c:v>
                </c:pt>
                <c:pt idx="244">
                  <c:v>16440205.444979999</c:v>
                </c:pt>
                <c:pt idx="245">
                  <c:v>16443324.710566999</c:v>
                </c:pt>
                <c:pt idx="246">
                  <c:v>16434875.162192</c:v>
                </c:pt>
                <c:pt idx="247">
                  <c:v>16439886.918407001</c:v>
                </c:pt>
                <c:pt idx="248">
                  <c:v>16444795.430103</c:v>
                </c:pt>
                <c:pt idx="249">
                  <c:v>16456019.281078</c:v>
                </c:pt>
                <c:pt idx="250">
                  <c:v>16480379.426244</c:v>
                </c:pt>
                <c:pt idx="251">
                  <c:v>16493605.215898</c:v>
                </c:pt>
                <c:pt idx="252">
                  <c:v>16484184.862953</c:v>
                </c:pt>
                <c:pt idx="253">
                  <c:v>16485243.683673</c:v>
                </c:pt>
                <c:pt idx="254">
                  <c:v>16431439.133838</c:v>
                </c:pt>
                <c:pt idx="255">
                  <c:v>16454158.074896</c:v>
                </c:pt>
                <c:pt idx="256">
                  <c:v>16480513.818224</c:v>
                </c:pt>
                <c:pt idx="257">
                  <c:v>16490613.550469</c:v>
                </c:pt>
                <c:pt idx="258">
                  <c:v>16493027.334035</c:v>
                </c:pt>
                <c:pt idx="259">
                  <c:v>16479135.402829001</c:v>
                </c:pt>
                <c:pt idx="260">
                  <c:v>16471127.106783999</c:v>
                </c:pt>
                <c:pt idx="261">
                  <c:v>16476389.15227</c:v>
                </c:pt>
                <c:pt idx="262">
                  <c:v>16462450.198121</c:v>
                </c:pt>
                <c:pt idx="263">
                  <c:v>16497470.883203</c:v>
                </c:pt>
                <c:pt idx="264">
                  <c:v>16444682.466840001</c:v>
                </c:pt>
                <c:pt idx="265">
                  <c:v>16401661.689856</c:v>
                </c:pt>
                <c:pt idx="266">
                  <c:v>16384961.297681</c:v>
                </c:pt>
                <c:pt idx="267">
                  <c:v>16384332.949252</c:v>
                </c:pt>
                <c:pt idx="268">
                  <c:v>16397781.035878999</c:v>
                </c:pt>
                <c:pt idx="269">
                  <c:v>16407739.245539</c:v>
                </c:pt>
                <c:pt idx="270">
                  <c:v>16429236.144088</c:v>
                </c:pt>
                <c:pt idx="271">
                  <c:v>16461877.139689</c:v>
                </c:pt>
                <c:pt idx="272">
                  <c:v>16492158.708557</c:v>
                </c:pt>
                <c:pt idx="273">
                  <c:v>16552350.872731</c:v>
                </c:pt>
                <c:pt idx="274">
                  <c:v>16587243.052771</c:v>
                </c:pt>
                <c:pt idx="275">
                  <c:v>16596959.655203</c:v>
                </c:pt>
                <c:pt idx="276">
                  <c:v>16580956.061333001</c:v>
                </c:pt>
                <c:pt idx="277">
                  <c:v>16564103.049131</c:v>
                </c:pt>
                <c:pt idx="278">
                  <c:v>16562381.116268</c:v>
                </c:pt>
                <c:pt idx="279">
                  <c:v>16550512.920561001</c:v>
                </c:pt>
                <c:pt idx="280">
                  <c:v>16535140.144199001</c:v>
                </c:pt>
                <c:pt idx="281">
                  <c:v>16530761.962850001</c:v>
                </c:pt>
                <c:pt idx="282">
                  <c:v>16515138.441416999</c:v>
                </c:pt>
                <c:pt idx="283">
                  <c:v>16520803.427688999</c:v>
                </c:pt>
                <c:pt idx="284">
                  <c:v>16536143.974645</c:v>
                </c:pt>
                <c:pt idx="285">
                  <c:v>16561534.100144001</c:v>
                </c:pt>
                <c:pt idx="286">
                  <c:v>16567164.148150001</c:v>
                </c:pt>
                <c:pt idx="287">
                  <c:v>16548174.702089</c:v>
                </c:pt>
                <c:pt idx="288">
                  <c:v>16530100.222216001</c:v>
                </c:pt>
                <c:pt idx="289">
                  <c:v>16520378.586340001</c:v>
                </c:pt>
                <c:pt idx="290">
                  <c:v>16517344.022283999</c:v>
                </c:pt>
                <c:pt idx="291">
                  <c:v>16524301.190624001</c:v>
                </c:pt>
                <c:pt idx="292">
                  <c:v>16516036.374852</c:v>
                </c:pt>
                <c:pt idx="293">
                  <c:v>16510685.626898</c:v>
                </c:pt>
                <c:pt idx="294">
                  <c:v>16496193.572649</c:v>
                </c:pt>
                <c:pt idx="295">
                  <c:v>16488187.935371</c:v>
                </c:pt>
                <c:pt idx="296">
                  <c:v>16508043.128942</c:v>
                </c:pt>
                <c:pt idx="297">
                  <c:v>16537438.993284</c:v>
                </c:pt>
                <c:pt idx="298">
                  <c:v>16560781.018092001</c:v>
                </c:pt>
                <c:pt idx="299">
                  <c:v>16565578.386244999</c:v>
                </c:pt>
                <c:pt idx="300">
                  <c:v>16569931.581433</c:v>
                </c:pt>
                <c:pt idx="301">
                  <c:v>16587011.117043</c:v>
                </c:pt>
                <c:pt idx="302">
                  <c:v>16600923.592473</c:v>
                </c:pt>
                <c:pt idx="303">
                  <c:v>16617548.793612</c:v>
                </c:pt>
                <c:pt idx="304">
                  <c:v>16616676.507966001</c:v>
                </c:pt>
                <c:pt idx="305">
                  <c:v>16596592.116110001</c:v>
                </c:pt>
                <c:pt idx="306">
                  <c:v>16574278.693956999</c:v>
                </c:pt>
                <c:pt idx="307">
                  <c:v>16558563.177178999</c:v>
                </c:pt>
                <c:pt idx="308">
                  <c:v>16547295.777327999</c:v>
                </c:pt>
                <c:pt idx="309">
                  <c:v>16520092.358871</c:v>
                </c:pt>
                <c:pt idx="310">
                  <c:v>16505866.352778001</c:v>
                </c:pt>
                <c:pt idx="311">
                  <c:v>16487084.486648999</c:v>
                </c:pt>
                <c:pt idx="312">
                  <c:v>16471791.926790001</c:v>
                </c:pt>
                <c:pt idx="313">
                  <c:v>16477338.834284</c:v>
                </c:pt>
                <c:pt idx="314">
                  <c:v>16502771.569608999</c:v>
                </c:pt>
                <c:pt idx="315">
                  <c:v>16512675.950725</c:v>
                </c:pt>
                <c:pt idx="316">
                  <c:v>16516787.974846</c:v>
                </c:pt>
                <c:pt idx="317">
                  <c:v>16524687.099016</c:v>
                </c:pt>
                <c:pt idx="318">
                  <c:v>16542829.510105999</c:v>
                </c:pt>
                <c:pt idx="319">
                  <c:v>16526145.561698999</c:v>
                </c:pt>
                <c:pt idx="320">
                  <c:v>16505509.872755</c:v>
                </c:pt>
                <c:pt idx="321">
                  <c:v>16496871.171651</c:v>
                </c:pt>
                <c:pt idx="322">
                  <c:v>16478099.824191</c:v>
                </c:pt>
                <c:pt idx="323">
                  <c:v>16445690.039227</c:v>
                </c:pt>
                <c:pt idx="324">
                  <c:v>16420793.567263</c:v>
                </c:pt>
                <c:pt idx="325">
                  <c:v>16412488.437378</c:v>
                </c:pt>
                <c:pt idx="326">
                  <c:v>16411234.112776</c:v>
                </c:pt>
                <c:pt idx="327">
                  <c:v>16411486.616345</c:v>
                </c:pt>
                <c:pt idx="328">
                  <c:v>16426752.796858</c:v>
                </c:pt>
                <c:pt idx="329">
                  <c:v>16448462.693461999</c:v>
                </c:pt>
                <c:pt idx="330">
                  <c:v>16462408.617485</c:v>
                </c:pt>
                <c:pt idx="331">
                  <c:v>16483127.598677</c:v>
                </c:pt>
                <c:pt idx="332">
                  <c:v>16523272.666842001</c:v>
                </c:pt>
                <c:pt idx="333">
                  <c:v>16557261.930042</c:v>
                </c:pt>
                <c:pt idx="334">
                  <c:v>16563498.757096</c:v>
                </c:pt>
                <c:pt idx="335">
                  <c:v>16548398.746882999</c:v>
                </c:pt>
                <c:pt idx="336">
                  <c:v>16534358.609607</c:v>
                </c:pt>
                <c:pt idx="337">
                  <c:v>16540468.948638</c:v>
                </c:pt>
                <c:pt idx="338">
                  <c:v>16541489.807219001</c:v>
                </c:pt>
                <c:pt idx="339">
                  <c:v>16531939.590572</c:v>
                </c:pt>
                <c:pt idx="340">
                  <c:v>16524046.577037999</c:v>
                </c:pt>
                <c:pt idx="341">
                  <c:v>16495604.111478001</c:v>
                </c:pt>
                <c:pt idx="342">
                  <c:v>16488185.476927999</c:v>
                </c:pt>
                <c:pt idx="343">
                  <c:v>16490910.342271</c:v>
                </c:pt>
                <c:pt idx="344">
                  <c:v>16503239.75185</c:v>
                </c:pt>
                <c:pt idx="345">
                  <c:v>16517989.260647999</c:v>
                </c:pt>
                <c:pt idx="346">
                  <c:v>16502233.392607</c:v>
                </c:pt>
                <c:pt idx="347">
                  <c:v>16495847.924649</c:v>
                </c:pt>
                <c:pt idx="348">
                  <c:v>16517008.129508</c:v>
                </c:pt>
                <c:pt idx="349">
                  <c:v>16524403.916897001</c:v>
                </c:pt>
                <c:pt idx="350">
                  <c:v>16533925.120371999</c:v>
                </c:pt>
                <c:pt idx="351">
                  <c:v>16544708.34372</c:v>
                </c:pt>
                <c:pt idx="352">
                  <c:v>16567308.321379</c:v>
                </c:pt>
                <c:pt idx="353">
                  <c:v>16537814.921661001</c:v>
                </c:pt>
                <c:pt idx="354">
                  <c:v>16560190.209315</c:v>
                </c:pt>
                <c:pt idx="355">
                  <c:v>16594841.796359001</c:v>
                </c:pt>
                <c:pt idx="356">
                  <c:v>16618230.911877001</c:v>
                </c:pt>
                <c:pt idx="357">
                  <c:v>16609732.968655</c:v>
                </c:pt>
                <c:pt idx="358">
                  <c:v>16627801.980481001</c:v>
                </c:pt>
                <c:pt idx="359">
                  <c:v>16658175.800972</c:v>
                </c:pt>
                <c:pt idx="360">
                  <c:v>16665703.247707</c:v>
                </c:pt>
                <c:pt idx="361">
                  <c:v>16668108.666421</c:v>
                </c:pt>
                <c:pt idx="362">
                  <c:v>16732766.470944</c:v>
                </c:pt>
                <c:pt idx="363">
                  <c:v>16740821.630433001</c:v>
                </c:pt>
                <c:pt idx="364">
                  <c:v>16747721.840359</c:v>
                </c:pt>
                <c:pt idx="365">
                  <c:v>16765875.618361</c:v>
                </c:pt>
                <c:pt idx="366">
                  <c:v>16795549.485323999</c:v>
                </c:pt>
                <c:pt idx="367">
                  <c:v>16799971.351709001</c:v>
                </c:pt>
                <c:pt idx="368">
                  <c:v>16787899.099374998</c:v>
                </c:pt>
                <c:pt idx="369">
                  <c:v>16785862.255964</c:v>
                </c:pt>
                <c:pt idx="370">
                  <c:v>16768526.232457999</c:v>
                </c:pt>
                <c:pt idx="371">
                  <c:v>16745835.966171</c:v>
                </c:pt>
                <c:pt idx="372">
                  <c:v>16731615.311621999</c:v>
                </c:pt>
                <c:pt idx="373">
                  <c:v>16723294.033906</c:v>
                </c:pt>
                <c:pt idx="374">
                  <c:v>16699237.395935999</c:v>
                </c:pt>
                <c:pt idx="375">
                  <c:v>16702553.970482999</c:v>
                </c:pt>
                <c:pt idx="376">
                  <c:v>16716861.149806</c:v>
                </c:pt>
                <c:pt idx="377">
                  <c:v>16729869.336534999</c:v>
                </c:pt>
                <c:pt idx="378">
                  <c:v>16731770.008006001</c:v>
                </c:pt>
                <c:pt idx="379">
                  <c:v>16751621.517511001</c:v>
                </c:pt>
                <c:pt idx="380">
                  <c:v>16774146.927762</c:v>
                </c:pt>
                <c:pt idx="381">
                  <c:v>16786278.732168</c:v>
                </c:pt>
                <c:pt idx="382">
                  <c:v>16795972.515042</c:v>
                </c:pt>
                <c:pt idx="383">
                  <c:v>16813153.581436999</c:v>
                </c:pt>
                <c:pt idx="384">
                  <c:v>16811898.935219999</c:v>
                </c:pt>
                <c:pt idx="385">
                  <c:v>16804502.750895001</c:v>
                </c:pt>
                <c:pt idx="386">
                  <c:v>16799701.916901</c:v>
                </c:pt>
                <c:pt idx="387">
                  <c:v>16809406.507803999</c:v>
                </c:pt>
                <c:pt idx="388">
                  <c:v>16820596.313942999</c:v>
                </c:pt>
                <c:pt idx="389">
                  <c:v>16820126.993491001</c:v>
                </c:pt>
                <c:pt idx="390">
                  <c:v>16821737.595856</c:v>
                </c:pt>
                <c:pt idx="391">
                  <c:v>16812822.911945</c:v>
                </c:pt>
                <c:pt idx="392">
                  <c:v>16804123.530623</c:v>
                </c:pt>
                <c:pt idx="393">
                  <c:v>16782327.406415001</c:v>
                </c:pt>
                <c:pt idx="394">
                  <c:v>16759324.605337</c:v>
                </c:pt>
                <c:pt idx="395">
                  <c:v>16731509.006827001</c:v>
                </c:pt>
                <c:pt idx="396">
                  <c:v>16685315.487762</c:v>
                </c:pt>
                <c:pt idx="397">
                  <c:v>16638194.852875</c:v>
                </c:pt>
                <c:pt idx="398">
                  <c:v>16598749.283686001</c:v>
                </c:pt>
                <c:pt idx="399">
                  <c:v>16569258.753918</c:v>
                </c:pt>
                <c:pt idx="400">
                  <c:v>16554826.712711999</c:v>
                </c:pt>
                <c:pt idx="401">
                  <c:v>16533194.328144999</c:v>
                </c:pt>
                <c:pt idx="402">
                  <c:v>16525984.212025</c:v>
                </c:pt>
                <c:pt idx="403">
                  <c:v>16519218.993524</c:v>
                </c:pt>
                <c:pt idx="404">
                  <c:v>16528252.519964</c:v>
                </c:pt>
                <c:pt idx="405">
                  <c:v>16545410.173343999</c:v>
                </c:pt>
                <c:pt idx="406">
                  <c:v>16525579.869635001</c:v>
                </c:pt>
                <c:pt idx="407">
                  <c:v>16470115.625001</c:v>
                </c:pt>
                <c:pt idx="408">
                  <c:v>16434818.563441001</c:v>
                </c:pt>
                <c:pt idx="409">
                  <c:v>16389474.703568</c:v>
                </c:pt>
                <c:pt idx="410">
                  <c:v>16354356.952775</c:v>
                </c:pt>
                <c:pt idx="411">
                  <c:v>16323517.237375</c:v>
                </c:pt>
                <c:pt idx="412">
                  <c:v>16300056.35201</c:v>
                </c:pt>
                <c:pt idx="413">
                  <c:v>16263311.160621</c:v>
                </c:pt>
                <c:pt idx="414">
                  <c:v>16187036.874840001</c:v>
                </c:pt>
                <c:pt idx="415">
                  <c:v>16180834.981929</c:v>
                </c:pt>
                <c:pt idx="416">
                  <c:v>16209460.728466</c:v>
                </c:pt>
                <c:pt idx="417">
                  <c:v>16196241.314973</c:v>
                </c:pt>
                <c:pt idx="418">
                  <c:v>16206789.824913001</c:v>
                </c:pt>
                <c:pt idx="419">
                  <c:v>16214098.522786001</c:v>
                </c:pt>
                <c:pt idx="420">
                  <c:v>16209558.542144001</c:v>
                </c:pt>
                <c:pt idx="421">
                  <c:v>16193663.086401001</c:v>
                </c:pt>
                <c:pt idx="422">
                  <c:v>16187576.648104001</c:v>
                </c:pt>
                <c:pt idx="423">
                  <c:v>16260384.372935001</c:v>
                </c:pt>
                <c:pt idx="424">
                  <c:v>16272680.402513999</c:v>
                </c:pt>
                <c:pt idx="425">
                  <c:v>16289374.581783</c:v>
                </c:pt>
                <c:pt idx="426">
                  <c:v>16306973.350607</c:v>
                </c:pt>
                <c:pt idx="427">
                  <c:v>16291520.247324999</c:v>
                </c:pt>
                <c:pt idx="428">
                  <c:v>16287748.419743</c:v>
                </c:pt>
                <c:pt idx="429">
                  <c:v>16292607.458103999</c:v>
                </c:pt>
                <c:pt idx="430">
                  <c:v>16300334.121084001</c:v>
                </c:pt>
                <c:pt idx="431">
                  <c:v>16304306.685907001</c:v>
                </c:pt>
                <c:pt idx="432">
                  <c:v>16263113.616336999</c:v>
                </c:pt>
                <c:pt idx="433">
                  <c:v>16239694.925756</c:v>
                </c:pt>
                <c:pt idx="434">
                  <c:v>16207002.682010001</c:v>
                </c:pt>
                <c:pt idx="435">
                  <c:v>16196545.652687</c:v>
                </c:pt>
                <c:pt idx="436">
                  <c:v>16194608.916398</c:v>
                </c:pt>
                <c:pt idx="437">
                  <c:v>16197789.845565001</c:v>
                </c:pt>
                <c:pt idx="438">
                  <c:v>16200427.99457</c:v>
                </c:pt>
                <c:pt idx="439">
                  <c:v>16192576.921952</c:v>
                </c:pt>
                <c:pt idx="440">
                  <c:v>16195443.253699001</c:v>
                </c:pt>
                <c:pt idx="441">
                  <c:v>16200126.551096</c:v>
                </c:pt>
                <c:pt idx="442">
                  <c:v>16217362.353878999</c:v>
                </c:pt>
                <c:pt idx="443">
                  <c:v>16212620.734362001</c:v>
                </c:pt>
                <c:pt idx="444">
                  <c:v>16213116.509116</c:v>
                </c:pt>
                <c:pt idx="445">
                  <c:v>16208699.75553</c:v>
                </c:pt>
                <c:pt idx="446">
                  <c:v>16198416.778086999</c:v>
                </c:pt>
                <c:pt idx="447">
                  <c:v>16171766.847413</c:v>
                </c:pt>
                <c:pt idx="448">
                  <c:v>16173320.407457</c:v>
                </c:pt>
                <c:pt idx="449">
                  <c:v>16177334.949494001</c:v>
                </c:pt>
                <c:pt idx="450">
                  <c:v>16188507.756628999</c:v>
                </c:pt>
                <c:pt idx="451">
                  <c:v>16195048.481679</c:v>
                </c:pt>
                <c:pt idx="452">
                  <c:v>16223129.977038</c:v>
                </c:pt>
                <c:pt idx="453">
                  <c:v>16240378.059965</c:v>
                </c:pt>
                <c:pt idx="454">
                  <c:v>16263072.762057999</c:v>
                </c:pt>
                <c:pt idx="455">
                  <c:v>16266020.924966</c:v>
                </c:pt>
                <c:pt idx="456">
                  <c:v>16288484.870149</c:v>
                </c:pt>
                <c:pt idx="457">
                  <c:v>16303721.27648</c:v>
                </c:pt>
                <c:pt idx="458">
                  <c:v>16305695.593320001</c:v>
                </c:pt>
                <c:pt idx="459">
                  <c:v>16305748.379953001</c:v>
                </c:pt>
                <c:pt idx="460">
                  <c:v>16306494.416033</c:v>
                </c:pt>
                <c:pt idx="461">
                  <c:v>16301143.534265</c:v>
                </c:pt>
                <c:pt idx="462">
                  <c:v>16305489.094188999</c:v>
                </c:pt>
                <c:pt idx="463">
                  <c:v>16312129.284430001</c:v>
                </c:pt>
                <c:pt idx="464">
                  <c:v>16310595.590957001</c:v>
                </c:pt>
                <c:pt idx="465">
                  <c:v>16304395.517117999</c:v>
                </c:pt>
                <c:pt idx="466">
                  <c:v>16305587.917552</c:v>
                </c:pt>
                <c:pt idx="467">
                  <c:v>16297815.054640001</c:v>
                </c:pt>
                <c:pt idx="468">
                  <c:v>16287157.260853</c:v>
                </c:pt>
                <c:pt idx="469">
                  <c:v>16282382.025970999</c:v>
                </c:pt>
                <c:pt idx="470">
                  <c:v>16271277.75348</c:v>
                </c:pt>
                <c:pt idx="471">
                  <c:v>16258723.172591999</c:v>
                </c:pt>
                <c:pt idx="472">
                  <c:v>16259845.595782001</c:v>
                </c:pt>
                <c:pt idx="473">
                  <c:v>16258541.228653001</c:v>
                </c:pt>
                <c:pt idx="474">
                  <c:v>16224806.213865999</c:v>
                </c:pt>
                <c:pt idx="475">
                  <c:v>16206244.895570001</c:v>
                </c:pt>
                <c:pt idx="476">
                  <c:v>16208005.952032</c:v>
                </c:pt>
                <c:pt idx="477">
                  <c:v>16202177.607109999</c:v>
                </c:pt>
                <c:pt idx="478">
                  <c:v>16188513.420861</c:v>
                </c:pt>
                <c:pt idx="479">
                  <c:v>16196030.542099001</c:v>
                </c:pt>
                <c:pt idx="480">
                  <c:v>16192360.529689001</c:v>
                </c:pt>
                <c:pt idx="481">
                  <c:v>16160371.068559</c:v>
                </c:pt>
                <c:pt idx="482">
                  <c:v>16162254.464738</c:v>
                </c:pt>
                <c:pt idx="483">
                  <c:v>16190126.808243999</c:v>
                </c:pt>
                <c:pt idx="484">
                  <c:v>16193194.891918</c:v>
                </c:pt>
                <c:pt idx="485">
                  <c:v>16165747.907033</c:v>
                </c:pt>
                <c:pt idx="486">
                  <c:v>16169389.805443</c:v>
                </c:pt>
                <c:pt idx="487">
                  <c:v>16178977.446128</c:v>
                </c:pt>
                <c:pt idx="488">
                  <c:v>16178472.24186</c:v>
                </c:pt>
                <c:pt idx="489">
                  <c:v>16183000.941438001</c:v>
                </c:pt>
                <c:pt idx="490">
                  <c:v>16194137.635050001</c:v>
                </c:pt>
                <c:pt idx="491">
                  <c:v>16198694.023136999</c:v>
                </c:pt>
                <c:pt idx="492">
                  <c:v>16202743.770699</c:v>
                </c:pt>
                <c:pt idx="493">
                  <c:v>16210524.852375001</c:v>
                </c:pt>
                <c:pt idx="494">
                  <c:v>16238157.283298001</c:v>
                </c:pt>
                <c:pt idx="495">
                  <c:v>16241784.111168999</c:v>
                </c:pt>
                <c:pt idx="496">
                  <c:v>16237979.771255</c:v>
                </c:pt>
                <c:pt idx="497">
                  <c:v>16239897.38594</c:v>
                </c:pt>
                <c:pt idx="498">
                  <c:v>16247423.404122001</c:v>
                </c:pt>
                <c:pt idx="499">
                  <c:v>16270038.434767</c:v>
                </c:pt>
                <c:pt idx="500">
                  <c:v>16292521.472449001</c:v>
                </c:pt>
                <c:pt idx="501">
                  <c:v>16313313.034942999</c:v>
                </c:pt>
                <c:pt idx="502">
                  <c:v>16321892.399243001</c:v>
                </c:pt>
                <c:pt idx="503">
                  <c:v>16334748.478557</c:v>
                </c:pt>
                <c:pt idx="504">
                  <c:v>16352749.502111999</c:v>
                </c:pt>
                <c:pt idx="505">
                  <c:v>16371067.488807</c:v>
                </c:pt>
                <c:pt idx="506">
                  <c:v>16384982.721656</c:v>
                </c:pt>
                <c:pt idx="507">
                  <c:v>16385568.194334</c:v>
                </c:pt>
                <c:pt idx="508">
                  <c:v>16394813.276450001</c:v>
                </c:pt>
                <c:pt idx="509">
                  <c:v>16381911.924707999</c:v>
                </c:pt>
                <c:pt idx="510">
                  <c:v>16375006.728430999</c:v>
                </c:pt>
                <c:pt idx="511">
                  <c:v>16371694.207859</c:v>
                </c:pt>
                <c:pt idx="512">
                  <c:v>16364568.579572</c:v>
                </c:pt>
                <c:pt idx="513">
                  <c:v>16359058.005325001</c:v>
                </c:pt>
                <c:pt idx="514">
                  <c:v>16358754.535534</c:v>
                </c:pt>
                <c:pt idx="515">
                  <c:v>16358018.750034001</c:v>
                </c:pt>
                <c:pt idx="516">
                  <c:v>16356292.880543999</c:v>
                </c:pt>
                <c:pt idx="517">
                  <c:v>16326356.65491</c:v>
                </c:pt>
                <c:pt idx="518">
                  <c:v>16324297.724747</c:v>
                </c:pt>
                <c:pt idx="519">
                  <c:v>16314782.763614999</c:v>
                </c:pt>
                <c:pt idx="520">
                  <c:v>16308577.757301001</c:v>
                </c:pt>
                <c:pt idx="521">
                  <c:v>16295212.24712</c:v>
                </c:pt>
                <c:pt idx="522">
                  <c:v>16262591.570746999</c:v>
                </c:pt>
                <c:pt idx="523">
                  <c:v>16235074.344306</c:v>
                </c:pt>
                <c:pt idx="524">
                  <c:v>16211513.866705</c:v>
                </c:pt>
                <c:pt idx="525">
                  <c:v>16197569.035869</c:v>
                </c:pt>
                <c:pt idx="526">
                  <c:v>16152551.775801999</c:v>
                </c:pt>
                <c:pt idx="527">
                  <c:v>16145691.802339001</c:v>
                </c:pt>
                <c:pt idx="528">
                  <c:v>16128360.001491999</c:v>
                </c:pt>
                <c:pt idx="529">
                  <c:v>16115039.969376</c:v>
                </c:pt>
                <c:pt idx="530">
                  <c:v>16096586.303688999</c:v>
                </c:pt>
                <c:pt idx="531">
                  <c:v>16080218.92584</c:v>
                </c:pt>
                <c:pt idx="532">
                  <c:v>16068567.39078</c:v>
                </c:pt>
                <c:pt idx="533">
                  <c:v>16045527.842574</c:v>
                </c:pt>
                <c:pt idx="534">
                  <c:v>16008704.805002</c:v>
                </c:pt>
                <c:pt idx="535">
                  <c:v>16049506.424838999</c:v>
                </c:pt>
                <c:pt idx="536">
                  <c:v>16026850.436667001</c:v>
                </c:pt>
                <c:pt idx="537">
                  <c:v>16023288.559792999</c:v>
                </c:pt>
                <c:pt idx="538">
                  <c:v>16001511.481138</c:v>
                </c:pt>
                <c:pt idx="539">
                  <c:v>16004658.653573999</c:v>
                </c:pt>
                <c:pt idx="540">
                  <c:v>16032537.064826</c:v>
                </c:pt>
                <c:pt idx="541">
                  <c:v>16034883.053979</c:v>
                </c:pt>
                <c:pt idx="542">
                  <c:v>15981602.840182001</c:v>
                </c:pt>
                <c:pt idx="543">
                  <c:v>15991638.095951</c:v>
                </c:pt>
                <c:pt idx="544">
                  <c:v>15976901.040192001</c:v>
                </c:pt>
                <c:pt idx="545">
                  <c:v>15978788.67778</c:v>
                </c:pt>
                <c:pt idx="546">
                  <c:v>15962018.995882001</c:v>
                </c:pt>
                <c:pt idx="547">
                  <c:v>15972486.782963</c:v>
                </c:pt>
                <c:pt idx="548">
                  <c:v>15971304.440554</c:v>
                </c:pt>
                <c:pt idx="549">
                  <c:v>15959234.648427</c:v>
                </c:pt>
                <c:pt idx="550">
                  <c:v>15959164.693593999</c:v>
                </c:pt>
                <c:pt idx="551">
                  <c:v>16033399.126344999</c:v>
                </c:pt>
                <c:pt idx="552">
                  <c:v>16059275.491002999</c:v>
                </c:pt>
                <c:pt idx="553">
                  <c:v>16079868.413628999</c:v>
                </c:pt>
                <c:pt idx="554">
                  <c:v>16099380.783314999</c:v>
                </c:pt>
                <c:pt idx="555">
                  <c:v>16134999.914194001</c:v>
                </c:pt>
                <c:pt idx="556">
                  <c:v>16158349.428938</c:v>
                </c:pt>
                <c:pt idx="557">
                  <c:v>16176592.496378001</c:v>
                </c:pt>
                <c:pt idx="558">
                  <c:v>16212508.085104</c:v>
                </c:pt>
                <c:pt idx="559">
                  <c:v>16245548.537425</c:v>
                </c:pt>
                <c:pt idx="560">
                  <c:v>16274979.962739</c:v>
                </c:pt>
                <c:pt idx="561">
                  <c:v>16293137.664844999</c:v>
                </c:pt>
                <c:pt idx="562">
                  <c:v>16312242.048729001</c:v>
                </c:pt>
                <c:pt idx="563">
                  <c:v>16319996.274891</c:v>
                </c:pt>
                <c:pt idx="564">
                  <c:v>16326064.485988</c:v>
                </c:pt>
                <c:pt idx="565">
                  <c:v>16321404.448857</c:v>
                </c:pt>
                <c:pt idx="566">
                  <c:v>16325967.392525</c:v>
                </c:pt>
                <c:pt idx="567">
                  <c:v>16320622.351196</c:v>
                </c:pt>
                <c:pt idx="568">
                  <c:v>16315452.457416</c:v>
                </c:pt>
                <c:pt idx="569">
                  <c:v>16305971.272483001</c:v>
                </c:pt>
                <c:pt idx="570">
                  <c:v>16303374.453067999</c:v>
                </c:pt>
                <c:pt idx="571">
                  <c:v>16282856.351430999</c:v>
                </c:pt>
                <c:pt idx="572">
                  <c:v>16284504.180428</c:v>
                </c:pt>
                <c:pt idx="573">
                  <c:v>16278868.987778001</c:v>
                </c:pt>
                <c:pt idx="574">
                  <c:v>16285180.414837999</c:v>
                </c:pt>
                <c:pt idx="575">
                  <c:v>16305667.780831</c:v>
                </c:pt>
                <c:pt idx="576">
                  <c:v>16337494.687277</c:v>
                </c:pt>
                <c:pt idx="577">
                  <c:v>16363737.634051999</c:v>
                </c:pt>
                <c:pt idx="578">
                  <c:v>16396196.528148999</c:v>
                </c:pt>
                <c:pt idx="579">
                  <c:v>16384219.728700001</c:v>
                </c:pt>
                <c:pt idx="580">
                  <c:v>16385195.292195</c:v>
                </c:pt>
                <c:pt idx="581">
                  <c:v>16375928.318017</c:v>
                </c:pt>
                <c:pt idx="582">
                  <c:v>16406753.391406</c:v>
                </c:pt>
                <c:pt idx="583">
                  <c:v>16448578.746987</c:v>
                </c:pt>
                <c:pt idx="584">
                  <c:v>16471454.579273</c:v>
                </c:pt>
                <c:pt idx="585">
                  <c:v>16464895.001328001</c:v>
                </c:pt>
                <c:pt idx="586">
                  <c:v>16439048.868209001</c:v>
                </c:pt>
                <c:pt idx="587">
                  <c:v>16409903.86592</c:v>
                </c:pt>
                <c:pt idx="588">
                  <c:v>16421036.419305</c:v>
                </c:pt>
                <c:pt idx="589">
                  <c:v>16438238.587337</c:v>
                </c:pt>
                <c:pt idx="590">
                  <c:v>16492459.876164</c:v>
                </c:pt>
                <c:pt idx="591">
                  <c:v>16510969.071542</c:v>
                </c:pt>
                <c:pt idx="592">
                  <c:v>16514020.554027</c:v>
                </c:pt>
                <c:pt idx="593">
                  <c:v>16471955.072539</c:v>
                </c:pt>
                <c:pt idx="594">
                  <c:v>16444555.971979</c:v>
                </c:pt>
                <c:pt idx="595">
                  <c:v>16440569.984578</c:v>
                </c:pt>
                <c:pt idx="596">
                  <c:v>16425534.241241001</c:v>
                </c:pt>
                <c:pt idx="597">
                  <c:v>16441429.783394</c:v>
                </c:pt>
                <c:pt idx="598">
                  <c:v>16477222.391216001</c:v>
                </c:pt>
                <c:pt idx="599">
                  <c:v>16468925.075205</c:v>
                </c:pt>
                <c:pt idx="600">
                  <c:v>16461993.323717</c:v>
                </c:pt>
                <c:pt idx="601">
                  <c:v>16464904.281427</c:v>
                </c:pt>
                <c:pt idx="602">
                  <c:v>16501664.024047</c:v>
                </c:pt>
                <c:pt idx="603">
                  <c:v>16508660.746303</c:v>
                </c:pt>
                <c:pt idx="604">
                  <c:v>16510624.189088</c:v>
                </c:pt>
                <c:pt idx="605">
                  <c:v>16550563.420696</c:v>
                </c:pt>
                <c:pt idx="606">
                  <c:v>16578610.712866999</c:v>
                </c:pt>
                <c:pt idx="607">
                  <c:v>16578188.622987</c:v>
                </c:pt>
                <c:pt idx="608">
                  <c:v>16548981.416707</c:v>
                </c:pt>
                <c:pt idx="609">
                  <c:v>16514775.654629</c:v>
                </c:pt>
                <c:pt idx="610">
                  <c:v>16463954.164501</c:v>
                </c:pt>
                <c:pt idx="611">
                  <c:v>16451272.941920999</c:v>
                </c:pt>
                <c:pt idx="612">
                  <c:v>16483137.433971999</c:v>
                </c:pt>
                <c:pt idx="613">
                  <c:v>16521929.669934999</c:v>
                </c:pt>
                <c:pt idx="614">
                  <c:v>16517092.290544</c:v>
                </c:pt>
                <c:pt idx="615">
                  <c:v>16461921.229893999</c:v>
                </c:pt>
                <c:pt idx="616">
                  <c:v>16416056.648622001</c:v>
                </c:pt>
                <c:pt idx="617">
                  <c:v>16399296.349657999</c:v>
                </c:pt>
                <c:pt idx="618">
                  <c:v>16402004.420374</c:v>
                </c:pt>
                <c:pt idx="619">
                  <c:v>16432367.995239001</c:v>
                </c:pt>
                <c:pt idx="620">
                  <c:v>16449371.167053999</c:v>
                </c:pt>
                <c:pt idx="621">
                  <c:v>16454748.19844</c:v>
                </c:pt>
                <c:pt idx="622">
                  <c:v>16452151.989572</c:v>
                </c:pt>
                <c:pt idx="623">
                  <c:v>16417950.486276001</c:v>
                </c:pt>
                <c:pt idx="624">
                  <c:v>16431973.764098</c:v>
                </c:pt>
                <c:pt idx="625">
                  <c:v>16470165.272290001</c:v>
                </c:pt>
                <c:pt idx="626">
                  <c:v>16493912.023117</c:v>
                </c:pt>
                <c:pt idx="627">
                  <c:v>16519504.928983999</c:v>
                </c:pt>
                <c:pt idx="628">
                  <c:v>16538085.676851001</c:v>
                </c:pt>
                <c:pt idx="629">
                  <c:v>16502084.972928001</c:v>
                </c:pt>
                <c:pt idx="630">
                  <c:v>16450358.999869</c:v>
                </c:pt>
                <c:pt idx="631">
                  <c:v>16399320.558541</c:v>
                </c:pt>
                <c:pt idx="632">
                  <c:v>16404904.358511001</c:v>
                </c:pt>
                <c:pt idx="633">
                  <c:v>16411976.585163999</c:v>
                </c:pt>
                <c:pt idx="634">
                  <c:v>16403755.092157001</c:v>
                </c:pt>
                <c:pt idx="635">
                  <c:v>16414583.402336</c:v>
                </c:pt>
                <c:pt idx="636">
                  <c:v>16408153.815652</c:v>
                </c:pt>
                <c:pt idx="637">
                  <c:v>16369310.021576</c:v>
                </c:pt>
                <c:pt idx="638">
                  <c:v>16384863.752719</c:v>
                </c:pt>
                <c:pt idx="639">
                  <c:v>16382039.814599</c:v>
                </c:pt>
                <c:pt idx="640">
                  <c:v>16416257.850404</c:v>
                </c:pt>
                <c:pt idx="641">
                  <c:v>16452182.072938001</c:v>
                </c:pt>
                <c:pt idx="642">
                  <c:v>16472092.178574</c:v>
                </c:pt>
                <c:pt idx="643">
                  <c:v>16495212.979042999</c:v>
                </c:pt>
                <c:pt idx="644">
                  <c:v>16475315.555387</c:v>
                </c:pt>
                <c:pt idx="645">
                  <c:v>16437843.674520999</c:v>
                </c:pt>
                <c:pt idx="646">
                  <c:v>16418391.996497</c:v>
                </c:pt>
                <c:pt idx="647">
                  <c:v>16399993.900482999</c:v>
                </c:pt>
                <c:pt idx="648">
                  <c:v>16438221.212092999</c:v>
                </c:pt>
                <c:pt idx="649">
                  <c:v>16458383.474172</c:v>
                </c:pt>
                <c:pt idx="650">
                  <c:v>16425411.362004001</c:v>
                </c:pt>
                <c:pt idx="651">
                  <c:v>16361948.922124</c:v>
                </c:pt>
                <c:pt idx="652">
                  <c:v>16301769.157887001</c:v>
                </c:pt>
                <c:pt idx="653">
                  <c:v>16293144.302356999</c:v>
                </c:pt>
                <c:pt idx="654">
                  <c:v>16306201.48031</c:v>
                </c:pt>
                <c:pt idx="655">
                  <c:v>16376317.519641999</c:v>
                </c:pt>
                <c:pt idx="656">
                  <c:v>16409774.977441</c:v>
                </c:pt>
                <c:pt idx="657">
                  <c:v>16373468.042873999</c:v>
                </c:pt>
                <c:pt idx="658">
                  <c:v>16322338.792971</c:v>
                </c:pt>
                <c:pt idx="659">
                  <c:v>16297810.168282</c:v>
                </c:pt>
                <c:pt idx="660">
                  <c:v>16319841.791805999</c:v>
                </c:pt>
                <c:pt idx="661">
                  <c:v>16377570.183456</c:v>
                </c:pt>
                <c:pt idx="662">
                  <c:v>16429062.534530001</c:v>
                </c:pt>
                <c:pt idx="663">
                  <c:v>16430969.897193</c:v>
                </c:pt>
                <c:pt idx="664">
                  <c:v>16375151.946629001</c:v>
                </c:pt>
                <c:pt idx="665">
                  <c:v>16333325.434165001</c:v>
                </c:pt>
                <c:pt idx="666">
                  <c:v>16338136.923188999</c:v>
                </c:pt>
                <c:pt idx="667">
                  <c:v>16337548.130394001</c:v>
                </c:pt>
                <c:pt idx="668">
                  <c:v>16394152.387701999</c:v>
                </c:pt>
                <c:pt idx="669">
                  <c:v>16441146.56113</c:v>
                </c:pt>
                <c:pt idx="670">
                  <c:v>16408389.058847999</c:v>
                </c:pt>
                <c:pt idx="671">
                  <c:v>16398366.091360001</c:v>
                </c:pt>
                <c:pt idx="672">
                  <c:v>16392301.761296</c:v>
                </c:pt>
                <c:pt idx="673">
                  <c:v>16385017.055234</c:v>
                </c:pt>
                <c:pt idx="674">
                  <c:v>16391268.871896001</c:v>
                </c:pt>
                <c:pt idx="675">
                  <c:v>16432577.496429</c:v>
                </c:pt>
                <c:pt idx="676">
                  <c:v>16449896.286189999</c:v>
                </c:pt>
                <c:pt idx="677">
                  <c:v>16398910.757084001</c:v>
                </c:pt>
                <c:pt idx="678">
                  <c:v>16346576.642563</c:v>
                </c:pt>
                <c:pt idx="679">
                  <c:v>16331765.161333</c:v>
                </c:pt>
                <c:pt idx="680">
                  <c:v>16296179.950553</c:v>
                </c:pt>
                <c:pt idx="681">
                  <c:v>16334488.261857999</c:v>
                </c:pt>
                <c:pt idx="682">
                  <c:v>16386296.903313</c:v>
                </c:pt>
                <c:pt idx="683">
                  <c:v>16388880.11877</c:v>
                </c:pt>
                <c:pt idx="684">
                  <c:v>16354844.885112001</c:v>
                </c:pt>
                <c:pt idx="685">
                  <c:v>16349437.917073</c:v>
                </c:pt>
                <c:pt idx="686">
                  <c:v>16356327.554478001</c:v>
                </c:pt>
                <c:pt idx="687">
                  <c:v>16392270.773184</c:v>
                </c:pt>
                <c:pt idx="688">
                  <c:v>16429053.824883999</c:v>
                </c:pt>
                <c:pt idx="689">
                  <c:v>16432827.538736001</c:v>
                </c:pt>
                <c:pt idx="690">
                  <c:v>16389286.260723</c:v>
                </c:pt>
                <c:pt idx="691">
                  <c:v>16343849.65301</c:v>
                </c:pt>
                <c:pt idx="692">
                  <c:v>16343559.645825</c:v>
                </c:pt>
                <c:pt idx="693">
                  <c:v>16322838.928439001</c:v>
                </c:pt>
                <c:pt idx="694">
                  <c:v>16354231.86575</c:v>
                </c:pt>
                <c:pt idx="695">
                  <c:v>16395265.245132999</c:v>
                </c:pt>
                <c:pt idx="696">
                  <c:v>16399531.451855</c:v>
                </c:pt>
                <c:pt idx="697">
                  <c:v>16376340.716272</c:v>
                </c:pt>
                <c:pt idx="698">
                  <c:v>16367374.40016</c:v>
                </c:pt>
                <c:pt idx="699">
                  <c:v>16381990.146723</c:v>
                </c:pt>
                <c:pt idx="700">
                  <c:v>16427052.205921</c:v>
                </c:pt>
                <c:pt idx="701">
                  <c:v>16476143.461665999</c:v>
                </c:pt>
                <c:pt idx="702">
                  <c:v>16528346.709193001</c:v>
                </c:pt>
                <c:pt idx="703">
                  <c:v>16483884.339317</c:v>
                </c:pt>
                <c:pt idx="704">
                  <c:v>16436256.748757999</c:v>
                </c:pt>
                <c:pt idx="705">
                  <c:v>16384218.050423</c:v>
                </c:pt>
                <c:pt idx="706">
                  <c:v>16354944.106183</c:v>
                </c:pt>
                <c:pt idx="707">
                  <c:v>16398161.007532001</c:v>
                </c:pt>
                <c:pt idx="708">
                  <c:v>16428492.746339001</c:v>
                </c:pt>
                <c:pt idx="709">
                  <c:v>16381726.940269999</c:v>
                </c:pt>
                <c:pt idx="710">
                  <c:v>16338962.660886001</c:v>
                </c:pt>
                <c:pt idx="711">
                  <c:v>16296069.256294001</c:v>
                </c:pt>
                <c:pt idx="712">
                  <c:v>16326368.458463</c:v>
                </c:pt>
                <c:pt idx="713">
                  <c:v>16379780.288721001</c:v>
                </c:pt>
                <c:pt idx="714">
                  <c:v>16441872.955430999</c:v>
                </c:pt>
                <c:pt idx="715">
                  <c:v>16474427.764819</c:v>
                </c:pt>
                <c:pt idx="716">
                  <c:v>16422548.017436</c:v>
                </c:pt>
                <c:pt idx="717">
                  <c:v>16371814.923563</c:v>
                </c:pt>
                <c:pt idx="718">
                  <c:v>16375791.833714001</c:v>
                </c:pt>
                <c:pt idx="719">
                  <c:v>16359516.165372999</c:v>
                </c:pt>
                <c:pt idx="720">
                  <c:v>16387926.296966</c:v>
                </c:pt>
                <c:pt idx="721">
                  <c:v>16392487.914065</c:v>
                </c:pt>
                <c:pt idx="722">
                  <c:v>16361839.645234</c:v>
                </c:pt>
                <c:pt idx="723">
                  <c:v>16342083.071508</c:v>
                </c:pt>
                <c:pt idx="724">
                  <c:v>16343051.939175</c:v>
                </c:pt>
                <c:pt idx="725">
                  <c:v>16368604.008649001</c:v>
                </c:pt>
                <c:pt idx="726">
                  <c:v>16393995.98065</c:v>
                </c:pt>
                <c:pt idx="727">
                  <c:v>16411587.713719999</c:v>
                </c:pt>
                <c:pt idx="728">
                  <c:v>16442824.731107</c:v>
                </c:pt>
                <c:pt idx="729">
                  <c:v>16429627.069793001</c:v>
                </c:pt>
                <c:pt idx="730">
                  <c:v>16413376.260868</c:v>
                </c:pt>
                <c:pt idx="731">
                  <c:v>16418036.671252999</c:v>
                </c:pt>
                <c:pt idx="732">
                  <c:v>16407724.679781999</c:v>
                </c:pt>
                <c:pt idx="733">
                  <c:v>16404812.249902001</c:v>
                </c:pt>
                <c:pt idx="734">
                  <c:v>16405971.87438</c:v>
                </c:pt>
                <c:pt idx="735">
                  <c:v>16417242.262937</c:v>
                </c:pt>
                <c:pt idx="736">
                  <c:v>16428411.784721</c:v>
                </c:pt>
                <c:pt idx="737">
                  <c:v>16436629.33152</c:v>
                </c:pt>
                <c:pt idx="738">
                  <c:v>16449365.212991999</c:v>
                </c:pt>
                <c:pt idx="739">
                  <c:v>16462523.054408001</c:v>
                </c:pt>
                <c:pt idx="740">
                  <c:v>16475468.615315</c:v>
                </c:pt>
                <c:pt idx="741">
                  <c:v>16488661.546686999</c:v>
                </c:pt>
                <c:pt idx="742">
                  <c:v>16494439.403782999</c:v>
                </c:pt>
                <c:pt idx="743">
                  <c:v>16495031.6592</c:v>
                </c:pt>
                <c:pt idx="744">
                  <c:v>16481707.725762</c:v>
                </c:pt>
                <c:pt idx="745">
                  <c:v>16469357.466104001</c:v>
                </c:pt>
                <c:pt idx="746">
                  <c:v>16449391.887979001</c:v>
                </c:pt>
                <c:pt idx="747">
                  <c:v>16437264.457334001</c:v>
                </c:pt>
                <c:pt idx="748">
                  <c:v>16426249.353867</c:v>
                </c:pt>
                <c:pt idx="749">
                  <c:v>16411745.087943999</c:v>
                </c:pt>
                <c:pt idx="750">
                  <c:v>16404354.549137</c:v>
                </c:pt>
                <c:pt idx="751">
                  <c:v>16396649.581958</c:v>
                </c:pt>
                <c:pt idx="752">
                  <c:v>16376881.635981999</c:v>
                </c:pt>
                <c:pt idx="753">
                  <c:v>16374386.264704</c:v>
                </c:pt>
                <c:pt idx="754">
                  <c:v>16361687.377519</c:v>
                </c:pt>
                <c:pt idx="755">
                  <c:v>16363950.76447</c:v>
                </c:pt>
                <c:pt idx="756">
                  <c:v>16368598.796736</c:v>
                </c:pt>
                <c:pt idx="757">
                  <c:v>16370977.294876</c:v>
                </c:pt>
                <c:pt idx="758">
                  <c:v>16376764.618357999</c:v>
                </c:pt>
                <c:pt idx="759">
                  <c:v>16382184.691540999</c:v>
                </c:pt>
                <c:pt idx="760">
                  <c:v>16386959.980244</c:v>
                </c:pt>
                <c:pt idx="761">
                  <c:v>16397520.529779</c:v>
                </c:pt>
                <c:pt idx="762">
                  <c:v>16404266.701091999</c:v>
                </c:pt>
                <c:pt idx="763">
                  <c:v>16417047.053526999</c:v>
                </c:pt>
                <c:pt idx="764">
                  <c:v>16413555.366873</c:v>
                </c:pt>
                <c:pt idx="765">
                  <c:v>16400222.900334001</c:v>
                </c:pt>
                <c:pt idx="766">
                  <c:v>16393486.535278</c:v>
                </c:pt>
                <c:pt idx="767">
                  <c:v>16384019.439611999</c:v>
                </c:pt>
                <c:pt idx="768">
                  <c:v>16379457.125383999</c:v>
                </c:pt>
                <c:pt idx="769">
                  <c:v>16374780.598771</c:v>
                </c:pt>
                <c:pt idx="770">
                  <c:v>16375012.818332</c:v>
                </c:pt>
                <c:pt idx="771">
                  <c:v>16357864.742753001</c:v>
                </c:pt>
                <c:pt idx="772">
                  <c:v>16346594.462247999</c:v>
                </c:pt>
                <c:pt idx="773">
                  <c:v>16342446.437011</c:v>
                </c:pt>
                <c:pt idx="774">
                  <c:v>16359206.64091</c:v>
                </c:pt>
                <c:pt idx="775">
                  <c:v>16365875.342718</c:v>
                </c:pt>
                <c:pt idx="776">
                  <c:v>16372110.922789</c:v>
                </c:pt>
                <c:pt idx="777">
                  <c:v>16366596.932312001</c:v>
                </c:pt>
                <c:pt idx="778">
                  <c:v>16377874.159229999</c:v>
                </c:pt>
                <c:pt idx="779">
                  <c:v>16390915.145783</c:v>
                </c:pt>
                <c:pt idx="780">
                  <c:v>16407683.066441</c:v>
                </c:pt>
                <c:pt idx="781">
                  <c:v>16416367.131503999</c:v>
                </c:pt>
                <c:pt idx="782">
                  <c:v>16422704.534179</c:v>
                </c:pt>
                <c:pt idx="783">
                  <c:v>16415114.840554001</c:v>
                </c:pt>
                <c:pt idx="784">
                  <c:v>16417143.571332</c:v>
                </c:pt>
                <c:pt idx="785">
                  <c:v>16415442.917264</c:v>
                </c:pt>
                <c:pt idx="786">
                  <c:v>16414560.077205</c:v>
                </c:pt>
                <c:pt idx="787">
                  <c:v>16396596.453568</c:v>
                </c:pt>
                <c:pt idx="788">
                  <c:v>16373747.772376001</c:v>
                </c:pt>
                <c:pt idx="789">
                  <c:v>16357132.927595999</c:v>
                </c:pt>
                <c:pt idx="790">
                  <c:v>16343058.376812</c:v>
                </c:pt>
                <c:pt idx="791">
                  <c:v>16319548.964082001</c:v>
                </c:pt>
                <c:pt idx="792">
                  <c:v>16308648.449452</c:v>
                </c:pt>
                <c:pt idx="793">
                  <c:v>16283156.832017999</c:v>
                </c:pt>
                <c:pt idx="794">
                  <c:v>16248132.933777999</c:v>
                </c:pt>
                <c:pt idx="795">
                  <c:v>16229827.464235</c:v>
                </c:pt>
                <c:pt idx="796">
                  <c:v>16230159.822662</c:v>
                </c:pt>
                <c:pt idx="797">
                  <c:v>16237465.318017</c:v>
                </c:pt>
                <c:pt idx="798">
                  <c:v>16246332.445829</c:v>
                </c:pt>
                <c:pt idx="799">
                  <c:v>16248799.090081001</c:v>
                </c:pt>
                <c:pt idx="800">
                  <c:v>16246179.095761999</c:v>
                </c:pt>
                <c:pt idx="801">
                  <c:v>16228649.754520999</c:v>
                </c:pt>
                <c:pt idx="802">
                  <c:v>16236889.301008999</c:v>
                </c:pt>
                <c:pt idx="803">
                  <c:v>16244645.919465</c:v>
                </c:pt>
                <c:pt idx="804">
                  <c:v>16259490.197905</c:v>
                </c:pt>
                <c:pt idx="805">
                  <c:v>16255310.790790001</c:v>
                </c:pt>
                <c:pt idx="806">
                  <c:v>16261773.75343</c:v>
                </c:pt>
                <c:pt idx="807">
                  <c:v>16259690.715628</c:v>
                </c:pt>
                <c:pt idx="808">
                  <c:v>16255515.919954</c:v>
                </c:pt>
                <c:pt idx="809">
                  <c:v>16274762.67159</c:v>
                </c:pt>
                <c:pt idx="810">
                  <c:v>16306137.612508001</c:v>
                </c:pt>
                <c:pt idx="811">
                  <c:v>16318189.445084</c:v>
                </c:pt>
                <c:pt idx="812">
                  <c:v>16347219.170961</c:v>
                </c:pt>
                <c:pt idx="813">
                  <c:v>16354384.631356001</c:v>
                </c:pt>
                <c:pt idx="814">
                  <c:v>16371805.278607</c:v>
                </c:pt>
                <c:pt idx="815">
                  <c:v>16372201.543158</c:v>
                </c:pt>
                <c:pt idx="816">
                  <c:v>16372490.903507</c:v>
                </c:pt>
                <c:pt idx="817">
                  <c:v>16383225.694097999</c:v>
                </c:pt>
                <c:pt idx="818">
                  <c:v>16392462.154069001</c:v>
                </c:pt>
                <c:pt idx="819">
                  <c:v>16391385.875263</c:v>
                </c:pt>
                <c:pt idx="820">
                  <c:v>16274764.320613001</c:v>
                </c:pt>
                <c:pt idx="821">
                  <c:v>16152258.327445</c:v>
                </c:pt>
                <c:pt idx="822">
                  <c:v>16033268.018456999</c:v>
                </c:pt>
                <c:pt idx="823">
                  <c:v>15885916.443907</c:v>
                </c:pt>
                <c:pt idx="824">
                  <c:v>15765291.075990999</c:v>
                </c:pt>
                <c:pt idx="825">
                  <c:v>15655283.804408001</c:v>
                </c:pt>
                <c:pt idx="826">
                  <c:v>15543959.075688999</c:v>
                </c:pt>
                <c:pt idx="827">
                  <c:v>15434065.669271</c:v>
                </c:pt>
                <c:pt idx="828">
                  <c:v>15324048.528943</c:v>
                </c:pt>
                <c:pt idx="829">
                  <c:v>15305526.729303</c:v>
                </c:pt>
                <c:pt idx="830">
                  <c:v>15296885.746414</c:v>
                </c:pt>
                <c:pt idx="831">
                  <c:v>15294695.562960001</c:v>
                </c:pt>
                <c:pt idx="832">
                  <c:v>15316037.100099999</c:v>
                </c:pt>
                <c:pt idx="833">
                  <c:v>15328571.770176999</c:v>
                </c:pt>
                <c:pt idx="834">
                  <c:v>15328124.806542</c:v>
                </c:pt>
                <c:pt idx="835">
                  <c:v>15331058.173525</c:v>
                </c:pt>
                <c:pt idx="836">
                  <c:v>15319369.723964</c:v>
                </c:pt>
                <c:pt idx="837">
                  <c:v>15293187.321105</c:v>
                </c:pt>
                <c:pt idx="838">
                  <c:v>15253154.150423</c:v>
                </c:pt>
                <c:pt idx="839">
                  <c:v>15240038.20847</c:v>
                </c:pt>
                <c:pt idx="840">
                  <c:v>15209026.534574</c:v>
                </c:pt>
                <c:pt idx="841">
                  <c:v>15180370.140664</c:v>
                </c:pt>
                <c:pt idx="842">
                  <c:v>15165755.372463999</c:v>
                </c:pt>
                <c:pt idx="843">
                  <c:v>15157812.886910001</c:v>
                </c:pt>
                <c:pt idx="844">
                  <c:v>15137222.118519999</c:v>
                </c:pt>
                <c:pt idx="845">
                  <c:v>15137718.474494001</c:v>
                </c:pt>
                <c:pt idx="846">
                  <c:v>15150952.77806</c:v>
                </c:pt>
                <c:pt idx="847">
                  <c:v>15201164.735972</c:v>
                </c:pt>
                <c:pt idx="848">
                  <c:v>15239217.45245</c:v>
                </c:pt>
                <c:pt idx="849">
                  <c:v>15291579.800466999</c:v>
                </c:pt>
                <c:pt idx="850">
                  <c:v>15347997.705219001</c:v>
                </c:pt>
                <c:pt idx="851">
                  <c:v>15374400.766279001</c:v>
                </c:pt>
                <c:pt idx="852">
                  <c:v>15396882.400025999</c:v>
                </c:pt>
                <c:pt idx="853">
                  <c:v>15439039.498214999</c:v>
                </c:pt>
                <c:pt idx="854">
                  <c:v>15472115.498142</c:v>
                </c:pt>
                <c:pt idx="855">
                  <c:v>15497594.231201001</c:v>
                </c:pt>
                <c:pt idx="856">
                  <c:v>15494543.590217</c:v>
                </c:pt>
                <c:pt idx="857">
                  <c:v>15488148.355711</c:v>
                </c:pt>
                <c:pt idx="858">
                  <c:v>15459968.034663999</c:v>
                </c:pt>
                <c:pt idx="859">
                  <c:v>15435257.900229</c:v>
                </c:pt>
                <c:pt idx="860">
                  <c:v>15429732.293908</c:v>
                </c:pt>
                <c:pt idx="861">
                  <c:v>15418625.912149001</c:v>
                </c:pt>
                <c:pt idx="862">
                  <c:v>15403149.219117001</c:v>
                </c:pt>
                <c:pt idx="863">
                  <c:v>15383589.245284</c:v>
                </c:pt>
                <c:pt idx="864">
                  <c:v>15381765.601079</c:v>
                </c:pt>
                <c:pt idx="865">
                  <c:v>15401151.035166999</c:v>
                </c:pt>
                <c:pt idx="866">
                  <c:v>15406465.921546999</c:v>
                </c:pt>
                <c:pt idx="867">
                  <c:v>15433019.321337</c:v>
                </c:pt>
                <c:pt idx="868">
                  <c:v>15442718.234579001</c:v>
                </c:pt>
                <c:pt idx="869">
                  <c:v>15442228.561874</c:v>
                </c:pt>
                <c:pt idx="870">
                  <c:v>15452365.450717</c:v>
                </c:pt>
                <c:pt idx="871">
                  <c:v>15458992.360572999</c:v>
                </c:pt>
                <c:pt idx="872">
                  <c:v>15466380.879951</c:v>
                </c:pt>
                <c:pt idx="873">
                  <c:v>15456259.532504</c:v>
                </c:pt>
                <c:pt idx="874">
                  <c:v>15453478.035983</c:v>
                </c:pt>
                <c:pt idx="875">
                  <c:v>15447019.711376</c:v>
                </c:pt>
                <c:pt idx="876">
                  <c:v>15440624.582931999</c:v>
                </c:pt>
                <c:pt idx="877">
                  <c:v>15446901.45212</c:v>
                </c:pt>
                <c:pt idx="878">
                  <c:v>15462105.822035</c:v>
                </c:pt>
                <c:pt idx="879">
                  <c:v>15478290.459628999</c:v>
                </c:pt>
                <c:pt idx="880">
                  <c:v>15473047.413366999</c:v>
                </c:pt>
                <c:pt idx="881">
                  <c:v>15478150.605705</c:v>
                </c:pt>
                <c:pt idx="882">
                  <c:v>15496042.222526001</c:v>
                </c:pt>
                <c:pt idx="883">
                  <c:v>15503896.875977</c:v>
                </c:pt>
                <c:pt idx="884">
                  <c:v>15507352.509915</c:v>
                </c:pt>
                <c:pt idx="885">
                  <c:v>15514246.697194001</c:v>
                </c:pt>
                <c:pt idx="886">
                  <c:v>15517449.512987001</c:v>
                </c:pt>
                <c:pt idx="887">
                  <c:v>15503055.948434001</c:v>
                </c:pt>
                <c:pt idx="888">
                  <c:v>15478054.363222999</c:v>
                </c:pt>
                <c:pt idx="889">
                  <c:v>15477681.842853</c:v>
                </c:pt>
                <c:pt idx="890">
                  <c:v>15478919.906904001</c:v>
                </c:pt>
                <c:pt idx="891">
                  <c:v>15471331.252358001</c:v>
                </c:pt>
                <c:pt idx="892">
                  <c:v>15474060.371076001</c:v>
                </c:pt>
                <c:pt idx="893">
                  <c:v>15476890.49241</c:v>
                </c:pt>
                <c:pt idx="894">
                  <c:v>15481118.161408</c:v>
                </c:pt>
                <c:pt idx="895">
                  <c:v>15486151.391992001</c:v>
                </c:pt>
                <c:pt idx="896">
                  <c:v>15504890.364105999</c:v>
                </c:pt>
                <c:pt idx="897">
                  <c:v>15518775.741408</c:v>
                </c:pt>
                <c:pt idx="898">
                  <c:v>15509541.851894001</c:v>
                </c:pt>
                <c:pt idx="899">
                  <c:v>15515298.580393</c:v>
                </c:pt>
                <c:pt idx="900">
                  <c:v>15536950.926832</c:v>
                </c:pt>
                <c:pt idx="901">
                  <c:v>15550282.943449</c:v>
                </c:pt>
                <c:pt idx="902">
                  <c:v>15559342.084100001</c:v>
                </c:pt>
                <c:pt idx="903">
                  <c:v>15571382.000391001</c:v>
                </c:pt>
                <c:pt idx="904">
                  <c:v>15574004.46363</c:v>
                </c:pt>
                <c:pt idx="905">
                  <c:v>15571265.831843</c:v>
                </c:pt>
                <c:pt idx="906">
                  <c:v>15582997.443069</c:v>
                </c:pt>
                <c:pt idx="907">
                  <c:v>15608840.81958</c:v>
                </c:pt>
                <c:pt idx="908">
                  <c:v>15613614.323226999</c:v>
                </c:pt>
                <c:pt idx="909">
                  <c:v>15593777.295229999</c:v>
                </c:pt>
                <c:pt idx="910">
                  <c:v>15559342.020382</c:v>
                </c:pt>
                <c:pt idx="911">
                  <c:v>15548291.647461999</c:v>
                </c:pt>
                <c:pt idx="912">
                  <c:v>15527203.713887</c:v>
                </c:pt>
                <c:pt idx="913">
                  <c:v>15519824.918299999</c:v>
                </c:pt>
                <c:pt idx="914">
                  <c:v>15516726.939946</c:v>
                </c:pt>
                <c:pt idx="915">
                  <c:v>15524698.327589</c:v>
                </c:pt>
                <c:pt idx="916">
                  <c:v>15513146.403558001</c:v>
                </c:pt>
                <c:pt idx="917">
                  <c:v>15506389.751607999</c:v>
                </c:pt>
                <c:pt idx="918">
                  <c:v>15523933.213878</c:v>
                </c:pt>
                <c:pt idx="919">
                  <c:v>15542025.687754</c:v>
                </c:pt>
                <c:pt idx="920">
                  <c:v>15553919.798807999</c:v>
                </c:pt>
                <c:pt idx="921">
                  <c:v>15574014.584728001</c:v>
                </c:pt>
                <c:pt idx="922">
                  <c:v>15570377.068711</c:v>
                </c:pt>
                <c:pt idx="923">
                  <c:v>15555821.671842</c:v>
                </c:pt>
                <c:pt idx="924">
                  <c:v>15541146.457373001</c:v>
                </c:pt>
                <c:pt idx="925">
                  <c:v>15530488.477855001</c:v>
                </c:pt>
                <c:pt idx="926">
                  <c:v>15514489.891424</c:v>
                </c:pt>
                <c:pt idx="927">
                  <c:v>15502944.513862001</c:v>
                </c:pt>
                <c:pt idx="928">
                  <c:v>15509223.014465</c:v>
                </c:pt>
                <c:pt idx="929">
                  <c:v>15501675.59437</c:v>
                </c:pt>
                <c:pt idx="930">
                  <c:v>15493675.701425999</c:v>
                </c:pt>
                <c:pt idx="931">
                  <c:v>15498234.736408999</c:v>
                </c:pt>
                <c:pt idx="932">
                  <c:v>15502178.583427001</c:v>
                </c:pt>
                <c:pt idx="933">
                  <c:v>15497256.716731001</c:v>
                </c:pt>
                <c:pt idx="934">
                  <c:v>15519418.366505999</c:v>
                </c:pt>
                <c:pt idx="935">
                  <c:v>15537716.358243</c:v>
                </c:pt>
                <c:pt idx="936">
                  <c:v>15549706.718497001</c:v>
                </c:pt>
                <c:pt idx="937">
                  <c:v>15530028.048975</c:v>
                </c:pt>
                <c:pt idx="938">
                  <c:v>15531397.248090999</c:v>
                </c:pt>
                <c:pt idx="939">
                  <c:v>15508920.670713</c:v>
                </c:pt>
                <c:pt idx="940">
                  <c:v>15510411.148802999</c:v>
                </c:pt>
                <c:pt idx="941">
                  <c:v>15516900.009513</c:v>
                </c:pt>
                <c:pt idx="942">
                  <c:v>15526235.561657</c:v>
                </c:pt>
                <c:pt idx="943">
                  <c:v>15513598.555191001</c:v>
                </c:pt>
                <c:pt idx="944">
                  <c:v>15504542.121211</c:v>
                </c:pt>
                <c:pt idx="945">
                  <c:v>15497126.608875999</c:v>
                </c:pt>
                <c:pt idx="946">
                  <c:v>15501224.818430001</c:v>
                </c:pt>
                <c:pt idx="947">
                  <c:v>15511169.804182</c:v>
                </c:pt>
                <c:pt idx="948">
                  <c:v>15542692.033273</c:v>
                </c:pt>
                <c:pt idx="949">
                  <c:v>15531771.681984</c:v>
                </c:pt>
                <c:pt idx="950">
                  <c:v>15524050.367226001</c:v>
                </c:pt>
                <c:pt idx="951">
                  <c:v>15514213.449845999</c:v>
                </c:pt>
                <c:pt idx="952">
                  <c:v>15502472.414569</c:v>
                </c:pt>
                <c:pt idx="953">
                  <c:v>15495875.051037</c:v>
                </c:pt>
                <c:pt idx="954">
                  <c:v>15487193.703647999</c:v>
                </c:pt>
                <c:pt idx="955">
                  <c:v>15508706.88872</c:v>
                </c:pt>
                <c:pt idx="956">
                  <c:v>15512577.001409</c:v>
                </c:pt>
                <c:pt idx="957">
                  <c:v>15490152.0272</c:v>
                </c:pt>
                <c:pt idx="958">
                  <c:v>15498969.539926</c:v>
                </c:pt>
                <c:pt idx="959">
                  <c:v>15500511.476997999</c:v>
                </c:pt>
                <c:pt idx="960">
                  <c:v>15515251.270329</c:v>
                </c:pt>
                <c:pt idx="961">
                  <c:v>15536393.569435</c:v>
                </c:pt>
                <c:pt idx="962">
                  <c:v>15551612.662819</c:v>
                </c:pt>
                <c:pt idx="963">
                  <c:v>15549685.513024</c:v>
                </c:pt>
                <c:pt idx="964">
                  <c:v>15524931.767579</c:v>
                </c:pt>
                <c:pt idx="965">
                  <c:v>15521111.629008999</c:v>
                </c:pt>
                <c:pt idx="966">
                  <c:v>15536308.300380001</c:v>
                </c:pt>
                <c:pt idx="967">
                  <c:v>15547010.489056</c:v>
                </c:pt>
                <c:pt idx="968">
                  <c:v>15558974.050844001</c:v>
                </c:pt>
                <c:pt idx="969">
                  <c:v>15533591.436349001</c:v>
                </c:pt>
                <c:pt idx="970">
                  <c:v>15527069.223394999</c:v>
                </c:pt>
                <c:pt idx="971">
                  <c:v>15515042.562744001</c:v>
                </c:pt>
                <c:pt idx="972">
                  <c:v>15521662.360254001</c:v>
                </c:pt>
                <c:pt idx="973">
                  <c:v>15536716.380712001</c:v>
                </c:pt>
                <c:pt idx="974">
                  <c:v>15539889.664844999</c:v>
                </c:pt>
                <c:pt idx="975">
                  <c:v>15543706.478542</c:v>
                </c:pt>
                <c:pt idx="976">
                  <c:v>15549445.381649001</c:v>
                </c:pt>
                <c:pt idx="977">
                  <c:v>15547802.856164999</c:v>
                </c:pt>
                <c:pt idx="978">
                  <c:v>15556564.484838</c:v>
                </c:pt>
                <c:pt idx="979">
                  <c:v>15535966.165539</c:v>
                </c:pt>
                <c:pt idx="980">
                  <c:v>15537614.937113</c:v>
                </c:pt>
                <c:pt idx="981">
                  <c:v>15528205.07968</c:v>
                </c:pt>
                <c:pt idx="982">
                  <c:v>15513484.850267</c:v>
                </c:pt>
                <c:pt idx="983">
                  <c:v>15486932.677100001</c:v>
                </c:pt>
                <c:pt idx="984">
                  <c:v>15446566.734986</c:v>
                </c:pt>
                <c:pt idx="985">
                  <c:v>15420426.910762999</c:v>
                </c:pt>
                <c:pt idx="986">
                  <c:v>15405790.098873001</c:v>
                </c:pt>
                <c:pt idx="987">
                  <c:v>15414417.16793</c:v>
                </c:pt>
                <c:pt idx="988">
                  <c:v>15436263.772841999</c:v>
                </c:pt>
                <c:pt idx="989">
                  <c:v>15443306.48206</c:v>
                </c:pt>
                <c:pt idx="990">
                  <c:v>15456172.439708</c:v>
                </c:pt>
                <c:pt idx="991">
                  <c:v>15444690.553339001</c:v>
                </c:pt>
                <c:pt idx="992">
                  <c:v>15461838.679672999</c:v>
                </c:pt>
                <c:pt idx="993">
                  <c:v>15497663.751762001</c:v>
                </c:pt>
                <c:pt idx="994">
                  <c:v>15514779.261257</c:v>
                </c:pt>
                <c:pt idx="995">
                  <c:v>15532797.183033001</c:v>
                </c:pt>
                <c:pt idx="996">
                  <c:v>15525990.50843</c:v>
                </c:pt>
                <c:pt idx="997">
                  <c:v>15535923.01417</c:v>
                </c:pt>
                <c:pt idx="998">
                  <c:v>15546136.905145001</c:v>
                </c:pt>
                <c:pt idx="999">
                  <c:v>15555456.203438999</c:v>
                </c:pt>
                <c:pt idx="1000">
                  <c:v>15600355.842178</c:v>
                </c:pt>
                <c:pt idx="1001">
                  <c:v>15597225.866069</c:v>
                </c:pt>
                <c:pt idx="1002">
                  <c:v>15599838.767707</c:v>
                </c:pt>
                <c:pt idx="1003">
                  <c:v>15596477.194385</c:v>
                </c:pt>
                <c:pt idx="1004">
                  <c:v>15584520.119679</c:v>
                </c:pt>
                <c:pt idx="1005">
                  <c:v>15595828.654091001</c:v>
                </c:pt>
                <c:pt idx="1006">
                  <c:v>15608110.877819</c:v>
                </c:pt>
                <c:pt idx="1007">
                  <c:v>15594695.090599</c:v>
                </c:pt>
                <c:pt idx="1008">
                  <c:v>15586355.117362</c:v>
                </c:pt>
                <c:pt idx="1009">
                  <c:v>15560808.350493001</c:v>
                </c:pt>
                <c:pt idx="1010">
                  <c:v>15561081.106344</c:v>
                </c:pt>
                <c:pt idx="1011">
                  <c:v>15557122.538424</c:v>
                </c:pt>
                <c:pt idx="1012">
                  <c:v>15545094.397169</c:v>
                </c:pt>
                <c:pt idx="1013">
                  <c:v>15529211.117094999</c:v>
                </c:pt>
                <c:pt idx="1014">
                  <c:v>15510012.947543999</c:v>
                </c:pt>
                <c:pt idx="1015">
                  <c:v>15497038.521867</c:v>
                </c:pt>
                <c:pt idx="1016">
                  <c:v>15495564.879224</c:v>
                </c:pt>
                <c:pt idx="1017">
                  <c:v>15476966.418694999</c:v>
                </c:pt>
                <c:pt idx="1018">
                  <c:v>15490970.270956</c:v>
                </c:pt>
                <c:pt idx="1019">
                  <c:v>15490955.33347</c:v>
                </c:pt>
                <c:pt idx="1020">
                  <c:v>15499130.557312001</c:v>
                </c:pt>
                <c:pt idx="1021">
                  <c:v>15519757.285075</c:v>
                </c:pt>
                <c:pt idx="1022">
                  <c:v>15553406.455684001</c:v>
                </c:pt>
                <c:pt idx="1023">
                  <c:v>15581155.505078999</c:v>
                </c:pt>
                <c:pt idx="1024">
                  <c:v>15570590.262176</c:v>
                </c:pt>
                <c:pt idx="1025">
                  <c:v>15576792.294430001</c:v>
                </c:pt>
                <c:pt idx="1026">
                  <c:v>15594580.15533</c:v>
                </c:pt>
                <c:pt idx="1027">
                  <c:v>15606240.002566</c:v>
                </c:pt>
                <c:pt idx="1028">
                  <c:v>15625030.744364001</c:v>
                </c:pt>
                <c:pt idx="1029">
                  <c:v>15635703.889748</c:v>
                </c:pt>
                <c:pt idx="1030">
                  <c:v>15643278.520308999</c:v>
                </c:pt>
                <c:pt idx="1031">
                  <c:v>15643303.018270001</c:v>
                </c:pt>
                <c:pt idx="1032">
                  <c:v>15644794.626518</c:v>
                </c:pt>
                <c:pt idx="1033">
                  <c:v>15656121.731136</c:v>
                </c:pt>
                <c:pt idx="1034">
                  <c:v>15648874.064038999</c:v>
                </c:pt>
                <c:pt idx="1035">
                  <c:v>15640764.997997001</c:v>
                </c:pt>
                <c:pt idx="1036">
                  <c:v>15632666.727142001</c:v>
                </c:pt>
                <c:pt idx="1037">
                  <c:v>15620635.198647</c:v>
                </c:pt>
                <c:pt idx="1038">
                  <c:v>15606850.257742001</c:v>
                </c:pt>
                <c:pt idx="1039">
                  <c:v>15595796.173588</c:v>
                </c:pt>
                <c:pt idx="1040">
                  <c:v>15581872.755697999</c:v>
                </c:pt>
                <c:pt idx="1041">
                  <c:v>15576857.814795</c:v>
                </c:pt>
                <c:pt idx="1042">
                  <c:v>15578428.466901001</c:v>
                </c:pt>
                <c:pt idx="1043">
                  <c:v>15586066.974288</c:v>
                </c:pt>
                <c:pt idx="1044">
                  <c:v>15607575.927852999</c:v>
                </c:pt>
                <c:pt idx="1045">
                  <c:v>15602870.818255</c:v>
                </c:pt>
                <c:pt idx="1046">
                  <c:v>15608030.754597001</c:v>
                </c:pt>
                <c:pt idx="1047">
                  <c:v>15599882.972082</c:v>
                </c:pt>
                <c:pt idx="1048">
                  <c:v>15579032.306120001</c:v>
                </c:pt>
                <c:pt idx="1049">
                  <c:v>15580975.149080999</c:v>
                </c:pt>
                <c:pt idx="1050">
                  <c:v>15582535.786123</c:v>
                </c:pt>
                <c:pt idx="1051">
                  <c:v>15588848.594484</c:v>
                </c:pt>
                <c:pt idx="1052">
                  <c:v>15601879.210396999</c:v>
                </c:pt>
                <c:pt idx="1053">
                  <c:v>15605185.342436999</c:v>
                </c:pt>
                <c:pt idx="1054">
                  <c:v>15629280.078539001</c:v>
                </c:pt>
                <c:pt idx="1055">
                  <c:v>15639645.079853</c:v>
                </c:pt>
                <c:pt idx="1056">
                  <c:v>15658051.143104</c:v>
                </c:pt>
                <c:pt idx="1057">
                  <c:v>15690784.947719</c:v>
                </c:pt>
                <c:pt idx="1058">
                  <c:v>15706547.812674999</c:v>
                </c:pt>
                <c:pt idx="1059">
                  <c:v>15711069.448667999</c:v>
                </c:pt>
                <c:pt idx="1060">
                  <c:v>15719171.587061999</c:v>
                </c:pt>
                <c:pt idx="1061">
                  <c:v>15723489.370279999</c:v>
                </c:pt>
                <c:pt idx="1062">
                  <c:v>15709542.564595999</c:v>
                </c:pt>
                <c:pt idx="1063">
                  <c:v>15692655.286284</c:v>
                </c:pt>
                <c:pt idx="1064">
                  <c:v>15678121.086149</c:v>
                </c:pt>
                <c:pt idx="1065">
                  <c:v>15663582.446094999</c:v>
                </c:pt>
                <c:pt idx="1066">
                  <c:v>15635875.803733001</c:v>
                </c:pt>
                <c:pt idx="1067">
                  <c:v>15620723.617509</c:v>
                </c:pt>
                <c:pt idx="1068">
                  <c:v>15611824.241699999</c:v>
                </c:pt>
                <c:pt idx="1069">
                  <c:v>15596086.234064</c:v>
                </c:pt>
                <c:pt idx="1070">
                  <c:v>15591818.889129</c:v>
                </c:pt>
                <c:pt idx="1071">
                  <c:v>15606277.42403</c:v>
                </c:pt>
                <c:pt idx="1072">
                  <c:v>15610999.408958999</c:v>
                </c:pt>
                <c:pt idx="1073">
                  <c:v>15595271.717602</c:v>
                </c:pt>
                <c:pt idx="1074">
                  <c:v>15607699.320488</c:v>
                </c:pt>
                <c:pt idx="1075">
                  <c:v>15625642.345703</c:v>
                </c:pt>
                <c:pt idx="1076">
                  <c:v>15638334.543872001</c:v>
                </c:pt>
                <c:pt idx="1077">
                  <c:v>15634119.041004</c:v>
                </c:pt>
                <c:pt idx="1078">
                  <c:v>15622533.156014999</c:v>
                </c:pt>
                <c:pt idx="1079">
                  <c:v>15605993.080933001</c:v>
                </c:pt>
                <c:pt idx="1080">
                  <c:v>15589201.995823</c:v>
                </c:pt>
                <c:pt idx="1081">
                  <c:v>15559829.470308</c:v>
                </c:pt>
                <c:pt idx="1082">
                  <c:v>15559072.521</c:v>
                </c:pt>
                <c:pt idx="1083">
                  <c:v>15543727.781873999</c:v>
                </c:pt>
                <c:pt idx="1084">
                  <c:v>15525519.500116</c:v>
                </c:pt>
                <c:pt idx="1085">
                  <c:v>15506967.643557001</c:v>
                </c:pt>
                <c:pt idx="1086">
                  <c:v>15504426.919538001</c:v>
                </c:pt>
                <c:pt idx="1087">
                  <c:v>15517483.466618</c:v>
                </c:pt>
                <c:pt idx="1088">
                  <c:v>15519509.753672</c:v>
                </c:pt>
                <c:pt idx="1089">
                  <c:v>15522542.539495001</c:v>
                </c:pt>
                <c:pt idx="1090">
                  <c:v>15543078.348159</c:v>
                </c:pt>
                <c:pt idx="1091">
                  <c:v>15551885.013994999</c:v>
                </c:pt>
                <c:pt idx="1092">
                  <c:v>15555713.084287999</c:v>
                </c:pt>
                <c:pt idx="1093">
                  <c:v>15567203.594815001</c:v>
                </c:pt>
                <c:pt idx="1094">
                  <c:v>15569011.750313001</c:v>
                </c:pt>
                <c:pt idx="1095">
                  <c:v>15549171.387727</c:v>
                </c:pt>
                <c:pt idx="1096">
                  <c:v>15545294.520416999</c:v>
                </c:pt>
                <c:pt idx="1097">
                  <c:v>15548856.612217</c:v>
                </c:pt>
                <c:pt idx="1098">
                  <c:v>15538889.952404</c:v>
                </c:pt>
                <c:pt idx="1099">
                  <c:v>15537348.957729001</c:v>
                </c:pt>
                <c:pt idx="1100">
                  <c:v>15546709.464644</c:v>
                </c:pt>
                <c:pt idx="1101">
                  <c:v>15537469.307522001</c:v>
                </c:pt>
                <c:pt idx="1102">
                  <c:v>15532265.969419001</c:v>
                </c:pt>
                <c:pt idx="1103">
                  <c:v>15530345.608488999</c:v>
                </c:pt>
                <c:pt idx="1104">
                  <c:v>15547722.143995</c:v>
                </c:pt>
                <c:pt idx="1105">
                  <c:v>15542838.289176</c:v>
                </c:pt>
                <c:pt idx="1106">
                  <c:v>15538256.527420999</c:v>
                </c:pt>
                <c:pt idx="1107">
                  <c:v>15536006.503698001</c:v>
                </c:pt>
                <c:pt idx="1108">
                  <c:v>15529888.257315001</c:v>
                </c:pt>
                <c:pt idx="1109">
                  <c:v>15518032.610231999</c:v>
                </c:pt>
                <c:pt idx="1110">
                  <c:v>15508226.339687999</c:v>
                </c:pt>
                <c:pt idx="1111">
                  <c:v>15491810.431575</c:v>
                </c:pt>
                <c:pt idx="1112">
                  <c:v>15470496.028204</c:v>
                </c:pt>
                <c:pt idx="1113">
                  <c:v>15466491.640044</c:v>
                </c:pt>
                <c:pt idx="1114">
                  <c:v>15441366.99439</c:v>
                </c:pt>
                <c:pt idx="1115">
                  <c:v>15421547.073953999</c:v>
                </c:pt>
                <c:pt idx="1116">
                  <c:v>15402551.37042</c:v>
                </c:pt>
                <c:pt idx="1117">
                  <c:v>15381446.971053001</c:v>
                </c:pt>
                <c:pt idx="1118">
                  <c:v>15375910.715198999</c:v>
                </c:pt>
                <c:pt idx="1119">
                  <c:v>15390857.078167999</c:v>
                </c:pt>
                <c:pt idx="1120">
                  <c:v>15404316.984755</c:v>
                </c:pt>
                <c:pt idx="1121">
                  <c:v>15406191.857051</c:v>
                </c:pt>
                <c:pt idx="1122">
                  <c:v>15382982.188747</c:v>
                </c:pt>
                <c:pt idx="1123">
                  <c:v>15378875.899738999</c:v>
                </c:pt>
                <c:pt idx="1124">
                  <c:v>15391702.895196</c:v>
                </c:pt>
                <c:pt idx="1125">
                  <c:v>15415570.166416001</c:v>
                </c:pt>
                <c:pt idx="1126">
                  <c:v>15437631.724516001</c:v>
                </c:pt>
                <c:pt idx="1127">
                  <c:v>15444145.137223</c:v>
                </c:pt>
                <c:pt idx="1128">
                  <c:v>15437051.181797</c:v>
                </c:pt>
                <c:pt idx="1129">
                  <c:v>15435265.446054</c:v>
                </c:pt>
                <c:pt idx="1130">
                  <c:v>15449629.164240999</c:v>
                </c:pt>
                <c:pt idx="1131">
                  <c:v>15464869.042932</c:v>
                </c:pt>
                <c:pt idx="1132">
                  <c:v>15475133.094035</c:v>
                </c:pt>
                <c:pt idx="1133">
                  <c:v>15473290.833053</c:v>
                </c:pt>
                <c:pt idx="1134">
                  <c:v>15472327.755111</c:v>
                </c:pt>
                <c:pt idx="1135">
                  <c:v>15464727.616588</c:v>
                </c:pt>
                <c:pt idx="1136">
                  <c:v>15444721.964729</c:v>
                </c:pt>
                <c:pt idx="1137">
                  <c:v>15427190.858245</c:v>
                </c:pt>
                <c:pt idx="1138">
                  <c:v>15426874.689664001</c:v>
                </c:pt>
                <c:pt idx="1139">
                  <c:v>15446854.315414</c:v>
                </c:pt>
                <c:pt idx="1140">
                  <c:v>15469920.213563001</c:v>
                </c:pt>
                <c:pt idx="1141">
                  <c:v>15503078.564958001</c:v>
                </c:pt>
                <c:pt idx="1142">
                  <c:v>15522959.040949</c:v>
                </c:pt>
                <c:pt idx="1143">
                  <c:v>15525039.797486</c:v>
                </c:pt>
                <c:pt idx="1144">
                  <c:v>15544797.969625</c:v>
                </c:pt>
                <c:pt idx="1145">
                  <c:v>15578348.900254</c:v>
                </c:pt>
                <c:pt idx="1146">
                  <c:v>15619971.925318001</c:v>
                </c:pt>
                <c:pt idx="1147">
                  <c:v>15641722.546211001</c:v>
                </c:pt>
                <c:pt idx="1148">
                  <c:v>15648886.11723</c:v>
                </c:pt>
                <c:pt idx="1149">
                  <c:v>15647248.315517001</c:v>
                </c:pt>
                <c:pt idx="1150">
                  <c:v>15643751.416429</c:v>
                </c:pt>
                <c:pt idx="1151">
                  <c:v>15648890.662033999</c:v>
                </c:pt>
                <c:pt idx="1152">
                  <c:v>15664375.916679</c:v>
                </c:pt>
                <c:pt idx="1153">
                  <c:v>15665899.41385</c:v>
                </c:pt>
                <c:pt idx="1154">
                  <c:v>15673019.821558001</c:v>
                </c:pt>
                <c:pt idx="1155">
                  <c:v>15657772.381901</c:v>
                </c:pt>
                <c:pt idx="1156">
                  <c:v>15645694.282267001</c:v>
                </c:pt>
                <c:pt idx="1157">
                  <c:v>15646032.249027999</c:v>
                </c:pt>
                <c:pt idx="1158">
                  <c:v>15659673.586267</c:v>
                </c:pt>
                <c:pt idx="1159">
                  <c:v>15673044.016195999</c:v>
                </c:pt>
                <c:pt idx="1160">
                  <c:v>15673684.537409</c:v>
                </c:pt>
                <c:pt idx="1161">
                  <c:v>15670480.132167</c:v>
                </c:pt>
                <c:pt idx="1162">
                  <c:v>15679670.815865001</c:v>
                </c:pt>
                <c:pt idx="1163">
                  <c:v>15682904.539049</c:v>
                </c:pt>
                <c:pt idx="1164">
                  <c:v>15705602.296246</c:v>
                </c:pt>
                <c:pt idx="1165">
                  <c:v>15729088.430341</c:v>
                </c:pt>
                <c:pt idx="1166">
                  <c:v>15731306.862118</c:v>
                </c:pt>
                <c:pt idx="1167">
                  <c:v>15730788.465965999</c:v>
                </c:pt>
                <c:pt idx="1168">
                  <c:v>15741018.475742999</c:v>
                </c:pt>
                <c:pt idx="1169">
                  <c:v>15741987.17142</c:v>
                </c:pt>
                <c:pt idx="1170">
                  <c:v>15743979.020767</c:v>
                </c:pt>
                <c:pt idx="1171">
                  <c:v>15744912.873408001</c:v>
                </c:pt>
                <c:pt idx="1172">
                  <c:v>15747686.235551</c:v>
                </c:pt>
                <c:pt idx="1173">
                  <c:v>15738199.216278</c:v>
                </c:pt>
                <c:pt idx="1174">
                  <c:v>15730336.293597</c:v>
                </c:pt>
                <c:pt idx="1175">
                  <c:v>15738124.708597001</c:v>
                </c:pt>
                <c:pt idx="1176">
                  <c:v>15745912.390582001</c:v>
                </c:pt>
                <c:pt idx="1177">
                  <c:v>15725658.931267001</c:v>
                </c:pt>
                <c:pt idx="1178">
                  <c:v>15693912.656354001</c:v>
                </c:pt>
                <c:pt idx="1179">
                  <c:v>15676529.111126</c:v>
                </c:pt>
                <c:pt idx="1180">
                  <c:v>15646038.310554</c:v>
                </c:pt>
                <c:pt idx="1181">
                  <c:v>15624310.475757999</c:v>
                </c:pt>
                <c:pt idx="1182">
                  <c:v>15615417.259629</c:v>
                </c:pt>
                <c:pt idx="1183">
                  <c:v>15595447.737476001</c:v>
                </c:pt>
                <c:pt idx="1184">
                  <c:v>15554833.949654</c:v>
                </c:pt>
                <c:pt idx="1185">
                  <c:v>15537235.967336999</c:v>
                </c:pt>
                <c:pt idx="1186">
                  <c:v>15541953.062419999</c:v>
                </c:pt>
                <c:pt idx="1187">
                  <c:v>15565485.230505999</c:v>
                </c:pt>
                <c:pt idx="1188">
                  <c:v>15577079.321466999</c:v>
                </c:pt>
                <c:pt idx="1189">
                  <c:v>15608492.318971001</c:v>
                </c:pt>
                <c:pt idx="1190">
                  <c:v>15619787.732957</c:v>
                </c:pt>
                <c:pt idx="1191">
                  <c:v>15626895.321736</c:v>
                </c:pt>
                <c:pt idx="1192">
                  <c:v>15641644.628351999</c:v>
                </c:pt>
                <c:pt idx="1193">
                  <c:v>15657219.167411</c:v>
                </c:pt>
                <c:pt idx="1194">
                  <c:v>15658645.698573001</c:v>
                </c:pt>
                <c:pt idx="1195">
                  <c:v>15660770.099882999</c:v>
                </c:pt>
                <c:pt idx="1196">
                  <c:v>15675281.822970999</c:v>
                </c:pt>
                <c:pt idx="1197">
                  <c:v>15675503.362741999</c:v>
                </c:pt>
                <c:pt idx="1198">
                  <c:v>15662506.422764</c:v>
                </c:pt>
                <c:pt idx="1199">
                  <c:v>15663572.79324</c:v>
                </c:pt>
                <c:pt idx="1200">
                  <c:v>15679410.010577001</c:v>
                </c:pt>
                <c:pt idx="1201">
                  <c:v>15697708.429047</c:v>
                </c:pt>
                <c:pt idx="1202">
                  <c:v>15715701.572885999</c:v>
                </c:pt>
                <c:pt idx="1203">
                  <c:v>15724486.732602</c:v>
                </c:pt>
                <c:pt idx="1204">
                  <c:v>15711636.567306001</c:v>
                </c:pt>
                <c:pt idx="1205">
                  <c:v>15706871.559869001</c:v>
                </c:pt>
                <c:pt idx="1206">
                  <c:v>15724149.605403</c:v>
                </c:pt>
                <c:pt idx="1207">
                  <c:v>15725732.920058999</c:v>
                </c:pt>
                <c:pt idx="1208">
                  <c:v>15713379.285979001</c:v>
                </c:pt>
                <c:pt idx="1209">
                  <c:v>15688992.155025</c:v>
                </c:pt>
                <c:pt idx="1210">
                  <c:v>15662910.248121999</c:v>
                </c:pt>
                <c:pt idx="1211">
                  <c:v>15625924.873214999</c:v>
                </c:pt>
                <c:pt idx="1212">
                  <c:v>15600460.186233999</c:v>
                </c:pt>
                <c:pt idx="1213">
                  <c:v>15593544.846623</c:v>
                </c:pt>
                <c:pt idx="1214">
                  <c:v>15576274.187755</c:v>
                </c:pt>
                <c:pt idx="1215">
                  <c:v>15549176.485168001</c:v>
                </c:pt>
                <c:pt idx="1216">
                  <c:v>15549137.526092</c:v>
                </c:pt>
                <c:pt idx="1217">
                  <c:v>15562878.184281001</c:v>
                </c:pt>
                <c:pt idx="1218">
                  <c:v>15568175.304786</c:v>
                </c:pt>
                <c:pt idx="1219">
                  <c:v>15577142.611222001</c:v>
                </c:pt>
                <c:pt idx="1220">
                  <c:v>15607233.066974999</c:v>
                </c:pt>
                <c:pt idx="1221">
                  <c:v>15624917.159917001</c:v>
                </c:pt>
                <c:pt idx="1222">
                  <c:v>15641226.511566</c:v>
                </c:pt>
                <c:pt idx="1223">
                  <c:v>15661000.259368001</c:v>
                </c:pt>
                <c:pt idx="1224">
                  <c:v>15689762.233335</c:v>
                </c:pt>
                <c:pt idx="1225">
                  <c:v>15704226.783363</c:v>
                </c:pt>
                <c:pt idx="1226">
                  <c:v>15707579.778069999</c:v>
                </c:pt>
                <c:pt idx="1227">
                  <c:v>15704387.528294001</c:v>
                </c:pt>
                <c:pt idx="1228">
                  <c:v>15705574.195855999</c:v>
                </c:pt>
                <c:pt idx="1229">
                  <c:v>15703462.287655</c:v>
                </c:pt>
                <c:pt idx="1230">
                  <c:v>15702000.413001001</c:v>
                </c:pt>
                <c:pt idx="1231">
                  <c:v>15699979.337709</c:v>
                </c:pt>
                <c:pt idx="1232">
                  <c:v>15690058.848943001</c:v>
                </c:pt>
                <c:pt idx="1233">
                  <c:v>15659610.096649</c:v>
                </c:pt>
                <c:pt idx="1234">
                  <c:v>15651104.745607</c:v>
                </c:pt>
                <c:pt idx="1235">
                  <c:v>15652369.000713</c:v>
                </c:pt>
                <c:pt idx="1236">
                  <c:v>15667593.57202</c:v>
                </c:pt>
                <c:pt idx="1237">
                  <c:v>15673580.612942999</c:v>
                </c:pt>
                <c:pt idx="1238">
                  <c:v>15679480.304052999</c:v>
                </c:pt>
                <c:pt idx="1239">
                  <c:v>15677343.629753999</c:v>
                </c:pt>
                <c:pt idx="1240">
                  <c:v>15672419.454205001</c:v>
                </c:pt>
                <c:pt idx="1241">
                  <c:v>15670613.982264001</c:v>
                </c:pt>
                <c:pt idx="1242">
                  <c:v>15681633.064415</c:v>
                </c:pt>
                <c:pt idx="1243">
                  <c:v>15674220.278437</c:v>
                </c:pt>
                <c:pt idx="1244">
                  <c:v>15665089.660616999</c:v>
                </c:pt>
                <c:pt idx="1245">
                  <c:v>15662473.924586</c:v>
                </c:pt>
                <c:pt idx="1246">
                  <c:v>15658093.775493</c:v>
                </c:pt>
                <c:pt idx="1247">
                  <c:v>15667859.365854001</c:v>
                </c:pt>
                <c:pt idx="1248">
                  <c:v>15689952.073074</c:v>
                </c:pt>
                <c:pt idx="1249">
                  <c:v>15708453.189307</c:v>
                </c:pt>
                <c:pt idx="1250">
                  <c:v>15724546.049076</c:v>
                </c:pt>
                <c:pt idx="1251">
                  <c:v>15741297.458595</c:v>
                </c:pt>
                <c:pt idx="1252">
                  <c:v>15754430.544810999</c:v>
                </c:pt>
                <c:pt idx="1253">
                  <c:v>15761089.375642</c:v>
                </c:pt>
                <c:pt idx="1254">
                  <c:v>15738255.28087</c:v>
                </c:pt>
                <c:pt idx="1255">
                  <c:v>15721527.441654</c:v>
                </c:pt>
                <c:pt idx="1256">
                  <c:v>15684749.562998001</c:v>
                </c:pt>
                <c:pt idx="1257">
                  <c:v>15655619.735664001</c:v>
                </c:pt>
                <c:pt idx="1258">
                  <c:v>15623501.907679001</c:v>
                </c:pt>
                <c:pt idx="1259">
                  <c:v>15596447.132015999</c:v>
                </c:pt>
                <c:pt idx="1260">
                  <c:v>15567820.82834</c:v>
                </c:pt>
                <c:pt idx="1261">
                  <c:v>15546031.418685</c:v>
                </c:pt>
                <c:pt idx="1262">
                  <c:v>15534832.728080999</c:v>
                </c:pt>
                <c:pt idx="1263">
                  <c:v>15534860.390601</c:v>
                </c:pt>
                <c:pt idx="1264">
                  <c:v>15489797.532648001</c:v>
                </c:pt>
                <c:pt idx="1265">
                  <c:v>15471017.747268001</c:v>
                </c:pt>
                <c:pt idx="1266">
                  <c:v>15440823.101066001</c:v>
                </c:pt>
                <c:pt idx="1267">
                  <c:v>15423416.452974999</c:v>
                </c:pt>
                <c:pt idx="1268">
                  <c:v>15403981.279028</c:v>
                </c:pt>
                <c:pt idx="1269">
                  <c:v>15408189.171968</c:v>
                </c:pt>
                <c:pt idx="1270">
                  <c:v>15411724.926170999</c:v>
                </c:pt>
                <c:pt idx="1271">
                  <c:v>15416251.890469</c:v>
                </c:pt>
                <c:pt idx="1272">
                  <c:v>15435057.735908</c:v>
                </c:pt>
                <c:pt idx="1273">
                  <c:v>15491836.42203</c:v>
                </c:pt>
                <c:pt idx="1274">
                  <c:v>15529911.08109</c:v>
                </c:pt>
                <c:pt idx="1275">
                  <c:v>15574678.670503</c:v>
                </c:pt>
                <c:pt idx="1276">
                  <c:v>15610149.577334</c:v>
                </c:pt>
                <c:pt idx="1277">
                  <c:v>15632610.618891999</c:v>
                </c:pt>
                <c:pt idx="1278">
                  <c:v>15641076.225237001</c:v>
                </c:pt>
                <c:pt idx="1279">
                  <c:v>15647204.550734</c:v>
                </c:pt>
                <c:pt idx="1280">
                  <c:v>15607962.07167</c:v>
                </c:pt>
                <c:pt idx="1281">
                  <c:v>15596570.435063999</c:v>
                </c:pt>
                <c:pt idx="1282">
                  <c:v>15593914.857388999</c:v>
                </c:pt>
                <c:pt idx="1283">
                  <c:v>15592180.008975999</c:v>
                </c:pt>
                <c:pt idx="1284">
                  <c:v>15575251.680152001</c:v>
                </c:pt>
                <c:pt idx="1285">
                  <c:v>15572512.117459999</c:v>
                </c:pt>
                <c:pt idx="1286">
                  <c:v>15573236.119166</c:v>
                </c:pt>
                <c:pt idx="1287">
                  <c:v>15574335.254450001</c:v>
                </c:pt>
                <c:pt idx="1288">
                  <c:v>15577754.624369999</c:v>
                </c:pt>
                <c:pt idx="1289">
                  <c:v>15619170.792156</c:v>
                </c:pt>
                <c:pt idx="1290">
                  <c:v>15622000.729416</c:v>
                </c:pt>
                <c:pt idx="1291">
                  <c:v>15605378.103389001</c:v>
                </c:pt>
                <c:pt idx="1292">
                  <c:v>15591158.330286</c:v>
                </c:pt>
                <c:pt idx="1293">
                  <c:v>15605340.730859</c:v>
                </c:pt>
                <c:pt idx="1294">
                  <c:v>15599127.328167999</c:v>
                </c:pt>
                <c:pt idx="1295">
                  <c:v>15601879.103714</c:v>
                </c:pt>
                <c:pt idx="1296">
                  <c:v>15602408.776636001</c:v>
                </c:pt>
                <c:pt idx="1297">
                  <c:v>15585232.933916001</c:v>
                </c:pt>
                <c:pt idx="1298">
                  <c:v>15577950.485045999</c:v>
                </c:pt>
                <c:pt idx="1299">
                  <c:v>15580346.531484</c:v>
                </c:pt>
                <c:pt idx="1300">
                  <c:v>15600798.559567999</c:v>
                </c:pt>
                <c:pt idx="1301">
                  <c:v>15618897.770285999</c:v>
                </c:pt>
                <c:pt idx="1302">
                  <c:v>15621177.347546</c:v>
                </c:pt>
                <c:pt idx="1303">
                  <c:v>15630018.758896001</c:v>
                </c:pt>
                <c:pt idx="1304">
                  <c:v>15632253.02183</c:v>
                </c:pt>
                <c:pt idx="1305">
                  <c:v>15633860.672513001</c:v>
                </c:pt>
                <c:pt idx="1306">
                  <c:v>15652779.324282</c:v>
                </c:pt>
                <c:pt idx="1307">
                  <c:v>15667653.776234999</c:v>
                </c:pt>
                <c:pt idx="1308">
                  <c:v>15675560.506498</c:v>
                </c:pt>
                <c:pt idx="1309">
                  <c:v>15673798.537728</c:v>
                </c:pt>
                <c:pt idx="1310">
                  <c:v>15660895.606261</c:v>
                </c:pt>
                <c:pt idx="1311">
                  <c:v>15651472.447040001</c:v>
                </c:pt>
                <c:pt idx="1312">
                  <c:v>15639791.705766</c:v>
                </c:pt>
                <c:pt idx="1313">
                  <c:v>15642497.600667</c:v>
                </c:pt>
                <c:pt idx="1314">
                  <c:v>15629569.36002</c:v>
                </c:pt>
                <c:pt idx="1315">
                  <c:v>15618728.824808</c:v>
                </c:pt>
                <c:pt idx="1316">
                  <c:v>15599338.633004</c:v>
                </c:pt>
                <c:pt idx="1317">
                  <c:v>15576360.457303001</c:v>
                </c:pt>
                <c:pt idx="1318">
                  <c:v>15568855.426495001</c:v>
                </c:pt>
                <c:pt idx="1319">
                  <c:v>15556816.663236</c:v>
                </c:pt>
                <c:pt idx="1320">
                  <c:v>15548392.585581001</c:v>
                </c:pt>
                <c:pt idx="1321">
                  <c:v>15548149.111121999</c:v>
                </c:pt>
                <c:pt idx="1322">
                  <c:v>15532229.119678</c:v>
                </c:pt>
                <c:pt idx="1323">
                  <c:v>15541967.372101</c:v>
                </c:pt>
                <c:pt idx="1324">
                  <c:v>15543017.740764</c:v>
                </c:pt>
                <c:pt idx="1325">
                  <c:v>15550370.920646001</c:v>
                </c:pt>
                <c:pt idx="1326">
                  <c:v>15550363.116263</c:v>
                </c:pt>
                <c:pt idx="1327">
                  <c:v>15539883.454366</c:v>
                </c:pt>
                <c:pt idx="1328">
                  <c:v>15542664.747487999</c:v>
                </c:pt>
                <c:pt idx="1329">
                  <c:v>15551929.187314</c:v>
                </c:pt>
                <c:pt idx="1330">
                  <c:v>15547687.477539999</c:v>
                </c:pt>
                <c:pt idx="1331">
                  <c:v>15542862.314339001</c:v>
                </c:pt>
                <c:pt idx="1332">
                  <c:v>15540550.993629999</c:v>
                </c:pt>
                <c:pt idx="1333">
                  <c:v>15529090.569250001</c:v>
                </c:pt>
                <c:pt idx="1334">
                  <c:v>15521933.738867</c:v>
                </c:pt>
                <c:pt idx="1335">
                  <c:v>15532494.761945</c:v>
                </c:pt>
                <c:pt idx="1336">
                  <c:v>15554082.991858</c:v>
                </c:pt>
                <c:pt idx="1337">
                  <c:v>15569630.680423001</c:v>
                </c:pt>
                <c:pt idx="1338">
                  <c:v>15558985.986772999</c:v>
                </c:pt>
                <c:pt idx="1339">
                  <c:v>15572104.970363</c:v>
                </c:pt>
                <c:pt idx="1340">
                  <c:v>15572462.316357</c:v>
                </c:pt>
                <c:pt idx="1341">
                  <c:v>15575233.766293</c:v>
                </c:pt>
                <c:pt idx="1342">
                  <c:v>15584589.894227</c:v>
                </c:pt>
                <c:pt idx="1343">
                  <c:v>15597774.09419</c:v>
                </c:pt>
                <c:pt idx="1344">
                  <c:v>15603766.350055</c:v>
                </c:pt>
                <c:pt idx="1345">
                  <c:v>15587446.211316001</c:v>
                </c:pt>
                <c:pt idx="1346">
                  <c:v>15582964.906041</c:v>
                </c:pt>
                <c:pt idx="1347">
                  <c:v>15587368.019624</c:v>
                </c:pt>
                <c:pt idx="1348">
                  <c:v>15588061.423769999</c:v>
                </c:pt>
                <c:pt idx="1349">
                  <c:v>15610779.227645</c:v>
                </c:pt>
                <c:pt idx="1350">
                  <c:v>15611548.569573</c:v>
                </c:pt>
                <c:pt idx="1351">
                  <c:v>15618386.992221</c:v>
                </c:pt>
                <c:pt idx="1352">
                  <c:v>15615816.048424</c:v>
                </c:pt>
                <c:pt idx="1353">
                  <c:v>15602104.097023999</c:v>
                </c:pt>
                <c:pt idx="1354">
                  <c:v>15608933.26816</c:v>
                </c:pt>
                <c:pt idx="1355">
                  <c:v>15600406.157074001</c:v>
                </c:pt>
                <c:pt idx="1356">
                  <c:v>15593372.453338001</c:v>
                </c:pt>
                <c:pt idx="1357">
                  <c:v>15593728.636260999</c:v>
                </c:pt>
                <c:pt idx="1358">
                  <c:v>15587067.621985</c:v>
                </c:pt>
                <c:pt idx="1359">
                  <c:v>15583537.049527001</c:v>
                </c:pt>
                <c:pt idx="1360">
                  <c:v>15567278.762095001</c:v>
                </c:pt>
                <c:pt idx="1361">
                  <c:v>15566246.484482</c:v>
                </c:pt>
                <c:pt idx="1362">
                  <c:v>15572602.192196</c:v>
                </c:pt>
                <c:pt idx="1363">
                  <c:v>15573881.753040999</c:v>
                </c:pt>
                <c:pt idx="1364">
                  <c:v>15577112.560241999</c:v>
                </c:pt>
                <c:pt idx="1365">
                  <c:v>15587437.314792</c:v>
                </c:pt>
                <c:pt idx="1366">
                  <c:v>15585695.277141999</c:v>
                </c:pt>
                <c:pt idx="1367">
                  <c:v>15596788.357458999</c:v>
                </c:pt>
                <c:pt idx="1368">
                  <c:v>15609953.263358001</c:v>
                </c:pt>
                <c:pt idx="1369">
                  <c:v>15604445.551945001</c:v>
                </c:pt>
                <c:pt idx="1370">
                  <c:v>15605988.063598</c:v>
                </c:pt>
                <c:pt idx="1371">
                  <c:v>15617261.131049</c:v>
                </c:pt>
                <c:pt idx="1372">
                  <c:v>15623309.258086</c:v>
                </c:pt>
                <c:pt idx="1373">
                  <c:v>15636267.048064001</c:v>
                </c:pt>
                <c:pt idx="1374">
                  <c:v>15648418.41769</c:v>
                </c:pt>
                <c:pt idx="1375">
                  <c:v>15651460.490668001</c:v>
                </c:pt>
                <c:pt idx="1376">
                  <c:v>15636030.634514</c:v>
                </c:pt>
                <c:pt idx="1377">
                  <c:v>15622628.165583</c:v>
                </c:pt>
                <c:pt idx="1378">
                  <c:v>15634581.855986999</c:v>
                </c:pt>
                <c:pt idx="1379">
                  <c:v>15615765.112722</c:v>
                </c:pt>
                <c:pt idx="1380">
                  <c:v>15582302.829225</c:v>
                </c:pt>
                <c:pt idx="1381">
                  <c:v>15571324.119596999</c:v>
                </c:pt>
                <c:pt idx="1382">
                  <c:v>15562027.675189</c:v>
                </c:pt>
                <c:pt idx="1383">
                  <c:v>15554091.77286</c:v>
                </c:pt>
                <c:pt idx="1384">
                  <c:v>15545618.188383</c:v>
                </c:pt>
                <c:pt idx="1385">
                  <c:v>15547400.987945</c:v>
                </c:pt>
                <c:pt idx="1386">
                  <c:v>15541651.691163</c:v>
                </c:pt>
                <c:pt idx="1387">
                  <c:v>15534863.537562</c:v>
                </c:pt>
                <c:pt idx="1388">
                  <c:v>15549140.910594</c:v>
                </c:pt>
                <c:pt idx="1389">
                  <c:v>15586232.042246999</c:v>
                </c:pt>
                <c:pt idx="1390">
                  <c:v>15596597.284143999</c:v>
                </c:pt>
                <c:pt idx="1391">
                  <c:v>15613012.790301999</c:v>
                </c:pt>
                <c:pt idx="1392">
                  <c:v>15621787.349087</c:v>
                </c:pt>
                <c:pt idx="1393">
                  <c:v>15629425.466761</c:v>
                </c:pt>
                <c:pt idx="1394">
                  <c:v>15640275.605616</c:v>
                </c:pt>
                <c:pt idx="1395">
                  <c:v>15647276.483601</c:v>
                </c:pt>
                <c:pt idx="1396">
                  <c:v>15656018.126763999</c:v>
                </c:pt>
                <c:pt idx="1397">
                  <c:v>15657293.063744999</c:v>
                </c:pt>
                <c:pt idx="1398">
                  <c:v>15655128.33694</c:v>
                </c:pt>
                <c:pt idx="1399">
                  <c:v>15652725.032364</c:v>
                </c:pt>
                <c:pt idx="1400">
                  <c:v>15647383.484528</c:v>
                </c:pt>
                <c:pt idx="1401">
                  <c:v>15636254.864622001</c:v>
                </c:pt>
                <c:pt idx="1402">
                  <c:v>15626083.627970001</c:v>
                </c:pt>
                <c:pt idx="1403">
                  <c:v>15627336.161944</c:v>
                </c:pt>
                <c:pt idx="1404">
                  <c:v>15635794.316327</c:v>
                </c:pt>
                <c:pt idx="1405">
                  <c:v>15642128.753996</c:v>
                </c:pt>
                <c:pt idx="1406">
                  <c:v>15639615.133659</c:v>
                </c:pt>
                <c:pt idx="1407">
                  <c:v>15634877.874089001</c:v>
                </c:pt>
                <c:pt idx="1408">
                  <c:v>15632155.311752999</c:v>
                </c:pt>
                <c:pt idx="1409">
                  <c:v>15624495.396609001</c:v>
                </c:pt>
                <c:pt idx="1410">
                  <c:v>15618459.88184</c:v>
                </c:pt>
                <c:pt idx="1411">
                  <c:v>15623518.410925999</c:v>
                </c:pt>
                <c:pt idx="1412">
                  <c:v>15619571.285775</c:v>
                </c:pt>
                <c:pt idx="1413">
                  <c:v>15626296.930779999</c:v>
                </c:pt>
                <c:pt idx="1414">
                  <c:v>15639668.389645001</c:v>
                </c:pt>
                <c:pt idx="1415">
                  <c:v>15652008.840774</c:v>
                </c:pt>
                <c:pt idx="1416">
                  <c:v>15648643.811813001</c:v>
                </c:pt>
                <c:pt idx="1417">
                  <c:v>15642651.668589</c:v>
                </c:pt>
                <c:pt idx="1418">
                  <c:v>15628141.334332</c:v>
                </c:pt>
                <c:pt idx="1419">
                  <c:v>15610090.153832</c:v>
                </c:pt>
                <c:pt idx="1420">
                  <c:v>15591648.291517001</c:v>
                </c:pt>
                <c:pt idx="1421">
                  <c:v>15574356.47449</c:v>
                </c:pt>
                <c:pt idx="1422">
                  <c:v>15550912.014938001</c:v>
                </c:pt>
                <c:pt idx="1423">
                  <c:v>15527343.933782</c:v>
                </c:pt>
                <c:pt idx="1424">
                  <c:v>15520049.464015</c:v>
                </c:pt>
                <c:pt idx="1425">
                  <c:v>15519388.049384</c:v>
                </c:pt>
                <c:pt idx="1426">
                  <c:v>15532072.068020999</c:v>
                </c:pt>
                <c:pt idx="1427">
                  <c:v>15556764.121011</c:v>
                </c:pt>
                <c:pt idx="1428">
                  <c:v>15577123.213591</c:v>
                </c:pt>
                <c:pt idx="1429">
                  <c:v>15591723.891694</c:v>
                </c:pt>
                <c:pt idx="1430">
                  <c:v>15614682.728413999</c:v>
                </c:pt>
                <c:pt idx="1431">
                  <c:v>15633497.517762</c:v>
                </c:pt>
                <c:pt idx="1432">
                  <c:v>15656823.120438</c:v>
                </c:pt>
                <c:pt idx="1433">
                  <c:v>15658526.463605</c:v>
                </c:pt>
                <c:pt idx="1434">
                  <c:v>15662112.984595001</c:v>
                </c:pt>
                <c:pt idx="1435">
                  <c:v>15661322.131951001</c:v>
                </c:pt>
                <c:pt idx="1436">
                  <c:v>15663211.255375</c:v>
                </c:pt>
                <c:pt idx="1437">
                  <c:v>15670150.933977</c:v>
                </c:pt>
                <c:pt idx="1438">
                  <c:v>15669712.355861001</c:v>
                </c:pt>
                <c:pt idx="1439">
                  <c:v>15643999.971486</c:v>
                </c:pt>
                <c:pt idx="1440">
                  <c:v>15638069.729372</c:v>
                </c:pt>
                <c:pt idx="1441">
                  <c:v>15637130.949496999</c:v>
                </c:pt>
                <c:pt idx="1442">
                  <c:v>15650879.039756</c:v>
                </c:pt>
                <c:pt idx="1443">
                  <c:v>15656253.073748</c:v>
                </c:pt>
                <c:pt idx="1444">
                  <c:v>15652198.477189999</c:v>
                </c:pt>
                <c:pt idx="1445">
                  <c:v>15651685.455988999</c:v>
                </c:pt>
                <c:pt idx="1446">
                  <c:v>15662074.114691</c:v>
                </c:pt>
                <c:pt idx="1447">
                  <c:v>15676400.338132</c:v>
                </c:pt>
                <c:pt idx="1448">
                  <c:v>15699695.867129</c:v>
                </c:pt>
                <c:pt idx="1449">
                  <c:v>15707193.611048</c:v>
                </c:pt>
                <c:pt idx="1450">
                  <c:v>15706252.999961</c:v>
                </c:pt>
                <c:pt idx="1451">
                  <c:v>15701753.176779</c:v>
                </c:pt>
                <c:pt idx="1452">
                  <c:v>15706075.081998</c:v>
                </c:pt>
                <c:pt idx="1453">
                  <c:v>15708269.240723999</c:v>
                </c:pt>
                <c:pt idx="1454">
                  <c:v>15711699.944576999</c:v>
                </c:pt>
                <c:pt idx="1455">
                  <c:v>15702227.715267001</c:v>
                </c:pt>
                <c:pt idx="1456">
                  <c:v>15702420.98171</c:v>
                </c:pt>
                <c:pt idx="1457">
                  <c:v>15707521.885777</c:v>
                </c:pt>
                <c:pt idx="1458">
                  <c:v>15712548.226794999</c:v>
                </c:pt>
                <c:pt idx="1459">
                  <c:v>15717349.800874</c:v>
                </c:pt>
                <c:pt idx="1460">
                  <c:v>15722006.461193999</c:v>
                </c:pt>
                <c:pt idx="1461">
                  <c:v>15706620.830136999</c:v>
                </c:pt>
                <c:pt idx="1462">
                  <c:v>15711440.696594</c:v>
                </c:pt>
                <c:pt idx="1463">
                  <c:v>15713059.681090999</c:v>
                </c:pt>
                <c:pt idx="1464">
                  <c:v>15720747.309302</c:v>
                </c:pt>
                <c:pt idx="1465">
                  <c:v>15726709.949464999</c:v>
                </c:pt>
                <c:pt idx="1466">
                  <c:v>15697379.068405</c:v>
                </c:pt>
                <c:pt idx="1467">
                  <c:v>15686427.830277</c:v>
                </c:pt>
                <c:pt idx="1468">
                  <c:v>15681975.055761</c:v>
                </c:pt>
                <c:pt idx="1469">
                  <c:v>15674820.249064</c:v>
                </c:pt>
                <c:pt idx="1470">
                  <c:v>15656862.311089</c:v>
                </c:pt>
                <c:pt idx="1471">
                  <c:v>15642109.659902001</c:v>
                </c:pt>
                <c:pt idx="1472">
                  <c:v>15630972.287526</c:v>
                </c:pt>
                <c:pt idx="1473">
                  <c:v>15616808.668039</c:v>
                </c:pt>
                <c:pt idx="1474">
                  <c:v>15617519.243114</c:v>
                </c:pt>
                <c:pt idx="1475">
                  <c:v>15646146.562948</c:v>
                </c:pt>
                <c:pt idx="1476">
                  <c:v>15656643.663249999</c:v>
                </c:pt>
                <c:pt idx="1477">
                  <c:v>15660857.975962</c:v>
                </c:pt>
                <c:pt idx="1478">
                  <c:v>15671693.368868001</c:v>
                </c:pt>
                <c:pt idx="1479">
                  <c:v>15712555.4015</c:v>
                </c:pt>
                <c:pt idx="1480">
                  <c:v>15738532.465459</c:v>
                </c:pt>
                <c:pt idx="1481">
                  <c:v>15750253.563292</c:v>
                </c:pt>
                <c:pt idx="1482">
                  <c:v>15764560.618379001</c:v>
                </c:pt>
                <c:pt idx="1483">
                  <c:v>15764951.679478001</c:v>
                </c:pt>
                <c:pt idx="1484">
                  <c:v>15763282.005742</c:v>
                </c:pt>
                <c:pt idx="1485">
                  <c:v>15761554.397638001</c:v>
                </c:pt>
                <c:pt idx="1486">
                  <c:v>15764919.761514001</c:v>
                </c:pt>
                <c:pt idx="1487">
                  <c:v>15762307.61245</c:v>
                </c:pt>
                <c:pt idx="1488">
                  <c:v>15751675.124057001</c:v>
                </c:pt>
                <c:pt idx="1489">
                  <c:v>15748766.414061001</c:v>
                </c:pt>
                <c:pt idx="1490">
                  <c:v>15753609.061477</c:v>
                </c:pt>
                <c:pt idx="1491">
                  <c:v>15761258.025177</c:v>
                </c:pt>
                <c:pt idx="1492">
                  <c:v>15767527.941659</c:v>
                </c:pt>
                <c:pt idx="1493">
                  <c:v>15781125.640675999</c:v>
                </c:pt>
                <c:pt idx="1494">
                  <c:v>15782601.830165001</c:v>
                </c:pt>
                <c:pt idx="1495">
                  <c:v>15775111.039287001</c:v>
                </c:pt>
                <c:pt idx="1496">
                  <c:v>15760351.544166001</c:v>
                </c:pt>
                <c:pt idx="1497">
                  <c:v>15757696.141900999</c:v>
                </c:pt>
                <c:pt idx="1498">
                  <c:v>15752659.498008</c:v>
                </c:pt>
                <c:pt idx="1499">
                  <c:v>15738433.22601</c:v>
                </c:pt>
                <c:pt idx="1500">
                  <c:v>15729685.117784999</c:v>
                </c:pt>
                <c:pt idx="1501">
                  <c:v>15722046.083860001</c:v>
                </c:pt>
                <c:pt idx="1502">
                  <c:v>15713981.076239999</c:v>
                </c:pt>
                <c:pt idx="1503">
                  <c:v>15722913.022825999</c:v>
                </c:pt>
                <c:pt idx="1504">
                  <c:v>15728851.883662</c:v>
                </c:pt>
                <c:pt idx="1505">
                  <c:v>15733601.027967</c:v>
                </c:pt>
                <c:pt idx="1506">
                  <c:v>15745555.500186</c:v>
                </c:pt>
                <c:pt idx="1507">
                  <c:v>15750622.66925</c:v>
                </c:pt>
                <c:pt idx="1508">
                  <c:v>15771403.093371</c:v>
                </c:pt>
                <c:pt idx="1509">
                  <c:v>15779015.232194001</c:v>
                </c:pt>
                <c:pt idx="1510">
                  <c:v>15780140.541134</c:v>
                </c:pt>
                <c:pt idx="1511">
                  <c:v>15773028.606928</c:v>
                </c:pt>
                <c:pt idx="1512">
                  <c:v>15756742.736783</c:v>
                </c:pt>
                <c:pt idx="1513">
                  <c:v>15754100.48635</c:v>
                </c:pt>
                <c:pt idx="1514">
                  <c:v>15759333.838597</c:v>
                </c:pt>
                <c:pt idx="1515">
                  <c:v>15760104.120617</c:v>
                </c:pt>
                <c:pt idx="1516">
                  <c:v>15760437.437893</c:v>
                </c:pt>
                <c:pt idx="1517">
                  <c:v>15753128.263442</c:v>
                </c:pt>
                <c:pt idx="1518">
                  <c:v>15751928.46431</c:v>
                </c:pt>
                <c:pt idx="1519">
                  <c:v>15753871.784933999</c:v>
                </c:pt>
                <c:pt idx="1520">
                  <c:v>15762746.482489999</c:v>
                </c:pt>
                <c:pt idx="1521">
                  <c:v>15770007.815415001</c:v>
                </c:pt>
                <c:pt idx="1522">
                  <c:v>15776038.391349001</c:v>
                </c:pt>
                <c:pt idx="1523">
                  <c:v>15751580.758169999</c:v>
                </c:pt>
                <c:pt idx="1524">
                  <c:v>15754137.692124</c:v>
                </c:pt>
                <c:pt idx="1525">
                  <c:v>15755752.237999</c:v>
                </c:pt>
                <c:pt idx="1526">
                  <c:v>15743790.517003</c:v>
                </c:pt>
                <c:pt idx="1527">
                  <c:v>15740383.13603</c:v>
                </c:pt>
                <c:pt idx="1528">
                  <c:v>15732954.386781</c:v>
                </c:pt>
                <c:pt idx="1529">
                  <c:v>15732218.638584999</c:v>
                </c:pt>
                <c:pt idx="1530">
                  <c:v>15733686.999054</c:v>
                </c:pt>
                <c:pt idx="1531">
                  <c:v>15730988.456581</c:v>
                </c:pt>
                <c:pt idx="1532">
                  <c:v>15750959.117219999</c:v>
                </c:pt>
                <c:pt idx="1533">
                  <c:v>15730346.521753</c:v>
                </c:pt>
                <c:pt idx="1534">
                  <c:v>15728486.890423</c:v>
                </c:pt>
                <c:pt idx="1535">
                  <c:v>15738821.279577</c:v>
                </c:pt>
                <c:pt idx="1536">
                  <c:v>15739000.905363001</c:v>
                </c:pt>
                <c:pt idx="1537">
                  <c:v>15736824.064203</c:v>
                </c:pt>
                <c:pt idx="1538">
                  <c:v>15735978.442230999</c:v>
                </c:pt>
                <c:pt idx="1539">
                  <c:v>15733369.945667</c:v>
                </c:pt>
                <c:pt idx="1540">
                  <c:v>15713337.429393001</c:v>
                </c:pt>
                <c:pt idx="1541">
                  <c:v>15714349.634328</c:v>
                </c:pt>
                <c:pt idx="1542">
                  <c:v>15727529.481116001</c:v>
                </c:pt>
                <c:pt idx="1543">
                  <c:v>15732553.848572999</c:v>
                </c:pt>
                <c:pt idx="1544">
                  <c:v>15734605.96912</c:v>
                </c:pt>
                <c:pt idx="1545">
                  <c:v>15739482.295556</c:v>
                </c:pt>
                <c:pt idx="1546">
                  <c:v>15757079.167477001</c:v>
                </c:pt>
                <c:pt idx="1547">
                  <c:v>15766100.439317999</c:v>
                </c:pt>
                <c:pt idx="1548">
                  <c:v>15775041.591652</c:v>
                </c:pt>
                <c:pt idx="1549">
                  <c:v>15797895.608858</c:v>
                </c:pt>
                <c:pt idx="1550">
                  <c:v>15800196.503912</c:v>
                </c:pt>
                <c:pt idx="1551">
                  <c:v>15801929.244759001</c:v>
                </c:pt>
                <c:pt idx="1552">
                  <c:v>15799176.086825</c:v>
                </c:pt>
                <c:pt idx="1553">
                  <c:v>15792715.446245</c:v>
                </c:pt>
                <c:pt idx="1554">
                  <c:v>15780232.469528999</c:v>
                </c:pt>
                <c:pt idx="1555">
                  <c:v>15766747.208526</c:v>
                </c:pt>
                <c:pt idx="1556">
                  <c:v>15765193.616305999</c:v>
                </c:pt>
                <c:pt idx="1557">
                  <c:v>15755158.955732999</c:v>
                </c:pt>
                <c:pt idx="1558">
                  <c:v>15747318.25979</c:v>
                </c:pt>
                <c:pt idx="1559">
                  <c:v>15736724.918017</c:v>
                </c:pt>
                <c:pt idx="1560">
                  <c:v>15725171.563029001</c:v>
                </c:pt>
                <c:pt idx="1561">
                  <c:v>15711948.253722001</c:v>
                </c:pt>
                <c:pt idx="1562">
                  <c:v>15717004.900522999</c:v>
                </c:pt>
                <c:pt idx="1563">
                  <c:v>15727041.116635</c:v>
                </c:pt>
                <c:pt idx="1564">
                  <c:v>15733739.80645</c:v>
                </c:pt>
                <c:pt idx="1565">
                  <c:v>15732838.316683</c:v>
                </c:pt>
                <c:pt idx="1566">
                  <c:v>15742565.969589001</c:v>
                </c:pt>
                <c:pt idx="1567">
                  <c:v>15745244.989263</c:v>
                </c:pt>
                <c:pt idx="1568">
                  <c:v>15761943.53719</c:v>
                </c:pt>
                <c:pt idx="1569">
                  <c:v>15760995.492542</c:v>
                </c:pt>
                <c:pt idx="1570">
                  <c:v>15773475.583017999</c:v>
                </c:pt>
                <c:pt idx="1571">
                  <c:v>15767519.459209001</c:v>
                </c:pt>
                <c:pt idx="1572">
                  <c:v>15752477.54886</c:v>
                </c:pt>
                <c:pt idx="1573">
                  <c:v>15750243.833427999</c:v>
                </c:pt>
                <c:pt idx="1574">
                  <c:v>15743343.93379</c:v>
                </c:pt>
                <c:pt idx="1575">
                  <c:v>15731036.386004001</c:v>
                </c:pt>
                <c:pt idx="1576">
                  <c:v>15727142.652656</c:v>
                </c:pt>
                <c:pt idx="1577">
                  <c:v>15722511.454972999</c:v>
                </c:pt>
                <c:pt idx="1578">
                  <c:v>15736891.331641</c:v>
                </c:pt>
                <c:pt idx="1579">
                  <c:v>15738718.612962</c:v>
                </c:pt>
                <c:pt idx="1580">
                  <c:v>15750267.297916999</c:v>
                </c:pt>
                <c:pt idx="1581">
                  <c:v>15769909.439611999</c:v>
                </c:pt>
                <c:pt idx="1582">
                  <c:v>15769826.670155</c:v>
                </c:pt>
                <c:pt idx="1583">
                  <c:v>15776473.63532</c:v>
                </c:pt>
                <c:pt idx="1584">
                  <c:v>15785018.087470001</c:v>
                </c:pt>
                <c:pt idx="1585">
                  <c:v>15788149.931053</c:v>
                </c:pt>
                <c:pt idx="1586">
                  <c:v>15794739.278031001</c:v>
                </c:pt>
                <c:pt idx="1587">
                  <c:v>15789871.651860001</c:v>
                </c:pt>
                <c:pt idx="1588">
                  <c:v>15785228.723304</c:v>
                </c:pt>
                <c:pt idx="1589">
                  <c:v>15785144.521430001</c:v>
                </c:pt>
                <c:pt idx="1590">
                  <c:v>15785212.256918</c:v>
                </c:pt>
                <c:pt idx="1591">
                  <c:v>15776516.548048999</c:v>
                </c:pt>
                <c:pt idx="1592">
                  <c:v>15763657.983795</c:v>
                </c:pt>
                <c:pt idx="1593">
                  <c:v>15746448.052872</c:v>
                </c:pt>
                <c:pt idx="1594">
                  <c:v>15748748.072782001</c:v>
                </c:pt>
                <c:pt idx="1595">
                  <c:v>15750228.10863</c:v>
                </c:pt>
                <c:pt idx="1596">
                  <c:v>15762936.601157</c:v>
                </c:pt>
                <c:pt idx="1597">
                  <c:v>15765052.724608</c:v>
                </c:pt>
                <c:pt idx="1598">
                  <c:v>15740509.211441999</c:v>
                </c:pt>
                <c:pt idx="1599">
                  <c:v>15732519.636406999</c:v>
                </c:pt>
                <c:pt idx="1600">
                  <c:v>15732315.962061999</c:v>
                </c:pt>
                <c:pt idx="1601">
                  <c:v>15724041.260451</c:v>
                </c:pt>
                <c:pt idx="1602">
                  <c:v>15727638.094126999</c:v>
                </c:pt>
                <c:pt idx="1603">
                  <c:v>15718654.09467</c:v>
                </c:pt>
                <c:pt idx="1604">
                  <c:v>15702567.513232</c:v>
                </c:pt>
                <c:pt idx="1605">
                  <c:v>15686083.091887999</c:v>
                </c:pt>
                <c:pt idx="1606">
                  <c:v>15681107.693902999</c:v>
                </c:pt>
                <c:pt idx="1607">
                  <c:v>15682500.539063999</c:v>
                </c:pt>
                <c:pt idx="1608">
                  <c:v>15672163.524940999</c:v>
                </c:pt>
                <c:pt idx="1609">
                  <c:v>15667904.149225</c:v>
                </c:pt>
                <c:pt idx="1610">
                  <c:v>15669550.447648</c:v>
                </c:pt>
                <c:pt idx="1611">
                  <c:v>15666480.189596999</c:v>
                </c:pt>
                <c:pt idx="1612">
                  <c:v>15658662.639343999</c:v>
                </c:pt>
                <c:pt idx="1613">
                  <c:v>15643501.187933</c:v>
                </c:pt>
                <c:pt idx="1614">
                  <c:v>15633861.582689</c:v>
                </c:pt>
                <c:pt idx="1615">
                  <c:v>15654925.873370999</c:v>
                </c:pt>
                <c:pt idx="1616">
                  <c:v>15693798.786575999</c:v>
                </c:pt>
                <c:pt idx="1617">
                  <c:v>15687177.597606</c:v>
                </c:pt>
                <c:pt idx="1618">
                  <c:v>15669748.854054</c:v>
                </c:pt>
                <c:pt idx="1619">
                  <c:v>15701652.580428001</c:v>
                </c:pt>
                <c:pt idx="1620">
                  <c:v>15722981.065084999</c:v>
                </c:pt>
                <c:pt idx="1621">
                  <c:v>15702234.215628</c:v>
                </c:pt>
                <c:pt idx="1622">
                  <c:v>15714623.109281</c:v>
                </c:pt>
                <c:pt idx="1623">
                  <c:v>15752165.453979</c:v>
                </c:pt>
                <c:pt idx="1624">
                  <c:v>15758803.814332999</c:v>
                </c:pt>
                <c:pt idx="1625">
                  <c:v>15716026.425751001</c:v>
                </c:pt>
                <c:pt idx="1626">
                  <c:v>15731603.266266</c:v>
                </c:pt>
                <c:pt idx="1627">
                  <c:v>15787667.214361999</c:v>
                </c:pt>
                <c:pt idx="1628">
                  <c:v>15791886.112715</c:v>
                </c:pt>
                <c:pt idx="1629">
                  <c:v>15774783.65749</c:v>
                </c:pt>
                <c:pt idx="1630">
                  <c:v>15811149.521876</c:v>
                </c:pt>
                <c:pt idx="1631">
                  <c:v>15854599.625995001</c:v>
                </c:pt>
                <c:pt idx="1632">
                  <c:v>15851282.932205001</c:v>
                </c:pt>
                <c:pt idx="1633">
                  <c:v>15815452.197802</c:v>
                </c:pt>
                <c:pt idx="1634">
                  <c:v>15822689.634117</c:v>
                </c:pt>
                <c:pt idx="1635">
                  <c:v>15860880.717876</c:v>
                </c:pt>
                <c:pt idx="1636">
                  <c:v>15869686.051856</c:v>
                </c:pt>
                <c:pt idx="1637">
                  <c:v>15850438.150551001</c:v>
                </c:pt>
                <c:pt idx="1638">
                  <c:v>15858891.954583</c:v>
                </c:pt>
                <c:pt idx="1639">
                  <c:v>15881236.01627</c:v>
                </c:pt>
                <c:pt idx="1640">
                  <c:v>15877519.510865999</c:v>
                </c:pt>
                <c:pt idx="1641">
                  <c:v>15860235.263506001</c:v>
                </c:pt>
                <c:pt idx="1642">
                  <c:v>15845834.7435</c:v>
                </c:pt>
                <c:pt idx="1643">
                  <c:v>15881249.374508999</c:v>
                </c:pt>
                <c:pt idx="1644">
                  <c:v>15875173.003895</c:v>
                </c:pt>
                <c:pt idx="1645">
                  <c:v>15864804.863109</c:v>
                </c:pt>
                <c:pt idx="1646">
                  <c:v>15857586.448373999</c:v>
                </c:pt>
                <c:pt idx="1647">
                  <c:v>15890490.909391001</c:v>
                </c:pt>
                <c:pt idx="1648">
                  <c:v>15898016.021441</c:v>
                </c:pt>
                <c:pt idx="1649">
                  <c:v>15887579.254997</c:v>
                </c:pt>
                <c:pt idx="1650">
                  <c:v>15888992.493117999</c:v>
                </c:pt>
                <c:pt idx="1651">
                  <c:v>15936765.469959</c:v>
                </c:pt>
                <c:pt idx="1652">
                  <c:v>15917393.585857</c:v>
                </c:pt>
                <c:pt idx="1653">
                  <c:v>15867071.842078</c:v>
                </c:pt>
                <c:pt idx="1654">
                  <c:v>15821011.757162999</c:v>
                </c:pt>
                <c:pt idx="1655">
                  <c:v>15846077.867981</c:v>
                </c:pt>
                <c:pt idx="1656">
                  <c:v>15809395.70747</c:v>
                </c:pt>
                <c:pt idx="1657">
                  <c:v>15771166.155228</c:v>
                </c:pt>
                <c:pt idx="1658">
                  <c:v>15759216.663927</c:v>
                </c:pt>
                <c:pt idx="1659">
                  <c:v>15780361.587397</c:v>
                </c:pt>
                <c:pt idx="1660">
                  <c:v>15762943.765237</c:v>
                </c:pt>
                <c:pt idx="1661">
                  <c:v>15732556.089023</c:v>
                </c:pt>
                <c:pt idx="1662">
                  <c:v>15741756.567768</c:v>
                </c:pt>
                <c:pt idx="1663">
                  <c:v>15786553.482216001</c:v>
                </c:pt>
                <c:pt idx="1664">
                  <c:v>15748548.768130001</c:v>
                </c:pt>
                <c:pt idx="1665">
                  <c:v>15736940.613662001</c:v>
                </c:pt>
                <c:pt idx="1666">
                  <c:v>15761775.445606999</c:v>
                </c:pt>
                <c:pt idx="1667">
                  <c:v>15773209.024545999</c:v>
                </c:pt>
                <c:pt idx="1668">
                  <c:v>15715479.687030001</c:v>
                </c:pt>
                <c:pt idx="1669">
                  <c:v>15682746.073286001</c:v>
                </c:pt>
                <c:pt idx="1670">
                  <c:v>15700896.515542001</c:v>
                </c:pt>
                <c:pt idx="1671">
                  <c:v>15727621.586053001</c:v>
                </c:pt>
                <c:pt idx="1672">
                  <c:v>15727419.806101</c:v>
                </c:pt>
                <c:pt idx="1673">
                  <c:v>15762173.578232</c:v>
                </c:pt>
                <c:pt idx="1674">
                  <c:v>15795414.622834999</c:v>
                </c:pt>
                <c:pt idx="1675">
                  <c:v>15806294.498255</c:v>
                </c:pt>
                <c:pt idx="1676">
                  <c:v>15804019.848820999</c:v>
                </c:pt>
                <c:pt idx="1677">
                  <c:v>15852239.112621</c:v>
                </c:pt>
                <c:pt idx="1678">
                  <c:v>15899187.710449001</c:v>
                </c:pt>
                <c:pt idx="1679">
                  <c:v>15934180.788549</c:v>
                </c:pt>
                <c:pt idx="1680">
                  <c:v>15930891.629279001</c:v>
                </c:pt>
                <c:pt idx="1681">
                  <c:v>15902950.58255</c:v>
                </c:pt>
                <c:pt idx="1682">
                  <c:v>15895073.558762999</c:v>
                </c:pt>
                <c:pt idx="1683">
                  <c:v>15901698.071331</c:v>
                </c:pt>
                <c:pt idx="1684">
                  <c:v>15894640.356492</c:v>
                </c:pt>
                <c:pt idx="1685">
                  <c:v>15861723.952531001</c:v>
                </c:pt>
                <c:pt idx="1686">
                  <c:v>15868317.875268999</c:v>
                </c:pt>
                <c:pt idx="1687">
                  <c:v>15872160.710639</c:v>
                </c:pt>
                <c:pt idx="1688">
                  <c:v>15829527.016520999</c:v>
                </c:pt>
                <c:pt idx="1689">
                  <c:v>15814764.470438</c:v>
                </c:pt>
                <c:pt idx="1690">
                  <c:v>15836061.602724001</c:v>
                </c:pt>
                <c:pt idx="1691">
                  <c:v>15843217.555622</c:v>
                </c:pt>
                <c:pt idx="1692">
                  <c:v>15823675.914156999</c:v>
                </c:pt>
                <c:pt idx="1693">
                  <c:v>15815518.862026</c:v>
                </c:pt>
                <c:pt idx="1694">
                  <c:v>15847281.615654999</c:v>
                </c:pt>
                <c:pt idx="1695">
                  <c:v>15845391.537106</c:v>
                </c:pt>
                <c:pt idx="1696">
                  <c:v>15843144.278341001</c:v>
                </c:pt>
                <c:pt idx="1697">
                  <c:v>15838437.783652</c:v>
                </c:pt>
                <c:pt idx="1698">
                  <c:v>15836558.975326</c:v>
                </c:pt>
                <c:pt idx="1699">
                  <c:v>15815328.778472999</c:v>
                </c:pt>
                <c:pt idx="1700">
                  <c:v>15783602.664202999</c:v>
                </c:pt>
                <c:pt idx="1701">
                  <c:v>15757431.065394999</c:v>
                </c:pt>
                <c:pt idx="1702">
                  <c:v>15725108.170503</c:v>
                </c:pt>
                <c:pt idx="1703">
                  <c:v>15700430.775628</c:v>
                </c:pt>
                <c:pt idx="1704">
                  <c:v>15665326.166634999</c:v>
                </c:pt>
                <c:pt idx="1705">
                  <c:v>15632384.729295</c:v>
                </c:pt>
                <c:pt idx="1706">
                  <c:v>15645577.379868001</c:v>
                </c:pt>
                <c:pt idx="1707">
                  <c:v>15647187.793536</c:v>
                </c:pt>
                <c:pt idx="1708">
                  <c:v>15646858.063608</c:v>
                </c:pt>
                <c:pt idx="1709">
                  <c:v>15630921.023097999</c:v>
                </c:pt>
                <c:pt idx="1710">
                  <c:v>15643799.683635</c:v>
                </c:pt>
                <c:pt idx="1711">
                  <c:v>15650239.279309001</c:v>
                </c:pt>
                <c:pt idx="1712">
                  <c:v>15643272.617888</c:v>
                </c:pt>
                <c:pt idx="1713">
                  <c:v>15647432.330218</c:v>
                </c:pt>
                <c:pt idx="1714">
                  <c:v>15652815.633334</c:v>
                </c:pt>
                <c:pt idx="1715">
                  <c:v>15646260.89263</c:v>
                </c:pt>
                <c:pt idx="1716">
                  <c:v>15637930.198589999</c:v>
                </c:pt>
                <c:pt idx="1717">
                  <c:v>15631383.966736</c:v>
                </c:pt>
                <c:pt idx="1718">
                  <c:v>15652652.238944</c:v>
                </c:pt>
                <c:pt idx="1719">
                  <c:v>15658365.624306001</c:v>
                </c:pt>
                <c:pt idx="1720">
                  <c:v>15658571.590968</c:v>
                </c:pt>
                <c:pt idx="1721">
                  <c:v>15673826.362119</c:v>
                </c:pt>
                <c:pt idx="1722">
                  <c:v>15683196.237859</c:v>
                </c:pt>
                <c:pt idx="1723">
                  <c:v>15681260.461279999</c:v>
                </c:pt>
                <c:pt idx="1724">
                  <c:v>15691813.678897999</c:v>
                </c:pt>
                <c:pt idx="1725">
                  <c:v>15702995.70826</c:v>
                </c:pt>
                <c:pt idx="1726">
                  <c:v>15713482.111829</c:v>
                </c:pt>
                <c:pt idx="1727">
                  <c:v>15725468.019083999</c:v>
                </c:pt>
                <c:pt idx="1728">
                  <c:v>15705173.575981</c:v>
                </c:pt>
                <c:pt idx="1729">
                  <c:v>15706980.854358001</c:v>
                </c:pt>
                <c:pt idx="1730">
                  <c:v>15697830.003241999</c:v>
                </c:pt>
                <c:pt idx="1731">
                  <c:v>15699062.432531999</c:v>
                </c:pt>
                <c:pt idx="1732">
                  <c:v>15700252.86772</c:v>
                </c:pt>
                <c:pt idx="1733">
                  <c:v>15696268.126375999</c:v>
                </c:pt>
                <c:pt idx="1734">
                  <c:v>15692676.669778001</c:v>
                </c:pt>
                <c:pt idx="1735">
                  <c:v>15683177.107069001</c:v>
                </c:pt>
                <c:pt idx="1736">
                  <c:v>15672297.041219</c:v>
                </c:pt>
                <c:pt idx="1737">
                  <c:v>15692996.438014001</c:v>
                </c:pt>
                <c:pt idx="1738">
                  <c:v>15592982.171533</c:v>
                </c:pt>
                <c:pt idx="1739">
                  <c:v>15481053.851384001</c:v>
                </c:pt>
                <c:pt idx="1740">
                  <c:v>15372346.185001001</c:v>
                </c:pt>
                <c:pt idx="1741">
                  <c:v>15274757.106404001</c:v>
                </c:pt>
                <c:pt idx="1742">
                  <c:v>15165879.410117</c:v>
                </c:pt>
                <c:pt idx="1743">
                  <c:v>15044715.174143</c:v>
                </c:pt>
                <c:pt idx="1744">
                  <c:v>14945403.824471001</c:v>
                </c:pt>
                <c:pt idx="1745">
                  <c:v>14835552.861809</c:v>
                </c:pt>
                <c:pt idx="1746">
                  <c:v>14726951.404606</c:v>
                </c:pt>
                <c:pt idx="1747">
                  <c:v>14723336.515436999</c:v>
                </c:pt>
                <c:pt idx="1748">
                  <c:v>14737286.566127</c:v>
                </c:pt>
                <c:pt idx="1749">
                  <c:v>14737741.002271</c:v>
                </c:pt>
                <c:pt idx="1750">
                  <c:v>14739042.799520001</c:v>
                </c:pt>
                <c:pt idx="1751">
                  <c:v>14752200.025769001</c:v>
                </c:pt>
                <c:pt idx="1752">
                  <c:v>14787319.314487999</c:v>
                </c:pt>
                <c:pt idx="1753">
                  <c:v>14804327.621338001</c:v>
                </c:pt>
                <c:pt idx="1754">
                  <c:v>14819296.292346001</c:v>
                </c:pt>
                <c:pt idx="1755">
                  <c:v>14816781.644925</c:v>
                </c:pt>
                <c:pt idx="1756">
                  <c:v>14820602.299712</c:v>
                </c:pt>
                <c:pt idx="1757">
                  <c:v>14827345.764549</c:v>
                </c:pt>
                <c:pt idx="1758">
                  <c:v>14815642.441556999</c:v>
                </c:pt>
                <c:pt idx="1759">
                  <c:v>14802994.235339999</c:v>
                </c:pt>
                <c:pt idx="1760">
                  <c:v>14785224.225826001</c:v>
                </c:pt>
                <c:pt idx="1761">
                  <c:v>14759756.928662</c:v>
                </c:pt>
                <c:pt idx="1762">
                  <c:v>14739421.126831001</c:v>
                </c:pt>
                <c:pt idx="1763">
                  <c:v>14735592.544298001</c:v>
                </c:pt>
                <c:pt idx="1764">
                  <c:v>14722676.739332</c:v>
                </c:pt>
                <c:pt idx="1765">
                  <c:v>14701035.698759999</c:v>
                </c:pt>
                <c:pt idx="1766">
                  <c:v>14663634.272597</c:v>
                </c:pt>
                <c:pt idx="1767">
                  <c:v>14648492.068244999</c:v>
                </c:pt>
                <c:pt idx="1768">
                  <c:v>14635032.077168001</c:v>
                </c:pt>
                <c:pt idx="1769">
                  <c:v>14614340.145175001</c:v>
                </c:pt>
                <c:pt idx="1770">
                  <c:v>14617272.263839999</c:v>
                </c:pt>
                <c:pt idx="1771">
                  <c:v>14609594.016944</c:v>
                </c:pt>
                <c:pt idx="1772">
                  <c:v>14608791.209512001</c:v>
                </c:pt>
                <c:pt idx="1773">
                  <c:v>14633847.615475999</c:v>
                </c:pt>
                <c:pt idx="1774">
                  <c:v>14644500.632355001</c:v>
                </c:pt>
                <c:pt idx="1775">
                  <c:v>14676950.366388001</c:v>
                </c:pt>
                <c:pt idx="1776">
                  <c:v>14690674.134762</c:v>
                </c:pt>
                <c:pt idx="1777">
                  <c:v>14698690.424758</c:v>
                </c:pt>
                <c:pt idx="1778">
                  <c:v>14724773.525637999</c:v>
                </c:pt>
                <c:pt idx="1779">
                  <c:v>14730572.500483001</c:v>
                </c:pt>
                <c:pt idx="1780">
                  <c:v>14707651.3587</c:v>
                </c:pt>
                <c:pt idx="1781">
                  <c:v>14710778.300949</c:v>
                </c:pt>
                <c:pt idx="1782">
                  <c:v>14711142.040720001</c:v>
                </c:pt>
                <c:pt idx="1783">
                  <c:v>14729560.851642</c:v>
                </c:pt>
                <c:pt idx="1784">
                  <c:v>14725347.970719</c:v>
                </c:pt>
                <c:pt idx="1785">
                  <c:v>14719490.753380001</c:v>
                </c:pt>
                <c:pt idx="1786">
                  <c:v>14689536.010523999</c:v>
                </c:pt>
                <c:pt idx="1787">
                  <c:v>14691761.760977</c:v>
                </c:pt>
                <c:pt idx="1788">
                  <c:v>14678519.527536999</c:v>
                </c:pt>
                <c:pt idx="1789">
                  <c:v>14702441.786161</c:v>
                </c:pt>
                <c:pt idx="1790">
                  <c:v>14680880.33051</c:v>
                </c:pt>
                <c:pt idx="1791">
                  <c:v>14672096.026795</c:v>
                </c:pt>
                <c:pt idx="1792">
                  <c:v>14658835.062480001</c:v>
                </c:pt>
                <c:pt idx="1793">
                  <c:v>14647633.031951001</c:v>
                </c:pt>
                <c:pt idx="1794">
                  <c:v>14641979.297584999</c:v>
                </c:pt>
                <c:pt idx="1795">
                  <c:v>14684224.502505001</c:v>
                </c:pt>
                <c:pt idx="1796">
                  <c:v>14682726.924272001</c:v>
                </c:pt>
                <c:pt idx="1797">
                  <c:v>14695339.164739</c:v>
                </c:pt>
                <c:pt idx="1798">
                  <c:v>14707215.733469</c:v>
                </c:pt>
                <c:pt idx="1799">
                  <c:v>14728020.602603</c:v>
                </c:pt>
                <c:pt idx="1800">
                  <c:v>14713208.406677</c:v>
                </c:pt>
                <c:pt idx="1801">
                  <c:v>14704615.409934999</c:v>
                </c:pt>
                <c:pt idx="1802">
                  <c:v>14702155.326781999</c:v>
                </c:pt>
                <c:pt idx="1803">
                  <c:v>14708271.28021</c:v>
                </c:pt>
                <c:pt idx="1804">
                  <c:v>14673766.568308</c:v>
                </c:pt>
                <c:pt idx="1805">
                  <c:v>14668272.55054</c:v>
                </c:pt>
                <c:pt idx="1806">
                  <c:v>14658810.837479999</c:v>
                </c:pt>
                <c:pt idx="1807">
                  <c:v>14634092.346218999</c:v>
                </c:pt>
                <c:pt idx="1808">
                  <c:v>14633247.595097</c:v>
                </c:pt>
                <c:pt idx="1809">
                  <c:v>14634182.047425</c:v>
                </c:pt>
                <c:pt idx="1810">
                  <c:v>14648890.836071</c:v>
                </c:pt>
                <c:pt idx="1811">
                  <c:v>14665001.725192999</c:v>
                </c:pt>
                <c:pt idx="1812">
                  <c:v>14675014.245678</c:v>
                </c:pt>
                <c:pt idx="1813">
                  <c:v>14708029.300628999</c:v>
                </c:pt>
                <c:pt idx="1814">
                  <c:v>14715087.743607</c:v>
                </c:pt>
                <c:pt idx="1815">
                  <c:v>14703995.292920001</c:v>
                </c:pt>
                <c:pt idx="1816">
                  <c:v>14723363.930454999</c:v>
                </c:pt>
                <c:pt idx="1817">
                  <c:v>14708179.727810999</c:v>
                </c:pt>
                <c:pt idx="1818">
                  <c:v>14704117.940235</c:v>
                </c:pt>
                <c:pt idx="1819">
                  <c:v>14684330.149067</c:v>
                </c:pt>
                <c:pt idx="1820">
                  <c:v>14658293.346349999</c:v>
                </c:pt>
                <c:pt idx="1821">
                  <c:v>14628352.646055</c:v>
                </c:pt>
                <c:pt idx="1822">
                  <c:v>14616240.395075999</c:v>
                </c:pt>
                <c:pt idx="1823">
                  <c:v>14620295.16027</c:v>
                </c:pt>
                <c:pt idx="1824">
                  <c:v>14630839.034862</c:v>
                </c:pt>
                <c:pt idx="1825">
                  <c:v>14628866.568495</c:v>
                </c:pt>
                <c:pt idx="1826">
                  <c:v>14644423.036975</c:v>
                </c:pt>
                <c:pt idx="1827">
                  <c:v>14649143.667261999</c:v>
                </c:pt>
                <c:pt idx="1828">
                  <c:v>14658285.90082</c:v>
                </c:pt>
                <c:pt idx="1829">
                  <c:v>14678460.888898</c:v>
                </c:pt>
                <c:pt idx="1830">
                  <c:v>14700001.384241</c:v>
                </c:pt>
                <c:pt idx="1831">
                  <c:v>14711296.519973001</c:v>
                </c:pt>
                <c:pt idx="1832">
                  <c:v>14707138.80851</c:v>
                </c:pt>
                <c:pt idx="1833">
                  <c:v>14715567.552021001</c:v>
                </c:pt>
                <c:pt idx="1834">
                  <c:v>14710973.918002</c:v>
                </c:pt>
                <c:pt idx="1835">
                  <c:v>14702734.419848001</c:v>
                </c:pt>
                <c:pt idx="1836">
                  <c:v>14718151.217519</c:v>
                </c:pt>
                <c:pt idx="1837">
                  <c:v>14725308.184796</c:v>
                </c:pt>
                <c:pt idx="1838">
                  <c:v>14734581.138863999</c:v>
                </c:pt>
                <c:pt idx="1839">
                  <c:v>14761706.100279</c:v>
                </c:pt>
                <c:pt idx="1840">
                  <c:v>14772484.535472</c:v>
                </c:pt>
                <c:pt idx="1841">
                  <c:v>14788970.012433</c:v>
                </c:pt>
                <c:pt idx="1842">
                  <c:v>14789627.643897999</c:v>
                </c:pt>
                <c:pt idx="1843">
                  <c:v>14785538.854583001</c:v>
                </c:pt>
                <c:pt idx="1844">
                  <c:v>14790405.119107001</c:v>
                </c:pt>
                <c:pt idx="1845">
                  <c:v>14797721.326378001</c:v>
                </c:pt>
                <c:pt idx="1846">
                  <c:v>14795283.287146</c:v>
                </c:pt>
                <c:pt idx="1847">
                  <c:v>14799487.172905</c:v>
                </c:pt>
                <c:pt idx="1848">
                  <c:v>14793292.301408</c:v>
                </c:pt>
                <c:pt idx="1849">
                  <c:v>14793311.035126001</c:v>
                </c:pt>
                <c:pt idx="1850">
                  <c:v>14789830.948058</c:v>
                </c:pt>
                <c:pt idx="1851">
                  <c:v>14798680.556167001</c:v>
                </c:pt>
                <c:pt idx="1852">
                  <c:v>14810981.266071999</c:v>
                </c:pt>
                <c:pt idx="1853">
                  <c:v>14794839.66652</c:v>
                </c:pt>
                <c:pt idx="1854">
                  <c:v>14769608.116072999</c:v>
                </c:pt>
                <c:pt idx="1855">
                  <c:v>14767704.615202</c:v>
                </c:pt>
                <c:pt idx="1856">
                  <c:v>14753449.919086</c:v>
                </c:pt>
                <c:pt idx="1857">
                  <c:v>14735784.443908</c:v>
                </c:pt>
                <c:pt idx="1858">
                  <c:v>14722123.673846001</c:v>
                </c:pt>
                <c:pt idx="1859">
                  <c:v>14700042.516450001</c:v>
                </c:pt>
                <c:pt idx="1860">
                  <c:v>14680103.737233</c:v>
                </c:pt>
                <c:pt idx="1861">
                  <c:v>14650624.316818001</c:v>
                </c:pt>
                <c:pt idx="1862">
                  <c:v>14639354.611027</c:v>
                </c:pt>
                <c:pt idx="1863">
                  <c:v>14631627.288578</c:v>
                </c:pt>
                <c:pt idx="1864">
                  <c:v>14600900.959139001</c:v>
                </c:pt>
                <c:pt idx="1865">
                  <c:v>14558572.979704</c:v>
                </c:pt>
                <c:pt idx="1866">
                  <c:v>14558955.285572</c:v>
                </c:pt>
                <c:pt idx="1867">
                  <c:v>14554164.608561</c:v>
                </c:pt>
                <c:pt idx="1868">
                  <c:v>14541179.333799001</c:v>
                </c:pt>
                <c:pt idx="1869">
                  <c:v>14539016.852646001</c:v>
                </c:pt>
                <c:pt idx="1870">
                  <c:v>14563078.016145</c:v>
                </c:pt>
                <c:pt idx="1871">
                  <c:v>14599880.480861999</c:v>
                </c:pt>
                <c:pt idx="1872">
                  <c:v>14645050.343696</c:v>
                </c:pt>
                <c:pt idx="1873">
                  <c:v>14688245.336511999</c:v>
                </c:pt>
                <c:pt idx="1874">
                  <c:v>14744716.082215</c:v>
                </c:pt>
                <c:pt idx="1875">
                  <c:v>14756810.838013999</c:v>
                </c:pt>
                <c:pt idx="1876">
                  <c:v>14777303.152973</c:v>
                </c:pt>
                <c:pt idx="1877">
                  <c:v>14821341.700611001</c:v>
                </c:pt>
                <c:pt idx="1878">
                  <c:v>14843628.05618</c:v>
                </c:pt>
                <c:pt idx="1879">
                  <c:v>14859468.127943</c:v>
                </c:pt>
                <c:pt idx="1880">
                  <c:v>14840709.906807</c:v>
                </c:pt>
                <c:pt idx="1881">
                  <c:v>14822776.426959001</c:v>
                </c:pt>
                <c:pt idx="1882">
                  <c:v>14816453.147311</c:v>
                </c:pt>
                <c:pt idx="1883">
                  <c:v>14810805.005848</c:v>
                </c:pt>
                <c:pt idx="1884">
                  <c:v>14791886.635663999</c:v>
                </c:pt>
                <c:pt idx="1885">
                  <c:v>14775209.782144999</c:v>
                </c:pt>
                <c:pt idx="1886">
                  <c:v>14753361.250120999</c:v>
                </c:pt>
                <c:pt idx="1887">
                  <c:v>14736251.212304</c:v>
                </c:pt>
                <c:pt idx="1888">
                  <c:v>14712352.39208</c:v>
                </c:pt>
                <c:pt idx="1889">
                  <c:v>14696245.899068</c:v>
                </c:pt>
                <c:pt idx="1890">
                  <c:v>14690696.833819</c:v>
                </c:pt>
                <c:pt idx="1891">
                  <c:v>14676873.739341</c:v>
                </c:pt>
                <c:pt idx="1892">
                  <c:v>14660191.248616001</c:v>
                </c:pt>
                <c:pt idx="1893">
                  <c:v>14672613.950931</c:v>
                </c:pt>
                <c:pt idx="1894">
                  <c:v>14684187.110696999</c:v>
                </c:pt>
                <c:pt idx="1895">
                  <c:v>14682036.155793</c:v>
                </c:pt>
                <c:pt idx="1896">
                  <c:v>14691532.977272</c:v>
                </c:pt>
                <c:pt idx="1897">
                  <c:v>14702670.363503</c:v>
                </c:pt>
                <c:pt idx="1898">
                  <c:v>14728975.888</c:v>
                </c:pt>
                <c:pt idx="1899">
                  <c:v>14737556.81047</c:v>
                </c:pt>
                <c:pt idx="1900">
                  <c:v>14739469.81735</c:v>
                </c:pt>
                <c:pt idx="1901">
                  <c:v>14743704.591316</c:v>
                </c:pt>
                <c:pt idx="1902">
                  <c:v>14724296.158373</c:v>
                </c:pt>
                <c:pt idx="1903">
                  <c:v>14702121.770702001</c:v>
                </c:pt>
                <c:pt idx="1904">
                  <c:v>14696202.694932001</c:v>
                </c:pt>
                <c:pt idx="1905">
                  <c:v>14700768.902616</c:v>
                </c:pt>
                <c:pt idx="1906">
                  <c:v>14708486.182964999</c:v>
                </c:pt>
                <c:pt idx="1907">
                  <c:v>14701853.286282999</c:v>
                </c:pt>
                <c:pt idx="1908">
                  <c:v>14698414.177378001</c:v>
                </c:pt>
                <c:pt idx="1909">
                  <c:v>14713070.185768999</c:v>
                </c:pt>
                <c:pt idx="1910">
                  <c:v>14719176.132022999</c:v>
                </c:pt>
                <c:pt idx="1911">
                  <c:v>14737637.323576</c:v>
                </c:pt>
                <c:pt idx="1912">
                  <c:v>14761422.044927999</c:v>
                </c:pt>
                <c:pt idx="1913">
                  <c:v>14780308.45005</c:v>
                </c:pt>
                <c:pt idx="1914">
                  <c:v>14786418.748475</c:v>
                </c:pt>
                <c:pt idx="1915">
                  <c:v>14770725.826637</c:v>
                </c:pt>
                <c:pt idx="1916">
                  <c:v>14778856.806307999</c:v>
                </c:pt>
                <c:pt idx="1917">
                  <c:v>14781442.024328001</c:v>
                </c:pt>
                <c:pt idx="1918">
                  <c:v>14774631.258915</c:v>
                </c:pt>
                <c:pt idx="1919">
                  <c:v>14773701.258611999</c:v>
                </c:pt>
                <c:pt idx="1920">
                  <c:v>14778643.047026001</c:v>
                </c:pt>
                <c:pt idx="1921">
                  <c:v>14774051.531665999</c:v>
                </c:pt>
                <c:pt idx="1922">
                  <c:v>14760006.600748001</c:v>
                </c:pt>
                <c:pt idx="1923">
                  <c:v>14727258.775181999</c:v>
                </c:pt>
                <c:pt idx="1924">
                  <c:v>14732935.448776999</c:v>
                </c:pt>
                <c:pt idx="1925">
                  <c:v>14732302.013723001</c:v>
                </c:pt>
                <c:pt idx="1926">
                  <c:v>14737880.87789</c:v>
                </c:pt>
                <c:pt idx="1927">
                  <c:v>14743047.451981001</c:v>
                </c:pt>
                <c:pt idx="1928">
                  <c:v>14739795.982317001</c:v>
                </c:pt>
                <c:pt idx="1929">
                  <c:v>14728914.201435</c:v>
                </c:pt>
                <c:pt idx="1930">
                  <c:v>14728111.82595</c:v>
                </c:pt>
                <c:pt idx="1931">
                  <c:v>14734687.297083</c:v>
                </c:pt>
                <c:pt idx="1932">
                  <c:v>14765770.907367</c:v>
                </c:pt>
                <c:pt idx="1933">
                  <c:v>14773695.834308</c:v>
                </c:pt>
                <c:pt idx="1934">
                  <c:v>14762505.467628</c:v>
                </c:pt>
                <c:pt idx="1935">
                  <c:v>14759790.059622999</c:v>
                </c:pt>
                <c:pt idx="1936">
                  <c:v>14759273.896279</c:v>
                </c:pt>
                <c:pt idx="1937">
                  <c:v>14762745.248236001</c:v>
                </c:pt>
                <c:pt idx="1938">
                  <c:v>14781380.711322</c:v>
                </c:pt>
                <c:pt idx="1939">
                  <c:v>14782466.600895001</c:v>
                </c:pt>
                <c:pt idx="1940">
                  <c:v>14787716.308728</c:v>
                </c:pt>
                <c:pt idx="1941">
                  <c:v>14789269.654797001</c:v>
                </c:pt>
                <c:pt idx="1942">
                  <c:v>14799906.168695999</c:v>
                </c:pt>
                <c:pt idx="1943">
                  <c:v>14819525.625159999</c:v>
                </c:pt>
                <c:pt idx="1944">
                  <c:v>14821608.291820999</c:v>
                </c:pt>
                <c:pt idx="1945">
                  <c:v>14835663.346011</c:v>
                </c:pt>
                <c:pt idx="1946">
                  <c:v>14835495.449409001</c:v>
                </c:pt>
                <c:pt idx="1947">
                  <c:v>14837752.291816</c:v>
                </c:pt>
                <c:pt idx="1948">
                  <c:v>14836173.079531999</c:v>
                </c:pt>
                <c:pt idx="1949">
                  <c:v>14840506.093105</c:v>
                </c:pt>
                <c:pt idx="1950">
                  <c:v>14842467.495782999</c:v>
                </c:pt>
                <c:pt idx="1951">
                  <c:v>14837540.400217</c:v>
                </c:pt>
                <c:pt idx="1952">
                  <c:v>14839139.535297999</c:v>
                </c:pt>
                <c:pt idx="1953">
                  <c:v>14845179.914968999</c:v>
                </c:pt>
                <c:pt idx="1954">
                  <c:v>14829136.399226001</c:v>
                </c:pt>
                <c:pt idx="1955">
                  <c:v>14817285.808313999</c:v>
                </c:pt>
                <c:pt idx="1956">
                  <c:v>14794202.632673001</c:v>
                </c:pt>
                <c:pt idx="1957">
                  <c:v>14764456.891339</c:v>
                </c:pt>
                <c:pt idx="1958">
                  <c:v>14753431.830390001</c:v>
                </c:pt>
                <c:pt idx="1959">
                  <c:v>14722052.920995001</c:v>
                </c:pt>
                <c:pt idx="1960">
                  <c:v>14676342.789865</c:v>
                </c:pt>
                <c:pt idx="1961">
                  <c:v>14638668.464907</c:v>
                </c:pt>
                <c:pt idx="1962">
                  <c:v>14599554.950818</c:v>
                </c:pt>
                <c:pt idx="1963">
                  <c:v>14587990.939965</c:v>
                </c:pt>
                <c:pt idx="1964">
                  <c:v>14577928.089307001</c:v>
                </c:pt>
                <c:pt idx="1965">
                  <c:v>14588228.195141001</c:v>
                </c:pt>
                <c:pt idx="1966">
                  <c:v>14614347.311185</c:v>
                </c:pt>
                <c:pt idx="1967">
                  <c:v>14600951.97854</c:v>
                </c:pt>
                <c:pt idx="1968">
                  <c:v>14612753.913504001</c:v>
                </c:pt>
                <c:pt idx="1969">
                  <c:v>14648512.659552</c:v>
                </c:pt>
                <c:pt idx="1970">
                  <c:v>14675953.291805999</c:v>
                </c:pt>
                <c:pt idx="1971">
                  <c:v>14706087.053664001</c:v>
                </c:pt>
                <c:pt idx="1972">
                  <c:v>14727978.012607999</c:v>
                </c:pt>
                <c:pt idx="1973">
                  <c:v>14754098.539820001</c:v>
                </c:pt>
                <c:pt idx="1974">
                  <c:v>14739657.476404</c:v>
                </c:pt>
                <c:pt idx="1975">
                  <c:v>14732754.431701001</c:v>
                </c:pt>
                <c:pt idx="1976">
                  <c:v>14741249.796086</c:v>
                </c:pt>
                <c:pt idx="1977">
                  <c:v>14758851.144927001</c:v>
                </c:pt>
                <c:pt idx="1978">
                  <c:v>14794987.053765999</c:v>
                </c:pt>
                <c:pt idx="1979">
                  <c:v>14833348.664016999</c:v>
                </c:pt>
                <c:pt idx="1980">
                  <c:v>14859351.865417</c:v>
                </c:pt>
                <c:pt idx="1981">
                  <c:v>14864263.091623999</c:v>
                </c:pt>
                <c:pt idx="1982">
                  <c:v>14886286.609213</c:v>
                </c:pt>
                <c:pt idx="1983">
                  <c:v>14919919.328092</c:v>
                </c:pt>
                <c:pt idx="1984">
                  <c:v>14960017.190680999</c:v>
                </c:pt>
                <c:pt idx="1985">
                  <c:v>14996648.611176001</c:v>
                </c:pt>
                <c:pt idx="1986">
                  <c:v>14999025.247826001</c:v>
                </c:pt>
                <c:pt idx="1987">
                  <c:v>14996127.46229</c:v>
                </c:pt>
                <c:pt idx="1988">
                  <c:v>14969742.355808999</c:v>
                </c:pt>
                <c:pt idx="1989">
                  <c:v>14965016.184431</c:v>
                </c:pt>
                <c:pt idx="1990">
                  <c:v>14957025.181761</c:v>
                </c:pt>
                <c:pt idx="1991">
                  <c:v>14923869.048988</c:v>
                </c:pt>
                <c:pt idx="1992">
                  <c:v>14910292.331844</c:v>
                </c:pt>
                <c:pt idx="1993">
                  <c:v>14894882.575864</c:v>
                </c:pt>
                <c:pt idx="1994">
                  <c:v>14878975.132681999</c:v>
                </c:pt>
                <c:pt idx="1995">
                  <c:v>14875155.19788</c:v>
                </c:pt>
                <c:pt idx="1996">
                  <c:v>14869657.688806999</c:v>
                </c:pt>
                <c:pt idx="1997">
                  <c:v>14895292.261893</c:v>
                </c:pt>
                <c:pt idx="1998">
                  <c:v>14911033.472837999</c:v>
                </c:pt>
                <c:pt idx="1999">
                  <c:v>14939149.456201</c:v>
                </c:pt>
                <c:pt idx="2000">
                  <c:v>14981452.881610001</c:v>
                </c:pt>
                <c:pt idx="2001">
                  <c:v>15006146.168168001</c:v>
                </c:pt>
                <c:pt idx="2002">
                  <c:v>15018903.504742</c:v>
                </c:pt>
                <c:pt idx="2003">
                  <c:v>15047741.208254</c:v>
                </c:pt>
                <c:pt idx="2004">
                  <c:v>15062609.495864</c:v>
                </c:pt>
                <c:pt idx="2005">
                  <c:v>15063060.464574</c:v>
                </c:pt>
                <c:pt idx="2006">
                  <c:v>15028859.213483</c:v>
                </c:pt>
                <c:pt idx="2007">
                  <c:v>15011645.864744</c:v>
                </c:pt>
                <c:pt idx="2008">
                  <c:v>14983138.930869</c:v>
                </c:pt>
                <c:pt idx="2009">
                  <c:v>14975220.884055</c:v>
                </c:pt>
                <c:pt idx="2010">
                  <c:v>14978412.291909</c:v>
                </c:pt>
                <c:pt idx="2011">
                  <c:v>14979630.786001001</c:v>
                </c:pt>
                <c:pt idx="2012">
                  <c:v>14974896.030451</c:v>
                </c:pt>
                <c:pt idx="2013">
                  <c:v>14991495.91924</c:v>
                </c:pt>
                <c:pt idx="2014">
                  <c:v>14987696.365217</c:v>
                </c:pt>
                <c:pt idx="2015">
                  <c:v>15003699.681736</c:v>
                </c:pt>
                <c:pt idx="2016">
                  <c:v>14998083.359595999</c:v>
                </c:pt>
                <c:pt idx="2017">
                  <c:v>15020152.350996999</c:v>
                </c:pt>
                <c:pt idx="2018">
                  <c:v>15028451.508866999</c:v>
                </c:pt>
                <c:pt idx="2019">
                  <c:v>15034205.105595</c:v>
                </c:pt>
                <c:pt idx="2020">
                  <c:v>15033729.262246</c:v>
                </c:pt>
                <c:pt idx="2021">
                  <c:v>15012245.611793</c:v>
                </c:pt>
                <c:pt idx="2022">
                  <c:v>14995465.84001</c:v>
                </c:pt>
                <c:pt idx="2023">
                  <c:v>15002919.403075</c:v>
                </c:pt>
                <c:pt idx="2024">
                  <c:v>15018205.609901</c:v>
                </c:pt>
                <c:pt idx="2025">
                  <c:v>15040131.544741999</c:v>
                </c:pt>
                <c:pt idx="2026">
                  <c:v>15049194.649449</c:v>
                </c:pt>
                <c:pt idx="2027">
                  <c:v>15050088.963008</c:v>
                </c:pt>
                <c:pt idx="2028">
                  <c:v>15055584.095168</c:v>
                </c:pt>
                <c:pt idx="2029">
                  <c:v>15082235.781777</c:v>
                </c:pt>
                <c:pt idx="2030">
                  <c:v>15110727.738582</c:v>
                </c:pt>
                <c:pt idx="2031">
                  <c:v>15145281.191203</c:v>
                </c:pt>
                <c:pt idx="2032">
                  <c:v>15160807.179439001</c:v>
                </c:pt>
                <c:pt idx="2033">
                  <c:v>15153320.233255001</c:v>
                </c:pt>
                <c:pt idx="2034">
                  <c:v>15140040.923328999</c:v>
                </c:pt>
                <c:pt idx="2035">
                  <c:v>15146050.270238001</c:v>
                </c:pt>
                <c:pt idx="2036">
                  <c:v>15150818.067039</c:v>
                </c:pt>
                <c:pt idx="2037">
                  <c:v>15139049.373614</c:v>
                </c:pt>
                <c:pt idx="2038">
                  <c:v>15126936.380153</c:v>
                </c:pt>
                <c:pt idx="2039">
                  <c:v>15127490.365157999</c:v>
                </c:pt>
                <c:pt idx="2040">
                  <c:v>15109076.416834</c:v>
                </c:pt>
                <c:pt idx="2041">
                  <c:v>15099101.276082</c:v>
                </c:pt>
                <c:pt idx="2042">
                  <c:v>15114845.440543</c:v>
                </c:pt>
                <c:pt idx="2043">
                  <c:v>15132585.081729</c:v>
                </c:pt>
                <c:pt idx="2044">
                  <c:v>15111560.913055001</c:v>
                </c:pt>
                <c:pt idx="2045">
                  <c:v>15095366.608801</c:v>
                </c:pt>
                <c:pt idx="2046">
                  <c:v>15095557.449619001</c:v>
                </c:pt>
                <c:pt idx="2047">
                  <c:v>15060774.478855999</c:v>
                </c:pt>
                <c:pt idx="2048">
                  <c:v>15021609.14264</c:v>
                </c:pt>
                <c:pt idx="2049">
                  <c:v>14985610.165041</c:v>
                </c:pt>
                <c:pt idx="2050">
                  <c:v>14969755.850982999</c:v>
                </c:pt>
                <c:pt idx="2051">
                  <c:v>14941151.457245</c:v>
                </c:pt>
                <c:pt idx="2052">
                  <c:v>14907145.88933</c:v>
                </c:pt>
                <c:pt idx="2053">
                  <c:v>14875272.473487001</c:v>
                </c:pt>
                <c:pt idx="2054">
                  <c:v>14692110.61664</c:v>
                </c:pt>
                <c:pt idx="2055">
                  <c:v>14657494.24719</c:v>
                </c:pt>
                <c:pt idx="2056">
                  <c:v>14658415.323747</c:v>
                </c:pt>
                <c:pt idx="2057">
                  <c:v>14643100.255479001</c:v>
                </c:pt>
                <c:pt idx="2058">
                  <c:v>14653588.590221999</c:v>
                </c:pt>
                <c:pt idx="2059">
                  <c:v>14629382.464374</c:v>
                </c:pt>
                <c:pt idx="2060">
                  <c:v>14620592.752249001</c:v>
                </c:pt>
                <c:pt idx="2061">
                  <c:v>14606117.133843999</c:v>
                </c:pt>
                <c:pt idx="2062">
                  <c:v>14623901.204539999</c:v>
                </c:pt>
                <c:pt idx="2063">
                  <c:v>14789829.853058999</c:v>
                </c:pt>
                <c:pt idx="2064">
                  <c:v>14807174.930065</c:v>
                </c:pt>
                <c:pt idx="2065">
                  <c:v>14799871.742819</c:v>
                </c:pt>
                <c:pt idx="2066">
                  <c:v>14832984.218852</c:v>
                </c:pt>
                <c:pt idx="2067">
                  <c:v>14826807.262073999</c:v>
                </c:pt>
                <c:pt idx="2068">
                  <c:v>14837705.087198</c:v>
                </c:pt>
                <c:pt idx="2069">
                  <c:v>14808990.039667999</c:v>
                </c:pt>
                <c:pt idx="2070">
                  <c:v>14817699.921103001</c:v>
                </c:pt>
                <c:pt idx="2071">
                  <c:v>14793250.171757</c:v>
                </c:pt>
                <c:pt idx="2072">
                  <c:v>14787440.487774</c:v>
                </c:pt>
                <c:pt idx="2073">
                  <c:v>14721053.708286</c:v>
                </c:pt>
                <c:pt idx="2074">
                  <c:v>14726405.074449001</c:v>
                </c:pt>
                <c:pt idx="2075">
                  <c:v>14708922.438196</c:v>
                </c:pt>
                <c:pt idx="2076">
                  <c:v>14702000.072807999</c:v>
                </c:pt>
                <c:pt idx="2077">
                  <c:v>14699035.555600001</c:v>
                </c:pt>
                <c:pt idx="2078">
                  <c:v>14734869.446044</c:v>
                </c:pt>
                <c:pt idx="2079">
                  <c:v>14735648.075944001</c:v>
                </c:pt>
                <c:pt idx="2080">
                  <c:v>14766210.399335001</c:v>
                </c:pt>
                <c:pt idx="2081">
                  <c:v>14773064.713838</c:v>
                </c:pt>
                <c:pt idx="2082">
                  <c:v>14847676.201431001</c:v>
                </c:pt>
                <c:pt idx="2083">
                  <c:v>14844114.446084</c:v>
                </c:pt>
                <c:pt idx="2084">
                  <c:v>14848878.186179999</c:v>
                </c:pt>
                <c:pt idx="2085">
                  <c:v>14863226.118558001</c:v>
                </c:pt>
                <c:pt idx="2086">
                  <c:v>14878254.051036</c:v>
                </c:pt>
                <c:pt idx="2087">
                  <c:v>14866970.478013</c:v>
                </c:pt>
                <c:pt idx="2088">
                  <c:v>14879227.152807999</c:v>
                </c:pt>
                <c:pt idx="2089">
                  <c:v>14868240.009961</c:v>
                </c:pt>
                <c:pt idx="2090">
                  <c:v>14865933.477375001</c:v>
                </c:pt>
                <c:pt idx="2091">
                  <c:v>14856440.041172</c:v>
                </c:pt>
                <c:pt idx="2092">
                  <c:v>14863920.497974001</c:v>
                </c:pt>
                <c:pt idx="2093">
                  <c:v>14856875.029456001</c:v>
                </c:pt>
                <c:pt idx="2094">
                  <c:v>14847191.972469</c:v>
                </c:pt>
                <c:pt idx="2095">
                  <c:v>14819004.791029001</c:v>
                </c:pt>
                <c:pt idx="2096">
                  <c:v>14807655.062348001</c:v>
                </c:pt>
                <c:pt idx="2097">
                  <c:v>14794993.081211001</c:v>
                </c:pt>
                <c:pt idx="2098">
                  <c:v>14798190.86723</c:v>
                </c:pt>
                <c:pt idx="2099">
                  <c:v>14773573.527146</c:v>
                </c:pt>
                <c:pt idx="2100">
                  <c:v>14761753.984712999</c:v>
                </c:pt>
                <c:pt idx="2101">
                  <c:v>14732098.209441001</c:v>
                </c:pt>
                <c:pt idx="2102">
                  <c:v>14727506.432796</c:v>
                </c:pt>
                <c:pt idx="2103">
                  <c:v>14719938.322434001</c:v>
                </c:pt>
                <c:pt idx="2104">
                  <c:v>14717592.362825001</c:v>
                </c:pt>
                <c:pt idx="2105">
                  <c:v>14714494.496572001</c:v>
                </c:pt>
                <c:pt idx="2106">
                  <c:v>14687778.267161001</c:v>
                </c:pt>
                <c:pt idx="2107">
                  <c:v>14662422.906332999</c:v>
                </c:pt>
                <c:pt idx="2108">
                  <c:v>14671070.12628</c:v>
                </c:pt>
                <c:pt idx="2109">
                  <c:v>14661187.423854999</c:v>
                </c:pt>
                <c:pt idx="2110">
                  <c:v>14670234.283167999</c:v>
                </c:pt>
                <c:pt idx="2111">
                  <c:v>14664608.410584999</c:v>
                </c:pt>
                <c:pt idx="2112">
                  <c:v>14663419.468421999</c:v>
                </c:pt>
                <c:pt idx="2113">
                  <c:v>14668925.569661999</c:v>
                </c:pt>
                <c:pt idx="2114">
                  <c:v>14669814.078348</c:v>
                </c:pt>
                <c:pt idx="2115">
                  <c:v>14691819.181946</c:v>
                </c:pt>
                <c:pt idx="2116">
                  <c:v>14710780.036965</c:v>
                </c:pt>
                <c:pt idx="2117">
                  <c:v>14717766.605421999</c:v>
                </c:pt>
                <c:pt idx="2118">
                  <c:v>14740718.991511</c:v>
                </c:pt>
                <c:pt idx="2119">
                  <c:v>14741422.637242001</c:v>
                </c:pt>
                <c:pt idx="2120">
                  <c:v>14734228.261898</c:v>
                </c:pt>
                <c:pt idx="2121">
                  <c:v>14727053.142990001</c:v>
                </c:pt>
                <c:pt idx="2122">
                  <c:v>14745826.057057999</c:v>
                </c:pt>
                <c:pt idx="2123">
                  <c:v>14756985.947152</c:v>
                </c:pt>
                <c:pt idx="2124">
                  <c:v>14760434.429236</c:v>
                </c:pt>
                <c:pt idx="2125">
                  <c:v>14744818.878099</c:v>
                </c:pt>
                <c:pt idx="2126">
                  <c:v>14742772.724368</c:v>
                </c:pt>
                <c:pt idx="2127">
                  <c:v>14724045.988512</c:v>
                </c:pt>
                <c:pt idx="2128">
                  <c:v>14739871.833219999</c:v>
                </c:pt>
                <c:pt idx="2129">
                  <c:v>14731884.937034</c:v>
                </c:pt>
                <c:pt idx="2130">
                  <c:v>14746199.284282001</c:v>
                </c:pt>
                <c:pt idx="2131">
                  <c:v>14734603.311207</c:v>
                </c:pt>
                <c:pt idx="2132">
                  <c:v>14739962.328311</c:v>
                </c:pt>
                <c:pt idx="2133">
                  <c:v>14739793.962596999</c:v>
                </c:pt>
                <c:pt idx="2134">
                  <c:v>14757232.214493999</c:v>
                </c:pt>
                <c:pt idx="2135">
                  <c:v>14743681.540355001</c:v>
                </c:pt>
                <c:pt idx="2136">
                  <c:v>14748123.769575</c:v>
                </c:pt>
                <c:pt idx="2137">
                  <c:v>14734027.438222</c:v>
                </c:pt>
                <c:pt idx="2138">
                  <c:v>14748659.774426</c:v>
                </c:pt>
                <c:pt idx="2139">
                  <c:v>14744968.835210999</c:v>
                </c:pt>
                <c:pt idx="2140">
                  <c:v>14757359.310028</c:v>
                </c:pt>
                <c:pt idx="2141">
                  <c:v>14754848.781264</c:v>
                </c:pt>
                <c:pt idx="2142">
                  <c:v>14759871.000915</c:v>
                </c:pt>
                <c:pt idx="2143">
                  <c:v>14747210.361903001</c:v>
                </c:pt>
                <c:pt idx="2144">
                  <c:v>14763009.505934</c:v>
                </c:pt>
                <c:pt idx="2145">
                  <c:v>14763419.063173</c:v>
                </c:pt>
                <c:pt idx="2146">
                  <c:v>14775793.398018001</c:v>
                </c:pt>
                <c:pt idx="2147">
                  <c:v>14778890.24731</c:v>
                </c:pt>
                <c:pt idx="2148">
                  <c:v>14778033.491133001</c:v>
                </c:pt>
                <c:pt idx="2149">
                  <c:v>14751405.165484</c:v>
                </c:pt>
                <c:pt idx="2150">
                  <c:v>14746119.573895</c:v>
                </c:pt>
                <c:pt idx="2151">
                  <c:v>14716164.497343</c:v>
                </c:pt>
                <c:pt idx="2152">
                  <c:v>14719461.102701001</c:v>
                </c:pt>
                <c:pt idx="2153">
                  <c:v>14689820.881561</c:v>
                </c:pt>
                <c:pt idx="2154">
                  <c:v>14699553.429067999</c:v>
                </c:pt>
                <c:pt idx="2155">
                  <c:v>14699014.855516</c:v>
                </c:pt>
                <c:pt idx="2156">
                  <c:v>14709885.709734</c:v>
                </c:pt>
                <c:pt idx="2157">
                  <c:v>14718871.634287</c:v>
                </c:pt>
                <c:pt idx="2158">
                  <c:v>14749098.474765999</c:v>
                </c:pt>
                <c:pt idx="2159">
                  <c:v>14724481.102663999</c:v>
                </c:pt>
                <c:pt idx="2160">
                  <c:v>14761614.750475001</c:v>
                </c:pt>
                <c:pt idx="2161">
                  <c:v>14776197.452447999</c:v>
                </c:pt>
                <c:pt idx="2162">
                  <c:v>14823493.612304</c:v>
                </c:pt>
                <c:pt idx="2163">
                  <c:v>14833022.410979999</c:v>
                </c:pt>
                <c:pt idx="2164">
                  <c:v>14840763.025966</c:v>
                </c:pt>
                <c:pt idx="2165">
                  <c:v>14812187.815166</c:v>
                </c:pt>
                <c:pt idx="2166">
                  <c:v>14807324.415712001</c:v>
                </c:pt>
                <c:pt idx="2167">
                  <c:v>14779668.210447</c:v>
                </c:pt>
                <c:pt idx="2168">
                  <c:v>14802460.164464001</c:v>
                </c:pt>
                <c:pt idx="2169">
                  <c:v>14786983.135171</c:v>
                </c:pt>
                <c:pt idx="2170">
                  <c:v>14785613.821797</c:v>
                </c:pt>
                <c:pt idx="2171">
                  <c:v>14773895.665546</c:v>
                </c:pt>
                <c:pt idx="2172">
                  <c:v>14770020.156021001</c:v>
                </c:pt>
                <c:pt idx="2173">
                  <c:v>14761716.763893001</c:v>
                </c:pt>
                <c:pt idx="2174">
                  <c:v>14788541.517268</c:v>
                </c:pt>
                <c:pt idx="2175">
                  <c:v>14784760.221279001</c:v>
                </c:pt>
                <c:pt idx="2176">
                  <c:v>14799880.721316</c:v>
                </c:pt>
                <c:pt idx="2177">
                  <c:v>14813227.773902999</c:v>
                </c:pt>
                <c:pt idx="2178">
                  <c:v>14821140.884808</c:v>
                </c:pt>
                <c:pt idx="2179">
                  <c:v>14805044.563146999</c:v>
                </c:pt>
                <c:pt idx="2180">
                  <c:v>14801704.831139</c:v>
                </c:pt>
                <c:pt idx="2181">
                  <c:v>14783805.908144001</c:v>
                </c:pt>
                <c:pt idx="2182">
                  <c:v>14796837.336704001</c:v>
                </c:pt>
                <c:pt idx="2183">
                  <c:v>14800179.233790001</c:v>
                </c:pt>
                <c:pt idx="2184">
                  <c:v>14812599.967251999</c:v>
                </c:pt>
                <c:pt idx="2185">
                  <c:v>14807289.735421</c:v>
                </c:pt>
                <c:pt idx="2186">
                  <c:v>14804397.586901</c:v>
                </c:pt>
                <c:pt idx="2187">
                  <c:v>14801005.685474999</c:v>
                </c:pt>
                <c:pt idx="2188">
                  <c:v>14804248.264666</c:v>
                </c:pt>
                <c:pt idx="2189">
                  <c:v>14797473.591946</c:v>
                </c:pt>
                <c:pt idx="2190">
                  <c:v>14794881.411809999</c:v>
                </c:pt>
                <c:pt idx="2191">
                  <c:v>14767489.691423001</c:v>
                </c:pt>
                <c:pt idx="2192">
                  <c:v>14763762.816515001</c:v>
                </c:pt>
                <c:pt idx="2193">
                  <c:v>14757686.879991001</c:v>
                </c:pt>
                <c:pt idx="2194">
                  <c:v>14774103.421556</c:v>
                </c:pt>
                <c:pt idx="2195">
                  <c:v>14772894.676122</c:v>
                </c:pt>
                <c:pt idx="2196">
                  <c:v>14777432.426291</c:v>
                </c:pt>
                <c:pt idx="2197">
                  <c:v>14787244.903891999</c:v>
                </c:pt>
                <c:pt idx="2198">
                  <c:v>14790888.551216001</c:v>
                </c:pt>
                <c:pt idx="2199">
                  <c:v>14804103.110881999</c:v>
                </c:pt>
                <c:pt idx="2200">
                  <c:v>14823829.133370999</c:v>
                </c:pt>
                <c:pt idx="2201">
                  <c:v>14824775.909775</c:v>
                </c:pt>
                <c:pt idx="2202">
                  <c:v>14831834.060536001</c:v>
                </c:pt>
                <c:pt idx="2203">
                  <c:v>14820007.042277001</c:v>
                </c:pt>
                <c:pt idx="2204">
                  <c:v>14826778.914811</c:v>
                </c:pt>
                <c:pt idx="2205">
                  <c:v>14804464.385090001</c:v>
                </c:pt>
                <c:pt idx="2206">
                  <c:v>14806171.519063</c:v>
                </c:pt>
                <c:pt idx="2207">
                  <c:v>14809479.889741</c:v>
                </c:pt>
                <c:pt idx="2208">
                  <c:v>14807227.621858999</c:v>
                </c:pt>
                <c:pt idx="2209">
                  <c:v>14791459.720249999</c:v>
                </c:pt>
                <c:pt idx="2210">
                  <c:v>14794252.466077</c:v>
                </c:pt>
                <c:pt idx="2211">
                  <c:v>14772321.249373</c:v>
                </c:pt>
                <c:pt idx="2212">
                  <c:v>14776400.081901001</c:v>
                </c:pt>
                <c:pt idx="2213">
                  <c:v>14770066.565103</c:v>
                </c:pt>
                <c:pt idx="2214">
                  <c:v>14793402.452039</c:v>
                </c:pt>
                <c:pt idx="2215">
                  <c:v>14796748.589806</c:v>
                </c:pt>
                <c:pt idx="2216">
                  <c:v>14801090.675550999</c:v>
                </c:pt>
                <c:pt idx="2217">
                  <c:v>14799165.238894001</c:v>
                </c:pt>
                <c:pt idx="2218">
                  <c:v>14813458.041189</c:v>
                </c:pt>
                <c:pt idx="2219">
                  <c:v>14796904.835952001</c:v>
                </c:pt>
                <c:pt idx="2220">
                  <c:v>14817305.989615999</c:v>
                </c:pt>
                <c:pt idx="2221">
                  <c:v>14825643.521782</c:v>
                </c:pt>
                <c:pt idx="2222">
                  <c:v>14836585.19046</c:v>
                </c:pt>
                <c:pt idx="2223">
                  <c:v>14843130.214368001</c:v>
                </c:pt>
                <c:pt idx="2224">
                  <c:v>14824010.748465</c:v>
                </c:pt>
                <c:pt idx="2225">
                  <c:v>14836419.736993</c:v>
                </c:pt>
                <c:pt idx="2226">
                  <c:v>14829397.411398999</c:v>
                </c:pt>
                <c:pt idx="2227">
                  <c:v>14819991.723624</c:v>
                </c:pt>
                <c:pt idx="2228">
                  <c:v>14831356.760139</c:v>
                </c:pt>
                <c:pt idx="2229">
                  <c:v>14820788.331173001</c:v>
                </c:pt>
                <c:pt idx="2230">
                  <c:v>14785524.102637</c:v>
                </c:pt>
                <c:pt idx="2231">
                  <c:v>14771178.583495</c:v>
                </c:pt>
                <c:pt idx="2232">
                  <c:v>14756942.522027001</c:v>
                </c:pt>
                <c:pt idx="2233">
                  <c:v>14766847.750682</c:v>
                </c:pt>
                <c:pt idx="2234">
                  <c:v>14743941.411677999</c:v>
                </c:pt>
                <c:pt idx="2235">
                  <c:v>14732325.058800001</c:v>
                </c:pt>
                <c:pt idx="2236">
                  <c:v>14720773.526946999</c:v>
                </c:pt>
                <c:pt idx="2237">
                  <c:v>14695208.698845999</c:v>
                </c:pt>
                <c:pt idx="2238">
                  <c:v>14692662.446063999</c:v>
                </c:pt>
                <c:pt idx="2239">
                  <c:v>14706545.782289</c:v>
                </c:pt>
                <c:pt idx="2240">
                  <c:v>14699713.407020001</c:v>
                </c:pt>
                <c:pt idx="2241">
                  <c:v>14690207.817187</c:v>
                </c:pt>
                <c:pt idx="2242">
                  <c:v>14679952.581683001</c:v>
                </c:pt>
                <c:pt idx="2243">
                  <c:v>14683460.918414</c:v>
                </c:pt>
                <c:pt idx="2244">
                  <c:v>14707161.839969</c:v>
                </c:pt>
                <c:pt idx="2245">
                  <c:v>14706877.003657</c:v>
                </c:pt>
                <c:pt idx="2246">
                  <c:v>14736447.673583001</c:v>
                </c:pt>
                <c:pt idx="2247">
                  <c:v>14759580.896569001</c:v>
                </c:pt>
                <c:pt idx="2248">
                  <c:v>14782053.857392</c:v>
                </c:pt>
                <c:pt idx="2249">
                  <c:v>14804610.33774</c:v>
                </c:pt>
                <c:pt idx="2250">
                  <c:v>14827373.129623</c:v>
                </c:pt>
                <c:pt idx="2251">
                  <c:v>14858650.192268999</c:v>
                </c:pt>
                <c:pt idx="2252">
                  <c:v>14880158.791335</c:v>
                </c:pt>
                <c:pt idx="2253">
                  <c:v>14868847.164661</c:v>
                </c:pt>
                <c:pt idx="2254">
                  <c:v>14906609.962401001</c:v>
                </c:pt>
                <c:pt idx="2255">
                  <c:v>14904449.654492</c:v>
                </c:pt>
                <c:pt idx="2256">
                  <c:v>14900366.496348999</c:v>
                </c:pt>
                <c:pt idx="2257">
                  <c:v>14896176.743778</c:v>
                </c:pt>
                <c:pt idx="2258">
                  <c:v>14899393.520373</c:v>
                </c:pt>
                <c:pt idx="2259">
                  <c:v>14896886.288432</c:v>
                </c:pt>
                <c:pt idx="2260">
                  <c:v>14868472.629304999</c:v>
                </c:pt>
                <c:pt idx="2261">
                  <c:v>14840745.293604</c:v>
                </c:pt>
                <c:pt idx="2262">
                  <c:v>14849586.058019999</c:v>
                </c:pt>
                <c:pt idx="2263">
                  <c:v>14831233.355044</c:v>
                </c:pt>
                <c:pt idx="2264">
                  <c:v>14841260.498023</c:v>
                </c:pt>
                <c:pt idx="2265">
                  <c:v>14823768.441922</c:v>
                </c:pt>
                <c:pt idx="2266">
                  <c:v>14811169.265783001</c:v>
                </c:pt>
                <c:pt idx="2267">
                  <c:v>14791198.618876001</c:v>
                </c:pt>
                <c:pt idx="2268">
                  <c:v>14783860.982384</c:v>
                </c:pt>
                <c:pt idx="2269">
                  <c:v>14788424.498104</c:v>
                </c:pt>
                <c:pt idx="2270">
                  <c:v>14802890.541821999</c:v>
                </c:pt>
                <c:pt idx="2271">
                  <c:v>14800076.530827001</c:v>
                </c:pt>
                <c:pt idx="2272">
                  <c:v>14805981.26486</c:v>
                </c:pt>
                <c:pt idx="2273">
                  <c:v>14801182.646896999</c:v>
                </c:pt>
                <c:pt idx="2274">
                  <c:v>14816790.108814999</c:v>
                </c:pt>
                <c:pt idx="2275">
                  <c:v>14825836.218751</c:v>
                </c:pt>
                <c:pt idx="2276">
                  <c:v>14763893.387926999</c:v>
                </c:pt>
                <c:pt idx="2277">
                  <c:v>14767135.703849999</c:v>
                </c:pt>
                <c:pt idx="2278">
                  <c:v>14781721.590075999</c:v>
                </c:pt>
                <c:pt idx="2279">
                  <c:v>14781412.613864999</c:v>
                </c:pt>
                <c:pt idx="2280">
                  <c:v>14791208.459066</c:v>
                </c:pt>
                <c:pt idx="2281">
                  <c:v>14791892.853009</c:v>
                </c:pt>
                <c:pt idx="2282">
                  <c:v>14804330.446842</c:v>
                </c:pt>
                <c:pt idx="2283">
                  <c:v>14807705.194433</c:v>
                </c:pt>
                <c:pt idx="2284">
                  <c:v>14825298.716190999</c:v>
                </c:pt>
                <c:pt idx="2285">
                  <c:v>14903352.375237999</c:v>
                </c:pt>
                <c:pt idx="2286">
                  <c:v>14921321.17107</c:v>
                </c:pt>
                <c:pt idx="2287">
                  <c:v>14938970.292256</c:v>
                </c:pt>
                <c:pt idx="2288">
                  <c:v>14948203.989349</c:v>
                </c:pt>
                <c:pt idx="2289">
                  <c:v>14950821.396811999</c:v>
                </c:pt>
                <c:pt idx="2290">
                  <c:v>14958805.993143</c:v>
                </c:pt>
                <c:pt idx="2291">
                  <c:v>14950224.024654999</c:v>
                </c:pt>
                <c:pt idx="2292">
                  <c:v>14936452.721170999</c:v>
                </c:pt>
                <c:pt idx="2293">
                  <c:v>14880909.225995</c:v>
                </c:pt>
                <c:pt idx="2294">
                  <c:v>14872979.4837</c:v>
                </c:pt>
                <c:pt idx="2295">
                  <c:v>14844829.844489001</c:v>
                </c:pt>
                <c:pt idx="2296">
                  <c:v>14821463.071955999</c:v>
                </c:pt>
                <c:pt idx="2297">
                  <c:v>14826060.812867001</c:v>
                </c:pt>
                <c:pt idx="2298">
                  <c:v>14822012.526314</c:v>
                </c:pt>
                <c:pt idx="2299">
                  <c:v>14804846.824137</c:v>
                </c:pt>
                <c:pt idx="2300">
                  <c:v>14799102.524852</c:v>
                </c:pt>
                <c:pt idx="2301">
                  <c:v>14806226.926746</c:v>
                </c:pt>
                <c:pt idx="2302">
                  <c:v>14840416.579433</c:v>
                </c:pt>
                <c:pt idx="2303">
                  <c:v>14836970.811965</c:v>
                </c:pt>
                <c:pt idx="2304">
                  <c:v>14858537.988646001</c:v>
                </c:pt>
                <c:pt idx="2305">
                  <c:v>14865402.704236999</c:v>
                </c:pt>
                <c:pt idx="2306">
                  <c:v>14854959.181679999</c:v>
                </c:pt>
                <c:pt idx="2307">
                  <c:v>14859411.073195999</c:v>
                </c:pt>
                <c:pt idx="2308">
                  <c:v>14873964.767165</c:v>
                </c:pt>
                <c:pt idx="2309">
                  <c:v>14872317.671375001</c:v>
                </c:pt>
                <c:pt idx="2310">
                  <c:v>14867778.944603</c:v>
                </c:pt>
                <c:pt idx="2311">
                  <c:v>14873323.625932001</c:v>
                </c:pt>
                <c:pt idx="2312">
                  <c:v>14865231.596956</c:v>
                </c:pt>
                <c:pt idx="2313">
                  <c:v>14850191.750837</c:v>
                </c:pt>
                <c:pt idx="2314">
                  <c:v>14853616.796831001</c:v>
                </c:pt>
                <c:pt idx="2315">
                  <c:v>14858477.798274999</c:v>
                </c:pt>
                <c:pt idx="2316">
                  <c:v>14856813.017679</c:v>
                </c:pt>
                <c:pt idx="2317">
                  <c:v>14833822.077230001</c:v>
                </c:pt>
                <c:pt idx="2318">
                  <c:v>14831335.380046001</c:v>
                </c:pt>
                <c:pt idx="2319">
                  <c:v>14811087.293656999</c:v>
                </c:pt>
                <c:pt idx="2320">
                  <c:v>14794275.100304</c:v>
                </c:pt>
                <c:pt idx="2321">
                  <c:v>14791057.492202999</c:v>
                </c:pt>
                <c:pt idx="2322">
                  <c:v>14784944.606316</c:v>
                </c:pt>
                <c:pt idx="2323">
                  <c:v>14763683.172191</c:v>
                </c:pt>
                <c:pt idx="2324">
                  <c:v>14755133.165824</c:v>
                </c:pt>
                <c:pt idx="2325">
                  <c:v>14748119.302532</c:v>
                </c:pt>
                <c:pt idx="2326">
                  <c:v>14773158.340322999</c:v>
                </c:pt>
                <c:pt idx="2327">
                  <c:v>14777001.334532</c:v>
                </c:pt>
                <c:pt idx="2328">
                  <c:v>14807751.018167</c:v>
                </c:pt>
                <c:pt idx="2329">
                  <c:v>14822611.988941999</c:v>
                </c:pt>
                <c:pt idx="2330">
                  <c:v>14843384.949792</c:v>
                </c:pt>
                <c:pt idx="2331">
                  <c:v>14862488.352366</c:v>
                </c:pt>
                <c:pt idx="2332">
                  <c:v>14880576.859299</c:v>
                </c:pt>
                <c:pt idx="2333">
                  <c:v>14890014.823928</c:v>
                </c:pt>
                <c:pt idx="2334">
                  <c:v>14894248.489244999</c:v>
                </c:pt>
                <c:pt idx="2335">
                  <c:v>14880850.684691001</c:v>
                </c:pt>
                <c:pt idx="2336">
                  <c:v>14880733.313474</c:v>
                </c:pt>
                <c:pt idx="2337">
                  <c:v>14871276.202868</c:v>
                </c:pt>
                <c:pt idx="2338">
                  <c:v>14867413.145266</c:v>
                </c:pt>
                <c:pt idx="2339">
                  <c:v>14854284.967630001</c:v>
                </c:pt>
                <c:pt idx="2340">
                  <c:v>14855734.022669001</c:v>
                </c:pt>
                <c:pt idx="2341">
                  <c:v>14839126.801942</c:v>
                </c:pt>
                <c:pt idx="2342">
                  <c:v>14834645.584829999</c:v>
                </c:pt>
                <c:pt idx="2343">
                  <c:v>14834992.48772</c:v>
                </c:pt>
                <c:pt idx="2344">
                  <c:v>14829630.12109</c:v>
                </c:pt>
                <c:pt idx="2345">
                  <c:v>14819092.431565</c:v>
                </c:pt>
                <c:pt idx="2346">
                  <c:v>14821323.763731999</c:v>
                </c:pt>
                <c:pt idx="2347">
                  <c:v>14809399.220423</c:v>
                </c:pt>
                <c:pt idx="2348">
                  <c:v>14807374.081785999</c:v>
                </c:pt>
                <c:pt idx="2349">
                  <c:v>14769644.011941999</c:v>
                </c:pt>
                <c:pt idx="2350">
                  <c:v>14781482.707434</c:v>
                </c:pt>
                <c:pt idx="2351">
                  <c:v>14780861.834082</c:v>
                </c:pt>
                <c:pt idx="2352">
                  <c:v>14789318.905934</c:v>
                </c:pt>
                <c:pt idx="2353">
                  <c:v>14798257.900155</c:v>
                </c:pt>
                <c:pt idx="2354">
                  <c:v>14817786.902187999</c:v>
                </c:pt>
                <c:pt idx="2355">
                  <c:v>14805773.665325001</c:v>
                </c:pt>
                <c:pt idx="2356">
                  <c:v>14821897.812310001</c:v>
                </c:pt>
                <c:pt idx="2357">
                  <c:v>14833465.356974</c:v>
                </c:pt>
                <c:pt idx="2358">
                  <c:v>14874584.66078</c:v>
                </c:pt>
                <c:pt idx="2359">
                  <c:v>14874415.630785</c:v>
                </c:pt>
                <c:pt idx="2360">
                  <c:v>14881471.953236001</c:v>
                </c:pt>
                <c:pt idx="2361">
                  <c:v>14879807.996265</c:v>
                </c:pt>
                <c:pt idx="2362">
                  <c:v>14877077.434289999</c:v>
                </c:pt>
                <c:pt idx="2363">
                  <c:v>14864880.784376999</c:v>
                </c:pt>
                <c:pt idx="2364">
                  <c:v>14856644.479187001</c:v>
                </c:pt>
                <c:pt idx="2365">
                  <c:v>14851137.290611999</c:v>
                </c:pt>
                <c:pt idx="2366">
                  <c:v>14838649.454158001</c:v>
                </c:pt>
                <c:pt idx="2367">
                  <c:v>14811031.044152999</c:v>
                </c:pt>
                <c:pt idx="2368">
                  <c:v>14815770.541531</c:v>
                </c:pt>
                <c:pt idx="2369">
                  <c:v>14809851.060963999</c:v>
                </c:pt>
                <c:pt idx="2370">
                  <c:v>14785078.300283</c:v>
                </c:pt>
                <c:pt idx="2371">
                  <c:v>14768772.552887</c:v>
                </c:pt>
                <c:pt idx="2372">
                  <c:v>14766208.756083</c:v>
                </c:pt>
                <c:pt idx="2373">
                  <c:v>14766030.154293001</c:v>
                </c:pt>
                <c:pt idx="2374">
                  <c:v>14759090.48339</c:v>
                </c:pt>
                <c:pt idx="2375">
                  <c:v>14759556.461205</c:v>
                </c:pt>
                <c:pt idx="2376">
                  <c:v>14774613.985378999</c:v>
                </c:pt>
                <c:pt idx="2377">
                  <c:v>14767086.865038</c:v>
                </c:pt>
                <c:pt idx="2378">
                  <c:v>14760212.280543</c:v>
                </c:pt>
                <c:pt idx="2379">
                  <c:v>14771222.906133</c:v>
                </c:pt>
                <c:pt idx="2380">
                  <c:v>14769990.123336</c:v>
                </c:pt>
                <c:pt idx="2381">
                  <c:v>14748331.930077</c:v>
                </c:pt>
                <c:pt idx="2382">
                  <c:v>14751587.381893</c:v>
                </c:pt>
                <c:pt idx="2383">
                  <c:v>14749419.150645999</c:v>
                </c:pt>
                <c:pt idx="2384">
                  <c:v>14751708.792082001</c:v>
                </c:pt>
                <c:pt idx="2385">
                  <c:v>14744379.843149001</c:v>
                </c:pt>
                <c:pt idx="2386">
                  <c:v>14747957.933279</c:v>
                </c:pt>
                <c:pt idx="2387">
                  <c:v>14755328.898545999</c:v>
                </c:pt>
                <c:pt idx="2388">
                  <c:v>14752563.324414</c:v>
                </c:pt>
                <c:pt idx="2389">
                  <c:v>14759742.64184</c:v>
                </c:pt>
                <c:pt idx="2390">
                  <c:v>14788256.280565999</c:v>
                </c:pt>
                <c:pt idx="2391">
                  <c:v>14780561.253403001</c:v>
                </c:pt>
                <c:pt idx="2392">
                  <c:v>14796384.835123001</c:v>
                </c:pt>
                <c:pt idx="2393">
                  <c:v>14796390.642325999</c:v>
                </c:pt>
                <c:pt idx="2394">
                  <c:v>14800885.392499</c:v>
                </c:pt>
                <c:pt idx="2395">
                  <c:v>14785138.380765</c:v>
                </c:pt>
                <c:pt idx="2396">
                  <c:v>14777823.252072999</c:v>
                </c:pt>
                <c:pt idx="2397">
                  <c:v>14778271.416649001</c:v>
                </c:pt>
                <c:pt idx="2398">
                  <c:v>14754215.381203</c:v>
                </c:pt>
                <c:pt idx="2399">
                  <c:v>14734497.615626</c:v>
                </c:pt>
                <c:pt idx="2400">
                  <c:v>14731598.426899999</c:v>
                </c:pt>
                <c:pt idx="2401">
                  <c:v>14714050.420260999</c:v>
                </c:pt>
                <c:pt idx="2402">
                  <c:v>14722112.807311</c:v>
                </c:pt>
                <c:pt idx="2403">
                  <c:v>14707324.86454</c:v>
                </c:pt>
                <c:pt idx="2404">
                  <c:v>14709301.558261</c:v>
                </c:pt>
                <c:pt idx="2405">
                  <c:v>14702043.539383</c:v>
                </c:pt>
                <c:pt idx="2406">
                  <c:v>14709280.912888</c:v>
                </c:pt>
                <c:pt idx="2407">
                  <c:v>14740671.333346</c:v>
                </c:pt>
                <c:pt idx="2408">
                  <c:v>14767353.471777</c:v>
                </c:pt>
                <c:pt idx="2409">
                  <c:v>14797171.420635</c:v>
                </c:pt>
                <c:pt idx="2410">
                  <c:v>14820237.330313999</c:v>
                </c:pt>
                <c:pt idx="2411">
                  <c:v>14812112.852792</c:v>
                </c:pt>
                <c:pt idx="2412">
                  <c:v>14823572.089864001</c:v>
                </c:pt>
                <c:pt idx="2413">
                  <c:v>14827326.785752</c:v>
                </c:pt>
                <c:pt idx="2414">
                  <c:v>14836855.965698</c:v>
                </c:pt>
                <c:pt idx="2415">
                  <c:v>14836032.850152001</c:v>
                </c:pt>
                <c:pt idx="2416">
                  <c:v>14851184.970797</c:v>
                </c:pt>
                <c:pt idx="2417">
                  <c:v>14845922.531251</c:v>
                </c:pt>
                <c:pt idx="2418">
                  <c:v>14841696.572881</c:v>
                </c:pt>
                <c:pt idx="2419">
                  <c:v>14826571.115614999</c:v>
                </c:pt>
                <c:pt idx="2420">
                  <c:v>14829039.775043</c:v>
                </c:pt>
                <c:pt idx="2421">
                  <c:v>14823990.538624</c:v>
                </c:pt>
                <c:pt idx="2422">
                  <c:v>14835248.117102999</c:v>
                </c:pt>
                <c:pt idx="2423">
                  <c:v>14822780.776921</c:v>
                </c:pt>
                <c:pt idx="2424">
                  <c:v>14825348.702207999</c:v>
                </c:pt>
                <c:pt idx="2425">
                  <c:v>14808599.116796</c:v>
                </c:pt>
                <c:pt idx="2426">
                  <c:v>14814362.978343001</c:v>
                </c:pt>
                <c:pt idx="2427">
                  <c:v>14814074.270478999</c:v>
                </c:pt>
                <c:pt idx="2428">
                  <c:v>14821705.059846001</c:v>
                </c:pt>
                <c:pt idx="2429">
                  <c:v>14818383.387549</c:v>
                </c:pt>
                <c:pt idx="2430">
                  <c:v>14835829.699348001</c:v>
                </c:pt>
                <c:pt idx="2431">
                  <c:v>14818603.448859001</c:v>
                </c:pt>
                <c:pt idx="2432">
                  <c:v>14827691.300992001</c:v>
                </c:pt>
                <c:pt idx="2433">
                  <c:v>14822920.673588</c:v>
                </c:pt>
                <c:pt idx="2434">
                  <c:v>14821837.495501</c:v>
                </c:pt>
                <c:pt idx="2435">
                  <c:v>14812680.446828</c:v>
                </c:pt>
                <c:pt idx="2436">
                  <c:v>14811102.203994</c:v>
                </c:pt>
                <c:pt idx="2437">
                  <c:v>14790377.483433999</c:v>
                </c:pt>
                <c:pt idx="2438">
                  <c:v>14793553.743959</c:v>
                </c:pt>
                <c:pt idx="2439">
                  <c:v>14781121.102006</c:v>
                </c:pt>
                <c:pt idx="2440">
                  <c:v>14789558.063077999</c:v>
                </c:pt>
                <c:pt idx="2441">
                  <c:v>14769265.329976</c:v>
                </c:pt>
                <c:pt idx="2442">
                  <c:v>14777239.702521</c:v>
                </c:pt>
                <c:pt idx="2443">
                  <c:v>14778487.510671999</c:v>
                </c:pt>
                <c:pt idx="2444">
                  <c:v>14783948.651388001</c:v>
                </c:pt>
                <c:pt idx="2445">
                  <c:v>14789429.323627001</c:v>
                </c:pt>
                <c:pt idx="2446">
                  <c:v>14819458.285512</c:v>
                </c:pt>
                <c:pt idx="2447">
                  <c:v>14832038.274254</c:v>
                </c:pt>
                <c:pt idx="2448">
                  <c:v>14846617.716355</c:v>
                </c:pt>
                <c:pt idx="2449">
                  <c:v>14864851.026006</c:v>
                </c:pt>
                <c:pt idx="2450">
                  <c:v>14904412.428583</c:v>
                </c:pt>
                <c:pt idx="2451">
                  <c:v>14903292.100423001</c:v>
                </c:pt>
                <c:pt idx="2452">
                  <c:v>14911240.970251</c:v>
                </c:pt>
                <c:pt idx="2453">
                  <c:v>14898499.703740001</c:v>
                </c:pt>
                <c:pt idx="2454">
                  <c:v>14896626.348002</c:v>
                </c:pt>
                <c:pt idx="2455">
                  <c:v>14891547.533317</c:v>
                </c:pt>
                <c:pt idx="2456">
                  <c:v>14889066.676395001</c:v>
                </c:pt>
                <c:pt idx="2457">
                  <c:v>14887807.485289</c:v>
                </c:pt>
                <c:pt idx="2458">
                  <c:v>14888458.116243999</c:v>
                </c:pt>
                <c:pt idx="2459">
                  <c:v>14886188.762336001</c:v>
                </c:pt>
                <c:pt idx="2460">
                  <c:v>14898164.117149999</c:v>
                </c:pt>
                <c:pt idx="2461">
                  <c:v>14905835.962680001</c:v>
                </c:pt>
                <c:pt idx="2462">
                  <c:v>14909687.117497999</c:v>
                </c:pt>
                <c:pt idx="2463">
                  <c:v>14907313.568880999</c:v>
                </c:pt>
                <c:pt idx="2464">
                  <c:v>14905492.425596001</c:v>
                </c:pt>
                <c:pt idx="2465">
                  <c:v>14896253.365034999</c:v>
                </c:pt>
                <c:pt idx="2466">
                  <c:v>14896659.767986</c:v>
                </c:pt>
                <c:pt idx="2467">
                  <c:v>14880570.941968</c:v>
                </c:pt>
                <c:pt idx="2468">
                  <c:v>14868085.669845</c:v>
                </c:pt>
                <c:pt idx="2469">
                  <c:v>14837392.386086</c:v>
                </c:pt>
                <c:pt idx="2470">
                  <c:v>14810728.645599</c:v>
                </c:pt>
                <c:pt idx="2471">
                  <c:v>14814878.194083</c:v>
                </c:pt>
                <c:pt idx="2472">
                  <c:v>14817915.534244999</c:v>
                </c:pt>
                <c:pt idx="2473">
                  <c:v>14803126.689474</c:v>
                </c:pt>
                <c:pt idx="2474">
                  <c:v>14808225.149282999</c:v>
                </c:pt>
                <c:pt idx="2475">
                  <c:v>14805990.254998</c:v>
                </c:pt>
                <c:pt idx="2476">
                  <c:v>14800117.354657</c:v>
                </c:pt>
                <c:pt idx="2477">
                  <c:v>14783294.312957</c:v>
                </c:pt>
                <c:pt idx="2478">
                  <c:v>14789184.542494001</c:v>
                </c:pt>
                <c:pt idx="2479">
                  <c:v>14786688.024249</c:v>
                </c:pt>
                <c:pt idx="2480">
                  <c:v>14765839.377025001</c:v>
                </c:pt>
                <c:pt idx="2481">
                  <c:v>14738583.811419001</c:v>
                </c:pt>
                <c:pt idx="2482">
                  <c:v>14720426.911777001</c:v>
                </c:pt>
                <c:pt idx="2483">
                  <c:v>14672266.274873</c:v>
                </c:pt>
                <c:pt idx="2484">
                  <c:v>14670519.362157</c:v>
                </c:pt>
                <c:pt idx="2485">
                  <c:v>14680951.670202</c:v>
                </c:pt>
                <c:pt idx="2486">
                  <c:v>14692162.936689001</c:v>
                </c:pt>
                <c:pt idx="2487">
                  <c:v>14708497.990571</c:v>
                </c:pt>
                <c:pt idx="2488">
                  <c:v>14740804.876873</c:v>
                </c:pt>
                <c:pt idx="2489">
                  <c:v>14767645.233200001</c:v>
                </c:pt>
                <c:pt idx="2490">
                  <c:v>14800026.715583</c:v>
                </c:pt>
                <c:pt idx="2491">
                  <c:v>14840423.902373999</c:v>
                </c:pt>
                <c:pt idx="2492">
                  <c:v>14894689.093652001</c:v>
                </c:pt>
                <c:pt idx="2493">
                  <c:v>14906745.033328</c:v>
                </c:pt>
                <c:pt idx="2494">
                  <c:v>14896098.993393</c:v>
                </c:pt>
                <c:pt idx="2495">
                  <c:v>14902761.324068001</c:v>
                </c:pt>
                <c:pt idx="2496">
                  <c:v>14898891.898817999</c:v>
                </c:pt>
                <c:pt idx="2497">
                  <c:v>14879422.332921</c:v>
                </c:pt>
                <c:pt idx="2498">
                  <c:v>14880085.226752</c:v>
                </c:pt>
                <c:pt idx="2499">
                  <c:v>14900067.241962999</c:v>
                </c:pt>
                <c:pt idx="2500">
                  <c:v>14923990.199964</c:v>
                </c:pt>
                <c:pt idx="2501">
                  <c:v>14931952.379388001</c:v>
                </c:pt>
                <c:pt idx="2502">
                  <c:v>14931666.144546</c:v>
                </c:pt>
                <c:pt idx="2503">
                  <c:v>14971616.935930001</c:v>
                </c:pt>
                <c:pt idx="2504">
                  <c:v>14989048.556498</c:v>
                </c:pt>
                <c:pt idx="2505">
                  <c:v>14998344.689261001</c:v>
                </c:pt>
                <c:pt idx="2506">
                  <c:v>15031038.805067999</c:v>
                </c:pt>
                <c:pt idx="2507">
                  <c:v>15046356.474391</c:v>
                </c:pt>
                <c:pt idx="2508">
                  <c:v>15048653.559171</c:v>
                </c:pt>
                <c:pt idx="2509">
                  <c:v>15012864.381261</c:v>
                </c:pt>
                <c:pt idx="2510">
                  <c:v>15015018.773705</c:v>
                </c:pt>
                <c:pt idx="2511">
                  <c:v>15018267.453571999</c:v>
                </c:pt>
                <c:pt idx="2512">
                  <c:v>14999321.325755</c:v>
                </c:pt>
                <c:pt idx="2513">
                  <c:v>15011927.366099</c:v>
                </c:pt>
                <c:pt idx="2514">
                  <c:v>15024001.551597999</c:v>
                </c:pt>
                <c:pt idx="2515">
                  <c:v>15020340.317599</c:v>
                </c:pt>
                <c:pt idx="2516">
                  <c:v>15026822.561594</c:v>
                </c:pt>
                <c:pt idx="2517">
                  <c:v>15019246.233858</c:v>
                </c:pt>
                <c:pt idx="2518">
                  <c:v>15041307.846952001</c:v>
                </c:pt>
                <c:pt idx="2519">
                  <c:v>15045416.230132001</c:v>
                </c:pt>
                <c:pt idx="2520">
                  <c:v>15058382.543997001</c:v>
                </c:pt>
                <c:pt idx="2521">
                  <c:v>15074636.872301999</c:v>
                </c:pt>
                <c:pt idx="2522">
                  <c:v>15073879.43998</c:v>
                </c:pt>
                <c:pt idx="2523">
                  <c:v>15077443.240529001</c:v>
                </c:pt>
                <c:pt idx="2524">
                  <c:v>15076997.982162001</c:v>
                </c:pt>
                <c:pt idx="2525">
                  <c:v>15065817.347741</c:v>
                </c:pt>
                <c:pt idx="2526">
                  <c:v>15070724.454121999</c:v>
                </c:pt>
                <c:pt idx="2527">
                  <c:v>15066654.817345999</c:v>
                </c:pt>
                <c:pt idx="2528">
                  <c:v>15073036.686722999</c:v>
                </c:pt>
                <c:pt idx="2529">
                  <c:v>15075402.448790001</c:v>
                </c:pt>
                <c:pt idx="2530">
                  <c:v>15081453.805346999</c:v>
                </c:pt>
                <c:pt idx="2531">
                  <c:v>15091081.8577</c:v>
                </c:pt>
                <c:pt idx="2532">
                  <c:v>15103935.631173</c:v>
                </c:pt>
                <c:pt idx="2533">
                  <c:v>15105853.485409001</c:v>
                </c:pt>
                <c:pt idx="2534">
                  <c:v>15118823.855913</c:v>
                </c:pt>
                <c:pt idx="2535">
                  <c:v>15121102.146807</c:v>
                </c:pt>
                <c:pt idx="2536">
                  <c:v>15135071.656992</c:v>
                </c:pt>
                <c:pt idx="2537">
                  <c:v>15126064.545264</c:v>
                </c:pt>
                <c:pt idx="2538">
                  <c:v>15124023.586934</c:v>
                </c:pt>
                <c:pt idx="2539">
                  <c:v>15111493.101001</c:v>
                </c:pt>
                <c:pt idx="2540">
                  <c:v>15108190.092441</c:v>
                </c:pt>
                <c:pt idx="2541">
                  <c:v>15102279.958210999</c:v>
                </c:pt>
                <c:pt idx="2542">
                  <c:v>15111857.641957</c:v>
                </c:pt>
                <c:pt idx="2543">
                  <c:v>15098108.648228001</c:v>
                </c:pt>
                <c:pt idx="2544">
                  <c:v>15094013.706683001</c:v>
                </c:pt>
                <c:pt idx="2545">
                  <c:v>15090339.053943001</c:v>
                </c:pt>
                <c:pt idx="2546">
                  <c:v>15102440.130214</c:v>
                </c:pt>
                <c:pt idx="2547">
                  <c:v>15103007.668493001</c:v>
                </c:pt>
                <c:pt idx="2548">
                  <c:v>15117639.949515</c:v>
                </c:pt>
                <c:pt idx="2549">
                  <c:v>15114079.482911</c:v>
                </c:pt>
                <c:pt idx="2550">
                  <c:v>15095281.325956</c:v>
                </c:pt>
                <c:pt idx="2551">
                  <c:v>15088715.573225001</c:v>
                </c:pt>
                <c:pt idx="2552">
                  <c:v>15100810.972708</c:v>
                </c:pt>
                <c:pt idx="2553">
                  <c:v>15098605.446213</c:v>
                </c:pt>
                <c:pt idx="2554">
                  <c:v>15106157.865705</c:v>
                </c:pt>
                <c:pt idx="2555">
                  <c:v>15082830.763426</c:v>
                </c:pt>
                <c:pt idx="2556">
                  <c:v>15094902.680934999</c:v>
                </c:pt>
                <c:pt idx="2557">
                  <c:v>15094905.978597</c:v>
                </c:pt>
                <c:pt idx="2558">
                  <c:v>15096704.216748999</c:v>
                </c:pt>
                <c:pt idx="2559">
                  <c:v>15093549.115444999</c:v>
                </c:pt>
                <c:pt idx="2560">
                  <c:v>15072681.006888</c:v>
                </c:pt>
                <c:pt idx="2561">
                  <c:v>15061229.407089001</c:v>
                </c:pt>
                <c:pt idx="2562">
                  <c:v>15057343.322627001</c:v>
                </c:pt>
                <c:pt idx="2563">
                  <c:v>15036436.809409</c:v>
                </c:pt>
                <c:pt idx="2564">
                  <c:v>15058495.597084999</c:v>
                </c:pt>
                <c:pt idx="2565">
                  <c:v>15026332.565793</c:v>
                </c:pt>
                <c:pt idx="2566">
                  <c:v>15003387.489265</c:v>
                </c:pt>
                <c:pt idx="2567">
                  <c:v>14995651.853390001</c:v>
                </c:pt>
                <c:pt idx="2568">
                  <c:v>15014831.034773</c:v>
                </c:pt>
                <c:pt idx="2569">
                  <c:v>15033398.021202</c:v>
                </c:pt>
                <c:pt idx="2570">
                  <c:v>15040707.05944</c:v>
                </c:pt>
                <c:pt idx="2571">
                  <c:v>15021595.607323</c:v>
                </c:pt>
                <c:pt idx="2572">
                  <c:v>15015857.186210001</c:v>
                </c:pt>
                <c:pt idx="2573">
                  <c:v>15011561.758358</c:v>
                </c:pt>
                <c:pt idx="2574">
                  <c:v>15024204.563056</c:v>
                </c:pt>
                <c:pt idx="2575">
                  <c:v>15033537.879259</c:v>
                </c:pt>
                <c:pt idx="2576">
                  <c:v>15026448.985801</c:v>
                </c:pt>
                <c:pt idx="2577">
                  <c:v>15017256.593198</c:v>
                </c:pt>
                <c:pt idx="2578">
                  <c:v>15010313.245153001</c:v>
                </c:pt>
                <c:pt idx="2579">
                  <c:v>15004034.542414</c:v>
                </c:pt>
                <c:pt idx="2580">
                  <c:v>15033530.919466</c:v>
                </c:pt>
                <c:pt idx="2581">
                  <c:v>15064559.135365</c:v>
                </c:pt>
                <c:pt idx="2582">
                  <c:v>15062649.075890999</c:v>
                </c:pt>
                <c:pt idx="2583">
                  <c:v>15056864.185051</c:v>
                </c:pt>
                <c:pt idx="2584">
                  <c:v>15062205.686085001</c:v>
                </c:pt>
                <c:pt idx="2585">
                  <c:v>15043377.487147</c:v>
                </c:pt>
                <c:pt idx="2586">
                  <c:v>15034855.683</c:v>
                </c:pt>
                <c:pt idx="2587">
                  <c:v>15031051.629857</c:v>
                </c:pt>
                <c:pt idx="2588">
                  <c:v>15038221.734928999</c:v>
                </c:pt>
                <c:pt idx="2589">
                  <c:v>15034478.258827001</c:v>
                </c:pt>
                <c:pt idx="2590">
                  <c:v>15036349.394307001</c:v>
                </c:pt>
                <c:pt idx="2591">
                  <c:v>15045541.220070001</c:v>
                </c:pt>
                <c:pt idx="2592">
                  <c:v>15050338.529061001</c:v>
                </c:pt>
                <c:pt idx="2593">
                  <c:v>15048570.334834</c:v>
                </c:pt>
                <c:pt idx="2594">
                  <c:v>15063287.126997</c:v>
                </c:pt>
                <c:pt idx="2595">
                  <c:v>15075113.587469</c:v>
                </c:pt>
                <c:pt idx="2596">
                  <c:v>15077490.536596</c:v>
                </c:pt>
                <c:pt idx="2597">
                  <c:v>15062256.125663999</c:v>
                </c:pt>
                <c:pt idx="2598">
                  <c:v>15053854.11544</c:v>
                </c:pt>
                <c:pt idx="2599">
                  <c:v>15044352.797718</c:v>
                </c:pt>
                <c:pt idx="2600">
                  <c:v>15043089.23449</c:v>
                </c:pt>
                <c:pt idx="2601">
                  <c:v>15040477.459876999</c:v>
                </c:pt>
                <c:pt idx="2602">
                  <c:v>15054000.039914999</c:v>
                </c:pt>
                <c:pt idx="2603">
                  <c:v>15053896.393881001</c:v>
                </c:pt>
                <c:pt idx="2604">
                  <c:v>15043797.734733</c:v>
                </c:pt>
                <c:pt idx="2605">
                  <c:v>15033286.924098</c:v>
                </c:pt>
                <c:pt idx="2606">
                  <c:v>15026447.069881</c:v>
                </c:pt>
                <c:pt idx="2607">
                  <c:v>15016037.688034</c:v>
                </c:pt>
                <c:pt idx="2608">
                  <c:v>14989678.48002</c:v>
                </c:pt>
                <c:pt idx="2609">
                  <c:v>14962542.125333</c:v>
                </c:pt>
                <c:pt idx="2610">
                  <c:v>14944896.823395001</c:v>
                </c:pt>
                <c:pt idx="2611">
                  <c:v>14903988.223068001</c:v>
                </c:pt>
                <c:pt idx="2612">
                  <c:v>14900831.878280999</c:v>
                </c:pt>
                <c:pt idx="2613">
                  <c:v>14881931.526691999</c:v>
                </c:pt>
                <c:pt idx="2614">
                  <c:v>14866799.542347001</c:v>
                </c:pt>
                <c:pt idx="2615">
                  <c:v>14860269.107345</c:v>
                </c:pt>
                <c:pt idx="2616">
                  <c:v>14855480.81419</c:v>
                </c:pt>
                <c:pt idx="2617">
                  <c:v>14842002.985176001</c:v>
                </c:pt>
                <c:pt idx="2618">
                  <c:v>14834375.39525</c:v>
                </c:pt>
                <c:pt idx="2619">
                  <c:v>14825220.117986999</c:v>
                </c:pt>
                <c:pt idx="2620">
                  <c:v>14828044.030712999</c:v>
                </c:pt>
                <c:pt idx="2621">
                  <c:v>14816336.196207</c:v>
                </c:pt>
                <c:pt idx="2622">
                  <c:v>14827224.804105001</c:v>
                </c:pt>
                <c:pt idx="2623">
                  <c:v>14842732.529006001</c:v>
                </c:pt>
                <c:pt idx="2624">
                  <c:v>14856229.517510001</c:v>
                </c:pt>
                <c:pt idx="2625">
                  <c:v>14831452.901098</c:v>
                </c:pt>
                <c:pt idx="2626">
                  <c:v>14837902.375192</c:v>
                </c:pt>
                <c:pt idx="2627">
                  <c:v>14842975.322896</c:v>
                </c:pt>
                <c:pt idx="2628">
                  <c:v>14858251.649865</c:v>
                </c:pt>
                <c:pt idx="2629">
                  <c:v>14862962.09908</c:v>
                </c:pt>
                <c:pt idx="2630">
                  <c:v>14848088.473499</c:v>
                </c:pt>
                <c:pt idx="2631">
                  <c:v>14848875.108119</c:v>
                </c:pt>
                <c:pt idx="2632">
                  <c:v>14847181.793946</c:v>
                </c:pt>
                <c:pt idx="2633">
                  <c:v>14831700.772077</c:v>
                </c:pt>
                <c:pt idx="2634">
                  <c:v>14846468.665591</c:v>
                </c:pt>
                <c:pt idx="2635">
                  <c:v>14837646.834855</c:v>
                </c:pt>
                <c:pt idx="2636">
                  <c:v>14842282.593942</c:v>
                </c:pt>
                <c:pt idx="2637">
                  <c:v>14828904.080613</c:v>
                </c:pt>
                <c:pt idx="2638">
                  <c:v>14825576.367873</c:v>
                </c:pt>
                <c:pt idx="2639">
                  <c:v>14852852.292331001</c:v>
                </c:pt>
                <c:pt idx="2640">
                  <c:v>14856335.769820999</c:v>
                </c:pt>
                <c:pt idx="2641">
                  <c:v>14856602.238513</c:v>
                </c:pt>
                <c:pt idx="2642">
                  <c:v>14860688.705921</c:v>
                </c:pt>
                <c:pt idx="2643">
                  <c:v>14868809.557570999</c:v>
                </c:pt>
                <c:pt idx="2644">
                  <c:v>14869363.93733</c:v>
                </c:pt>
                <c:pt idx="2645">
                  <c:v>14834242.422154</c:v>
                </c:pt>
                <c:pt idx="2646">
                  <c:v>14827842.518002</c:v>
                </c:pt>
                <c:pt idx="2647">
                  <c:v>14821415.244612999</c:v>
                </c:pt>
                <c:pt idx="2648">
                  <c:v>14806444.468798</c:v>
                </c:pt>
                <c:pt idx="2649">
                  <c:v>14790122.00917</c:v>
                </c:pt>
                <c:pt idx="2650">
                  <c:v>14780086.853254</c:v>
                </c:pt>
                <c:pt idx="2651">
                  <c:v>14776590.397500999</c:v>
                </c:pt>
                <c:pt idx="2652">
                  <c:v>14771235.560055999</c:v>
                </c:pt>
                <c:pt idx="2653">
                  <c:v>14775316.462055</c:v>
                </c:pt>
                <c:pt idx="2654">
                  <c:v>14805263.604317</c:v>
                </c:pt>
                <c:pt idx="2655">
                  <c:v>14811612.870397</c:v>
                </c:pt>
                <c:pt idx="2656">
                  <c:v>14812472.561424</c:v>
                </c:pt>
                <c:pt idx="2657">
                  <c:v>14804659.781501001</c:v>
                </c:pt>
                <c:pt idx="2658">
                  <c:v>14809149.087394999</c:v>
                </c:pt>
                <c:pt idx="2659">
                  <c:v>14807416.859099999</c:v>
                </c:pt>
                <c:pt idx="2660">
                  <c:v>14812114.547711</c:v>
                </c:pt>
                <c:pt idx="2661">
                  <c:v>14807985.466202</c:v>
                </c:pt>
                <c:pt idx="2662">
                  <c:v>14794481.515949</c:v>
                </c:pt>
                <c:pt idx="2663">
                  <c:v>14779411.409938</c:v>
                </c:pt>
                <c:pt idx="2664">
                  <c:v>14771403.10197</c:v>
                </c:pt>
                <c:pt idx="2665">
                  <c:v>14766819.77001</c:v>
                </c:pt>
                <c:pt idx="2666">
                  <c:v>14769181.474661</c:v>
                </c:pt>
                <c:pt idx="2667">
                  <c:v>14752823.791445</c:v>
                </c:pt>
                <c:pt idx="2668">
                  <c:v>14752605.361362001</c:v>
                </c:pt>
                <c:pt idx="2669">
                  <c:v>14728528.842129</c:v>
                </c:pt>
                <c:pt idx="2670">
                  <c:v>14724065.022572</c:v>
                </c:pt>
                <c:pt idx="2671">
                  <c:v>14740867.662162</c:v>
                </c:pt>
                <c:pt idx="2672">
                  <c:v>14747544.691575</c:v>
                </c:pt>
                <c:pt idx="2673">
                  <c:v>14751552.430849001</c:v>
                </c:pt>
                <c:pt idx="2674">
                  <c:v>14741661.908771001</c:v>
                </c:pt>
                <c:pt idx="2675">
                  <c:v>14752575.629277</c:v>
                </c:pt>
                <c:pt idx="2676">
                  <c:v>14774676.942599</c:v>
                </c:pt>
                <c:pt idx="2677">
                  <c:v>14775625.407036999</c:v>
                </c:pt>
                <c:pt idx="2678">
                  <c:v>14808408.787591999</c:v>
                </c:pt>
                <c:pt idx="2679">
                  <c:v>14832690.788881</c:v>
                </c:pt>
                <c:pt idx="2680">
                  <c:v>14855078.971222</c:v>
                </c:pt>
                <c:pt idx="2681">
                  <c:v>14862083.69321</c:v>
                </c:pt>
                <c:pt idx="2682">
                  <c:v>14876699.563855</c:v>
                </c:pt>
                <c:pt idx="2683">
                  <c:v>14895442.3749</c:v>
                </c:pt>
                <c:pt idx="2684">
                  <c:v>14898259.096046001</c:v>
                </c:pt>
                <c:pt idx="2685">
                  <c:v>14896938.765466001</c:v>
                </c:pt>
                <c:pt idx="2686">
                  <c:v>14906290.802200001</c:v>
                </c:pt>
                <c:pt idx="2687">
                  <c:v>14900257.058915</c:v>
                </c:pt>
                <c:pt idx="2688">
                  <c:v>14909372.968526</c:v>
                </c:pt>
                <c:pt idx="2689">
                  <c:v>14887567.583141999</c:v>
                </c:pt>
                <c:pt idx="2690">
                  <c:v>14892802.270381</c:v>
                </c:pt>
                <c:pt idx="2691">
                  <c:v>14892177.547024</c:v>
                </c:pt>
                <c:pt idx="2692">
                  <c:v>14890767.238887999</c:v>
                </c:pt>
                <c:pt idx="2693">
                  <c:v>14890234.364912</c:v>
                </c:pt>
                <c:pt idx="2694">
                  <c:v>14889526.594937</c:v>
                </c:pt>
                <c:pt idx="2695">
                  <c:v>14876418.753822001</c:v>
                </c:pt>
                <c:pt idx="2696">
                  <c:v>14875254.267545</c:v>
                </c:pt>
                <c:pt idx="2697">
                  <c:v>14851607.727519</c:v>
                </c:pt>
                <c:pt idx="2698">
                  <c:v>14845405.344930001</c:v>
                </c:pt>
                <c:pt idx="2699">
                  <c:v>14845414.631177001</c:v>
                </c:pt>
                <c:pt idx="2700">
                  <c:v>14849658.316503</c:v>
                </c:pt>
                <c:pt idx="2701">
                  <c:v>14857266.762545001</c:v>
                </c:pt>
                <c:pt idx="2702">
                  <c:v>14851278.437018</c:v>
                </c:pt>
                <c:pt idx="2703">
                  <c:v>14842591.798993999</c:v>
                </c:pt>
                <c:pt idx="2704">
                  <c:v>14843001.320776001</c:v>
                </c:pt>
                <c:pt idx="2705">
                  <c:v>14842864.475304</c:v>
                </c:pt>
                <c:pt idx="2706">
                  <c:v>14855818.486652</c:v>
                </c:pt>
                <c:pt idx="2707">
                  <c:v>14881981.180837</c:v>
                </c:pt>
                <c:pt idx="2708">
                  <c:v>14883994.105719</c:v>
                </c:pt>
                <c:pt idx="2709">
                  <c:v>14888432.133517999</c:v>
                </c:pt>
                <c:pt idx="2710">
                  <c:v>14882415.881516</c:v>
                </c:pt>
                <c:pt idx="2711">
                  <c:v>14901411.360456999</c:v>
                </c:pt>
                <c:pt idx="2712">
                  <c:v>14925356.000768</c:v>
                </c:pt>
                <c:pt idx="2713">
                  <c:v>14950055.302166</c:v>
                </c:pt>
                <c:pt idx="2714">
                  <c:v>14969535.783103</c:v>
                </c:pt>
                <c:pt idx="2715">
                  <c:v>14975262.771121999</c:v>
                </c:pt>
                <c:pt idx="2716">
                  <c:v>14972885.520442</c:v>
                </c:pt>
                <c:pt idx="2717">
                  <c:v>14975900.002533</c:v>
                </c:pt>
                <c:pt idx="2718">
                  <c:v>14972976.018686</c:v>
                </c:pt>
                <c:pt idx="2719">
                  <c:v>14971222.47603</c:v>
                </c:pt>
                <c:pt idx="2720">
                  <c:v>14957466.061928</c:v>
                </c:pt>
                <c:pt idx="2721">
                  <c:v>14945840.56813</c:v>
                </c:pt>
                <c:pt idx="2722">
                  <c:v>14908295.813971</c:v>
                </c:pt>
                <c:pt idx="2723">
                  <c:v>14874074.114592999</c:v>
                </c:pt>
                <c:pt idx="2724">
                  <c:v>14863016.617541</c:v>
                </c:pt>
                <c:pt idx="2725">
                  <c:v>14857903.375756999</c:v>
                </c:pt>
                <c:pt idx="2726">
                  <c:v>14870323.895311</c:v>
                </c:pt>
                <c:pt idx="2727">
                  <c:v>14866232.503379</c:v>
                </c:pt>
                <c:pt idx="2728">
                  <c:v>14887524.151802</c:v>
                </c:pt>
                <c:pt idx="2729">
                  <c:v>14892114.734448999</c:v>
                </c:pt>
                <c:pt idx="2730">
                  <c:v>14893033.584465999</c:v>
                </c:pt>
                <c:pt idx="2731">
                  <c:v>14932281.860254999</c:v>
                </c:pt>
                <c:pt idx="2732">
                  <c:v>14960057.753520001</c:v>
                </c:pt>
                <c:pt idx="2733">
                  <c:v>14966897.564778</c:v>
                </c:pt>
                <c:pt idx="2734">
                  <c:v>14980517.520710999</c:v>
                </c:pt>
                <c:pt idx="2735">
                  <c:v>14976948.087989001</c:v>
                </c:pt>
                <c:pt idx="2736">
                  <c:v>14992206.379636999</c:v>
                </c:pt>
                <c:pt idx="2737">
                  <c:v>14992702.258113001</c:v>
                </c:pt>
                <c:pt idx="2738">
                  <c:v>15003294.467892</c:v>
                </c:pt>
                <c:pt idx="2739">
                  <c:v>15006014.627622999</c:v>
                </c:pt>
                <c:pt idx="2740">
                  <c:v>15007791.849432001</c:v>
                </c:pt>
                <c:pt idx="2741">
                  <c:v>15014621.473811001</c:v>
                </c:pt>
                <c:pt idx="2742">
                  <c:v>15027405.398861</c:v>
                </c:pt>
                <c:pt idx="2743">
                  <c:v>15028507.587351</c:v>
                </c:pt>
                <c:pt idx="2744">
                  <c:v>15031360.459404999</c:v>
                </c:pt>
                <c:pt idx="2745">
                  <c:v>15040318.193376999</c:v>
                </c:pt>
                <c:pt idx="2746">
                  <c:v>15046072.634625999</c:v>
                </c:pt>
                <c:pt idx="2747">
                  <c:v>15052312.299590001</c:v>
                </c:pt>
                <c:pt idx="2748">
                  <c:v>15060031.099260001</c:v>
                </c:pt>
                <c:pt idx="2749">
                  <c:v>15060328.876533</c:v>
                </c:pt>
                <c:pt idx="2750">
                  <c:v>15067009.252473</c:v>
                </c:pt>
                <c:pt idx="2751">
                  <c:v>15056930.005612999</c:v>
                </c:pt>
                <c:pt idx="2752">
                  <c:v>15053338.254889</c:v>
                </c:pt>
                <c:pt idx="2753">
                  <c:v>15054253.309882</c:v>
                </c:pt>
                <c:pt idx="2754">
                  <c:v>15039984.538182</c:v>
                </c:pt>
                <c:pt idx="2755">
                  <c:v>14990304.565258</c:v>
                </c:pt>
                <c:pt idx="2756">
                  <c:v>14968353.449686</c:v>
                </c:pt>
                <c:pt idx="2757">
                  <c:v>14962116.505244</c:v>
                </c:pt>
                <c:pt idx="2758">
                  <c:v>14955339.594789</c:v>
                </c:pt>
                <c:pt idx="2759">
                  <c:v>14947431.963174</c:v>
                </c:pt>
                <c:pt idx="2760">
                  <c:v>14950171.628611</c:v>
                </c:pt>
                <c:pt idx="2761">
                  <c:v>14956583.095563</c:v>
                </c:pt>
                <c:pt idx="2762">
                  <c:v>14958699.006417001</c:v>
                </c:pt>
                <c:pt idx="2763">
                  <c:v>14959377.04098</c:v>
                </c:pt>
                <c:pt idx="2764">
                  <c:v>15004245.419644</c:v>
                </c:pt>
                <c:pt idx="2765">
                  <c:v>15000579.847771</c:v>
                </c:pt>
                <c:pt idx="2766">
                  <c:v>14994289.569753001</c:v>
                </c:pt>
                <c:pt idx="2767">
                  <c:v>14986314.70572</c:v>
                </c:pt>
                <c:pt idx="2768">
                  <c:v>14978916.800882</c:v>
                </c:pt>
                <c:pt idx="2769">
                  <c:v>14961199.932669001</c:v>
                </c:pt>
                <c:pt idx="2770">
                  <c:v>14943909.850552</c:v>
                </c:pt>
                <c:pt idx="2771">
                  <c:v>14933902.658885</c:v>
                </c:pt>
                <c:pt idx="2772">
                  <c:v>14927595.836855</c:v>
                </c:pt>
                <c:pt idx="2773">
                  <c:v>14911605.969938001</c:v>
                </c:pt>
                <c:pt idx="2774">
                  <c:v>14926652.592522001</c:v>
                </c:pt>
                <c:pt idx="2775">
                  <c:v>14931881.993906001</c:v>
                </c:pt>
                <c:pt idx="2776">
                  <c:v>14926821.429794</c:v>
                </c:pt>
                <c:pt idx="2777">
                  <c:v>14921246.904394001</c:v>
                </c:pt>
                <c:pt idx="2778">
                  <c:v>14933968.405332999</c:v>
                </c:pt>
                <c:pt idx="2779">
                  <c:v>14931422.972366</c:v>
                </c:pt>
                <c:pt idx="2780">
                  <c:v>14918895.833802</c:v>
                </c:pt>
                <c:pt idx="2781">
                  <c:v>14916770.689113</c:v>
                </c:pt>
                <c:pt idx="2782">
                  <c:v>14907969.082350001</c:v>
                </c:pt>
                <c:pt idx="2783">
                  <c:v>14893152.788908999</c:v>
                </c:pt>
                <c:pt idx="2784">
                  <c:v>14887616.723456999</c:v>
                </c:pt>
                <c:pt idx="2785">
                  <c:v>14895645.580390999</c:v>
                </c:pt>
                <c:pt idx="2786">
                  <c:v>14903337.071423</c:v>
                </c:pt>
                <c:pt idx="2787">
                  <c:v>14900601.133266</c:v>
                </c:pt>
                <c:pt idx="2788">
                  <c:v>14899788.213324999</c:v>
                </c:pt>
                <c:pt idx="2789">
                  <c:v>14916256.185404001</c:v>
                </c:pt>
                <c:pt idx="2790">
                  <c:v>14923845.226097001</c:v>
                </c:pt>
                <c:pt idx="2791">
                  <c:v>14939342.801564001</c:v>
                </c:pt>
                <c:pt idx="2792">
                  <c:v>14949012.960627999</c:v>
                </c:pt>
                <c:pt idx="2793">
                  <c:v>14960481.177905001</c:v>
                </c:pt>
                <c:pt idx="2794">
                  <c:v>14955495.218404001</c:v>
                </c:pt>
                <c:pt idx="2795">
                  <c:v>14952369.638142001</c:v>
                </c:pt>
                <c:pt idx="2796">
                  <c:v>14956448.181020999</c:v>
                </c:pt>
                <c:pt idx="2797">
                  <c:v>14965546.834494</c:v>
                </c:pt>
                <c:pt idx="2798">
                  <c:v>14963847.325678</c:v>
                </c:pt>
                <c:pt idx="2799">
                  <c:v>14948025.750761</c:v>
                </c:pt>
                <c:pt idx="2800">
                  <c:v>14946791.958528001</c:v>
                </c:pt>
                <c:pt idx="2801">
                  <c:v>14952405.242605999</c:v>
                </c:pt>
                <c:pt idx="2802">
                  <c:v>14942500.363438001</c:v>
                </c:pt>
                <c:pt idx="2803">
                  <c:v>14950628.696957</c:v>
                </c:pt>
                <c:pt idx="2804">
                  <c:v>14948391.630282</c:v>
                </c:pt>
                <c:pt idx="2805">
                  <c:v>14930914.565535</c:v>
                </c:pt>
                <c:pt idx="2806">
                  <c:v>14927097.317195</c:v>
                </c:pt>
                <c:pt idx="2807">
                  <c:v>14923573.141690001</c:v>
                </c:pt>
                <c:pt idx="2808">
                  <c:v>14938882.671347</c:v>
                </c:pt>
                <c:pt idx="2809">
                  <c:v>14945627.840712</c:v>
                </c:pt>
                <c:pt idx="2810">
                  <c:v>14946029.673981</c:v>
                </c:pt>
                <c:pt idx="2811">
                  <c:v>14956885.147027001</c:v>
                </c:pt>
                <c:pt idx="2812">
                  <c:v>14955772.405266</c:v>
                </c:pt>
                <c:pt idx="2813">
                  <c:v>14951065.645102</c:v>
                </c:pt>
                <c:pt idx="2814">
                  <c:v>14968756.906133</c:v>
                </c:pt>
                <c:pt idx="2815">
                  <c:v>14981566.525109001</c:v>
                </c:pt>
                <c:pt idx="2816">
                  <c:v>14991397.413004</c:v>
                </c:pt>
                <c:pt idx="2817">
                  <c:v>14996072.768831</c:v>
                </c:pt>
                <c:pt idx="2818">
                  <c:v>15000392.390265999</c:v>
                </c:pt>
                <c:pt idx="2819">
                  <c:v>15005103.470442999</c:v>
                </c:pt>
                <c:pt idx="2820">
                  <c:v>14979567.022844</c:v>
                </c:pt>
                <c:pt idx="2821">
                  <c:v>14970358.242768001</c:v>
                </c:pt>
                <c:pt idx="2822">
                  <c:v>14968404.507575</c:v>
                </c:pt>
                <c:pt idx="2823">
                  <c:v>14956507.038934</c:v>
                </c:pt>
                <c:pt idx="2824">
                  <c:v>14949833.064095</c:v>
                </c:pt>
                <c:pt idx="2825">
                  <c:v>14940757.496319</c:v>
                </c:pt>
                <c:pt idx="2826">
                  <c:v>14932733.561584</c:v>
                </c:pt>
                <c:pt idx="2827">
                  <c:v>14921661.419591</c:v>
                </c:pt>
                <c:pt idx="2828">
                  <c:v>14914866.315021001</c:v>
                </c:pt>
                <c:pt idx="2829">
                  <c:v>14938695.775501</c:v>
                </c:pt>
                <c:pt idx="2830">
                  <c:v>14954752.362971</c:v>
                </c:pt>
                <c:pt idx="2831">
                  <c:v>14967354.903735001</c:v>
                </c:pt>
                <c:pt idx="2832">
                  <c:v>14976493.672449</c:v>
                </c:pt>
                <c:pt idx="2833">
                  <c:v>14970261.922318</c:v>
                </c:pt>
                <c:pt idx="2834">
                  <c:v>14960444.220900999</c:v>
                </c:pt>
                <c:pt idx="2835">
                  <c:v>14961524.811493</c:v>
                </c:pt>
                <c:pt idx="2836">
                  <c:v>14955961.895222999</c:v>
                </c:pt>
                <c:pt idx="2837">
                  <c:v>14954384.899342</c:v>
                </c:pt>
                <c:pt idx="2838">
                  <c:v>14949200.125691</c:v>
                </c:pt>
                <c:pt idx="2839">
                  <c:v>14931198.211069001</c:v>
                </c:pt>
                <c:pt idx="2840">
                  <c:v>14921860.126722001</c:v>
                </c:pt>
                <c:pt idx="2841">
                  <c:v>14923371.108309999</c:v>
                </c:pt>
                <c:pt idx="2842">
                  <c:v>14929933.768665999</c:v>
                </c:pt>
                <c:pt idx="2843">
                  <c:v>14939188.64928</c:v>
                </c:pt>
                <c:pt idx="2844">
                  <c:v>14943393.647805</c:v>
                </c:pt>
                <c:pt idx="2845">
                  <c:v>14943493.455069</c:v>
                </c:pt>
                <c:pt idx="2846">
                  <c:v>14943679.042308001</c:v>
                </c:pt>
                <c:pt idx="2847">
                  <c:v>14947611.822954001</c:v>
                </c:pt>
                <c:pt idx="2848">
                  <c:v>14963430.116265001</c:v>
                </c:pt>
                <c:pt idx="2849">
                  <c:v>14970176.270593001</c:v>
                </c:pt>
                <c:pt idx="2850">
                  <c:v>14961210.615834</c:v>
                </c:pt>
                <c:pt idx="2851">
                  <c:v>14960936.294782</c:v>
                </c:pt>
                <c:pt idx="2852">
                  <c:v>14958787.846927</c:v>
                </c:pt>
                <c:pt idx="2853">
                  <c:v>14959092.892578</c:v>
                </c:pt>
                <c:pt idx="2854">
                  <c:v>14974658.617543001</c:v>
                </c:pt>
                <c:pt idx="2855">
                  <c:v>14973456.005201001</c:v>
                </c:pt>
                <c:pt idx="2856">
                  <c:v>14980170.089826999</c:v>
                </c:pt>
                <c:pt idx="2857">
                  <c:v>14975856.001791</c:v>
                </c:pt>
                <c:pt idx="2858">
                  <c:v>14971442.553917</c:v>
                </c:pt>
                <c:pt idx="2859">
                  <c:v>14974370.612839</c:v>
                </c:pt>
                <c:pt idx="2860">
                  <c:v>14952994.845966</c:v>
                </c:pt>
                <c:pt idx="2861">
                  <c:v>14949155.556818999</c:v>
                </c:pt>
                <c:pt idx="2862">
                  <c:v>14941004.412107</c:v>
                </c:pt>
                <c:pt idx="2863">
                  <c:v>14926785.149968</c:v>
                </c:pt>
                <c:pt idx="2864">
                  <c:v>14927699.128819</c:v>
                </c:pt>
                <c:pt idx="2865">
                  <c:v>14920859.580365</c:v>
                </c:pt>
                <c:pt idx="2866">
                  <c:v>14918164.610917</c:v>
                </c:pt>
                <c:pt idx="2867">
                  <c:v>14908426.500065999</c:v>
                </c:pt>
                <c:pt idx="2868">
                  <c:v>14908088.013532</c:v>
                </c:pt>
                <c:pt idx="2869">
                  <c:v>14912985.98734</c:v>
                </c:pt>
                <c:pt idx="2870">
                  <c:v>14901134.887612</c:v>
                </c:pt>
                <c:pt idx="2871">
                  <c:v>14872803.117458999</c:v>
                </c:pt>
                <c:pt idx="2872">
                  <c:v>14867842.346205</c:v>
                </c:pt>
                <c:pt idx="2873">
                  <c:v>14858270.102056</c:v>
                </c:pt>
                <c:pt idx="2874">
                  <c:v>14847257.318815</c:v>
                </c:pt>
                <c:pt idx="2875">
                  <c:v>14844630.977211</c:v>
                </c:pt>
                <c:pt idx="2876">
                  <c:v>14860493.173379</c:v>
                </c:pt>
                <c:pt idx="2877">
                  <c:v>14867724.629668999</c:v>
                </c:pt>
                <c:pt idx="2878">
                  <c:v>14883785.668633001</c:v>
                </c:pt>
                <c:pt idx="2879">
                  <c:v>14891459.756565999</c:v>
                </c:pt>
                <c:pt idx="2880">
                  <c:v>14913334.990583001</c:v>
                </c:pt>
                <c:pt idx="2881">
                  <c:v>14903717.438857</c:v>
                </c:pt>
                <c:pt idx="2882">
                  <c:v>14914865.167172</c:v>
                </c:pt>
                <c:pt idx="2883">
                  <c:v>14911866.906259</c:v>
                </c:pt>
                <c:pt idx="2884">
                  <c:v>14910302.370454</c:v>
                </c:pt>
                <c:pt idx="2885">
                  <c:v>14909580.755538</c:v>
                </c:pt>
                <c:pt idx="2886">
                  <c:v>14908723.136601999</c:v>
                </c:pt>
                <c:pt idx="2887">
                  <c:v>14901413.260776</c:v>
                </c:pt>
                <c:pt idx="2888">
                  <c:v>14894566.231567999</c:v>
                </c:pt>
                <c:pt idx="2889">
                  <c:v>14899681.130082</c:v>
                </c:pt>
                <c:pt idx="2890">
                  <c:v>14915966.557747001</c:v>
                </c:pt>
                <c:pt idx="2891">
                  <c:v>14912352.420078</c:v>
                </c:pt>
                <c:pt idx="2892">
                  <c:v>14927446.635120001</c:v>
                </c:pt>
                <c:pt idx="2893">
                  <c:v>14929898.526126999</c:v>
                </c:pt>
                <c:pt idx="2894">
                  <c:v>14927191.916762</c:v>
                </c:pt>
                <c:pt idx="2895">
                  <c:v>14917534.582552001</c:v>
                </c:pt>
                <c:pt idx="2896">
                  <c:v>14922841.683239</c:v>
                </c:pt>
                <c:pt idx="2897">
                  <c:v>14935321.876643</c:v>
                </c:pt>
                <c:pt idx="2898">
                  <c:v>14932456.265896</c:v>
                </c:pt>
                <c:pt idx="2899">
                  <c:v>14919724.472974</c:v>
                </c:pt>
                <c:pt idx="2900">
                  <c:v>14914533.854553999</c:v>
                </c:pt>
                <c:pt idx="2901">
                  <c:v>14911378.301503999</c:v>
                </c:pt>
                <c:pt idx="2902">
                  <c:v>14917447.9526</c:v>
                </c:pt>
                <c:pt idx="2903">
                  <c:v>14925503.291118</c:v>
                </c:pt>
                <c:pt idx="2904">
                  <c:v>14945471.072767001</c:v>
                </c:pt>
                <c:pt idx="2905">
                  <c:v>14947963.250074999</c:v>
                </c:pt>
                <c:pt idx="2906">
                  <c:v>14951553.605224</c:v>
                </c:pt>
                <c:pt idx="2907">
                  <c:v>14960136.60641</c:v>
                </c:pt>
                <c:pt idx="2908">
                  <c:v>14980734.225501001</c:v>
                </c:pt>
                <c:pt idx="2909">
                  <c:v>15000336.893856</c:v>
                </c:pt>
                <c:pt idx="2910">
                  <c:v>15002711.696102999</c:v>
                </c:pt>
                <c:pt idx="2911">
                  <c:v>15009499.891517</c:v>
                </c:pt>
                <c:pt idx="2912">
                  <c:v>15005452.504892999</c:v>
                </c:pt>
                <c:pt idx="2913">
                  <c:v>14999684.380721999</c:v>
                </c:pt>
                <c:pt idx="2914">
                  <c:v>14993540.652671</c:v>
                </c:pt>
                <c:pt idx="2915">
                  <c:v>14995457.741876001</c:v>
                </c:pt>
                <c:pt idx="2916">
                  <c:v>14989451.933281999</c:v>
                </c:pt>
                <c:pt idx="2917">
                  <c:v>14969103.163827</c:v>
                </c:pt>
                <c:pt idx="2918">
                  <c:v>14950188.11609</c:v>
                </c:pt>
                <c:pt idx="2919">
                  <c:v>14925014.92182</c:v>
                </c:pt>
                <c:pt idx="2920">
                  <c:v>14902329.440004</c:v>
                </c:pt>
                <c:pt idx="2921">
                  <c:v>14874476.841481</c:v>
                </c:pt>
                <c:pt idx="2922">
                  <c:v>14855638.383903001</c:v>
                </c:pt>
                <c:pt idx="2923">
                  <c:v>14854002.421058999</c:v>
                </c:pt>
                <c:pt idx="2924">
                  <c:v>14855304.772343</c:v>
                </c:pt>
                <c:pt idx="2925">
                  <c:v>14850934.937967001</c:v>
                </c:pt>
                <c:pt idx="2926">
                  <c:v>14847796.090190999</c:v>
                </c:pt>
                <c:pt idx="2927">
                  <c:v>14840483.945147</c:v>
                </c:pt>
                <c:pt idx="2928">
                  <c:v>14831713.164998</c:v>
                </c:pt>
                <c:pt idx="2929">
                  <c:v>14842993.978023</c:v>
                </c:pt>
                <c:pt idx="2930">
                  <c:v>14869716.551749</c:v>
                </c:pt>
                <c:pt idx="2931">
                  <c:v>14889447.120077999</c:v>
                </c:pt>
                <c:pt idx="2932">
                  <c:v>14900123.712861</c:v>
                </c:pt>
                <c:pt idx="2933">
                  <c:v>14903886.831558</c:v>
                </c:pt>
                <c:pt idx="2934">
                  <c:v>14915397.335425001</c:v>
                </c:pt>
                <c:pt idx="2935">
                  <c:v>14927000.233269</c:v>
                </c:pt>
                <c:pt idx="2936">
                  <c:v>14946440.426448001</c:v>
                </c:pt>
                <c:pt idx="2937">
                  <c:v>14975411.551571</c:v>
                </c:pt>
                <c:pt idx="2938">
                  <c:v>14968902.134862</c:v>
                </c:pt>
                <c:pt idx="2939">
                  <c:v>14964937.827121999</c:v>
                </c:pt>
                <c:pt idx="2940">
                  <c:v>14959530.771274</c:v>
                </c:pt>
                <c:pt idx="2941">
                  <c:v>14949077.435484</c:v>
                </c:pt>
                <c:pt idx="2942">
                  <c:v>14928931.518759999</c:v>
                </c:pt>
                <c:pt idx="2943">
                  <c:v>14920706.857208</c:v>
                </c:pt>
                <c:pt idx="2944">
                  <c:v>14924197.49824</c:v>
                </c:pt>
                <c:pt idx="2945">
                  <c:v>14913985.79245</c:v>
                </c:pt>
                <c:pt idx="2946">
                  <c:v>14901634.948929001</c:v>
                </c:pt>
                <c:pt idx="2947">
                  <c:v>14906049.07873</c:v>
                </c:pt>
                <c:pt idx="2948">
                  <c:v>14907230.719608</c:v>
                </c:pt>
                <c:pt idx="2949">
                  <c:v>14904165.027198</c:v>
                </c:pt>
                <c:pt idx="2950">
                  <c:v>14910713.157857001</c:v>
                </c:pt>
                <c:pt idx="2951">
                  <c:v>14925957.956943</c:v>
                </c:pt>
                <c:pt idx="2952">
                  <c:v>14930478.609359</c:v>
                </c:pt>
                <c:pt idx="2953">
                  <c:v>14920675.712151</c:v>
                </c:pt>
                <c:pt idx="2954">
                  <c:v>14929972.822019</c:v>
                </c:pt>
                <c:pt idx="2955">
                  <c:v>14941573.199455</c:v>
                </c:pt>
                <c:pt idx="2956">
                  <c:v>14949895.651645999</c:v>
                </c:pt>
                <c:pt idx="2957">
                  <c:v>14952230.261156</c:v>
                </c:pt>
                <c:pt idx="2958">
                  <c:v>14963542.053794</c:v>
                </c:pt>
                <c:pt idx="2959">
                  <c:v>14967210.328158</c:v>
                </c:pt>
                <c:pt idx="2960">
                  <c:v>14960236.472854</c:v>
                </c:pt>
                <c:pt idx="2961">
                  <c:v>14939427.779775999</c:v>
                </c:pt>
                <c:pt idx="2962">
                  <c:v>14944798.941577001</c:v>
                </c:pt>
                <c:pt idx="2963">
                  <c:v>14919543.629830001</c:v>
                </c:pt>
                <c:pt idx="2964">
                  <c:v>14912280.812981</c:v>
                </c:pt>
                <c:pt idx="2965">
                  <c:v>14907285.364511</c:v>
                </c:pt>
                <c:pt idx="2966">
                  <c:v>14899694.610848</c:v>
                </c:pt>
                <c:pt idx="2967">
                  <c:v>14901871.521761</c:v>
                </c:pt>
                <c:pt idx="2968">
                  <c:v>14901727.335720001</c:v>
                </c:pt>
                <c:pt idx="2969">
                  <c:v>14904217.805029999</c:v>
                </c:pt>
                <c:pt idx="2970">
                  <c:v>14929094.858999999</c:v>
                </c:pt>
                <c:pt idx="2971">
                  <c:v>14938800.993837999</c:v>
                </c:pt>
                <c:pt idx="2972">
                  <c:v>14977196.318609999</c:v>
                </c:pt>
                <c:pt idx="2973">
                  <c:v>15006842.292578001</c:v>
                </c:pt>
                <c:pt idx="2974">
                  <c:v>15028805.620894</c:v>
                </c:pt>
                <c:pt idx="2975">
                  <c:v>15060960.286924001</c:v>
                </c:pt>
                <c:pt idx="2976">
                  <c:v>15055321.655596999</c:v>
                </c:pt>
                <c:pt idx="2977">
                  <c:v>15074907.671177</c:v>
                </c:pt>
                <c:pt idx="2978">
                  <c:v>15111264.72438</c:v>
                </c:pt>
                <c:pt idx="2979">
                  <c:v>15127193.778991999</c:v>
                </c:pt>
                <c:pt idx="2980">
                  <c:v>15160563.464121001</c:v>
                </c:pt>
                <c:pt idx="2981">
                  <c:v>15180216.768439</c:v>
                </c:pt>
                <c:pt idx="2982">
                  <c:v>15181364.809320999</c:v>
                </c:pt>
                <c:pt idx="2983">
                  <c:v>15196369.372799</c:v>
                </c:pt>
                <c:pt idx="2984">
                  <c:v>15202971.111746</c:v>
                </c:pt>
                <c:pt idx="2985">
                  <c:v>15231080.631066</c:v>
                </c:pt>
                <c:pt idx="2986">
                  <c:v>15223547.959934</c:v>
                </c:pt>
                <c:pt idx="2987">
                  <c:v>15219599.951308001</c:v>
                </c:pt>
                <c:pt idx="2988">
                  <c:v>15219206.953211</c:v>
                </c:pt>
                <c:pt idx="2989">
                  <c:v>15196680.565289</c:v>
                </c:pt>
                <c:pt idx="2990">
                  <c:v>15172650.221235</c:v>
                </c:pt>
                <c:pt idx="2991">
                  <c:v>15166879.283665</c:v>
                </c:pt>
                <c:pt idx="2992">
                  <c:v>15133376.460871</c:v>
                </c:pt>
                <c:pt idx="2993">
                  <c:v>15124472.160838</c:v>
                </c:pt>
                <c:pt idx="2994">
                  <c:v>15108862.698255001</c:v>
                </c:pt>
                <c:pt idx="2995">
                  <c:v>15098548.275157001</c:v>
                </c:pt>
                <c:pt idx="2996">
                  <c:v>15096914.421757</c:v>
                </c:pt>
                <c:pt idx="2997">
                  <c:v>15107210.360432001</c:v>
                </c:pt>
                <c:pt idx="2998">
                  <c:v>15116433.466642</c:v>
                </c:pt>
                <c:pt idx="2999">
                  <c:v>15128865.414465001</c:v>
                </c:pt>
                <c:pt idx="3000">
                  <c:v>15117167.071164999</c:v>
                </c:pt>
                <c:pt idx="3001">
                  <c:v>15140388.642221</c:v>
                </c:pt>
                <c:pt idx="3002">
                  <c:v>15113614.944993</c:v>
                </c:pt>
                <c:pt idx="3003">
                  <c:v>15125833.390051</c:v>
                </c:pt>
                <c:pt idx="3004">
                  <c:v>15137864.624484999</c:v>
                </c:pt>
                <c:pt idx="3005">
                  <c:v>15124439.596695</c:v>
                </c:pt>
                <c:pt idx="3006">
                  <c:v>15122496.983686</c:v>
                </c:pt>
                <c:pt idx="3007">
                  <c:v>15130776.163534001</c:v>
                </c:pt>
                <c:pt idx="3008">
                  <c:v>15136190.156539001</c:v>
                </c:pt>
                <c:pt idx="3009">
                  <c:v>15152982.961212</c:v>
                </c:pt>
                <c:pt idx="3010">
                  <c:v>15151022.589385999</c:v>
                </c:pt>
                <c:pt idx="3011">
                  <c:v>15182739.837322</c:v>
                </c:pt>
                <c:pt idx="3012">
                  <c:v>15183170.707423</c:v>
                </c:pt>
                <c:pt idx="3013">
                  <c:v>15174401.901420999</c:v>
                </c:pt>
                <c:pt idx="3014">
                  <c:v>15157115.645909</c:v>
                </c:pt>
                <c:pt idx="3015">
                  <c:v>15129017.796095001</c:v>
                </c:pt>
                <c:pt idx="3016">
                  <c:v>15130358.229255</c:v>
                </c:pt>
                <c:pt idx="3017">
                  <c:v>15129837.547290999</c:v>
                </c:pt>
                <c:pt idx="3018">
                  <c:v>15140789.406876</c:v>
                </c:pt>
                <c:pt idx="3019">
                  <c:v>15153115.147055</c:v>
                </c:pt>
                <c:pt idx="3020">
                  <c:v>15146933.968255</c:v>
                </c:pt>
                <c:pt idx="3021">
                  <c:v>15145444.844001001</c:v>
                </c:pt>
                <c:pt idx="3022">
                  <c:v>15148842.822735</c:v>
                </c:pt>
                <c:pt idx="3023">
                  <c:v>15185138.836286001</c:v>
                </c:pt>
                <c:pt idx="3024">
                  <c:v>15224246.385291001</c:v>
                </c:pt>
                <c:pt idx="3025">
                  <c:v>15233337.67429</c:v>
                </c:pt>
                <c:pt idx="3026">
                  <c:v>15223756.343768001</c:v>
                </c:pt>
                <c:pt idx="3027">
                  <c:v>15218810.165159</c:v>
                </c:pt>
                <c:pt idx="3028">
                  <c:v>15206817.359495001</c:v>
                </c:pt>
                <c:pt idx="3029">
                  <c:v>15209950.22452</c:v>
                </c:pt>
                <c:pt idx="3030">
                  <c:v>15212805.543013999</c:v>
                </c:pt>
                <c:pt idx="3031">
                  <c:v>15230963.515558001</c:v>
                </c:pt>
                <c:pt idx="3032">
                  <c:v>15213528.834567999</c:v>
                </c:pt>
                <c:pt idx="3033">
                  <c:v>15206577.294594999</c:v>
                </c:pt>
                <c:pt idx="3034">
                  <c:v>15190221.857752999</c:v>
                </c:pt>
                <c:pt idx="3035">
                  <c:v>15183397.099764001</c:v>
                </c:pt>
                <c:pt idx="3036">
                  <c:v>15189178.055195</c:v>
                </c:pt>
                <c:pt idx="3037">
                  <c:v>15190369.518147999</c:v>
                </c:pt>
                <c:pt idx="3038">
                  <c:v>15194949.070127999</c:v>
                </c:pt>
                <c:pt idx="3039">
                  <c:v>15195913.187608</c:v>
                </c:pt>
                <c:pt idx="3040">
                  <c:v>15194421.982248999</c:v>
                </c:pt>
                <c:pt idx="3041">
                  <c:v>15203481.552547</c:v>
                </c:pt>
                <c:pt idx="3042">
                  <c:v>15198807.849917</c:v>
                </c:pt>
                <c:pt idx="3043">
                  <c:v>15204479.552439</c:v>
                </c:pt>
                <c:pt idx="3044">
                  <c:v>15212259.277042</c:v>
                </c:pt>
                <c:pt idx="3045">
                  <c:v>15209799.696633</c:v>
                </c:pt>
                <c:pt idx="3046">
                  <c:v>15216744.368573001</c:v>
                </c:pt>
                <c:pt idx="3047">
                  <c:v>15215464.304571999</c:v>
                </c:pt>
                <c:pt idx="3048">
                  <c:v>15209143.949469</c:v>
                </c:pt>
                <c:pt idx="3049">
                  <c:v>15208914.312043</c:v>
                </c:pt>
                <c:pt idx="3050">
                  <c:v>15200830.136272</c:v>
                </c:pt>
                <c:pt idx="3051">
                  <c:v>15186608.836464001</c:v>
                </c:pt>
                <c:pt idx="3052">
                  <c:v>15172070.263952</c:v>
                </c:pt>
                <c:pt idx="3053">
                  <c:v>15147895.546388</c:v>
                </c:pt>
                <c:pt idx="3054">
                  <c:v>15136687.431032</c:v>
                </c:pt>
                <c:pt idx="3055">
                  <c:v>15128638.511570999</c:v>
                </c:pt>
                <c:pt idx="3056">
                  <c:v>15122952.563839</c:v>
                </c:pt>
                <c:pt idx="3057">
                  <c:v>15124004.564616</c:v>
                </c:pt>
                <c:pt idx="3058">
                  <c:v>15110739.915818</c:v>
                </c:pt>
                <c:pt idx="3059">
                  <c:v>15099211.232628001</c:v>
                </c:pt>
                <c:pt idx="3060">
                  <c:v>15105780.571110001</c:v>
                </c:pt>
                <c:pt idx="3061">
                  <c:v>15115473.47415</c:v>
                </c:pt>
                <c:pt idx="3062">
                  <c:v>15112349.900388001</c:v>
                </c:pt>
                <c:pt idx="3063">
                  <c:v>15078730.458240001</c:v>
                </c:pt>
                <c:pt idx="3064">
                  <c:v>15041022.322294001</c:v>
                </c:pt>
                <c:pt idx="3065">
                  <c:v>15005037.464369001</c:v>
                </c:pt>
                <c:pt idx="3066">
                  <c:v>14855721.160266001</c:v>
                </c:pt>
                <c:pt idx="3067">
                  <c:v>14825379.617736001</c:v>
                </c:pt>
                <c:pt idx="3068">
                  <c:v>14800998.331312999</c:v>
                </c:pt>
                <c:pt idx="3069">
                  <c:v>14769879.625823</c:v>
                </c:pt>
                <c:pt idx="3070">
                  <c:v>14739544.360559</c:v>
                </c:pt>
                <c:pt idx="3071">
                  <c:v>14739981.575786</c:v>
                </c:pt>
                <c:pt idx="3072">
                  <c:v>14746757.608493</c:v>
                </c:pt>
                <c:pt idx="3073">
                  <c:v>14740488.919199999</c:v>
                </c:pt>
                <c:pt idx="3074">
                  <c:v>14746597.827579999</c:v>
                </c:pt>
                <c:pt idx="3075">
                  <c:v>14858191.259313</c:v>
                </c:pt>
                <c:pt idx="3076">
                  <c:v>14859266.816577001</c:v>
                </c:pt>
                <c:pt idx="3077">
                  <c:v>14869463.341467001</c:v>
                </c:pt>
                <c:pt idx="3078">
                  <c:v>14879552.506557999</c:v>
                </c:pt>
                <c:pt idx="3079">
                  <c:v>14879179.616522999</c:v>
                </c:pt>
                <c:pt idx="3080">
                  <c:v>14870994.350439999</c:v>
                </c:pt>
                <c:pt idx="3081">
                  <c:v>14863257.084035</c:v>
                </c:pt>
                <c:pt idx="3082">
                  <c:v>14876028.956412001</c:v>
                </c:pt>
                <c:pt idx="3083">
                  <c:v>14878227.582555</c:v>
                </c:pt>
                <c:pt idx="3084">
                  <c:v>14884867.432784</c:v>
                </c:pt>
                <c:pt idx="3085">
                  <c:v>14893449.316048</c:v>
                </c:pt>
                <c:pt idx="3086">
                  <c:v>14894953.590031</c:v>
                </c:pt>
                <c:pt idx="3087">
                  <c:v>14857127.429269999</c:v>
                </c:pt>
                <c:pt idx="3088">
                  <c:v>14848676.542123999</c:v>
                </c:pt>
                <c:pt idx="3089">
                  <c:v>14852755.301323</c:v>
                </c:pt>
                <c:pt idx="3090">
                  <c:v>14842627.983996</c:v>
                </c:pt>
                <c:pt idx="3091">
                  <c:v>14847407.809389001</c:v>
                </c:pt>
                <c:pt idx="3092">
                  <c:v>14846450.595396001</c:v>
                </c:pt>
                <c:pt idx="3093">
                  <c:v>14849660.640594</c:v>
                </c:pt>
                <c:pt idx="3094">
                  <c:v>14849730.347046001</c:v>
                </c:pt>
                <c:pt idx="3095">
                  <c:v>14851116.017960999</c:v>
                </c:pt>
                <c:pt idx="3096">
                  <c:v>14890679.749593001</c:v>
                </c:pt>
                <c:pt idx="3097">
                  <c:v>14911748.428363999</c:v>
                </c:pt>
                <c:pt idx="3098">
                  <c:v>14924701.948303999</c:v>
                </c:pt>
                <c:pt idx="3099">
                  <c:v>14958983.243535001</c:v>
                </c:pt>
                <c:pt idx="3100">
                  <c:v>14959685.312054001</c:v>
                </c:pt>
                <c:pt idx="3101">
                  <c:v>14967678.106938001</c:v>
                </c:pt>
                <c:pt idx="3102">
                  <c:v>14952362.919132</c:v>
                </c:pt>
                <c:pt idx="3103">
                  <c:v>14957904.564818</c:v>
                </c:pt>
                <c:pt idx="3104">
                  <c:v>14961708.884948</c:v>
                </c:pt>
                <c:pt idx="3105">
                  <c:v>14962112.401413999</c:v>
                </c:pt>
                <c:pt idx="3106">
                  <c:v>14957244.884647001</c:v>
                </c:pt>
                <c:pt idx="3107">
                  <c:v>14951292.087262999</c:v>
                </c:pt>
                <c:pt idx="3108">
                  <c:v>14937011.811086999</c:v>
                </c:pt>
                <c:pt idx="3109">
                  <c:v>14926107.236556999</c:v>
                </c:pt>
                <c:pt idx="3110">
                  <c:v>14924040.922388</c:v>
                </c:pt>
                <c:pt idx="3111">
                  <c:v>14939170.252634</c:v>
                </c:pt>
                <c:pt idx="3112">
                  <c:v>14907475.05037</c:v>
                </c:pt>
                <c:pt idx="3113">
                  <c:v>14909442.479606001</c:v>
                </c:pt>
                <c:pt idx="3114">
                  <c:v>14912345.152693</c:v>
                </c:pt>
                <c:pt idx="3115">
                  <c:v>14908623.331621001</c:v>
                </c:pt>
                <c:pt idx="3116">
                  <c:v>14922063.986016</c:v>
                </c:pt>
                <c:pt idx="3117">
                  <c:v>14923662.459181</c:v>
                </c:pt>
                <c:pt idx="3118">
                  <c:v>14940085.980725</c:v>
                </c:pt>
                <c:pt idx="3119">
                  <c:v>14941875.337966001</c:v>
                </c:pt>
                <c:pt idx="3120">
                  <c:v>14943599.848329</c:v>
                </c:pt>
                <c:pt idx="3121">
                  <c:v>14972283.576646</c:v>
                </c:pt>
                <c:pt idx="3122">
                  <c:v>14974335.278085001</c:v>
                </c:pt>
                <c:pt idx="3123">
                  <c:v>14965969.708068</c:v>
                </c:pt>
                <c:pt idx="3124">
                  <c:v>14963382.580712</c:v>
                </c:pt>
                <c:pt idx="3125">
                  <c:v>14949719.430441</c:v>
                </c:pt>
                <c:pt idx="3126">
                  <c:v>14949655.045677001</c:v>
                </c:pt>
                <c:pt idx="3127">
                  <c:v>14947554.044965001</c:v>
                </c:pt>
                <c:pt idx="3128">
                  <c:v>14950966.120281</c:v>
                </c:pt>
                <c:pt idx="3129">
                  <c:v>14951770.230456</c:v>
                </c:pt>
                <c:pt idx="3130">
                  <c:v>14956970.292144001</c:v>
                </c:pt>
                <c:pt idx="3131">
                  <c:v>14957606.148188001</c:v>
                </c:pt>
                <c:pt idx="3132">
                  <c:v>14959845.536162</c:v>
                </c:pt>
                <c:pt idx="3133">
                  <c:v>14948609.014053</c:v>
                </c:pt>
                <c:pt idx="3134">
                  <c:v>14926958.159104999</c:v>
                </c:pt>
                <c:pt idx="3135">
                  <c:v>14928885.115028</c:v>
                </c:pt>
                <c:pt idx="3136">
                  <c:v>14924506.921614001</c:v>
                </c:pt>
                <c:pt idx="3137">
                  <c:v>14908140.978290999</c:v>
                </c:pt>
                <c:pt idx="3138">
                  <c:v>14892402.751829</c:v>
                </c:pt>
                <c:pt idx="3139">
                  <c:v>14878797.272753</c:v>
                </c:pt>
                <c:pt idx="3140">
                  <c:v>14874342.114031</c:v>
                </c:pt>
                <c:pt idx="3141">
                  <c:v>14874461.750120001</c:v>
                </c:pt>
                <c:pt idx="3142">
                  <c:v>14881401.981853001</c:v>
                </c:pt>
                <c:pt idx="3143">
                  <c:v>14910822.518162001</c:v>
                </c:pt>
                <c:pt idx="3144">
                  <c:v>14908779.698905</c:v>
                </c:pt>
                <c:pt idx="3145">
                  <c:v>14902615.874204</c:v>
                </c:pt>
                <c:pt idx="3146">
                  <c:v>14923141.945785999</c:v>
                </c:pt>
                <c:pt idx="3147">
                  <c:v>14944834.512099</c:v>
                </c:pt>
                <c:pt idx="3148">
                  <c:v>14951875.906159</c:v>
                </c:pt>
                <c:pt idx="3149">
                  <c:v>14955015.089447999</c:v>
                </c:pt>
                <c:pt idx="3150">
                  <c:v>14966978.943696</c:v>
                </c:pt>
                <c:pt idx="3151">
                  <c:v>14988975.556172</c:v>
                </c:pt>
                <c:pt idx="3152">
                  <c:v>14979515.214263</c:v>
                </c:pt>
                <c:pt idx="3153">
                  <c:v>14989858.650676001</c:v>
                </c:pt>
                <c:pt idx="3154">
                  <c:v>15002090.92526</c:v>
                </c:pt>
                <c:pt idx="3155">
                  <c:v>14986448.748839</c:v>
                </c:pt>
                <c:pt idx="3156">
                  <c:v>14977181.838488</c:v>
                </c:pt>
                <c:pt idx="3157">
                  <c:v>14975534.638292</c:v>
                </c:pt>
                <c:pt idx="3158">
                  <c:v>14975534.500542</c:v>
                </c:pt>
                <c:pt idx="3159">
                  <c:v>14965649.484596999</c:v>
                </c:pt>
                <c:pt idx="3160">
                  <c:v>14951365.076223001</c:v>
                </c:pt>
                <c:pt idx="3161">
                  <c:v>14951976.466383999</c:v>
                </c:pt>
                <c:pt idx="3162">
                  <c:v>14922672.62125</c:v>
                </c:pt>
                <c:pt idx="3163">
                  <c:v>14920049.180809001</c:v>
                </c:pt>
                <c:pt idx="3164">
                  <c:v>14923327.566468</c:v>
                </c:pt>
                <c:pt idx="3165">
                  <c:v>14926892.021904999</c:v>
                </c:pt>
                <c:pt idx="3166">
                  <c:v>14928266.785646999</c:v>
                </c:pt>
                <c:pt idx="3167">
                  <c:v>14925572.465457</c:v>
                </c:pt>
                <c:pt idx="3168">
                  <c:v>14909566.674219999</c:v>
                </c:pt>
                <c:pt idx="3169">
                  <c:v>14910743.244849</c:v>
                </c:pt>
                <c:pt idx="3170">
                  <c:v>14905262.279618001</c:v>
                </c:pt>
                <c:pt idx="3171">
                  <c:v>14922878.807630001</c:v>
                </c:pt>
                <c:pt idx="3172">
                  <c:v>14916494.634471999</c:v>
                </c:pt>
                <c:pt idx="3173">
                  <c:v>14921790.919399001</c:v>
                </c:pt>
                <c:pt idx="3174">
                  <c:v>14909349.817673</c:v>
                </c:pt>
                <c:pt idx="3175">
                  <c:v>14905506.297153</c:v>
                </c:pt>
                <c:pt idx="3176">
                  <c:v>14900893.332769001</c:v>
                </c:pt>
                <c:pt idx="3177">
                  <c:v>14916305.976441</c:v>
                </c:pt>
                <c:pt idx="3178">
                  <c:v>14912801.687686</c:v>
                </c:pt>
                <c:pt idx="3179">
                  <c:v>14902562.075737</c:v>
                </c:pt>
                <c:pt idx="3180">
                  <c:v>14890708.523518</c:v>
                </c:pt>
                <c:pt idx="3181">
                  <c:v>14881640.124613</c:v>
                </c:pt>
                <c:pt idx="3182">
                  <c:v>14871793.804197</c:v>
                </c:pt>
                <c:pt idx="3183">
                  <c:v>14876274.412258999</c:v>
                </c:pt>
                <c:pt idx="3184">
                  <c:v>14879036.139885999</c:v>
                </c:pt>
                <c:pt idx="3185">
                  <c:v>14883360.899358001</c:v>
                </c:pt>
                <c:pt idx="3186">
                  <c:v>14886001.400804</c:v>
                </c:pt>
                <c:pt idx="3187">
                  <c:v>14894505.317125</c:v>
                </c:pt>
                <c:pt idx="3188">
                  <c:v>14906649.308111999</c:v>
                </c:pt>
                <c:pt idx="3189">
                  <c:v>14910908.750458</c:v>
                </c:pt>
                <c:pt idx="3190">
                  <c:v>14919394.120412</c:v>
                </c:pt>
                <c:pt idx="3191">
                  <c:v>14924862.105358999</c:v>
                </c:pt>
                <c:pt idx="3192">
                  <c:v>14926677.212954</c:v>
                </c:pt>
                <c:pt idx="3193">
                  <c:v>14923044.649549</c:v>
                </c:pt>
                <c:pt idx="3194">
                  <c:v>14922730.111773999</c:v>
                </c:pt>
                <c:pt idx="3195">
                  <c:v>14913484.798247</c:v>
                </c:pt>
                <c:pt idx="3196">
                  <c:v>14889941.708856</c:v>
                </c:pt>
                <c:pt idx="3197">
                  <c:v>14890530.978031</c:v>
                </c:pt>
                <c:pt idx="3198">
                  <c:v>14901131.507199001</c:v>
                </c:pt>
                <c:pt idx="3199">
                  <c:v>14905559.716032</c:v>
                </c:pt>
                <c:pt idx="3200">
                  <c:v>14906130.336232999</c:v>
                </c:pt>
                <c:pt idx="3201">
                  <c:v>14900144.907198001</c:v>
                </c:pt>
                <c:pt idx="3202">
                  <c:v>14899121.693273</c:v>
                </c:pt>
                <c:pt idx="3203">
                  <c:v>14903450.412129</c:v>
                </c:pt>
                <c:pt idx="3204">
                  <c:v>14905329.217306999</c:v>
                </c:pt>
                <c:pt idx="3205">
                  <c:v>14932414.132107001</c:v>
                </c:pt>
                <c:pt idx="3206">
                  <c:v>14925748.863177</c:v>
                </c:pt>
                <c:pt idx="3207">
                  <c:v>14928194.48856</c:v>
                </c:pt>
                <c:pt idx="3208">
                  <c:v>14931930.110477</c:v>
                </c:pt>
                <c:pt idx="3209">
                  <c:v>14921970.468653001</c:v>
                </c:pt>
                <c:pt idx="3210">
                  <c:v>14892018.068092</c:v>
                </c:pt>
                <c:pt idx="3211">
                  <c:v>14881208.256511001</c:v>
                </c:pt>
                <c:pt idx="3212">
                  <c:v>14871029.327523001</c:v>
                </c:pt>
                <c:pt idx="3213">
                  <c:v>14869483.775761999</c:v>
                </c:pt>
                <c:pt idx="3214">
                  <c:v>14851679.551495001</c:v>
                </c:pt>
                <c:pt idx="3215">
                  <c:v>14870407.53352</c:v>
                </c:pt>
                <c:pt idx="3216">
                  <c:v>14870422.768384</c:v>
                </c:pt>
                <c:pt idx="3217">
                  <c:v>14877128.797984</c:v>
                </c:pt>
                <c:pt idx="3218">
                  <c:v>14878743.355343999</c:v>
                </c:pt>
                <c:pt idx="3219">
                  <c:v>14926055.943657</c:v>
                </c:pt>
                <c:pt idx="3220">
                  <c:v>14951671.384622</c:v>
                </c:pt>
                <c:pt idx="3221">
                  <c:v>14962038.460775999</c:v>
                </c:pt>
                <c:pt idx="3222">
                  <c:v>14950816.877752</c:v>
                </c:pt>
                <c:pt idx="3223">
                  <c:v>14957033.999304</c:v>
                </c:pt>
                <c:pt idx="3224">
                  <c:v>14950572.073554</c:v>
                </c:pt>
                <c:pt idx="3225">
                  <c:v>14943710.461002</c:v>
                </c:pt>
                <c:pt idx="3226">
                  <c:v>14944059.704328001</c:v>
                </c:pt>
                <c:pt idx="3227">
                  <c:v>14961627.45885</c:v>
                </c:pt>
                <c:pt idx="3228">
                  <c:v>14947092.384780001</c:v>
                </c:pt>
                <c:pt idx="3229">
                  <c:v>14937826.202980001</c:v>
                </c:pt>
                <c:pt idx="3230">
                  <c:v>14931634.426886</c:v>
                </c:pt>
                <c:pt idx="3231">
                  <c:v>14944280.482732</c:v>
                </c:pt>
                <c:pt idx="3232">
                  <c:v>14942012.058244999</c:v>
                </c:pt>
                <c:pt idx="3233">
                  <c:v>14946397.196324</c:v>
                </c:pt>
                <c:pt idx="3234">
                  <c:v>14935422.303285999</c:v>
                </c:pt>
                <c:pt idx="3235">
                  <c:v>14936600.83732</c:v>
                </c:pt>
                <c:pt idx="3236">
                  <c:v>14923929.843059</c:v>
                </c:pt>
                <c:pt idx="3237">
                  <c:v>14933006.597589999</c:v>
                </c:pt>
                <c:pt idx="3238">
                  <c:v>14905781.777167</c:v>
                </c:pt>
                <c:pt idx="3239">
                  <c:v>14903946.304846</c:v>
                </c:pt>
                <c:pt idx="3240">
                  <c:v>14901744.078873999</c:v>
                </c:pt>
                <c:pt idx="3241">
                  <c:v>14908883.984584</c:v>
                </c:pt>
                <c:pt idx="3242">
                  <c:v>14891301.174518</c:v>
                </c:pt>
                <c:pt idx="3243">
                  <c:v>14905744.13339</c:v>
                </c:pt>
                <c:pt idx="3244">
                  <c:v>14890640.571830999</c:v>
                </c:pt>
                <c:pt idx="3245">
                  <c:v>14896403.416994</c:v>
                </c:pt>
                <c:pt idx="3246">
                  <c:v>14869640.941957001</c:v>
                </c:pt>
                <c:pt idx="3247">
                  <c:v>14898409.780092999</c:v>
                </c:pt>
                <c:pt idx="3248">
                  <c:v>14909659.938902</c:v>
                </c:pt>
                <c:pt idx="3249">
                  <c:v>14922720.457048001</c:v>
                </c:pt>
                <c:pt idx="3250">
                  <c:v>14919087.743007001</c:v>
                </c:pt>
                <c:pt idx="3251">
                  <c:v>14924869.810071999</c:v>
                </c:pt>
                <c:pt idx="3252">
                  <c:v>14929483.735864</c:v>
                </c:pt>
                <c:pt idx="3253">
                  <c:v>14945050.994207</c:v>
                </c:pt>
                <c:pt idx="3254">
                  <c:v>14932828.020218</c:v>
                </c:pt>
                <c:pt idx="3255">
                  <c:v>14953270.060210999</c:v>
                </c:pt>
                <c:pt idx="3256">
                  <c:v>14955206.502952</c:v>
                </c:pt>
                <c:pt idx="3257">
                  <c:v>14953595.682999</c:v>
                </c:pt>
                <c:pt idx="3258">
                  <c:v>14944694.771499</c:v>
                </c:pt>
                <c:pt idx="3259">
                  <c:v>14944060.202817</c:v>
                </c:pt>
                <c:pt idx="3260">
                  <c:v>14952395.982628001</c:v>
                </c:pt>
                <c:pt idx="3261">
                  <c:v>14953680.236175001</c:v>
                </c:pt>
                <c:pt idx="3262">
                  <c:v>14944045.882012</c:v>
                </c:pt>
                <c:pt idx="3263">
                  <c:v>14953731.196551999</c:v>
                </c:pt>
                <c:pt idx="3264">
                  <c:v>14956008.285758</c:v>
                </c:pt>
                <c:pt idx="3265">
                  <c:v>14955988.040016999</c:v>
                </c:pt>
                <c:pt idx="3266">
                  <c:v>14949260.781853</c:v>
                </c:pt>
                <c:pt idx="3267">
                  <c:v>14950509.769523</c:v>
                </c:pt>
                <c:pt idx="3268">
                  <c:v>14953710.55607</c:v>
                </c:pt>
                <c:pt idx="3269">
                  <c:v>14950371.594892999</c:v>
                </c:pt>
                <c:pt idx="3270">
                  <c:v>14938615.906783</c:v>
                </c:pt>
                <c:pt idx="3271">
                  <c:v>14932571.973267</c:v>
                </c:pt>
                <c:pt idx="3272">
                  <c:v>14920402.569715001</c:v>
                </c:pt>
                <c:pt idx="3273">
                  <c:v>14910096.096847</c:v>
                </c:pt>
                <c:pt idx="3274">
                  <c:v>14903635.098635999</c:v>
                </c:pt>
                <c:pt idx="3275">
                  <c:v>14892164.987705</c:v>
                </c:pt>
                <c:pt idx="3276">
                  <c:v>14882380.988438001</c:v>
                </c:pt>
                <c:pt idx="3277">
                  <c:v>14880603.217781</c:v>
                </c:pt>
                <c:pt idx="3278">
                  <c:v>14883661.427510999</c:v>
                </c:pt>
                <c:pt idx="3279">
                  <c:v>14889585.01615</c:v>
                </c:pt>
                <c:pt idx="3280">
                  <c:v>14889872.85973</c:v>
                </c:pt>
                <c:pt idx="3281">
                  <c:v>14911320.118039001</c:v>
                </c:pt>
                <c:pt idx="3282">
                  <c:v>14923972.575074</c:v>
                </c:pt>
                <c:pt idx="3283">
                  <c:v>14928610.545209</c:v>
                </c:pt>
                <c:pt idx="3284">
                  <c:v>14925494.087133</c:v>
                </c:pt>
                <c:pt idx="3285">
                  <c:v>14930580.838668</c:v>
                </c:pt>
                <c:pt idx="3286">
                  <c:v>14925595.318068</c:v>
                </c:pt>
                <c:pt idx="3287">
                  <c:v>14923798.719435001</c:v>
                </c:pt>
                <c:pt idx="3288">
                  <c:v>14918721.315112</c:v>
                </c:pt>
                <c:pt idx="3289">
                  <c:v>14935050.288214</c:v>
                </c:pt>
                <c:pt idx="3290">
                  <c:v>14923873.962801</c:v>
                </c:pt>
                <c:pt idx="3291">
                  <c:v>14907315.800968001</c:v>
                </c:pt>
                <c:pt idx="3292">
                  <c:v>14903207.354591001</c:v>
                </c:pt>
                <c:pt idx="3293">
                  <c:v>14920426.768332001</c:v>
                </c:pt>
                <c:pt idx="3294">
                  <c:v>14925822.111748001</c:v>
                </c:pt>
                <c:pt idx="3295">
                  <c:v>14933707.075218</c:v>
                </c:pt>
                <c:pt idx="3296">
                  <c:v>14931077.409105999</c:v>
                </c:pt>
                <c:pt idx="3297">
                  <c:v>14943474.716334</c:v>
                </c:pt>
                <c:pt idx="3298">
                  <c:v>14937078.482771</c:v>
                </c:pt>
                <c:pt idx="3299">
                  <c:v>14946140.843845</c:v>
                </c:pt>
                <c:pt idx="3300">
                  <c:v>14965548.979558</c:v>
                </c:pt>
                <c:pt idx="3301">
                  <c:v>14973831.886237999</c:v>
                </c:pt>
                <c:pt idx="3302">
                  <c:v>14979365.393162001</c:v>
                </c:pt>
                <c:pt idx="3303">
                  <c:v>14985434.954931</c:v>
                </c:pt>
                <c:pt idx="3304">
                  <c:v>14990591.786819</c:v>
                </c:pt>
                <c:pt idx="3305">
                  <c:v>14988663.98687</c:v>
                </c:pt>
                <c:pt idx="3306">
                  <c:v>14980286.167076999</c:v>
                </c:pt>
                <c:pt idx="3307">
                  <c:v>14973888.116012</c:v>
                </c:pt>
                <c:pt idx="3308">
                  <c:v>14967951.761338999</c:v>
                </c:pt>
                <c:pt idx="3309">
                  <c:v>14953735.914754</c:v>
                </c:pt>
                <c:pt idx="3310">
                  <c:v>14949898.755538</c:v>
                </c:pt>
                <c:pt idx="3311">
                  <c:v>14947204.734668</c:v>
                </c:pt>
                <c:pt idx="3312">
                  <c:v>14942582.419103</c:v>
                </c:pt>
                <c:pt idx="3313">
                  <c:v>14940432.683586</c:v>
                </c:pt>
                <c:pt idx="3314">
                  <c:v>14951106.603507999</c:v>
                </c:pt>
                <c:pt idx="3315">
                  <c:v>14954974.154097</c:v>
                </c:pt>
                <c:pt idx="3316">
                  <c:v>14963094.358408</c:v>
                </c:pt>
                <c:pt idx="3317">
                  <c:v>14963077.437083</c:v>
                </c:pt>
                <c:pt idx="3318">
                  <c:v>14975529.115945</c:v>
                </c:pt>
                <c:pt idx="3319">
                  <c:v>14974460.849863</c:v>
                </c:pt>
                <c:pt idx="3320">
                  <c:v>14977709.777074</c:v>
                </c:pt>
                <c:pt idx="3321">
                  <c:v>14972577.928572999</c:v>
                </c:pt>
                <c:pt idx="3322">
                  <c:v>14971952.304303</c:v>
                </c:pt>
                <c:pt idx="3323">
                  <c:v>14970511.648074999</c:v>
                </c:pt>
                <c:pt idx="3324">
                  <c:v>14979158.709331</c:v>
                </c:pt>
                <c:pt idx="3325">
                  <c:v>14979730.632316001</c:v>
                </c:pt>
                <c:pt idx="3326">
                  <c:v>14984588.464454999</c:v>
                </c:pt>
                <c:pt idx="3327">
                  <c:v>14981076.301041</c:v>
                </c:pt>
                <c:pt idx="3328">
                  <c:v>14980677.379342999</c:v>
                </c:pt>
                <c:pt idx="3329">
                  <c:v>14980983.069522001</c:v>
                </c:pt>
                <c:pt idx="3330">
                  <c:v>14985782.523727</c:v>
                </c:pt>
                <c:pt idx="3331">
                  <c:v>14980120.144456999</c:v>
                </c:pt>
                <c:pt idx="3332">
                  <c:v>14977042.117109001</c:v>
                </c:pt>
                <c:pt idx="3333">
                  <c:v>14973641.632141</c:v>
                </c:pt>
                <c:pt idx="3334">
                  <c:v>14969079.480818</c:v>
                </c:pt>
                <c:pt idx="3335">
                  <c:v>14966232.021583</c:v>
                </c:pt>
                <c:pt idx="3336">
                  <c:v>14957571.886425</c:v>
                </c:pt>
                <c:pt idx="3337">
                  <c:v>14961079.282198001</c:v>
                </c:pt>
                <c:pt idx="3338">
                  <c:v>14941872.820397999</c:v>
                </c:pt>
                <c:pt idx="3339">
                  <c:v>14920573.560413999</c:v>
                </c:pt>
                <c:pt idx="3340">
                  <c:v>14914412.386481</c:v>
                </c:pt>
                <c:pt idx="3341">
                  <c:v>14918062.047452001</c:v>
                </c:pt>
                <c:pt idx="3342">
                  <c:v>14911034.297065999</c:v>
                </c:pt>
                <c:pt idx="3343">
                  <c:v>14921223.856577</c:v>
                </c:pt>
                <c:pt idx="3344">
                  <c:v>14921452.239360999</c:v>
                </c:pt>
                <c:pt idx="3345">
                  <c:v>14938783.151001999</c:v>
                </c:pt>
                <c:pt idx="3346">
                  <c:v>14927211.01447</c:v>
                </c:pt>
                <c:pt idx="3347">
                  <c:v>14942218.498865001</c:v>
                </c:pt>
                <c:pt idx="3348">
                  <c:v>14955159.922347</c:v>
                </c:pt>
                <c:pt idx="3349">
                  <c:v>14968318.368122</c:v>
                </c:pt>
                <c:pt idx="3350">
                  <c:v>14953852.392855</c:v>
                </c:pt>
                <c:pt idx="3351">
                  <c:v>14963367.328826999</c:v>
                </c:pt>
                <c:pt idx="3352">
                  <c:v>14948511.790402001</c:v>
                </c:pt>
                <c:pt idx="3353">
                  <c:v>14944710.869124001</c:v>
                </c:pt>
                <c:pt idx="3354">
                  <c:v>14930764.538246</c:v>
                </c:pt>
                <c:pt idx="3355">
                  <c:v>14946530.2314</c:v>
                </c:pt>
                <c:pt idx="3356">
                  <c:v>14933286.349391</c:v>
                </c:pt>
                <c:pt idx="3357">
                  <c:v>14938046.043195</c:v>
                </c:pt>
                <c:pt idx="3358">
                  <c:v>14934652.096313</c:v>
                </c:pt>
                <c:pt idx="3359">
                  <c:v>14951325.657043001</c:v>
                </c:pt>
                <c:pt idx="3360">
                  <c:v>14945326.69836</c:v>
                </c:pt>
                <c:pt idx="3361">
                  <c:v>14942135.817069</c:v>
                </c:pt>
                <c:pt idx="3362">
                  <c:v>14943886.796887999</c:v>
                </c:pt>
                <c:pt idx="3363">
                  <c:v>14935870.222053999</c:v>
                </c:pt>
                <c:pt idx="3364">
                  <c:v>14932972.214751</c:v>
                </c:pt>
                <c:pt idx="3365">
                  <c:v>14937712.882999999</c:v>
                </c:pt>
                <c:pt idx="3366">
                  <c:v>14941385.671406999</c:v>
                </c:pt>
                <c:pt idx="3367">
                  <c:v>14940285.061125999</c:v>
                </c:pt>
                <c:pt idx="3368">
                  <c:v>14933360.139043</c:v>
                </c:pt>
                <c:pt idx="3369">
                  <c:v>14928081.399696</c:v>
                </c:pt>
                <c:pt idx="3370">
                  <c:v>14935946.544152001</c:v>
                </c:pt>
                <c:pt idx="3371">
                  <c:v>14922789.777634</c:v>
                </c:pt>
                <c:pt idx="3372">
                  <c:v>14934363.828126</c:v>
                </c:pt>
                <c:pt idx="3373">
                  <c:v>14932982.289658999</c:v>
                </c:pt>
                <c:pt idx="3374">
                  <c:v>14942057.318732001</c:v>
                </c:pt>
                <c:pt idx="3375">
                  <c:v>14927919.953093</c:v>
                </c:pt>
                <c:pt idx="3376">
                  <c:v>14916642.884926001</c:v>
                </c:pt>
                <c:pt idx="3377">
                  <c:v>14905986.051620999</c:v>
                </c:pt>
                <c:pt idx="3378">
                  <c:v>14906764.154096</c:v>
                </c:pt>
                <c:pt idx="3379">
                  <c:v>14930268.525072999</c:v>
                </c:pt>
                <c:pt idx="3380">
                  <c:v>14959789.42646</c:v>
                </c:pt>
                <c:pt idx="3381">
                  <c:v>14982823.135469001</c:v>
                </c:pt>
                <c:pt idx="3382">
                  <c:v>14981283.15591</c:v>
                </c:pt>
                <c:pt idx="3383">
                  <c:v>15000743.739571</c:v>
                </c:pt>
                <c:pt idx="3384">
                  <c:v>15044583.629107</c:v>
                </c:pt>
                <c:pt idx="3385">
                  <c:v>15078823.207364</c:v>
                </c:pt>
                <c:pt idx="3386">
                  <c:v>15115083.707684999</c:v>
                </c:pt>
                <c:pt idx="3387">
                  <c:v>15153274.954053</c:v>
                </c:pt>
                <c:pt idx="3388">
                  <c:v>15152900.103114</c:v>
                </c:pt>
                <c:pt idx="3389">
                  <c:v>15165860.118711</c:v>
                </c:pt>
                <c:pt idx="3390">
                  <c:v>15177761.545493999</c:v>
                </c:pt>
                <c:pt idx="3391">
                  <c:v>15210036.187496999</c:v>
                </c:pt>
                <c:pt idx="3392">
                  <c:v>15216287.276760999</c:v>
                </c:pt>
                <c:pt idx="3393">
                  <c:v>15222369.234525001</c:v>
                </c:pt>
                <c:pt idx="3394">
                  <c:v>15225871.035716999</c:v>
                </c:pt>
                <c:pt idx="3395">
                  <c:v>15216528.329698</c:v>
                </c:pt>
                <c:pt idx="3396">
                  <c:v>15198528.391565001</c:v>
                </c:pt>
                <c:pt idx="3397">
                  <c:v>15185368.650803</c:v>
                </c:pt>
                <c:pt idx="3398">
                  <c:v>15176369.184242001</c:v>
                </c:pt>
                <c:pt idx="3399">
                  <c:v>15172502.298914</c:v>
                </c:pt>
                <c:pt idx="3400">
                  <c:v>15165620.836162999</c:v>
                </c:pt>
                <c:pt idx="3401">
                  <c:v>15154196.785437999</c:v>
                </c:pt>
                <c:pt idx="3402">
                  <c:v>15144404.311408</c:v>
                </c:pt>
                <c:pt idx="3403">
                  <c:v>15151021.869624</c:v>
                </c:pt>
                <c:pt idx="3404">
                  <c:v>15164192.866304999</c:v>
                </c:pt>
                <c:pt idx="3405">
                  <c:v>15173345.071343999</c:v>
                </c:pt>
                <c:pt idx="3406">
                  <c:v>15174100.511940001</c:v>
                </c:pt>
                <c:pt idx="3407">
                  <c:v>15175389.837041</c:v>
                </c:pt>
                <c:pt idx="3408">
                  <c:v>15161944.527663</c:v>
                </c:pt>
                <c:pt idx="3409">
                  <c:v>15161704.128714999</c:v>
                </c:pt>
                <c:pt idx="3410">
                  <c:v>15160133.968322</c:v>
                </c:pt>
                <c:pt idx="3411">
                  <c:v>15148962.997829</c:v>
                </c:pt>
                <c:pt idx="3412">
                  <c:v>15124450.509621</c:v>
                </c:pt>
                <c:pt idx="3413">
                  <c:v>15108319.661413001</c:v>
                </c:pt>
                <c:pt idx="3414">
                  <c:v>15095721.249256</c:v>
                </c:pt>
                <c:pt idx="3415">
                  <c:v>15097719.887162</c:v>
                </c:pt>
                <c:pt idx="3416">
                  <c:v>15074818.169636</c:v>
                </c:pt>
                <c:pt idx="3417">
                  <c:v>15060044.098274</c:v>
                </c:pt>
                <c:pt idx="3418">
                  <c:v>15020753.976491001</c:v>
                </c:pt>
                <c:pt idx="3419">
                  <c:v>15002173.774341</c:v>
                </c:pt>
                <c:pt idx="3420">
                  <c:v>14963699.184525</c:v>
                </c:pt>
                <c:pt idx="3421">
                  <c:v>14968410.819675</c:v>
                </c:pt>
                <c:pt idx="3422">
                  <c:v>14980215.722534999</c:v>
                </c:pt>
                <c:pt idx="3423">
                  <c:v>14981621.769966001</c:v>
                </c:pt>
                <c:pt idx="3424">
                  <c:v>14993390.241303001</c:v>
                </c:pt>
                <c:pt idx="3425">
                  <c:v>14999956.722588999</c:v>
                </c:pt>
                <c:pt idx="3426">
                  <c:v>15014530.184660999</c:v>
                </c:pt>
                <c:pt idx="3427">
                  <c:v>15060889.689952999</c:v>
                </c:pt>
                <c:pt idx="3428">
                  <c:v>15083856.473915</c:v>
                </c:pt>
                <c:pt idx="3429">
                  <c:v>15128901.051407</c:v>
                </c:pt>
                <c:pt idx="3430">
                  <c:v>15118579.828992</c:v>
                </c:pt>
                <c:pt idx="3431">
                  <c:v>15111131.364678999</c:v>
                </c:pt>
                <c:pt idx="3432">
                  <c:v>15109974.832865</c:v>
                </c:pt>
                <c:pt idx="3433">
                  <c:v>15084841.266408</c:v>
                </c:pt>
                <c:pt idx="3434">
                  <c:v>15098129.485236</c:v>
                </c:pt>
                <c:pt idx="3435">
                  <c:v>15079776.533259001</c:v>
                </c:pt>
                <c:pt idx="3436">
                  <c:v>15063086.34795</c:v>
                </c:pt>
                <c:pt idx="3437">
                  <c:v>15066195.602566</c:v>
                </c:pt>
                <c:pt idx="3438">
                  <c:v>15058985.46772</c:v>
                </c:pt>
                <c:pt idx="3439">
                  <c:v>15074305.971143</c:v>
                </c:pt>
                <c:pt idx="3440">
                  <c:v>15071008.652728001</c:v>
                </c:pt>
                <c:pt idx="3441">
                  <c:v>15084445.831807001</c:v>
                </c:pt>
                <c:pt idx="3442">
                  <c:v>15105550.126009</c:v>
                </c:pt>
                <c:pt idx="3443">
                  <c:v>15104632.365253</c:v>
                </c:pt>
                <c:pt idx="3444">
                  <c:v>15117850.825809</c:v>
                </c:pt>
                <c:pt idx="3445">
                  <c:v>15115267.975365</c:v>
                </c:pt>
                <c:pt idx="3446">
                  <c:v>15109541.841918999</c:v>
                </c:pt>
                <c:pt idx="3447">
                  <c:v>15097767.871195</c:v>
                </c:pt>
                <c:pt idx="3448">
                  <c:v>15092699.934099</c:v>
                </c:pt>
                <c:pt idx="3449">
                  <c:v>15096695.726686001</c:v>
                </c:pt>
                <c:pt idx="3450">
                  <c:v>15059290.691579999</c:v>
                </c:pt>
                <c:pt idx="3451">
                  <c:v>15041454.914372999</c:v>
                </c:pt>
                <c:pt idx="3452">
                  <c:v>15031705.581840999</c:v>
                </c:pt>
                <c:pt idx="3453">
                  <c:v>15044550.551481999</c:v>
                </c:pt>
                <c:pt idx="3454">
                  <c:v>15052342.103569999</c:v>
                </c:pt>
                <c:pt idx="3455">
                  <c:v>15048111.928672999</c:v>
                </c:pt>
                <c:pt idx="3456">
                  <c:v>15072800.455112999</c:v>
                </c:pt>
                <c:pt idx="3457">
                  <c:v>15074559.984726001</c:v>
                </c:pt>
                <c:pt idx="3458">
                  <c:v>15056966.671678999</c:v>
                </c:pt>
                <c:pt idx="3459">
                  <c:v>15071162.672184</c:v>
                </c:pt>
                <c:pt idx="3460">
                  <c:v>15062668.655846</c:v>
                </c:pt>
                <c:pt idx="3461">
                  <c:v>15062853.624314001</c:v>
                </c:pt>
                <c:pt idx="3462">
                  <c:v>15042368.094377</c:v>
                </c:pt>
                <c:pt idx="3463">
                  <c:v>15031078.142018</c:v>
                </c:pt>
                <c:pt idx="3464">
                  <c:v>15019674.770233</c:v>
                </c:pt>
                <c:pt idx="3465">
                  <c:v>14965570.980673</c:v>
                </c:pt>
                <c:pt idx="3466">
                  <c:v>14949350.834982</c:v>
                </c:pt>
                <c:pt idx="3467">
                  <c:v>14953757.389514999</c:v>
                </c:pt>
                <c:pt idx="3468">
                  <c:v>14952036.580304001</c:v>
                </c:pt>
                <c:pt idx="3469">
                  <c:v>14963779.196085</c:v>
                </c:pt>
                <c:pt idx="3470">
                  <c:v>14956368.259573</c:v>
                </c:pt>
                <c:pt idx="3471">
                  <c:v>14963486.846171999</c:v>
                </c:pt>
                <c:pt idx="3472">
                  <c:v>14964128.854302</c:v>
                </c:pt>
                <c:pt idx="3473">
                  <c:v>14972887.347796001</c:v>
                </c:pt>
                <c:pt idx="3474">
                  <c:v>14988928.750243001</c:v>
                </c:pt>
                <c:pt idx="3475">
                  <c:v>14991291.548517</c:v>
                </c:pt>
                <c:pt idx="3476">
                  <c:v>14964014.63786</c:v>
                </c:pt>
                <c:pt idx="3477">
                  <c:v>14959499.991691999</c:v>
                </c:pt>
                <c:pt idx="3478">
                  <c:v>14943193.778465999</c:v>
                </c:pt>
                <c:pt idx="3479">
                  <c:v>14940611.978763999</c:v>
                </c:pt>
                <c:pt idx="3480">
                  <c:v>14914367.781233</c:v>
                </c:pt>
                <c:pt idx="3481">
                  <c:v>14883194.332405001</c:v>
                </c:pt>
                <c:pt idx="3482">
                  <c:v>14859867.482352</c:v>
                </c:pt>
                <c:pt idx="3483">
                  <c:v>14877644.22047</c:v>
                </c:pt>
                <c:pt idx="3484">
                  <c:v>14863209.076933</c:v>
                </c:pt>
                <c:pt idx="3485">
                  <c:v>14873706.688212</c:v>
                </c:pt>
                <c:pt idx="3486">
                  <c:v>14867312.457163</c:v>
                </c:pt>
                <c:pt idx="3487">
                  <c:v>14873257.537309</c:v>
                </c:pt>
                <c:pt idx="3488">
                  <c:v>14868674.750828</c:v>
                </c:pt>
                <c:pt idx="3489">
                  <c:v>14885871.965411</c:v>
                </c:pt>
                <c:pt idx="3490">
                  <c:v>14902431.341202</c:v>
                </c:pt>
                <c:pt idx="3491">
                  <c:v>14908990.400079999</c:v>
                </c:pt>
                <c:pt idx="3492">
                  <c:v>14899148.340075999</c:v>
                </c:pt>
                <c:pt idx="3493">
                  <c:v>14897810.051744999</c:v>
                </c:pt>
                <c:pt idx="3494">
                  <c:v>14908265.583288001</c:v>
                </c:pt>
                <c:pt idx="3495">
                  <c:v>14916181.464987</c:v>
                </c:pt>
                <c:pt idx="3496">
                  <c:v>14913927.00836</c:v>
                </c:pt>
                <c:pt idx="3497">
                  <c:v>14917436.681919999</c:v>
                </c:pt>
                <c:pt idx="3498">
                  <c:v>14913514.164713999</c:v>
                </c:pt>
                <c:pt idx="3499">
                  <c:v>14909610.133990999</c:v>
                </c:pt>
                <c:pt idx="3500">
                  <c:v>14910482.917454001</c:v>
                </c:pt>
                <c:pt idx="3501">
                  <c:v>14914835.173232</c:v>
                </c:pt>
                <c:pt idx="3502">
                  <c:v>14925214.814091001</c:v>
                </c:pt>
                <c:pt idx="3503">
                  <c:v>14935110.596393</c:v>
                </c:pt>
                <c:pt idx="3504">
                  <c:v>14937752.167267</c:v>
                </c:pt>
                <c:pt idx="3505">
                  <c:v>14954277.243795</c:v>
                </c:pt>
                <c:pt idx="3506">
                  <c:v>14956722.975326</c:v>
                </c:pt>
                <c:pt idx="3507">
                  <c:v>14969013.314561</c:v>
                </c:pt>
                <c:pt idx="3508">
                  <c:v>14982505.665875999</c:v>
                </c:pt>
                <c:pt idx="3509">
                  <c:v>14991899.155920999</c:v>
                </c:pt>
                <c:pt idx="3510">
                  <c:v>14985092.444777001</c:v>
                </c:pt>
                <c:pt idx="3511">
                  <c:v>14983064.23848</c:v>
                </c:pt>
                <c:pt idx="3512">
                  <c:v>14970907.852201</c:v>
                </c:pt>
                <c:pt idx="3513">
                  <c:v>14977571.484166</c:v>
                </c:pt>
                <c:pt idx="3514">
                  <c:v>14967138.789743001</c:v>
                </c:pt>
                <c:pt idx="3515">
                  <c:v>14971476.213591</c:v>
                </c:pt>
                <c:pt idx="3516">
                  <c:v>14966155.497540001</c:v>
                </c:pt>
                <c:pt idx="3517">
                  <c:v>14968440.101540999</c:v>
                </c:pt>
                <c:pt idx="3518">
                  <c:v>14973498.23326</c:v>
                </c:pt>
                <c:pt idx="3519">
                  <c:v>14988561.505168</c:v>
                </c:pt>
                <c:pt idx="3520">
                  <c:v>15003550.837959001</c:v>
                </c:pt>
                <c:pt idx="3521">
                  <c:v>15017882.328117</c:v>
                </c:pt>
                <c:pt idx="3522">
                  <c:v>15000053.872431001</c:v>
                </c:pt>
                <c:pt idx="3523">
                  <c:v>14997831.367206</c:v>
                </c:pt>
                <c:pt idx="3524">
                  <c:v>14982616.073875999</c:v>
                </c:pt>
                <c:pt idx="3525">
                  <c:v>14975665.964325</c:v>
                </c:pt>
                <c:pt idx="3526">
                  <c:v>14966406.701448999</c:v>
                </c:pt>
                <c:pt idx="3527">
                  <c:v>14963319.286614999</c:v>
                </c:pt>
                <c:pt idx="3528">
                  <c:v>14952250.291391</c:v>
                </c:pt>
                <c:pt idx="3529">
                  <c:v>14937209.831358001</c:v>
                </c:pt>
                <c:pt idx="3530">
                  <c:v>14928331.916129</c:v>
                </c:pt>
                <c:pt idx="3531">
                  <c:v>14944615.807577999</c:v>
                </c:pt>
                <c:pt idx="3532">
                  <c:v>14939393.13202</c:v>
                </c:pt>
                <c:pt idx="3533">
                  <c:v>14951866.671349</c:v>
                </c:pt>
                <c:pt idx="3534">
                  <c:v>14956401.227065001</c:v>
                </c:pt>
                <c:pt idx="3535">
                  <c:v>14955525.119192</c:v>
                </c:pt>
                <c:pt idx="3536">
                  <c:v>14936350.572233001</c:v>
                </c:pt>
                <c:pt idx="3537">
                  <c:v>14929702.454994</c:v>
                </c:pt>
                <c:pt idx="3538">
                  <c:v>14936956.909805</c:v>
                </c:pt>
                <c:pt idx="3539">
                  <c:v>14935696.160137</c:v>
                </c:pt>
                <c:pt idx="3540">
                  <c:v>14916082.428804999</c:v>
                </c:pt>
                <c:pt idx="3541">
                  <c:v>14915022.087252</c:v>
                </c:pt>
                <c:pt idx="3542">
                  <c:v>14887290.755589999</c:v>
                </c:pt>
                <c:pt idx="3543">
                  <c:v>14882844.948395999</c:v>
                </c:pt>
                <c:pt idx="3544">
                  <c:v>14865348.508295</c:v>
                </c:pt>
                <c:pt idx="3545">
                  <c:v>14864077.086514</c:v>
                </c:pt>
                <c:pt idx="3546">
                  <c:v>14854055.492550001</c:v>
                </c:pt>
                <c:pt idx="3547">
                  <c:v>14849375.211952001</c:v>
                </c:pt>
                <c:pt idx="3548">
                  <c:v>14847840.622662</c:v>
                </c:pt>
                <c:pt idx="3549">
                  <c:v>14867923.903767999</c:v>
                </c:pt>
                <c:pt idx="3550">
                  <c:v>14875896.37297</c:v>
                </c:pt>
                <c:pt idx="3551">
                  <c:v>14898940.630210999</c:v>
                </c:pt>
                <c:pt idx="3552">
                  <c:v>14897498.696544001</c:v>
                </c:pt>
                <c:pt idx="3553">
                  <c:v>14903165.735676</c:v>
                </c:pt>
                <c:pt idx="3554">
                  <c:v>14919923.13311</c:v>
                </c:pt>
                <c:pt idx="3555">
                  <c:v>14937074.606311001</c:v>
                </c:pt>
                <c:pt idx="3556">
                  <c:v>14944984.235785</c:v>
                </c:pt>
                <c:pt idx="3557">
                  <c:v>14949613.136188</c:v>
                </c:pt>
                <c:pt idx="3558">
                  <c:v>14945007.794237999</c:v>
                </c:pt>
                <c:pt idx="3559">
                  <c:v>14947036.431775</c:v>
                </c:pt>
                <c:pt idx="3560">
                  <c:v>14954545.273706</c:v>
                </c:pt>
                <c:pt idx="3561">
                  <c:v>14967496.67781</c:v>
                </c:pt>
                <c:pt idx="3562">
                  <c:v>14989150.658823</c:v>
                </c:pt>
                <c:pt idx="3563">
                  <c:v>14994551.586114001</c:v>
                </c:pt>
                <c:pt idx="3564">
                  <c:v>15000820.333275</c:v>
                </c:pt>
                <c:pt idx="3565">
                  <c:v>15002622.907825001</c:v>
                </c:pt>
                <c:pt idx="3566">
                  <c:v>15006712.181559</c:v>
                </c:pt>
                <c:pt idx="3567">
                  <c:v>15006330.045887999</c:v>
                </c:pt>
                <c:pt idx="3568">
                  <c:v>15003647.35736</c:v>
                </c:pt>
                <c:pt idx="3569">
                  <c:v>15003599.697228</c:v>
                </c:pt>
                <c:pt idx="3570">
                  <c:v>14997589.066896001</c:v>
                </c:pt>
                <c:pt idx="3571">
                  <c:v>14987501.812363001</c:v>
                </c:pt>
                <c:pt idx="3572">
                  <c:v>14974929.86451</c:v>
                </c:pt>
                <c:pt idx="3573">
                  <c:v>14963625.346424</c:v>
                </c:pt>
                <c:pt idx="3574">
                  <c:v>14959880.435137</c:v>
                </c:pt>
                <c:pt idx="3575">
                  <c:v>14940807.517262001</c:v>
                </c:pt>
                <c:pt idx="3576">
                  <c:v>14926737.973564999</c:v>
                </c:pt>
                <c:pt idx="3577">
                  <c:v>14926870.792682</c:v>
                </c:pt>
                <c:pt idx="3578">
                  <c:v>14921782.275198</c:v>
                </c:pt>
                <c:pt idx="3579">
                  <c:v>14912144.290743001</c:v>
                </c:pt>
                <c:pt idx="3580">
                  <c:v>14911302.979573</c:v>
                </c:pt>
                <c:pt idx="3581">
                  <c:v>14909548.028069999</c:v>
                </c:pt>
                <c:pt idx="3582">
                  <c:v>14913946.409980001</c:v>
                </c:pt>
                <c:pt idx="3583">
                  <c:v>14919080.025117001</c:v>
                </c:pt>
                <c:pt idx="3584">
                  <c:v>14923967.10283</c:v>
                </c:pt>
                <c:pt idx="3585">
                  <c:v>14943227.525597</c:v>
                </c:pt>
                <c:pt idx="3586">
                  <c:v>14944791.106271001</c:v>
                </c:pt>
                <c:pt idx="3587">
                  <c:v>14940200.326131999</c:v>
                </c:pt>
                <c:pt idx="3588">
                  <c:v>14944041.084035</c:v>
                </c:pt>
                <c:pt idx="3589">
                  <c:v>14926713.819698</c:v>
                </c:pt>
                <c:pt idx="3590">
                  <c:v>14929011.560221</c:v>
                </c:pt>
                <c:pt idx="3591">
                  <c:v>14928353.574639</c:v>
                </c:pt>
                <c:pt idx="3592">
                  <c:v>14913633.816596</c:v>
                </c:pt>
                <c:pt idx="3593">
                  <c:v>14918618.284636</c:v>
                </c:pt>
                <c:pt idx="3594">
                  <c:v>14894222.608037001</c:v>
                </c:pt>
                <c:pt idx="3595">
                  <c:v>14884642.395606</c:v>
                </c:pt>
                <c:pt idx="3596">
                  <c:v>14882405.770608</c:v>
                </c:pt>
                <c:pt idx="3597">
                  <c:v>14881437.976871001</c:v>
                </c:pt>
                <c:pt idx="3598">
                  <c:v>14902981.582862001</c:v>
                </c:pt>
                <c:pt idx="3599">
                  <c:v>14907604.880325001</c:v>
                </c:pt>
                <c:pt idx="3600">
                  <c:v>14904772.618278001</c:v>
                </c:pt>
                <c:pt idx="3601">
                  <c:v>14907281.233689999</c:v>
                </c:pt>
                <c:pt idx="3602">
                  <c:v>14897126.120191</c:v>
                </c:pt>
                <c:pt idx="3603">
                  <c:v>14919738.193684001</c:v>
                </c:pt>
                <c:pt idx="3604">
                  <c:v>14922075.680674</c:v>
                </c:pt>
                <c:pt idx="3605">
                  <c:v>14925352.083385</c:v>
                </c:pt>
                <c:pt idx="3606">
                  <c:v>14923154.80037</c:v>
                </c:pt>
                <c:pt idx="3607">
                  <c:v>14922297.290409001</c:v>
                </c:pt>
                <c:pt idx="3608">
                  <c:v>14909806.288296999</c:v>
                </c:pt>
                <c:pt idx="3609">
                  <c:v>14915666.571006</c:v>
                </c:pt>
                <c:pt idx="3610">
                  <c:v>14928889.717925999</c:v>
                </c:pt>
                <c:pt idx="3611">
                  <c:v>14944078.945062</c:v>
                </c:pt>
                <c:pt idx="3612">
                  <c:v>14930564.59836</c:v>
                </c:pt>
                <c:pt idx="3613">
                  <c:v>14932176.620633001</c:v>
                </c:pt>
                <c:pt idx="3614">
                  <c:v>14928048.499759</c:v>
                </c:pt>
                <c:pt idx="3615">
                  <c:v>14931385.077045999</c:v>
                </c:pt>
                <c:pt idx="3616">
                  <c:v>14925037.370012</c:v>
                </c:pt>
                <c:pt idx="3617">
                  <c:v>14937102.804454001</c:v>
                </c:pt>
                <c:pt idx="3618">
                  <c:v>14935450.574976999</c:v>
                </c:pt>
                <c:pt idx="3619">
                  <c:v>14914962.636301</c:v>
                </c:pt>
                <c:pt idx="3620">
                  <c:v>14911018.460554</c:v>
                </c:pt>
                <c:pt idx="3621">
                  <c:v>14916400.56529</c:v>
                </c:pt>
                <c:pt idx="3622">
                  <c:v>14916150.090996999</c:v>
                </c:pt>
                <c:pt idx="3623">
                  <c:v>14923449.160572</c:v>
                </c:pt>
                <c:pt idx="3624">
                  <c:v>14920953.728042999</c:v>
                </c:pt>
                <c:pt idx="3625">
                  <c:v>14918835.556848001</c:v>
                </c:pt>
                <c:pt idx="3626">
                  <c:v>14917191.718811</c:v>
                </c:pt>
                <c:pt idx="3627">
                  <c:v>14917795.73408</c:v>
                </c:pt>
                <c:pt idx="3628">
                  <c:v>14921181.131473999</c:v>
                </c:pt>
                <c:pt idx="3629">
                  <c:v>14913565.668971</c:v>
                </c:pt>
                <c:pt idx="3630">
                  <c:v>14911162.590975</c:v>
                </c:pt>
                <c:pt idx="3631">
                  <c:v>14906111.740754001</c:v>
                </c:pt>
                <c:pt idx="3632">
                  <c:v>14907260.687354</c:v>
                </c:pt>
                <c:pt idx="3633">
                  <c:v>14909733.042626999</c:v>
                </c:pt>
                <c:pt idx="3634">
                  <c:v>14911704.436396001</c:v>
                </c:pt>
                <c:pt idx="3635">
                  <c:v>14906932.431818999</c:v>
                </c:pt>
                <c:pt idx="3636">
                  <c:v>14899205.950912001</c:v>
                </c:pt>
                <c:pt idx="3637">
                  <c:v>14905645.625785001</c:v>
                </c:pt>
                <c:pt idx="3638">
                  <c:v>14912853.329045</c:v>
                </c:pt>
                <c:pt idx="3639">
                  <c:v>14913067.059008</c:v>
                </c:pt>
                <c:pt idx="3640">
                  <c:v>14903653.429771001</c:v>
                </c:pt>
                <c:pt idx="3641">
                  <c:v>14894628.845601</c:v>
                </c:pt>
                <c:pt idx="3642">
                  <c:v>14886420.176078999</c:v>
                </c:pt>
                <c:pt idx="3643">
                  <c:v>14887362.070442</c:v>
                </c:pt>
                <c:pt idx="3644">
                  <c:v>14881337.256313</c:v>
                </c:pt>
                <c:pt idx="3645">
                  <c:v>14880897.134605</c:v>
                </c:pt>
                <c:pt idx="3646">
                  <c:v>14872803.688479001</c:v>
                </c:pt>
                <c:pt idx="3647">
                  <c:v>14864397.039429</c:v>
                </c:pt>
                <c:pt idx="3648">
                  <c:v>14843636.081984</c:v>
                </c:pt>
                <c:pt idx="3649">
                  <c:v>14866183.839209</c:v>
                </c:pt>
                <c:pt idx="3650">
                  <c:v>14862014.292570001</c:v>
                </c:pt>
                <c:pt idx="3651">
                  <c:v>14868805.883438</c:v>
                </c:pt>
                <c:pt idx="3652">
                  <c:v>14866796.607509</c:v>
                </c:pt>
                <c:pt idx="3653">
                  <c:v>14859579.414378</c:v>
                </c:pt>
                <c:pt idx="3654">
                  <c:v>14858043.221282</c:v>
                </c:pt>
                <c:pt idx="3655">
                  <c:v>14870164.049317</c:v>
                </c:pt>
                <c:pt idx="3656">
                  <c:v>14887992.025756</c:v>
                </c:pt>
                <c:pt idx="3657">
                  <c:v>14915857.390856</c:v>
                </c:pt>
                <c:pt idx="3658">
                  <c:v>14901713.490992</c:v>
                </c:pt>
                <c:pt idx="3659">
                  <c:v>14924159.110965</c:v>
                </c:pt>
                <c:pt idx="3660">
                  <c:v>14924567.077878</c:v>
                </c:pt>
                <c:pt idx="3661">
                  <c:v>14936267.645799</c:v>
                </c:pt>
                <c:pt idx="3662">
                  <c:v>14956974.887317</c:v>
                </c:pt>
                <c:pt idx="3663">
                  <c:v>14982035.861058</c:v>
                </c:pt>
                <c:pt idx="3664">
                  <c:v>14983545.825448001</c:v>
                </c:pt>
                <c:pt idx="3665">
                  <c:v>14989328.941068999</c:v>
                </c:pt>
                <c:pt idx="3666">
                  <c:v>14983845.247788001</c:v>
                </c:pt>
                <c:pt idx="3667">
                  <c:v>14990522.519036001</c:v>
                </c:pt>
                <c:pt idx="3668">
                  <c:v>14977384.088009</c:v>
                </c:pt>
                <c:pt idx="3669">
                  <c:v>14983999.244223</c:v>
                </c:pt>
                <c:pt idx="3670">
                  <c:v>14990099.585550001</c:v>
                </c:pt>
                <c:pt idx="3671">
                  <c:v>15001163.048284</c:v>
                </c:pt>
                <c:pt idx="3672">
                  <c:v>14992658.937666001</c:v>
                </c:pt>
                <c:pt idx="3673">
                  <c:v>15003156.92595</c:v>
                </c:pt>
                <c:pt idx="3674">
                  <c:v>14979272.784156</c:v>
                </c:pt>
                <c:pt idx="3675">
                  <c:v>14993583.008027</c:v>
                </c:pt>
                <c:pt idx="3676">
                  <c:v>15004089.633834001</c:v>
                </c:pt>
                <c:pt idx="3677">
                  <c:v>15027087.757688999</c:v>
                </c:pt>
                <c:pt idx="3678">
                  <c:v>15024758.590786999</c:v>
                </c:pt>
                <c:pt idx="3679">
                  <c:v>15022165.395995</c:v>
                </c:pt>
                <c:pt idx="3680">
                  <c:v>15015788.364360999</c:v>
                </c:pt>
                <c:pt idx="3681">
                  <c:v>15019916.625221999</c:v>
                </c:pt>
                <c:pt idx="3682">
                  <c:v>15012444.845356001</c:v>
                </c:pt>
                <c:pt idx="3683">
                  <c:v>15025955.111553</c:v>
                </c:pt>
                <c:pt idx="3684">
                  <c:v>15022728.175372999</c:v>
                </c:pt>
                <c:pt idx="3685">
                  <c:v>15027262.662392</c:v>
                </c:pt>
                <c:pt idx="3686">
                  <c:v>15016241.192469999</c:v>
                </c:pt>
                <c:pt idx="3687">
                  <c:v>15021774.554027</c:v>
                </c:pt>
                <c:pt idx="3688">
                  <c:v>15016008.962766999</c:v>
                </c:pt>
                <c:pt idx="3689">
                  <c:v>15018184.765388999</c:v>
                </c:pt>
                <c:pt idx="3690">
                  <c:v>15012262.679622</c:v>
                </c:pt>
                <c:pt idx="3691">
                  <c:v>15024594.795547999</c:v>
                </c:pt>
                <c:pt idx="3692">
                  <c:v>15016503.372284999</c:v>
                </c:pt>
                <c:pt idx="3693">
                  <c:v>15009649.757345</c:v>
                </c:pt>
                <c:pt idx="3694">
                  <c:v>15002423.41302</c:v>
                </c:pt>
                <c:pt idx="3695">
                  <c:v>14985005.937906999</c:v>
                </c:pt>
                <c:pt idx="3696">
                  <c:v>14984217.029077999</c:v>
                </c:pt>
                <c:pt idx="3697">
                  <c:v>14980244.974838</c:v>
                </c:pt>
                <c:pt idx="3698">
                  <c:v>14979822.636498</c:v>
                </c:pt>
                <c:pt idx="3699">
                  <c:v>14973686.326335</c:v>
                </c:pt>
                <c:pt idx="3700">
                  <c:v>14940191.743798999</c:v>
                </c:pt>
                <c:pt idx="3701">
                  <c:v>14940488.321078001</c:v>
                </c:pt>
                <c:pt idx="3702">
                  <c:v>14940526.270876</c:v>
                </c:pt>
                <c:pt idx="3703">
                  <c:v>14934008.55687</c:v>
                </c:pt>
                <c:pt idx="3704">
                  <c:v>14937353.834872</c:v>
                </c:pt>
                <c:pt idx="3705">
                  <c:v>14942885.348451</c:v>
                </c:pt>
                <c:pt idx="3706">
                  <c:v>14944394.123276001</c:v>
                </c:pt>
                <c:pt idx="3707">
                  <c:v>14940597.744948</c:v>
                </c:pt>
                <c:pt idx="3708">
                  <c:v>14940834.047129</c:v>
                </c:pt>
                <c:pt idx="3709">
                  <c:v>14963094.295628</c:v>
                </c:pt>
                <c:pt idx="3710">
                  <c:v>14967242.604132</c:v>
                </c:pt>
                <c:pt idx="3711">
                  <c:v>14972567.019406</c:v>
                </c:pt>
                <c:pt idx="3712">
                  <c:v>14982721.705228999</c:v>
                </c:pt>
                <c:pt idx="3713">
                  <c:v>14993947.651001001</c:v>
                </c:pt>
                <c:pt idx="3714">
                  <c:v>14987462.758931</c:v>
                </c:pt>
                <c:pt idx="3715">
                  <c:v>14985878.855284</c:v>
                </c:pt>
                <c:pt idx="3716">
                  <c:v>14972494.000831001</c:v>
                </c:pt>
                <c:pt idx="3717">
                  <c:v>14972366.003155001</c:v>
                </c:pt>
                <c:pt idx="3718">
                  <c:v>14967988.073167</c:v>
                </c:pt>
                <c:pt idx="3719">
                  <c:v>14972020.766421</c:v>
                </c:pt>
                <c:pt idx="3720">
                  <c:v>14967179.206251999</c:v>
                </c:pt>
                <c:pt idx="3721">
                  <c:v>14960386.036203001</c:v>
                </c:pt>
                <c:pt idx="3722">
                  <c:v>14962490.988133</c:v>
                </c:pt>
                <c:pt idx="3723">
                  <c:v>14966973.365095999</c:v>
                </c:pt>
                <c:pt idx="3724">
                  <c:v>14966941.510662001</c:v>
                </c:pt>
                <c:pt idx="3725">
                  <c:v>14978222.189006999</c:v>
                </c:pt>
                <c:pt idx="3726">
                  <c:v>14981133.407644</c:v>
                </c:pt>
                <c:pt idx="3727">
                  <c:v>14985375.398271</c:v>
                </c:pt>
                <c:pt idx="3728">
                  <c:v>14986222.850062</c:v>
                </c:pt>
                <c:pt idx="3729">
                  <c:v>14991106.961811</c:v>
                </c:pt>
                <c:pt idx="3730">
                  <c:v>14979932.021325</c:v>
                </c:pt>
                <c:pt idx="3731">
                  <c:v>14977750.972813999</c:v>
                </c:pt>
                <c:pt idx="3732">
                  <c:v>14968111.443771999</c:v>
                </c:pt>
                <c:pt idx="3733">
                  <c:v>14947747.702090999</c:v>
                </c:pt>
                <c:pt idx="3734">
                  <c:v>14947125.263152</c:v>
                </c:pt>
                <c:pt idx="3735">
                  <c:v>14947713.938719001</c:v>
                </c:pt>
                <c:pt idx="3736">
                  <c:v>14895641.946474001</c:v>
                </c:pt>
                <c:pt idx="3737">
                  <c:v>14793108.567557</c:v>
                </c:pt>
                <c:pt idx="3738">
                  <c:v>14691874.322882</c:v>
                </c:pt>
                <c:pt idx="3739">
                  <c:v>14597067.988980999</c:v>
                </c:pt>
                <c:pt idx="3740">
                  <c:v>14499897.966883</c:v>
                </c:pt>
                <c:pt idx="3741">
                  <c:v>14407595.536886999</c:v>
                </c:pt>
                <c:pt idx="3742">
                  <c:v>14353195.475149</c:v>
                </c:pt>
                <c:pt idx="3743">
                  <c:v>14281799.755217001</c:v>
                </c:pt>
                <c:pt idx="3744">
                  <c:v>14196305.716686999</c:v>
                </c:pt>
                <c:pt idx="3745">
                  <c:v>14165518.812708</c:v>
                </c:pt>
                <c:pt idx="3746">
                  <c:v>14192741.084590999</c:v>
                </c:pt>
                <c:pt idx="3747">
                  <c:v>14209363.583167</c:v>
                </c:pt>
                <c:pt idx="3748">
                  <c:v>14251344.104068</c:v>
                </c:pt>
                <c:pt idx="3749">
                  <c:v>14255649.960937999</c:v>
                </c:pt>
                <c:pt idx="3750">
                  <c:v>14281657.613547999</c:v>
                </c:pt>
                <c:pt idx="3751">
                  <c:v>14285266.825175</c:v>
                </c:pt>
                <c:pt idx="3752">
                  <c:v>14292797.855973</c:v>
                </c:pt>
                <c:pt idx="3753">
                  <c:v>14305283.245790999</c:v>
                </c:pt>
                <c:pt idx="3754">
                  <c:v>14307261.022121999</c:v>
                </c:pt>
                <c:pt idx="3755">
                  <c:v>14272203.714697</c:v>
                </c:pt>
                <c:pt idx="3756">
                  <c:v>14265751.8716</c:v>
                </c:pt>
                <c:pt idx="3757">
                  <c:v>14219782.141471</c:v>
                </c:pt>
                <c:pt idx="3758">
                  <c:v>14225621.876708999</c:v>
                </c:pt>
                <c:pt idx="3759">
                  <c:v>14216894.199821001</c:v>
                </c:pt>
                <c:pt idx="3760">
                  <c:v>14187997.581671</c:v>
                </c:pt>
                <c:pt idx="3761">
                  <c:v>14148455.120755</c:v>
                </c:pt>
                <c:pt idx="3762">
                  <c:v>14099913.611939</c:v>
                </c:pt>
                <c:pt idx="3763">
                  <c:v>14069135.968834</c:v>
                </c:pt>
                <c:pt idx="3764">
                  <c:v>14056874.432295</c:v>
                </c:pt>
                <c:pt idx="3765">
                  <c:v>14042759.590702999</c:v>
                </c:pt>
                <c:pt idx="3766">
                  <c:v>14075741.552974001</c:v>
                </c:pt>
                <c:pt idx="3767">
                  <c:v>14091739.624996001</c:v>
                </c:pt>
                <c:pt idx="3768">
                  <c:v>14086842.726345999</c:v>
                </c:pt>
                <c:pt idx="3769">
                  <c:v>14074675.864685999</c:v>
                </c:pt>
                <c:pt idx="3770">
                  <c:v>14079856.718462</c:v>
                </c:pt>
                <c:pt idx="3771">
                  <c:v>14108737.052398</c:v>
                </c:pt>
                <c:pt idx="3772">
                  <c:v>14144912.278353</c:v>
                </c:pt>
                <c:pt idx="3773">
                  <c:v>14191698.04717</c:v>
                </c:pt>
                <c:pt idx="3774">
                  <c:v>14198007.153293001</c:v>
                </c:pt>
                <c:pt idx="3775">
                  <c:v>14188721.794500999</c:v>
                </c:pt>
                <c:pt idx="3776">
                  <c:v>14173648.034971001</c:v>
                </c:pt>
                <c:pt idx="3777">
                  <c:v>14180784.111592</c:v>
                </c:pt>
                <c:pt idx="3778">
                  <c:v>14230703.260137999</c:v>
                </c:pt>
                <c:pt idx="3779">
                  <c:v>14245896.321324</c:v>
                </c:pt>
                <c:pt idx="3780">
                  <c:v>14263158.943884</c:v>
                </c:pt>
                <c:pt idx="3781">
                  <c:v>14253862.190215001</c:v>
                </c:pt>
                <c:pt idx="3782">
                  <c:v>14263376.103515999</c:v>
                </c:pt>
                <c:pt idx="3783">
                  <c:v>14303629.792749999</c:v>
                </c:pt>
                <c:pt idx="3784">
                  <c:v>14318472.808591999</c:v>
                </c:pt>
                <c:pt idx="3785">
                  <c:v>14339243.018719999</c:v>
                </c:pt>
                <c:pt idx="3786">
                  <c:v>14363320.395864001</c:v>
                </c:pt>
                <c:pt idx="3787">
                  <c:v>14368721.500948999</c:v>
                </c:pt>
                <c:pt idx="3788">
                  <c:v>14393764.218630999</c:v>
                </c:pt>
                <c:pt idx="3789">
                  <c:v>14412779.648548</c:v>
                </c:pt>
                <c:pt idx="3790">
                  <c:v>14440738.927711001</c:v>
                </c:pt>
                <c:pt idx="3791">
                  <c:v>14438200.54988</c:v>
                </c:pt>
                <c:pt idx="3792">
                  <c:v>14414360.389456</c:v>
                </c:pt>
                <c:pt idx="3793">
                  <c:v>14369878.308251999</c:v>
                </c:pt>
                <c:pt idx="3794">
                  <c:v>14357433.991180001</c:v>
                </c:pt>
                <c:pt idx="3795">
                  <c:v>14326413.388142999</c:v>
                </c:pt>
                <c:pt idx="3796">
                  <c:v>14291586.036085</c:v>
                </c:pt>
                <c:pt idx="3797">
                  <c:v>14218798.350083999</c:v>
                </c:pt>
                <c:pt idx="3798">
                  <c:v>14125136.575510999</c:v>
                </c:pt>
                <c:pt idx="3799">
                  <c:v>14031837.501402</c:v>
                </c:pt>
                <c:pt idx="3800">
                  <c:v>14001431.491971999</c:v>
                </c:pt>
                <c:pt idx="3801">
                  <c:v>13983199.168559</c:v>
                </c:pt>
                <c:pt idx="3802">
                  <c:v>14023239.798485</c:v>
                </c:pt>
                <c:pt idx="3803">
                  <c:v>14016751.118253</c:v>
                </c:pt>
                <c:pt idx="3804">
                  <c:v>14008139.165023999</c:v>
                </c:pt>
                <c:pt idx="3805">
                  <c:v>14011994.720952</c:v>
                </c:pt>
                <c:pt idx="3806">
                  <c:v>14041667.873411</c:v>
                </c:pt>
                <c:pt idx="3807">
                  <c:v>14115425.34774</c:v>
                </c:pt>
                <c:pt idx="3808">
                  <c:v>14151556.325817</c:v>
                </c:pt>
                <c:pt idx="3809">
                  <c:v>14146927.480583001</c:v>
                </c:pt>
                <c:pt idx="3810">
                  <c:v>14148611.496074</c:v>
                </c:pt>
                <c:pt idx="3811">
                  <c:v>14130493.593567001</c:v>
                </c:pt>
                <c:pt idx="3812">
                  <c:v>14100924.685745999</c:v>
                </c:pt>
                <c:pt idx="3813">
                  <c:v>14097222.655948</c:v>
                </c:pt>
                <c:pt idx="3814">
                  <c:v>14069183.501011999</c:v>
                </c:pt>
                <c:pt idx="3815">
                  <c:v>14019611.850016</c:v>
                </c:pt>
                <c:pt idx="3816">
                  <c:v>13963396.714275001</c:v>
                </c:pt>
                <c:pt idx="3817">
                  <c:v>13936316.874732001</c:v>
                </c:pt>
                <c:pt idx="3818">
                  <c:v>13908237.862919999</c:v>
                </c:pt>
                <c:pt idx="3819">
                  <c:v>13873613.008075999</c:v>
                </c:pt>
                <c:pt idx="3820">
                  <c:v>13854741.113905</c:v>
                </c:pt>
                <c:pt idx="3821">
                  <c:v>13870208.415583</c:v>
                </c:pt>
                <c:pt idx="3822">
                  <c:v>13870059.621801</c:v>
                </c:pt>
                <c:pt idx="3823">
                  <c:v>13893335.83797</c:v>
                </c:pt>
                <c:pt idx="3824">
                  <c:v>13944712.899138</c:v>
                </c:pt>
                <c:pt idx="3825">
                  <c:v>13978032.20803</c:v>
                </c:pt>
                <c:pt idx="3826">
                  <c:v>14023411.851840001</c:v>
                </c:pt>
                <c:pt idx="3827">
                  <c:v>14068177.092727</c:v>
                </c:pt>
                <c:pt idx="3828">
                  <c:v>14114409.986438001</c:v>
                </c:pt>
                <c:pt idx="3829">
                  <c:v>14134782.626537001</c:v>
                </c:pt>
                <c:pt idx="3830">
                  <c:v>14149165.953822</c:v>
                </c:pt>
                <c:pt idx="3831">
                  <c:v>14165641.698626</c:v>
                </c:pt>
                <c:pt idx="3832">
                  <c:v>14159346.407888999</c:v>
                </c:pt>
                <c:pt idx="3833">
                  <c:v>14159366.586805999</c:v>
                </c:pt>
                <c:pt idx="3834">
                  <c:v>14132932.824655</c:v>
                </c:pt>
                <c:pt idx="3835">
                  <c:v>14098782.463043001</c:v>
                </c:pt>
                <c:pt idx="3836">
                  <c:v>14050412.352237999</c:v>
                </c:pt>
                <c:pt idx="3837">
                  <c:v>14022470.040216999</c:v>
                </c:pt>
                <c:pt idx="3838">
                  <c:v>13992558.065888001</c:v>
                </c:pt>
                <c:pt idx="3839">
                  <c:v>13930285.712688999</c:v>
                </c:pt>
                <c:pt idx="3840">
                  <c:v>13911388.220076</c:v>
                </c:pt>
                <c:pt idx="3841">
                  <c:v>13919721.738586999</c:v>
                </c:pt>
                <c:pt idx="3842">
                  <c:v>13925522.126596</c:v>
                </c:pt>
                <c:pt idx="3843">
                  <c:v>13955074.403860999</c:v>
                </c:pt>
                <c:pt idx="3844">
                  <c:v>13992597.060320999</c:v>
                </c:pt>
                <c:pt idx="3845">
                  <c:v>14017827.039252</c:v>
                </c:pt>
                <c:pt idx="3846">
                  <c:v>14038011.924678</c:v>
                </c:pt>
                <c:pt idx="3847">
                  <c:v>14069414.032201</c:v>
                </c:pt>
                <c:pt idx="3848">
                  <c:v>14110011.210379999</c:v>
                </c:pt>
                <c:pt idx="3849">
                  <c:v>14104369.910588</c:v>
                </c:pt>
                <c:pt idx="3850">
                  <c:v>14107160.233170999</c:v>
                </c:pt>
                <c:pt idx="3851">
                  <c:v>14092654.007681999</c:v>
                </c:pt>
                <c:pt idx="3852">
                  <c:v>14053232.092191</c:v>
                </c:pt>
                <c:pt idx="3853">
                  <c:v>14015714.297297001</c:v>
                </c:pt>
                <c:pt idx="3854">
                  <c:v>14011344.031841001</c:v>
                </c:pt>
                <c:pt idx="3855">
                  <c:v>13985858.18022</c:v>
                </c:pt>
                <c:pt idx="3856">
                  <c:v>13980993.834310001</c:v>
                </c:pt>
                <c:pt idx="3857">
                  <c:v>13989267.525895</c:v>
                </c:pt>
                <c:pt idx="3858">
                  <c:v>13986488.932267001</c:v>
                </c:pt>
                <c:pt idx="3859">
                  <c:v>13953894.775723999</c:v>
                </c:pt>
                <c:pt idx="3860">
                  <c:v>13958371.036187001</c:v>
                </c:pt>
                <c:pt idx="3861">
                  <c:v>13990778.714206999</c:v>
                </c:pt>
                <c:pt idx="3862">
                  <c:v>13995466.676938999</c:v>
                </c:pt>
                <c:pt idx="3863">
                  <c:v>13981322.572925</c:v>
                </c:pt>
                <c:pt idx="3864">
                  <c:v>13993874.865455</c:v>
                </c:pt>
                <c:pt idx="3865">
                  <c:v>13951264.407288</c:v>
                </c:pt>
                <c:pt idx="3866">
                  <c:v>13929573.128577</c:v>
                </c:pt>
                <c:pt idx="3867">
                  <c:v>13929455.115019999</c:v>
                </c:pt>
                <c:pt idx="3868">
                  <c:v>13957297.008002</c:v>
                </c:pt>
                <c:pt idx="3869">
                  <c:v>13935381.507863</c:v>
                </c:pt>
                <c:pt idx="3870">
                  <c:v>13929340.959975</c:v>
                </c:pt>
                <c:pt idx="3871">
                  <c:v>13924877.275525</c:v>
                </c:pt>
                <c:pt idx="3872">
                  <c:v>13938209.929303</c:v>
                </c:pt>
                <c:pt idx="3873">
                  <c:v>13936476.947365999</c:v>
                </c:pt>
                <c:pt idx="3874">
                  <c:v>13942005.138994001</c:v>
                </c:pt>
                <c:pt idx="3875">
                  <c:v>13936206.424830001</c:v>
                </c:pt>
                <c:pt idx="3876">
                  <c:v>13919021.325936999</c:v>
                </c:pt>
                <c:pt idx="3877">
                  <c:v>13906645.8971</c:v>
                </c:pt>
                <c:pt idx="3878">
                  <c:v>13936482.831444999</c:v>
                </c:pt>
                <c:pt idx="3879">
                  <c:v>13944865.084105</c:v>
                </c:pt>
                <c:pt idx="3880">
                  <c:v>13959474.636704</c:v>
                </c:pt>
                <c:pt idx="3881">
                  <c:v>13964151.655307001</c:v>
                </c:pt>
                <c:pt idx="3882">
                  <c:v>13980186.007966001</c:v>
                </c:pt>
                <c:pt idx="3883">
                  <c:v>14016436.517440001</c:v>
                </c:pt>
                <c:pt idx="3884">
                  <c:v>14034859.524187</c:v>
                </c:pt>
                <c:pt idx="3885">
                  <c:v>14060686.573489999</c:v>
                </c:pt>
                <c:pt idx="3886">
                  <c:v>14062236.791454</c:v>
                </c:pt>
                <c:pt idx="3887">
                  <c:v>14065685.546358</c:v>
                </c:pt>
                <c:pt idx="3888">
                  <c:v>14079195.106698999</c:v>
                </c:pt>
                <c:pt idx="3889">
                  <c:v>14097749.990661001</c:v>
                </c:pt>
                <c:pt idx="3890">
                  <c:v>14122512.434754999</c:v>
                </c:pt>
                <c:pt idx="3891">
                  <c:v>14107724.311199</c:v>
                </c:pt>
                <c:pt idx="3892">
                  <c:v>14069588.375111001</c:v>
                </c:pt>
                <c:pt idx="3893">
                  <c:v>14038890.963718001</c:v>
                </c:pt>
                <c:pt idx="3894">
                  <c:v>14034588.361176001</c:v>
                </c:pt>
                <c:pt idx="3895">
                  <c:v>14044089.218281001</c:v>
                </c:pt>
                <c:pt idx="3896">
                  <c:v>14041146.016719</c:v>
                </c:pt>
                <c:pt idx="3897">
                  <c:v>14025709.882914999</c:v>
                </c:pt>
                <c:pt idx="3898">
                  <c:v>14014651.670229999</c:v>
                </c:pt>
                <c:pt idx="3899">
                  <c:v>13986430.533785</c:v>
                </c:pt>
                <c:pt idx="3900">
                  <c:v>13980924.176006</c:v>
                </c:pt>
                <c:pt idx="3901">
                  <c:v>13986702.225966001</c:v>
                </c:pt>
                <c:pt idx="3902">
                  <c:v>14009433.780247999</c:v>
                </c:pt>
                <c:pt idx="3903">
                  <c:v>14005008.250972999</c:v>
                </c:pt>
                <c:pt idx="3904">
                  <c:v>13995744.03544</c:v>
                </c:pt>
                <c:pt idx="3905">
                  <c:v>13958391.489205001</c:v>
                </c:pt>
                <c:pt idx="3906">
                  <c:v>13943038.01787</c:v>
                </c:pt>
                <c:pt idx="3907">
                  <c:v>13930346.281354001</c:v>
                </c:pt>
                <c:pt idx="3908">
                  <c:v>13911955.342668001</c:v>
                </c:pt>
                <c:pt idx="3909">
                  <c:v>13903206.67268</c:v>
                </c:pt>
                <c:pt idx="3910">
                  <c:v>13904594.330204001</c:v>
                </c:pt>
                <c:pt idx="3911">
                  <c:v>13903127.916063</c:v>
                </c:pt>
                <c:pt idx="3912">
                  <c:v>13893959.28489</c:v>
                </c:pt>
                <c:pt idx="3913">
                  <c:v>13885185.857938999</c:v>
                </c:pt>
                <c:pt idx="3914">
                  <c:v>13881522.035794999</c:v>
                </c:pt>
                <c:pt idx="3915">
                  <c:v>13893057.310721001</c:v>
                </c:pt>
                <c:pt idx="3916">
                  <c:v>13900119.423212999</c:v>
                </c:pt>
                <c:pt idx="3917">
                  <c:v>13922006.535816999</c:v>
                </c:pt>
                <c:pt idx="3918">
                  <c:v>13937847.799436999</c:v>
                </c:pt>
                <c:pt idx="3919">
                  <c:v>13964725.566513</c:v>
                </c:pt>
                <c:pt idx="3920">
                  <c:v>13975397.601136001</c:v>
                </c:pt>
                <c:pt idx="3921">
                  <c:v>13973842.190737</c:v>
                </c:pt>
                <c:pt idx="3922">
                  <c:v>13989914.586634999</c:v>
                </c:pt>
                <c:pt idx="3923">
                  <c:v>14021624.344325</c:v>
                </c:pt>
                <c:pt idx="3924">
                  <c:v>14025861.364185</c:v>
                </c:pt>
                <c:pt idx="3925">
                  <c:v>14036139.542884</c:v>
                </c:pt>
                <c:pt idx="3926">
                  <c:v>14034286.348200999</c:v>
                </c:pt>
                <c:pt idx="3927">
                  <c:v>14036844.750275999</c:v>
                </c:pt>
                <c:pt idx="3928">
                  <c:v>14044176.229475999</c:v>
                </c:pt>
                <c:pt idx="3929">
                  <c:v>14053249.724533999</c:v>
                </c:pt>
                <c:pt idx="3930">
                  <c:v>14074731.051426001</c:v>
                </c:pt>
                <c:pt idx="3931">
                  <c:v>14082206.633478001</c:v>
                </c:pt>
                <c:pt idx="3932">
                  <c:v>14077316.020633999</c:v>
                </c:pt>
                <c:pt idx="3933">
                  <c:v>14048009.888050999</c:v>
                </c:pt>
                <c:pt idx="3934">
                  <c:v>14014506.941365</c:v>
                </c:pt>
                <c:pt idx="3935">
                  <c:v>14010428.59853</c:v>
                </c:pt>
                <c:pt idx="3936">
                  <c:v>14004111.039359</c:v>
                </c:pt>
                <c:pt idx="3937">
                  <c:v>13992510.878411001</c:v>
                </c:pt>
                <c:pt idx="3938">
                  <c:v>13991483.897953</c:v>
                </c:pt>
                <c:pt idx="3939">
                  <c:v>13970748.090498</c:v>
                </c:pt>
                <c:pt idx="3940">
                  <c:v>13954081.983057</c:v>
                </c:pt>
                <c:pt idx="3941">
                  <c:v>13969651.117815999</c:v>
                </c:pt>
                <c:pt idx="3942">
                  <c:v>14007134.487278</c:v>
                </c:pt>
                <c:pt idx="3943">
                  <c:v>14041532.370029001</c:v>
                </c:pt>
                <c:pt idx="3944">
                  <c:v>14052414.676295999</c:v>
                </c:pt>
                <c:pt idx="3945">
                  <c:v>14059551.588066</c:v>
                </c:pt>
                <c:pt idx="3946">
                  <c:v>14050503.101685001</c:v>
                </c:pt>
                <c:pt idx="3947">
                  <c:v>14049497.774939001</c:v>
                </c:pt>
                <c:pt idx="3948">
                  <c:v>14073209.882691</c:v>
                </c:pt>
                <c:pt idx="3949">
                  <c:v>14090425.946387</c:v>
                </c:pt>
                <c:pt idx="3950">
                  <c:v>14104678.227795999</c:v>
                </c:pt>
                <c:pt idx="3951">
                  <c:v>14119201.613531001</c:v>
                </c:pt>
                <c:pt idx="3952">
                  <c:v>14119599.828586999</c:v>
                </c:pt>
                <c:pt idx="3953">
                  <c:v>14098255.735060001</c:v>
                </c:pt>
                <c:pt idx="3954">
                  <c:v>14101486.989874</c:v>
                </c:pt>
                <c:pt idx="3955">
                  <c:v>14123368.975639001</c:v>
                </c:pt>
                <c:pt idx="3956">
                  <c:v>14135130.153431</c:v>
                </c:pt>
                <c:pt idx="3957">
                  <c:v>14132712.595463</c:v>
                </c:pt>
                <c:pt idx="3958">
                  <c:v>14143148.541056</c:v>
                </c:pt>
                <c:pt idx="3959">
                  <c:v>14144215.891019</c:v>
                </c:pt>
                <c:pt idx="3960">
                  <c:v>14150144.745274</c:v>
                </c:pt>
                <c:pt idx="3961">
                  <c:v>14175045.911975</c:v>
                </c:pt>
                <c:pt idx="3962">
                  <c:v>14211738.265427999</c:v>
                </c:pt>
                <c:pt idx="3963">
                  <c:v>14232505.323718</c:v>
                </c:pt>
                <c:pt idx="3964">
                  <c:v>14233497.817636</c:v>
                </c:pt>
                <c:pt idx="3965">
                  <c:v>14241591.771571999</c:v>
                </c:pt>
                <c:pt idx="3966">
                  <c:v>14257706.090174001</c:v>
                </c:pt>
                <c:pt idx="3967">
                  <c:v>14245098.244526001</c:v>
                </c:pt>
                <c:pt idx="3968">
                  <c:v>14247232.684736</c:v>
                </c:pt>
                <c:pt idx="3969">
                  <c:v>14251912.908931</c:v>
                </c:pt>
                <c:pt idx="3970">
                  <c:v>14249556.719161</c:v>
                </c:pt>
                <c:pt idx="3971">
                  <c:v>14240580.296701999</c:v>
                </c:pt>
                <c:pt idx="3972">
                  <c:v>14204473.708000001</c:v>
                </c:pt>
                <c:pt idx="3973">
                  <c:v>14202957.436323</c:v>
                </c:pt>
                <c:pt idx="3974">
                  <c:v>14195328.257339001</c:v>
                </c:pt>
                <c:pt idx="3975">
                  <c:v>14167646.831773</c:v>
                </c:pt>
                <c:pt idx="3976">
                  <c:v>14172192.212715</c:v>
                </c:pt>
                <c:pt idx="3977">
                  <c:v>14158312.312958</c:v>
                </c:pt>
                <c:pt idx="3978">
                  <c:v>14116066.733979</c:v>
                </c:pt>
                <c:pt idx="3979">
                  <c:v>14086608.618078999</c:v>
                </c:pt>
                <c:pt idx="3980">
                  <c:v>14081427.552634999</c:v>
                </c:pt>
                <c:pt idx="3981">
                  <c:v>14093937.676522</c:v>
                </c:pt>
                <c:pt idx="3982">
                  <c:v>14088554.099781999</c:v>
                </c:pt>
                <c:pt idx="3983">
                  <c:v>14085755.212479001</c:v>
                </c:pt>
                <c:pt idx="3984">
                  <c:v>14111298.955128999</c:v>
                </c:pt>
                <c:pt idx="3985">
                  <c:v>14103633.208966</c:v>
                </c:pt>
                <c:pt idx="3986">
                  <c:v>14094855.408092</c:v>
                </c:pt>
                <c:pt idx="3987">
                  <c:v>14123654.64357</c:v>
                </c:pt>
                <c:pt idx="3988">
                  <c:v>14138601.386227001</c:v>
                </c:pt>
                <c:pt idx="3989">
                  <c:v>14150811.395272</c:v>
                </c:pt>
                <c:pt idx="3990">
                  <c:v>14138194.881227</c:v>
                </c:pt>
                <c:pt idx="3991">
                  <c:v>14121926.719629999</c:v>
                </c:pt>
                <c:pt idx="3992">
                  <c:v>14116708.427089</c:v>
                </c:pt>
                <c:pt idx="3993">
                  <c:v>14098505.970215</c:v>
                </c:pt>
                <c:pt idx="3994">
                  <c:v>14088736.797287</c:v>
                </c:pt>
                <c:pt idx="3995">
                  <c:v>14084878.444997</c:v>
                </c:pt>
                <c:pt idx="3996">
                  <c:v>14066928.195940999</c:v>
                </c:pt>
                <c:pt idx="3997">
                  <c:v>14059957.067614</c:v>
                </c:pt>
                <c:pt idx="3998">
                  <c:v>14031671.849994</c:v>
                </c:pt>
                <c:pt idx="3999">
                  <c:v>13997854.324472999</c:v>
                </c:pt>
                <c:pt idx="4000">
                  <c:v>13996214.964801</c:v>
                </c:pt>
                <c:pt idx="4001">
                  <c:v>13975285.751882</c:v>
                </c:pt>
                <c:pt idx="4002">
                  <c:v>13937749.223361</c:v>
                </c:pt>
                <c:pt idx="4003">
                  <c:v>13896447.498535</c:v>
                </c:pt>
                <c:pt idx="4004">
                  <c:v>13854889.442554999</c:v>
                </c:pt>
                <c:pt idx="4005">
                  <c:v>13801110.062183</c:v>
                </c:pt>
                <c:pt idx="4006">
                  <c:v>13712936.080196001</c:v>
                </c:pt>
                <c:pt idx="4007">
                  <c:v>13642998.944054</c:v>
                </c:pt>
                <c:pt idx="4008">
                  <c:v>13689481.836518999</c:v>
                </c:pt>
                <c:pt idx="4009">
                  <c:v>13706522.572276</c:v>
                </c:pt>
                <c:pt idx="4010">
                  <c:v>13727979.503531</c:v>
                </c:pt>
                <c:pt idx="4011">
                  <c:v>13771364.665053001</c:v>
                </c:pt>
                <c:pt idx="4012">
                  <c:v>13826392.025118999</c:v>
                </c:pt>
                <c:pt idx="4013">
                  <c:v>13871202.583061</c:v>
                </c:pt>
                <c:pt idx="4014">
                  <c:v>13894412.163073</c:v>
                </c:pt>
                <c:pt idx="4015">
                  <c:v>13980704.366125001</c:v>
                </c:pt>
                <c:pt idx="4016">
                  <c:v>14079386.781783</c:v>
                </c:pt>
                <c:pt idx="4017">
                  <c:v>14089407.913112</c:v>
                </c:pt>
                <c:pt idx="4018">
                  <c:v>14086309.442239</c:v>
                </c:pt>
                <c:pt idx="4019">
                  <c:v>14063405.316958999</c:v>
                </c:pt>
                <c:pt idx="4020">
                  <c:v>14051311.495439</c:v>
                </c:pt>
                <c:pt idx="4021">
                  <c:v>14026105.809807001</c:v>
                </c:pt>
                <c:pt idx="4022">
                  <c:v>14021281.689208001</c:v>
                </c:pt>
                <c:pt idx="4023">
                  <c:v>14020956.934785999</c:v>
                </c:pt>
                <c:pt idx="4024">
                  <c:v>14012286.904474</c:v>
                </c:pt>
                <c:pt idx="4025">
                  <c:v>13995775.610145999</c:v>
                </c:pt>
                <c:pt idx="4026">
                  <c:v>13976866.993078001</c:v>
                </c:pt>
                <c:pt idx="4027">
                  <c:v>13977455.976032</c:v>
                </c:pt>
                <c:pt idx="4028">
                  <c:v>13968300.491854001</c:v>
                </c:pt>
                <c:pt idx="4029">
                  <c:v>13961920.452511</c:v>
                </c:pt>
                <c:pt idx="4030">
                  <c:v>13966664.045822</c:v>
                </c:pt>
                <c:pt idx="4031">
                  <c:v>13964615.825843001</c:v>
                </c:pt>
                <c:pt idx="4032">
                  <c:v>13990593.783363</c:v>
                </c:pt>
                <c:pt idx="4033">
                  <c:v>13986178.892174</c:v>
                </c:pt>
                <c:pt idx="4034">
                  <c:v>13964842.733825</c:v>
                </c:pt>
                <c:pt idx="4035">
                  <c:v>13973965.1899</c:v>
                </c:pt>
                <c:pt idx="4036">
                  <c:v>13953598.255032999</c:v>
                </c:pt>
                <c:pt idx="4037">
                  <c:v>13987894.278585</c:v>
                </c:pt>
                <c:pt idx="4038">
                  <c:v>14010054.695261</c:v>
                </c:pt>
                <c:pt idx="4039">
                  <c:v>14039161.872599</c:v>
                </c:pt>
                <c:pt idx="4040">
                  <c:v>14059399.649910999</c:v>
                </c:pt>
                <c:pt idx="4041">
                  <c:v>14074727.295258</c:v>
                </c:pt>
                <c:pt idx="4042">
                  <c:v>14094495.351611</c:v>
                </c:pt>
                <c:pt idx="4043">
                  <c:v>14135849.047533</c:v>
                </c:pt>
                <c:pt idx="4044">
                  <c:v>14131247.252979999</c:v>
                </c:pt>
                <c:pt idx="4045">
                  <c:v>14163571.416019</c:v>
                </c:pt>
                <c:pt idx="4046">
                  <c:v>14143609.658952</c:v>
                </c:pt>
                <c:pt idx="4047">
                  <c:v>14135739.984847</c:v>
                </c:pt>
                <c:pt idx="4048">
                  <c:v>14131223.183970001</c:v>
                </c:pt>
                <c:pt idx="4049">
                  <c:v>14129341.757254001</c:v>
                </c:pt>
                <c:pt idx="4050">
                  <c:v>14141449.6053</c:v>
                </c:pt>
                <c:pt idx="4051">
                  <c:v>14140215.045351001</c:v>
                </c:pt>
                <c:pt idx="4052">
                  <c:v>14117060.021256</c:v>
                </c:pt>
                <c:pt idx="4053">
                  <c:v>14115834.026269</c:v>
                </c:pt>
                <c:pt idx="4054">
                  <c:v>14119948.048088999</c:v>
                </c:pt>
                <c:pt idx="4055">
                  <c:v>14121740.561771</c:v>
                </c:pt>
                <c:pt idx="4056">
                  <c:v>14119515.414620001</c:v>
                </c:pt>
                <c:pt idx="4057">
                  <c:v>14110789.802463001</c:v>
                </c:pt>
                <c:pt idx="4058">
                  <c:v>14102274.091091</c:v>
                </c:pt>
                <c:pt idx="4059">
                  <c:v>14095047.414232001</c:v>
                </c:pt>
                <c:pt idx="4060">
                  <c:v>14102989.525513001</c:v>
                </c:pt>
                <c:pt idx="4061">
                  <c:v>14124771.312221</c:v>
                </c:pt>
                <c:pt idx="4062">
                  <c:v>14124250.050619001</c:v>
                </c:pt>
                <c:pt idx="4063">
                  <c:v>14118419.694466</c:v>
                </c:pt>
                <c:pt idx="4064">
                  <c:v>14138039.457350001</c:v>
                </c:pt>
                <c:pt idx="4065">
                  <c:v>14151502.919067999</c:v>
                </c:pt>
                <c:pt idx="4066">
                  <c:v>14172261.602984</c:v>
                </c:pt>
                <c:pt idx="4067">
                  <c:v>14197600.375615999</c:v>
                </c:pt>
                <c:pt idx="4068">
                  <c:v>14187557.454614</c:v>
                </c:pt>
                <c:pt idx="4069">
                  <c:v>14189487.917703999</c:v>
                </c:pt>
                <c:pt idx="4070">
                  <c:v>14194906.556652</c:v>
                </c:pt>
                <c:pt idx="4071">
                  <c:v>14221284.066206999</c:v>
                </c:pt>
                <c:pt idx="4072">
                  <c:v>14223708.353569999</c:v>
                </c:pt>
                <c:pt idx="4073">
                  <c:v>14250011.609007001</c:v>
                </c:pt>
                <c:pt idx="4074">
                  <c:v>14277398.295736</c:v>
                </c:pt>
                <c:pt idx="4075">
                  <c:v>14284073.192666</c:v>
                </c:pt>
                <c:pt idx="4076">
                  <c:v>14291588.127024001</c:v>
                </c:pt>
                <c:pt idx="4077">
                  <c:v>14315691.640533</c:v>
                </c:pt>
                <c:pt idx="4078">
                  <c:v>14344609.63518</c:v>
                </c:pt>
                <c:pt idx="4079">
                  <c:v>14370739.994616</c:v>
                </c:pt>
                <c:pt idx="4080">
                  <c:v>14384827.858096</c:v>
                </c:pt>
                <c:pt idx="4081">
                  <c:v>14407522.529255999</c:v>
                </c:pt>
                <c:pt idx="4082">
                  <c:v>14407053.556506</c:v>
                </c:pt>
                <c:pt idx="4083">
                  <c:v>14393592.546848999</c:v>
                </c:pt>
                <c:pt idx="4084">
                  <c:v>14399676.040837999</c:v>
                </c:pt>
                <c:pt idx="4085">
                  <c:v>14415624.528114</c:v>
                </c:pt>
                <c:pt idx="4086">
                  <c:v>14411387.095512999</c:v>
                </c:pt>
                <c:pt idx="4087">
                  <c:v>14391885.756922999</c:v>
                </c:pt>
                <c:pt idx="4088">
                  <c:v>14387609.307153</c:v>
                </c:pt>
                <c:pt idx="4089">
                  <c:v>14356475.648507001</c:v>
                </c:pt>
                <c:pt idx="4090">
                  <c:v>14345588.428007999</c:v>
                </c:pt>
                <c:pt idx="4091">
                  <c:v>14321339.005175</c:v>
                </c:pt>
              </c:numCache>
            </c:numRef>
          </c:val>
        </c:ser>
        <c:marker val="1"/>
        <c:axId val="97280768"/>
        <c:axId val="97282688"/>
      </c:lineChart>
      <c:catAx>
        <c:axId val="972807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E"/>
                  <a:t>Items</a:t>
                </a:r>
                <a:r>
                  <a:rPr lang="en-IE" baseline="0"/>
                  <a:t> indexed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97282688"/>
        <c:crosses val="autoZero"/>
        <c:auto val="1"/>
        <c:lblAlgn val="ctr"/>
        <c:lblOffset val="100"/>
        <c:tickLblSkip val="128"/>
      </c:catAx>
      <c:valAx>
        <c:axId val="97282688"/>
        <c:scaling>
          <c:orientation val="minMax"/>
          <c:max val="10000000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IE"/>
                  <a:t>Operations</a:t>
                </a:r>
                <a:r>
                  <a:rPr lang="en-IE" baseline="0"/>
                  <a:t> per second</a:t>
                </a:r>
                <a:endParaRPr lang="en-IE"/>
              </a:p>
            </c:rich>
          </c:tx>
          <c:layout/>
        </c:title>
        <c:numFmt formatCode="General" sourceLinked="1"/>
        <c:tickLblPos val="nextTo"/>
        <c:crossAx val="97280768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000000000000122" l="0.70000000000000062" r="0.70000000000000062" t="0.750000000000001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238125</xdr:colOff>
      <xdr:row>1</xdr:row>
      <xdr:rowOff>85725</xdr:rowOff>
    </xdr:from>
    <xdr:to>
      <xdr:col>28</xdr:col>
      <xdr:colOff>428624</xdr:colOff>
      <xdr:row>25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247650</xdr:colOff>
      <xdr:row>25</xdr:row>
      <xdr:rowOff>152400</xdr:rowOff>
    </xdr:from>
    <xdr:to>
      <xdr:col>28</xdr:col>
      <xdr:colOff>438149</xdr:colOff>
      <xdr:row>49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257175</xdr:colOff>
      <xdr:row>50</xdr:row>
      <xdr:rowOff>19050</xdr:rowOff>
    </xdr:from>
    <xdr:to>
      <xdr:col>28</xdr:col>
      <xdr:colOff>447674</xdr:colOff>
      <xdr:row>73</xdr:row>
      <xdr:rowOff>180975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266700</xdr:colOff>
      <xdr:row>74</xdr:row>
      <xdr:rowOff>66675</xdr:rowOff>
    </xdr:from>
    <xdr:to>
      <xdr:col>28</xdr:col>
      <xdr:colOff>457199</xdr:colOff>
      <xdr:row>98</xdr:row>
      <xdr:rowOff>38100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285750</xdr:colOff>
      <xdr:row>98</xdr:row>
      <xdr:rowOff>133350</xdr:rowOff>
    </xdr:from>
    <xdr:to>
      <xdr:col>28</xdr:col>
      <xdr:colOff>476249</xdr:colOff>
      <xdr:row>122</xdr:row>
      <xdr:rowOff>104775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E4097"/>
  <sheetViews>
    <sheetView tabSelected="1" workbookViewId="0"/>
  </sheetViews>
  <sheetFormatPr defaultRowHeight="15"/>
  <sheetData>
    <row r="1" spans="1:31">
      <c r="B1" t="s">
        <v>0</v>
      </c>
      <c r="C1" t="s">
        <v>9</v>
      </c>
      <c r="D1" t="s">
        <v>10</v>
      </c>
      <c r="E1" t="s">
        <v>1</v>
      </c>
      <c r="F1" t="s">
        <v>2</v>
      </c>
      <c r="G1" t="s">
        <v>3</v>
      </c>
      <c r="H1" t="s">
        <v>11</v>
      </c>
      <c r="I1" t="s">
        <v>12</v>
      </c>
      <c r="J1" t="s">
        <v>4</v>
      </c>
      <c r="K1" t="s">
        <v>5</v>
      </c>
      <c r="L1" t="s">
        <v>6</v>
      </c>
      <c r="M1" t="s">
        <v>13</v>
      </c>
      <c r="N1" t="s">
        <v>14</v>
      </c>
      <c r="O1" t="s">
        <v>7</v>
      </c>
      <c r="P1" t="s">
        <v>8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</row>
    <row r="2" spans="1:31">
      <c r="A2">
        <f>ROW()-2</f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>
        <f t="shared" ref="A3:A66" si="0">ROW()-2</f>
        <v>1</v>
      </c>
      <c r="B3">
        <v>111167442.499465</v>
      </c>
      <c r="C3">
        <v>27873415.779082999</v>
      </c>
      <c r="D3">
        <v>93594032.529811993</v>
      </c>
      <c r="E3">
        <v>85524338.180864006</v>
      </c>
      <c r="F3">
        <v>32774871.870081</v>
      </c>
      <c r="G3">
        <v>59212647.941063002</v>
      </c>
      <c r="H3">
        <v>25669128.652938999</v>
      </c>
      <c r="I3">
        <v>48266399.327730998</v>
      </c>
      <c r="J3">
        <v>44916877.862149</v>
      </c>
      <c r="K3">
        <v>77957355.857910007</v>
      </c>
      <c r="L3">
        <v>5665927.4362340001</v>
      </c>
      <c r="M3">
        <v>10597243.776261</v>
      </c>
      <c r="N3">
        <v>14773176.708314</v>
      </c>
      <c r="O3">
        <v>17042808.577663001</v>
      </c>
      <c r="P3">
        <v>1.8E-5</v>
      </c>
      <c r="Q3">
        <v>6370101.3857460003</v>
      </c>
      <c r="R3">
        <v>24651501.969131999</v>
      </c>
      <c r="S3">
        <v>61191798.464469999</v>
      </c>
      <c r="T3">
        <v>12761489.514249001</v>
      </c>
      <c r="U3">
        <v>1.3999999999999999E-4</v>
      </c>
      <c r="V3">
        <v>4589073.9206429999</v>
      </c>
      <c r="W3">
        <v>56069582.094535999</v>
      </c>
      <c r="X3">
        <v>52728676.720593996</v>
      </c>
      <c r="Y3">
        <v>11625989.548718</v>
      </c>
      <c r="Z3">
        <v>30411336.101252001</v>
      </c>
      <c r="AA3">
        <v>11036218.365661001</v>
      </c>
      <c r="AB3">
        <v>14967946.517405</v>
      </c>
      <c r="AC3">
        <v>25917955.935152002</v>
      </c>
      <c r="AD3">
        <v>11601089.186170001</v>
      </c>
      <c r="AE3">
        <v>67161288.199757993</v>
      </c>
    </row>
    <row r="4" spans="1:31">
      <c r="A4">
        <f t="shared" si="0"/>
        <v>2</v>
      </c>
      <c r="B4">
        <v>154610491.28887901</v>
      </c>
      <c r="C4">
        <v>43080278.516561002</v>
      </c>
      <c r="D4">
        <v>138112636.84632</v>
      </c>
      <c r="E4">
        <v>112432053.099048</v>
      </c>
      <c r="F4">
        <v>56702454.218868002</v>
      </c>
      <c r="G4">
        <v>84086738.599061996</v>
      </c>
      <c r="H4">
        <v>39591611.283032</v>
      </c>
      <c r="I4">
        <v>70494073.103646994</v>
      </c>
      <c r="J4">
        <v>66767916.791118003</v>
      </c>
      <c r="K4">
        <v>122311039.567864</v>
      </c>
      <c r="L4">
        <v>10770745.872699</v>
      </c>
      <c r="M4">
        <v>16922961.651942</v>
      </c>
      <c r="N4">
        <v>23604828.247924998</v>
      </c>
      <c r="O4">
        <v>29796819.233398002</v>
      </c>
      <c r="P4">
        <v>2.4000000000000001E-5</v>
      </c>
      <c r="Q4">
        <v>11395025.861152001</v>
      </c>
      <c r="R4">
        <v>38286470.355371997</v>
      </c>
      <c r="S4">
        <v>90865998.707801998</v>
      </c>
      <c r="T4">
        <v>20687024.640972</v>
      </c>
      <c r="U4">
        <v>4.46E-4</v>
      </c>
      <c r="V4">
        <v>8143739.3667930001</v>
      </c>
      <c r="W4">
        <v>84474130.368079007</v>
      </c>
      <c r="X4">
        <v>75817787.326740995</v>
      </c>
      <c r="Y4">
        <v>18983840.643925998</v>
      </c>
      <c r="Z4">
        <v>52772596.865909003</v>
      </c>
      <c r="AA4">
        <v>17559987.440334</v>
      </c>
      <c r="AB4">
        <v>23757399.564224001</v>
      </c>
      <c r="AC4">
        <v>40829893.918909997</v>
      </c>
      <c r="AD4">
        <v>18601146.495726999</v>
      </c>
      <c r="AE4">
        <v>112755037.924468</v>
      </c>
    </row>
    <row r="5" spans="1:31">
      <c r="A5">
        <f t="shared" si="0"/>
        <v>3</v>
      </c>
      <c r="B5">
        <v>173894758.53164899</v>
      </c>
      <c r="C5">
        <v>52493256.140492998</v>
      </c>
      <c r="D5">
        <v>158365207.487333</v>
      </c>
      <c r="E5">
        <v>126419181.10133199</v>
      </c>
      <c r="F5">
        <v>70796059.761490002</v>
      </c>
      <c r="G5">
        <v>96793262.111523002</v>
      </c>
      <c r="H5">
        <v>47819951.624558002</v>
      </c>
      <c r="I5">
        <v>84867725.218626007</v>
      </c>
      <c r="J5">
        <v>83616850.012450993</v>
      </c>
      <c r="K5">
        <v>149121365.67446101</v>
      </c>
      <c r="L5">
        <v>15460188.736435</v>
      </c>
      <c r="M5">
        <v>21080553.00299</v>
      </c>
      <c r="N5">
        <v>29453216.009349</v>
      </c>
      <c r="O5">
        <v>41397758.037665002</v>
      </c>
      <c r="P5">
        <v>2.6999999999999999E-5</v>
      </c>
      <c r="Q5">
        <v>15275806.795251001</v>
      </c>
      <c r="R5">
        <v>46941871.849264003</v>
      </c>
      <c r="S5">
        <v>106905646.79624499</v>
      </c>
      <c r="T5">
        <v>26164344.009440001</v>
      </c>
      <c r="U5">
        <v>9.990000000000001E-4</v>
      </c>
      <c r="V5">
        <v>10889024.548181999</v>
      </c>
      <c r="W5">
        <v>99268889.804830998</v>
      </c>
      <c r="X5">
        <v>87152309.309478998</v>
      </c>
      <c r="Y5">
        <v>24113023.906502001</v>
      </c>
      <c r="Z5">
        <v>67390982.320158005</v>
      </c>
      <c r="AA5">
        <v>21901910.737578001</v>
      </c>
      <c r="AB5">
        <v>29632018.387297001</v>
      </c>
      <c r="AC5">
        <v>50531643.716811001</v>
      </c>
      <c r="AD5">
        <v>22933491.028349999</v>
      </c>
      <c r="AE5">
        <v>148339780.12432</v>
      </c>
    </row>
    <row r="6" spans="1:31">
      <c r="A6">
        <f t="shared" si="0"/>
        <v>4</v>
      </c>
      <c r="B6">
        <v>190509551.56643301</v>
      </c>
      <c r="C6">
        <v>58445019.551085003</v>
      </c>
      <c r="D6">
        <v>173646819.78811601</v>
      </c>
      <c r="E6">
        <v>133741850.107544</v>
      </c>
      <c r="F6">
        <v>84597541.020256996</v>
      </c>
      <c r="G6">
        <v>103150173.013899</v>
      </c>
      <c r="H6">
        <v>52959713.326171003</v>
      </c>
      <c r="I6">
        <v>92512342.672362998</v>
      </c>
      <c r="J6">
        <v>93063501.013901994</v>
      </c>
      <c r="K6">
        <v>168658570.69453901</v>
      </c>
      <c r="L6">
        <v>19751962.528689001</v>
      </c>
      <c r="M6">
        <v>24029080.791726999</v>
      </c>
      <c r="N6">
        <v>33571869.540817</v>
      </c>
      <c r="O6">
        <v>49919760.644328997</v>
      </c>
      <c r="P6">
        <v>2.9E-5</v>
      </c>
      <c r="Q6">
        <v>18646244.742221002</v>
      </c>
      <c r="R6">
        <v>52225223.184946999</v>
      </c>
      <c r="S6">
        <v>120137830.77860101</v>
      </c>
      <c r="T6">
        <v>30057188.561712001</v>
      </c>
      <c r="U6">
        <v>1.8959999999999999E-3</v>
      </c>
      <c r="V6">
        <v>12946039.05899</v>
      </c>
      <c r="W6">
        <v>105113757.020519</v>
      </c>
      <c r="X6">
        <v>91264598.402799994</v>
      </c>
      <c r="Y6">
        <v>26729592.503286</v>
      </c>
      <c r="Z6">
        <v>79021887.795304</v>
      </c>
      <c r="AA6">
        <v>25065910.619553</v>
      </c>
      <c r="AB6">
        <v>33627237.897455998</v>
      </c>
      <c r="AC6">
        <v>57426464.261261001</v>
      </c>
      <c r="AD6">
        <v>25990935.404486001</v>
      </c>
      <c r="AE6">
        <v>165704040.93980399</v>
      </c>
    </row>
    <row r="7" spans="1:31">
      <c r="A7">
        <f t="shared" si="0"/>
        <v>5</v>
      </c>
      <c r="B7">
        <v>148497609.874547</v>
      </c>
      <c r="C7">
        <v>45817100.636085004</v>
      </c>
      <c r="D7">
        <v>136972377.94151601</v>
      </c>
      <c r="E7">
        <v>99061006.316887006</v>
      </c>
      <c r="F7">
        <v>69067457.820390001</v>
      </c>
      <c r="G7">
        <v>76837873.962755993</v>
      </c>
      <c r="H7">
        <v>41510077.607711002</v>
      </c>
      <c r="I7">
        <v>70920269.996884003</v>
      </c>
      <c r="J7">
        <v>73172534.241354004</v>
      </c>
      <c r="K7">
        <v>128494935.173723</v>
      </c>
      <c r="L7">
        <v>17330090.077002998</v>
      </c>
      <c r="M7">
        <v>19213862.164484002</v>
      </c>
      <c r="N7">
        <v>26861718.478066001</v>
      </c>
      <c r="O7">
        <v>43129522.324946001</v>
      </c>
      <c r="P7">
        <v>2.3E-5</v>
      </c>
      <c r="Q7">
        <v>15618435.649057999</v>
      </c>
      <c r="R7">
        <v>40874491.680898003</v>
      </c>
      <c r="S7">
        <v>92209469.623072997</v>
      </c>
      <c r="T7">
        <v>24034963.857905</v>
      </c>
      <c r="U7">
        <v>2.3700000000000001E-3</v>
      </c>
      <c r="V7">
        <v>10672829.770274</v>
      </c>
      <c r="W7">
        <v>81333341.623538002</v>
      </c>
      <c r="X7">
        <v>69623220.295469001</v>
      </c>
      <c r="Y7">
        <v>21199856.910316002</v>
      </c>
      <c r="Z7">
        <v>63348417.843207002</v>
      </c>
      <c r="AA7">
        <v>20141759.471544001</v>
      </c>
      <c r="AB7">
        <v>26859113.213121001</v>
      </c>
      <c r="AC7">
        <v>45703830.075666003</v>
      </c>
      <c r="AD7">
        <v>20644538.454532001</v>
      </c>
      <c r="AE7">
        <v>137291187.355955</v>
      </c>
    </row>
    <row r="8" spans="1:31">
      <c r="A8">
        <f t="shared" si="0"/>
        <v>6</v>
      </c>
      <c r="B8">
        <v>126743579.070108</v>
      </c>
      <c r="C8">
        <v>43036729.334072001</v>
      </c>
      <c r="D8">
        <v>127082385.598277</v>
      </c>
      <c r="E8">
        <v>82521851.000049993</v>
      </c>
      <c r="F8">
        <v>71072658.137069002</v>
      </c>
      <c r="G8">
        <v>63240443.086538002</v>
      </c>
      <c r="H8">
        <v>38170033.631950997</v>
      </c>
      <c r="I8">
        <v>60600352.498924002</v>
      </c>
      <c r="J8">
        <v>65456951.933597997</v>
      </c>
      <c r="K8">
        <v>111629806.180466</v>
      </c>
      <c r="L8">
        <v>25587610.622637998</v>
      </c>
      <c r="M8">
        <v>18505682.212965999</v>
      </c>
      <c r="N8">
        <v>25824286.102256</v>
      </c>
      <c r="O8">
        <v>49459434.820097998</v>
      </c>
      <c r="P8">
        <v>1.8E-5</v>
      </c>
      <c r="Q8">
        <v>19972574.145583</v>
      </c>
      <c r="R8">
        <v>38921676.245903</v>
      </c>
      <c r="S8">
        <v>85240768.611348003</v>
      </c>
      <c r="T8">
        <v>26208851.930689</v>
      </c>
      <c r="U8">
        <v>1866561340.40991</v>
      </c>
      <c r="V8">
        <v>12287600.054145001</v>
      </c>
      <c r="W8">
        <v>69666508.074613005</v>
      </c>
      <c r="X8">
        <v>59198037.041592002</v>
      </c>
      <c r="Y8">
        <v>21063428.103907999</v>
      </c>
      <c r="Z8">
        <v>68995555.295883998</v>
      </c>
      <c r="AA8">
        <v>19530402.440159999</v>
      </c>
      <c r="AB8">
        <v>25700292.169188999</v>
      </c>
      <c r="AC8">
        <v>43317862.921512</v>
      </c>
      <c r="AD8">
        <v>19630598.555172998</v>
      </c>
      <c r="AE8">
        <v>137573541.77949601</v>
      </c>
    </row>
    <row r="9" spans="1:31">
      <c r="A9">
        <f t="shared" si="0"/>
        <v>7</v>
      </c>
      <c r="B9">
        <v>107682392.768545</v>
      </c>
      <c r="C9">
        <v>40735267.488168001</v>
      </c>
      <c r="D9">
        <v>116803586.67148399</v>
      </c>
      <c r="E9">
        <v>71724339.711445004</v>
      </c>
      <c r="F9">
        <v>71975540.785909995</v>
      </c>
      <c r="G9">
        <v>56414773.884607002</v>
      </c>
      <c r="H9">
        <v>36081746.554586001</v>
      </c>
      <c r="I9">
        <v>55739553.942285001</v>
      </c>
      <c r="J9">
        <v>61996697.034428999</v>
      </c>
      <c r="K9">
        <v>103922479.108381</v>
      </c>
      <c r="L9">
        <v>27327373.602299999</v>
      </c>
      <c r="M9">
        <v>18144926.475055002</v>
      </c>
      <c r="N9">
        <v>25341669.248116001</v>
      </c>
      <c r="O9">
        <v>54213522.308923997</v>
      </c>
      <c r="P9">
        <v>1.5E-5</v>
      </c>
      <c r="Q9">
        <v>19165245.113577999</v>
      </c>
      <c r="R9">
        <v>37024378.277801998</v>
      </c>
      <c r="S9">
        <v>76095680.919369996</v>
      </c>
      <c r="T9">
        <v>24311887.008825</v>
      </c>
      <c r="U9">
        <v>1807996800.6911299</v>
      </c>
      <c r="V9">
        <v>11762996.762428001</v>
      </c>
      <c r="W9">
        <v>65436997.428042002</v>
      </c>
      <c r="X9">
        <v>51768728.978426002</v>
      </c>
      <c r="Y9">
        <v>19914021.231316999</v>
      </c>
      <c r="Z9">
        <v>66448868.320309997</v>
      </c>
      <c r="AA9">
        <v>18867187.992598999</v>
      </c>
      <c r="AB9">
        <v>24981204.392618999</v>
      </c>
      <c r="AC9">
        <v>41892177.717402004</v>
      </c>
      <c r="AD9">
        <v>19088411.537958</v>
      </c>
      <c r="AE9">
        <v>138543945.85848501</v>
      </c>
    </row>
    <row r="10" spans="1:31">
      <c r="A10">
        <f t="shared" si="0"/>
        <v>8</v>
      </c>
      <c r="B10">
        <v>94595143.706391007</v>
      </c>
      <c r="C10">
        <v>38827868.274026997</v>
      </c>
      <c r="D10">
        <v>109659282.39592101</v>
      </c>
      <c r="E10">
        <v>63672535.726692997</v>
      </c>
      <c r="F10">
        <v>71836092.465284005</v>
      </c>
      <c r="G10">
        <v>51223425.901812002</v>
      </c>
      <c r="H10">
        <v>34375167.203307003</v>
      </c>
      <c r="I10">
        <v>51909888.661262996</v>
      </c>
      <c r="J10">
        <v>58156869.860397004</v>
      </c>
      <c r="K10">
        <v>103242581.200781</v>
      </c>
      <c r="L10">
        <v>28575939.398793001</v>
      </c>
      <c r="M10">
        <v>17904736.273139998</v>
      </c>
      <c r="N10">
        <v>25013538.899739999</v>
      </c>
      <c r="O10">
        <v>56175851.8279</v>
      </c>
      <c r="P10">
        <v>1.5999999999999999E-5</v>
      </c>
      <c r="Q10">
        <v>18548171.991932001</v>
      </c>
      <c r="R10">
        <v>35677665.993932001</v>
      </c>
      <c r="S10">
        <v>69950140.059141994</v>
      </c>
      <c r="T10">
        <v>23000637.454739001</v>
      </c>
      <c r="U10">
        <v>1495029082.70807</v>
      </c>
      <c r="V10">
        <v>11637780.691082999</v>
      </c>
      <c r="W10">
        <v>61444244.624274999</v>
      </c>
      <c r="X10">
        <v>47895858.300252996</v>
      </c>
      <c r="Y10">
        <v>18657955.746417001</v>
      </c>
      <c r="Z10">
        <v>67340626.662485003</v>
      </c>
      <c r="AA10">
        <v>18321838.474350002</v>
      </c>
      <c r="AB10">
        <v>24616149.485876001</v>
      </c>
      <c r="AC10">
        <v>41070760.908368997</v>
      </c>
      <c r="AD10">
        <v>18681875.153662998</v>
      </c>
      <c r="AE10">
        <v>138547990.32165599</v>
      </c>
    </row>
    <row r="11" spans="1:31">
      <c r="A11">
        <f t="shared" si="0"/>
        <v>9</v>
      </c>
      <c r="B11">
        <v>91338056.759085998</v>
      </c>
      <c r="C11">
        <v>37321226.811757997</v>
      </c>
      <c r="D11">
        <v>107019755.784885</v>
      </c>
      <c r="E11">
        <v>58895721.132229</v>
      </c>
      <c r="F11">
        <v>70240358.991832003</v>
      </c>
      <c r="G11">
        <v>47065129.715995997</v>
      </c>
      <c r="H11">
        <v>33001068.351210002</v>
      </c>
      <c r="I11">
        <v>49101767.553877003</v>
      </c>
      <c r="J11">
        <v>55693584.076283999</v>
      </c>
      <c r="K11">
        <v>101671443.35946099</v>
      </c>
      <c r="L11">
        <v>29947684.526620001</v>
      </c>
      <c r="M11">
        <v>17751762.797681998</v>
      </c>
      <c r="N11">
        <v>24795391.028269999</v>
      </c>
      <c r="O11">
        <v>59875482.201526999</v>
      </c>
      <c r="P11">
        <v>1.8E-5</v>
      </c>
      <c r="Q11">
        <v>18085206.601606</v>
      </c>
      <c r="R11">
        <v>34464032.458749004</v>
      </c>
      <c r="S11">
        <v>67660257.303369001</v>
      </c>
      <c r="T11">
        <v>22057345.680776</v>
      </c>
      <c r="U11">
        <v>1435547237.04304</v>
      </c>
      <c r="V11">
        <v>11892500.815148</v>
      </c>
      <c r="W11">
        <v>58532442.094963998</v>
      </c>
      <c r="X11">
        <v>44753189.610676996</v>
      </c>
      <c r="Y11">
        <v>18272383.734593999</v>
      </c>
      <c r="Z11">
        <v>66348490.597398996</v>
      </c>
      <c r="AA11">
        <v>18400178.987353999</v>
      </c>
      <c r="AB11">
        <v>24437870.741721999</v>
      </c>
      <c r="AC11">
        <v>40993635.275187001</v>
      </c>
      <c r="AD11">
        <v>18491213.617226999</v>
      </c>
      <c r="AE11">
        <v>139525882.116579</v>
      </c>
    </row>
    <row r="12" spans="1:31">
      <c r="A12">
        <f t="shared" si="0"/>
        <v>10</v>
      </c>
      <c r="B12">
        <v>87838723.518554002</v>
      </c>
      <c r="C12">
        <v>36321777.180527002</v>
      </c>
      <c r="D12">
        <v>106079676.09687699</v>
      </c>
      <c r="E12">
        <v>54459513.958729997</v>
      </c>
      <c r="F12">
        <v>70814416.648803994</v>
      </c>
      <c r="G12">
        <v>42582495.413213998</v>
      </c>
      <c r="H12">
        <v>31963290.253210001</v>
      </c>
      <c r="I12">
        <v>46060353.244281001</v>
      </c>
      <c r="J12">
        <v>53506235.937688001</v>
      </c>
      <c r="K12">
        <v>96482483.261719003</v>
      </c>
      <c r="L12">
        <v>30790631.242759999</v>
      </c>
      <c r="M12">
        <v>17634096.296652</v>
      </c>
      <c r="N12">
        <v>24508167.457116</v>
      </c>
      <c r="O12">
        <v>61107863.960849002</v>
      </c>
      <c r="P12">
        <v>2.0000000000000002E-5</v>
      </c>
      <c r="Q12">
        <v>17704008.321943</v>
      </c>
      <c r="R12">
        <v>33759516.145076998</v>
      </c>
      <c r="S12">
        <v>66231133.961956002</v>
      </c>
      <c r="T12">
        <v>21252396.730951</v>
      </c>
      <c r="U12">
        <v>1454859899.30759</v>
      </c>
      <c r="V12">
        <v>11431430.014258999</v>
      </c>
      <c r="W12">
        <v>55871256.737313002</v>
      </c>
      <c r="X12">
        <v>42266753.418063</v>
      </c>
      <c r="Y12">
        <v>17623076.278354999</v>
      </c>
      <c r="Z12">
        <v>63167330.511511996</v>
      </c>
      <c r="AA12">
        <v>18443986.407356001</v>
      </c>
      <c r="AB12">
        <v>24275588.960733999</v>
      </c>
      <c r="AC12">
        <v>40631877.851025999</v>
      </c>
      <c r="AD12">
        <v>18194576.037941001</v>
      </c>
      <c r="AE12">
        <v>135006806.05611801</v>
      </c>
    </row>
    <row r="13" spans="1:31">
      <c r="A13">
        <f t="shared" si="0"/>
        <v>11</v>
      </c>
      <c r="B13">
        <v>84726281.963036999</v>
      </c>
      <c r="C13">
        <v>35604068.477273002</v>
      </c>
      <c r="D13">
        <v>104860893.334335</v>
      </c>
      <c r="E13">
        <v>52909648.899727002</v>
      </c>
      <c r="F13">
        <v>69607468.416637003</v>
      </c>
      <c r="G13">
        <v>39313313.251970999</v>
      </c>
      <c r="H13">
        <v>31082661.307365999</v>
      </c>
      <c r="I13">
        <v>43954136.062032998</v>
      </c>
      <c r="J13">
        <v>51251636.948633999</v>
      </c>
      <c r="K13">
        <v>93010245.108662993</v>
      </c>
      <c r="L13">
        <v>31749436.178743999</v>
      </c>
      <c r="M13">
        <v>17370534.684113</v>
      </c>
      <c r="N13">
        <v>24279580.216913</v>
      </c>
      <c r="O13">
        <v>64454822.509305</v>
      </c>
      <c r="P13">
        <v>2.1999999999999999E-5</v>
      </c>
      <c r="Q13">
        <v>17292990.783555999</v>
      </c>
      <c r="R13">
        <v>33131406.596696999</v>
      </c>
      <c r="S13">
        <v>64820815.456156</v>
      </c>
      <c r="T13">
        <v>20866428.958765998</v>
      </c>
      <c r="U13">
        <v>1452734585.97879</v>
      </c>
      <c r="V13">
        <v>11067512.838</v>
      </c>
      <c r="W13">
        <v>53267377.088523999</v>
      </c>
      <c r="X13">
        <v>40456328.100319996</v>
      </c>
      <c r="Y13">
        <v>17004399.733038999</v>
      </c>
      <c r="Z13">
        <v>61459557.254107997</v>
      </c>
      <c r="AA13">
        <v>18538290.935906999</v>
      </c>
      <c r="AB13">
        <v>24195845.97941</v>
      </c>
      <c r="AC13">
        <v>40572758.787951</v>
      </c>
      <c r="AD13">
        <v>18049401.530659001</v>
      </c>
      <c r="AE13">
        <v>132215297.34515899</v>
      </c>
    </row>
    <row r="14" spans="1:31">
      <c r="A14">
        <f t="shared" si="0"/>
        <v>12</v>
      </c>
      <c r="B14">
        <v>82438735.419092998</v>
      </c>
      <c r="C14">
        <v>34943929.740434997</v>
      </c>
      <c r="D14">
        <v>104779314.598239</v>
      </c>
      <c r="E14">
        <v>51352754.782347001</v>
      </c>
      <c r="F14">
        <v>70350582.455412999</v>
      </c>
      <c r="G14">
        <v>36601834.975247003</v>
      </c>
      <c r="H14">
        <v>30410593.857252002</v>
      </c>
      <c r="I14">
        <v>41593260.454738997</v>
      </c>
      <c r="J14">
        <v>48827118.652588002</v>
      </c>
      <c r="K14">
        <v>89514790.975526005</v>
      </c>
      <c r="L14">
        <v>32271939.530333001</v>
      </c>
      <c r="M14">
        <v>17305485.853574</v>
      </c>
      <c r="N14">
        <v>23976134.461146999</v>
      </c>
      <c r="O14">
        <v>63609276.76901</v>
      </c>
      <c r="P14">
        <v>3.3000000000000003E-5</v>
      </c>
      <c r="Q14">
        <v>17028382.804458</v>
      </c>
      <c r="R14">
        <v>32531879.106228001</v>
      </c>
      <c r="S14">
        <v>64015188.238356002</v>
      </c>
      <c r="T14">
        <v>20548647.428684998</v>
      </c>
      <c r="U14">
        <v>1501788882.8380799</v>
      </c>
      <c r="V14">
        <v>10735677.739372</v>
      </c>
      <c r="W14">
        <v>51695486.189998999</v>
      </c>
      <c r="X14">
        <v>38940881.610000998</v>
      </c>
      <c r="Y14">
        <v>16330050.312925</v>
      </c>
      <c r="Z14">
        <v>60365247.682949997</v>
      </c>
      <c r="AA14">
        <v>18508276.872138999</v>
      </c>
      <c r="AB14">
        <v>24092833.158587001</v>
      </c>
      <c r="AC14">
        <v>40207692.792580999</v>
      </c>
      <c r="AD14">
        <v>18042713.529132001</v>
      </c>
      <c r="AE14">
        <v>127972703.668616</v>
      </c>
    </row>
    <row r="15" spans="1:31">
      <c r="A15">
        <f t="shared" si="0"/>
        <v>13</v>
      </c>
      <c r="B15">
        <v>78748984.739390001</v>
      </c>
      <c r="C15">
        <v>34375191.246329002</v>
      </c>
      <c r="D15">
        <v>102165279.484393</v>
      </c>
      <c r="E15">
        <v>51036552.29834</v>
      </c>
      <c r="F15">
        <v>68869190.135087997</v>
      </c>
      <c r="G15">
        <v>34291253.092524</v>
      </c>
      <c r="H15">
        <v>29740150.984305002</v>
      </c>
      <c r="I15">
        <v>39655635.220739998</v>
      </c>
      <c r="J15">
        <v>48121984.492393002</v>
      </c>
      <c r="K15">
        <v>84733063.342241004</v>
      </c>
      <c r="L15">
        <v>32669623.893118002</v>
      </c>
      <c r="M15">
        <v>17244606.063804001</v>
      </c>
      <c r="N15">
        <v>23714224.316438001</v>
      </c>
      <c r="O15">
        <v>63805738.629706003</v>
      </c>
      <c r="P15">
        <v>5.3999999999999998E-5</v>
      </c>
      <c r="Q15">
        <v>16601174.893366</v>
      </c>
      <c r="R15">
        <v>32216295.647016</v>
      </c>
      <c r="S15">
        <v>61674220.467206001</v>
      </c>
      <c r="T15">
        <v>20347558.386852998</v>
      </c>
      <c r="U15">
        <v>1362655982.8392501</v>
      </c>
      <c r="V15">
        <v>10504564.231208</v>
      </c>
      <c r="W15">
        <v>50557415.416547999</v>
      </c>
      <c r="X15">
        <v>38022494.652910002</v>
      </c>
      <c r="Y15">
        <v>16237592.859414</v>
      </c>
      <c r="Z15">
        <v>58609296.773465998</v>
      </c>
      <c r="AA15">
        <v>18410681.755391002</v>
      </c>
      <c r="AB15">
        <v>24047214.452399001</v>
      </c>
      <c r="AC15">
        <v>39521350.693456002</v>
      </c>
      <c r="AD15">
        <v>17982987.898045</v>
      </c>
      <c r="AE15">
        <v>128631283.103159</v>
      </c>
    </row>
    <row r="16" spans="1:31">
      <c r="A16">
        <f t="shared" si="0"/>
        <v>14</v>
      </c>
      <c r="B16">
        <v>75500340.249173</v>
      </c>
      <c r="C16">
        <v>33947736.746605001</v>
      </c>
      <c r="D16">
        <v>98243120.795992002</v>
      </c>
      <c r="E16">
        <v>52223681.141184002</v>
      </c>
      <c r="F16">
        <v>68820676.611789003</v>
      </c>
      <c r="G16">
        <v>32770215.112119999</v>
      </c>
      <c r="H16">
        <v>29132175.697161</v>
      </c>
      <c r="I16">
        <v>38201857.481361002</v>
      </c>
      <c r="J16">
        <v>47234820.137060001</v>
      </c>
      <c r="K16">
        <v>83919401.457270995</v>
      </c>
      <c r="L16">
        <v>32990037.530317999</v>
      </c>
      <c r="M16">
        <v>17182033.621934</v>
      </c>
      <c r="N16">
        <v>23482625.182838999</v>
      </c>
      <c r="O16">
        <v>63311357.054453</v>
      </c>
      <c r="P16">
        <v>9.2E-5</v>
      </c>
      <c r="Q16">
        <v>16310965.811706999</v>
      </c>
      <c r="R16">
        <v>31988625.503288001</v>
      </c>
      <c r="S16">
        <v>60632716.439928003</v>
      </c>
      <c r="T16">
        <v>20250559.744552001</v>
      </c>
      <c r="U16">
        <v>1372910274.0643799</v>
      </c>
      <c r="V16">
        <v>10285989.98639</v>
      </c>
      <c r="W16">
        <v>48785970.603286996</v>
      </c>
      <c r="X16">
        <v>36979265.497699998</v>
      </c>
      <c r="Y16">
        <v>15974316.133094</v>
      </c>
      <c r="Z16">
        <v>58003335.996537998</v>
      </c>
      <c r="AA16">
        <v>18262662.60847</v>
      </c>
      <c r="AB16">
        <v>23972775.023695</v>
      </c>
      <c r="AC16">
        <v>38841001.828317001</v>
      </c>
      <c r="AD16">
        <v>17987625.916322</v>
      </c>
      <c r="AE16">
        <v>124687774.70977899</v>
      </c>
    </row>
    <row r="17" spans="1:31">
      <c r="A17">
        <f t="shared" si="0"/>
        <v>15</v>
      </c>
      <c r="B17">
        <v>74317112.248528004</v>
      </c>
      <c r="C17">
        <v>33564169.747216001</v>
      </c>
      <c r="D17">
        <v>94242301.811488003</v>
      </c>
      <c r="E17">
        <v>53704356.964041002</v>
      </c>
      <c r="F17">
        <v>69192565.387201995</v>
      </c>
      <c r="G17">
        <v>31239438.515726998</v>
      </c>
      <c r="H17">
        <v>28717070.439374</v>
      </c>
      <c r="I17">
        <v>36751080.204520002</v>
      </c>
      <c r="J17">
        <v>45872530.916628003</v>
      </c>
      <c r="K17">
        <v>85131794.808578998</v>
      </c>
      <c r="L17">
        <v>33234355.575452998</v>
      </c>
      <c r="M17">
        <v>17133462.135938</v>
      </c>
      <c r="N17">
        <v>23279526.789292</v>
      </c>
      <c r="O17">
        <v>63099164.038386002</v>
      </c>
      <c r="P17">
        <v>1.7100000000000001E-4</v>
      </c>
      <c r="Q17">
        <v>16234750.642542001</v>
      </c>
      <c r="R17">
        <v>31705677.403845999</v>
      </c>
      <c r="S17">
        <v>59319994.430065997</v>
      </c>
      <c r="T17">
        <v>20304091.017856002</v>
      </c>
      <c r="U17">
        <v>1368871674.4023199</v>
      </c>
      <c r="V17">
        <v>10057459.930214999</v>
      </c>
      <c r="W17">
        <v>47662521.786063999</v>
      </c>
      <c r="X17">
        <v>35864491.367574997</v>
      </c>
      <c r="Y17">
        <v>15851978.092584001</v>
      </c>
      <c r="Z17">
        <v>58782688.647008002</v>
      </c>
      <c r="AA17">
        <v>18264154.623344999</v>
      </c>
      <c r="AB17">
        <v>20236018.302785002</v>
      </c>
      <c r="AC17">
        <v>38327232.599143997</v>
      </c>
      <c r="AD17">
        <v>17991970.021207001</v>
      </c>
      <c r="AE17">
        <v>119732147.743129</v>
      </c>
    </row>
    <row r="18" spans="1:31">
      <c r="A18">
        <f t="shared" si="0"/>
        <v>16</v>
      </c>
      <c r="B18">
        <v>74247048.18829</v>
      </c>
      <c r="C18">
        <v>33227760.497329999</v>
      </c>
      <c r="D18">
        <v>90747609.918668002</v>
      </c>
      <c r="E18">
        <v>53246159.631710999</v>
      </c>
      <c r="F18">
        <v>68897934.469274998</v>
      </c>
      <c r="G18">
        <v>30247695.167814001</v>
      </c>
      <c r="H18">
        <v>28323271.096505001</v>
      </c>
      <c r="I18">
        <v>35856964.267773002</v>
      </c>
      <c r="J18">
        <v>45141035.548272997</v>
      </c>
      <c r="K18">
        <v>88417226.197843</v>
      </c>
      <c r="L18">
        <v>33507696.347208001</v>
      </c>
      <c r="M18">
        <v>17086726.829206001</v>
      </c>
      <c r="N18">
        <v>23022046.280184001</v>
      </c>
      <c r="O18">
        <v>61912628.111349002</v>
      </c>
      <c r="P18">
        <v>3.5599999999999998E-4</v>
      </c>
      <c r="Q18">
        <v>16187217.801248999</v>
      </c>
      <c r="R18">
        <v>31424572.99408</v>
      </c>
      <c r="S18">
        <v>58825263.172068998</v>
      </c>
      <c r="T18">
        <v>20202817.347956002</v>
      </c>
      <c r="U18">
        <v>1485992632.9700601</v>
      </c>
      <c r="V18">
        <v>9960760.0071690008</v>
      </c>
      <c r="W18">
        <v>46959440.299271002</v>
      </c>
      <c r="X18">
        <v>35623159.639853999</v>
      </c>
      <c r="Y18">
        <v>15663394.576602999</v>
      </c>
      <c r="Z18">
        <v>60379729.867030002</v>
      </c>
      <c r="AA18">
        <v>18267325.832665</v>
      </c>
      <c r="AB18">
        <v>20297426.720610999</v>
      </c>
      <c r="AC18">
        <v>37854594.462573998</v>
      </c>
      <c r="AD18">
        <v>17978359.941043999</v>
      </c>
      <c r="AE18">
        <v>116728047.657897</v>
      </c>
    </row>
    <row r="19" spans="1:31">
      <c r="A19">
        <f t="shared" si="0"/>
        <v>17</v>
      </c>
      <c r="B19">
        <v>74643656.935637996</v>
      </c>
      <c r="C19">
        <v>33045967.452674001</v>
      </c>
      <c r="D19">
        <v>88230905.098828003</v>
      </c>
      <c r="E19">
        <v>53158801.216867</v>
      </c>
      <c r="F19">
        <v>68656266.414276004</v>
      </c>
      <c r="G19">
        <v>29618701.614181999</v>
      </c>
      <c r="H19">
        <v>28054836.382474001</v>
      </c>
      <c r="I19">
        <v>34766502.870160997</v>
      </c>
      <c r="J19">
        <v>44228379.442403004</v>
      </c>
      <c r="K19">
        <v>86685544.394332007</v>
      </c>
      <c r="L19">
        <v>33644632.811338998</v>
      </c>
      <c r="M19">
        <v>17036024.356947999</v>
      </c>
      <c r="N19">
        <v>22714489.311331999</v>
      </c>
      <c r="O19">
        <v>61185948.634467997</v>
      </c>
      <c r="P19">
        <v>8.9599999999999999E-4</v>
      </c>
      <c r="Q19">
        <v>16265540.358827</v>
      </c>
      <c r="R19">
        <v>31084970.068983</v>
      </c>
      <c r="S19">
        <v>58664893.520331003</v>
      </c>
      <c r="T19">
        <v>20071275.034398999</v>
      </c>
      <c r="U19">
        <v>1488871683.2296</v>
      </c>
      <c r="V19">
        <v>9873525.1129020005</v>
      </c>
      <c r="W19">
        <v>45957840.648392998</v>
      </c>
      <c r="X19">
        <v>35158465.654298</v>
      </c>
      <c r="Y19">
        <v>15556872.227779999</v>
      </c>
      <c r="Z19">
        <v>58494605.553443</v>
      </c>
      <c r="AA19">
        <v>18278182.527031001</v>
      </c>
      <c r="AB19">
        <v>20292834.973538</v>
      </c>
      <c r="AC19">
        <v>37116876.234591</v>
      </c>
      <c r="AD19">
        <v>18004342.798158001</v>
      </c>
      <c r="AE19">
        <v>118087581.02633201</v>
      </c>
    </row>
    <row r="20" spans="1:31">
      <c r="A20">
        <f t="shared" si="0"/>
        <v>18</v>
      </c>
      <c r="B20">
        <v>75004490.016064003</v>
      </c>
      <c r="C20">
        <v>32865327.121961001</v>
      </c>
      <c r="D20">
        <v>85709798.867323995</v>
      </c>
      <c r="E20">
        <v>53969878.763198003</v>
      </c>
      <c r="F20">
        <v>69067841.602625996</v>
      </c>
      <c r="G20">
        <v>28943518.620774001</v>
      </c>
      <c r="H20">
        <v>27756962.165624999</v>
      </c>
      <c r="I20">
        <v>34011731.578378998</v>
      </c>
      <c r="J20">
        <v>43682181.262741998</v>
      </c>
      <c r="K20">
        <v>86217950.897499993</v>
      </c>
      <c r="L20">
        <v>33616285.643407002</v>
      </c>
      <c r="M20">
        <v>16966623.797014002</v>
      </c>
      <c r="N20">
        <v>22438964.795736998</v>
      </c>
      <c r="O20">
        <v>60008340.439162999</v>
      </c>
      <c r="P20">
        <v>3.2000000000000002E-3</v>
      </c>
      <c r="Q20">
        <v>16367737.462681999</v>
      </c>
      <c r="R20">
        <v>30981958.196591001</v>
      </c>
      <c r="S20">
        <v>58160096.022133</v>
      </c>
      <c r="T20">
        <v>20085492.588718999</v>
      </c>
      <c r="U20">
        <v>1556854935.1886001</v>
      </c>
      <c r="V20">
        <v>9827866.5799470004</v>
      </c>
      <c r="W20">
        <v>44941225.206224002</v>
      </c>
      <c r="X20">
        <v>34729738.767768003</v>
      </c>
      <c r="Y20">
        <v>15195677.353262</v>
      </c>
      <c r="Z20">
        <v>58720687.858510002</v>
      </c>
      <c r="AA20">
        <v>18115392.92464</v>
      </c>
      <c r="AB20">
        <v>20275947.510991</v>
      </c>
      <c r="AC20">
        <v>36540410.514706999</v>
      </c>
      <c r="AD20">
        <v>18046596.326462001</v>
      </c>
      <c r="AE20">
        <v>119656706.266087</v>
      </c>
    </row>
    <row r="21" spans="1:31">
      <c r="A21">
        <f t="shared" si="0"/>
        <v>19</v>
      </c>
      <c r="B21">
        <v>75310270.256414995</v>
      </c>
      <c r="C21">
        <v>32599582.528983001</v>
      </c>
      <c r="D21">
        <v>83966511.960840002</v>
      </c>
      <c r="E21">
        <v>54710064.948852003</v>
      </c>
      <c r="F21">
        <v>69511637.261268005</v>
      </c>
      <c r="G21">
        <v>28591140.928288002</v>
      </c>
      <c r="H21">
        <v>27492416.186000001</v>
      </c>
      <c r="I21">
        <v>33465267.957511</v>
      </c>
      <c r="J21">
        <v>43549504.032577001</v>
      </c>
      <c r="K21">
        <v>85437826.723046005</v>
      </c>
      <c r="L21">
        <v>33609674.254781</v>
      </c>
      <c r="M21">
        <v>16920051.323467001</v>
      </c>
      <c r="N21">
        <v>22213605.37686</v>
      </c>
      <c r="O21">
        <v>58973180.241838999</v>
      </c>
      <c r="P21">
        <v>2.7012999999999999E-2</v>
      </c>
      <c r="Q21">
        <v>16468670.817484001</v>
      </c>
      <c r="R21">
        <v>30738966.294677999</v>
      </c>
      <c r="S21">
        <v>58030665.228970997</v>
      </c>
      <c r="T21">
        <v>20112273.086711001</v>
      </c>
      <c r="U21">
        <v>1602646642.5553</v>
      </c>
      <c r="V21">
        <v>9780737.7098590005</v>
      </c>
      <c r="W21">
        <v>44179288.727532998</v>
      </c>
      <c r="X21">
        <v>34271681.247143</v>
      </c>
      <c r="Y21">
        <v>15055500.353207</v>
      </c>
      <c r="Z21">
        <v>58251583.942594998</v>
      </c>
      <c r="AA21">
        <v>17884765.519972999</v>
      </c>
      <c r="AB21">
        <v>20270301.442453999</v>
      </c>
      <c r="AC21">
        <v>35988888.062619001</v>
      </c>
      <c r="AD21">
        <v>18004728.512458999</v>
      </c>
      <c r="AE21">
        <v>121718443.64435101</v>
      </c>
    </row>
    <row r="22" spans="1:31">
      <c r="A22">
        <f t="shared" si="0"/>
        <v>20</v>
      </c>
      <c r="B22">
        <v>75130364.980315</v>
      </c>
      <c r="C22">
        <v>32324257.238866001</v>
      </c>
      <c r="D22">
        <v>80385613.240949005</v>
      </c>
      <c r="E22">
        <v>55851949.008046001</v>
      </c>
      <c r="F22">
        <v>68997603.769587994</v>
      </c>
      <c r="G22">
        <v>28379772.191332001</v>
      </c>
      <c r="H22">
        <v>27272707.621879999</v>
      </c>
      <c r="I22">
        <v>32923270.497453999</v>
      </c>
      <c r="J22">
        <v>44045316.828279004</v>
      </c>
      <c r="K22">
        <v>83862776.184148997</v>
      </c>
      <c r="L22">
        <v>33553257.240129001</v>
      </c>
      <c r="M22">
        <v>17005011.363497999</v>
      </c>
      <c r="N22">
        <v>22004614.719735999</v>
      </c>
      <c r="O22">
        <v>57186167.766162001</v>
      </c>
      <c r="P22">
        <v>1723347994.42027</v>
      </c>
      <c r="Q22">
        <v>16553154.350139</v>
      </c>
      <c r="R22">
        <v>30630303.574593</v>
      </c>
      <c r="S22">
        <v>57395663.908595003</v>
      </c>
      <c r="T22">
        <v>20156232.023869</v>
      </c>
      <c r="U22">
        <v>1598945423.58426</v>
      </c>
      <c r="V22">
        <v>9731439.6392780002</v>
      </c>
      <c r="W22">
        <v>43480693.558278002</v>
      </c>
      <c r="X22">
        <v>33878196.853027001</v>
      </c>
      <c r="Y22">
        <v>14922445.090954</v>
      </c>
      <c r="Z22">
        <v>57347664.463630997</v>
      </c>
      <c r="AA22">
        <v>17587727.171495002</v>
      </c>
      <c r="AB22">
        <v>20284176.588229999</v>
      </c>
      <c r="AC22">
        <v>35838461.337192997</v>
      </c>
      <c r="AD22">
        <v>17900523.602113001</v>
      </c>
      <c r="AE22">
        <v>116024970.891433</v>
      </c>
    </row>
    <row r="23" spans="1:31">
      <c r="A23">
        <f t="shared" si="0"/>
        <v>21</v>
      </c>
      <c r="B23">
        <v>74569452.810835004</v>
      </c>
      <c r="C23">
        <v>32050899.491181999</v>
      </c>
      <c r="D23">
        <v>77442175.665694997</v>
      </c>
      <c r="E23">
        <v>55989790.862300001</v>
      </c>
      <c r="F23">
        <v>68082861.352262005</v>
      </c>
      <c r="G23">
        <v>27853985.511415999</v>
      </c>
      <c r="H23">
        <v>27017183.212685</v>
      </c>
      <c r="I23">
        <v>32297524.918287002</v>
      </c>
      <c r="J23">
        <v>43848298.423900001</v>
      </c>
      <c r="K23">
        <v>84822759.949003994</v>
      </c>
      <c r="L23">
        <v>33603718.550382003</v>
      </c>
      <c r="M23">
        <v>16953906.118659999</v>
      </c>
      <c r="N23">
        <v>21883353.414062999</v>
      </c>
      <c r="O23">
        <v>57297096.032764003</v>
      </c>
      <c r="P23">
        <v>1839719554.4739299</v>
      </c>
      <c r="Q23">
        <v>16616960.521771999</v>
      </c>
      <c r="R23">
        <v>30506117.228519998</v>
      </c>
      <c r="S23">
        <v>56757432.110950001</v>
      </c>
      <c r="T23">
        <v>20095741.188267998</v>
      </c>
      <c r="U23">
        <v>1607274771.8035901</v>
      </c>
      <c r="V23">
        <v>9697600.9946950004</v>
      </c>
      <c r="W23">
        <v>42555450.239096999</v>
      </c>
      <c r="X23">
        <v>33509950.161619999</v>
      </c>
      <c r="Y23">
        <v>14900026.593477</v>
      </c>
      <c r="Z23">
        <v>57589532.113821</v>
      </c>
      <c r="AA23">
        <v>17552695.027612001</v>
      </c>
      <c r="AB23">
        <v>20320953.713093001</v>
      </c>
      <c r="AC23">
        <v>35934646.152823001</v>
      </c>
      <c r="AD23">
        <v>17819114.560811002</v>
      </c>
      <c r="AE23">
        <v>111879575.539414</v>
      </c>
    </row>
    <row r="24" spans="1:31">
      <c r="A24">
        <f t="shared" si="0"/>
        <v>22</v>
      </c>
      <c r="B24">
        <v>74504075.276578993</v>
      </c>
      <c r="C24">
        <v>31874268.666317999</v>
      </c>
      <c r="D24">
        <v>75398057.764694005</v>
      </c>
      <c r="E24">
        <v>54844750.436111003</v>
      </c>
      <c r="F24">
        <v>67413599.051872</v>
      </c>
      <c r="G24">
        <v>27443955.917388</v>
      </c>
      <c r="H24">
        <v>26845674.156738002</v>
      </c>
      <c r="I24">
        <v>31733792.519166</v>
      </c>
      <c r="J24">
        <v>43196065.354863003</v>
      </c>
      <c r="K24">
        <v>87396584.096377999</v>
      </c>
      <c r="L24">
        <v>33734007.996691003</v>
      </c>
      <c r="M24">
        <v>16914516.240775</v>
      </c>
      <c r="N24">
        <v>21721784.426259</v>
      </c>
      <c r="O24">
        <v>57452538.182669997</v>
      </c>
      <c r="P24">
        <v>1785543953.93589</v>
      </c>
      <c r="Q24">
        <v>16730204.619571</v>
      </c>
      <c r="R24">
        <v>30322702.453690998</v>
      </c>
      <c r="S24">
        <v>56232415.180536002</v>
      </c>
      <c r="T24">
        <v>19982033.416425001</v>
      </c>
      <c r="U24">
        <v>1642345616.21594</v>
      </c>
      <c r="V24">
        <v>9660208.9589830004</v>
      </c>
      <c r="W24">
        <v>42324641.317115001</v>
      </c>
      <c r="X24">
        <v>33109504.781978998</v>
      </c>
      <c r="Y24">
        <v>14788853.253397999</v>
      </c>
      <c r="Z24">
        <v>58547717.141502</v>
      </c>
      <c r="AA24">
        <v>17612188.474966999</v>
      </c>
      <c r="AB24">
        <v>20374682.850754</v>
      </c>
      <c r="AC24">
        <v>36233906.377681002</v>
      </c>
      <c r="AD24">
        <v>17779798.759748001</v>
      </c>
      <c r="AE24">
        <v>108108022.22832701</v>
      </c>
    </row>
    <row r="25" spans="1:31">
      <c r="A25">
        <f t="shared" si="0"/>
        <v>23</v>
      </c>
      <c r="B25">
        <v>74520914.616391003</v>
      </c>
      <c r="C25">
        <v>31701346.92238</v>
      </c>
      <c r="D25">
        <v>74042679.484341994</v>
      </c>
      <c r="E25">
        <v>53320914.119877003</v>
      </c>
      <c r="F25">
        <v>66419808.723394997</v>
      </c>
      <c r="G25">
        <v>27064131.396304</v>
      </c>
      <c r="H25">
        <v>26607106.227228001</v>
      </c>
      <c r="I25">
        <v>31183739.772516001</v>
      </c>
      <c r="J25">
        <v>42880928.549934998</v>
      </c>
      <c r="K25">
        <v>86733658.529024005</v>
      </c>
      <c r="L25">
        <v>33740866.883455001</v>
      </c>
      <c r="M25">
        <v>16869060.314684</v>
      </c>
      <c r="N25">
        <v>21515308.826271001</v>
      </c>
      <c r="O25">
        <v>56638047.337031998</v>
      </c>
      <c r="P25">
        <v>1779329112.4231901</v>
      </c>
      <c r="Q25">
        <v>16814197.877817001</v>
      </c>
      <c r="R25">
        <v>30138422.019391999</v>
      </c>
      <c r="S25">
        <v>56007851.929135002</v>
      </c>
      <c r="T25">
        <v>19902862.795478001</v>
      </c>
      <c r="U25">
        <v>1664870926.6362901</v>
      </c>
      <c r="V25">
        <v>9635178.3791760001</v>
      </c>
      <c r="W25">
        <v>41974116.999141999</v>
      </c>
      <c r="X25">
        <v>32735160.913277999</v>
      </c>
      <c r="Y25">
        <v>14686072.316584</v>
      </c>
      <c r="Z25">
        <v>58188945.204749003</v>
      </c>
      <c r="AA25">
        <v>17698735.154913999</v>
      </c>
      <c r="AB25">
        <v>20411551.746075999</v>
      </c>
      <c r="AC25">
        <v>36575581.220394</v>
      </c>
      <c r="AD25">
        <v>17675923.820032001</v>
      </c>
      <c r="AE25">
        <v>105648400.798775</v>
      </c>
    </row>
    <row r="26" spans="1:31">
      <c r="A26">
        <f t="shared" si="0"/>
        <v>24</v>
      </c>
      <c r="B26">
        <v>74882014.384417996</v>
      </c>
      <c r="C26">
        <v>31533455.681409001</v>
      </c>
      <c r="D26">
        <v>71774926.800100997</v>
      </c>
      <c r="E26">
        <v>52121493.801201999</v>
      </c>
      <c r="F26">
        <v>65221971.590699002</v>
      </c>
      <c r="G26">
        <v>26729609.712786</v>
      </c>
      <c r="H26">
        <v>26390849.331696998</v>
      </c>
      <c r="I26">
        <v>30776140.482306</v>
      </c>
      <c r="J26">
        <v>42988788.513733</v>
      </c>
      <c r="K26">
        <v>84571936.975498006</v>
      </c>
      <c r="L26">
        <v>33705535.638640001</v>
      </c>
      <c r="M26">
        <v>16812130.125904001</v>
      </c>
      <c r="N26">
        <v>21226866.079236001</v>
      </c>
      <c r="O26">
        <v>55660225.595069997</v>
      </c>
      <c r="P26">
        <v>1860916596.45173</v>
      </c>
      <c r="Q26">
        <v>16874137.279685002</v>
      </c>
      <c r="R26">
        <v>30049342.391490001</v>
      </c>
      <c r="S26">
        <v>56124032.399386004</v>
      </c>
      <c r="T26">
        <v>19804364.786038</v>
      </c>
      <c r="U26">
        <v>1682587401.3647001</v>
      </c>
      <c r="V26">
        <v>9593107.1319399998</v>
      </c>
      <c r="W26">
        <v>41467975.451070003</v>
      </c>
      <c r="X26">
        <v>32597876.041545</v>
      </c>
      <c r="Y26">
        <v>14662371.019461</v>
      </c>
      <c r="Z26">
        <v>56761799.395623997</v>
      </c>
      <c r="AA26">
        <v>17727390.197659001</v>
      </c>
      <c r="AB26">
        <v>23638584.158057999</v>
      </c>
      <c r="AC26">
        <v>36827121.784172997</v>
      </c>
      <c r="AD26">
        <v>17566636.538003001</v>
      </c>
      <c r="AE26">
        <v>103541086.620914</v>
      </c>
    </row>
    <row r="27" spans="1:31">
      <c r="A27">
        <f t="shared" si="0"/>
        <v>25</v>
      </c>
      <c r="B27">
        <v>74934221.402536005</v>
      </c>
      <c r="C27">
        <v>31391744.214398999</v>
      </c>
      <c r="D27">
        <v>69401090.598966002</v>
      </c>
      <c r="E27">
        <v>52256598.786073998</v>
      </c>
      <c r="F27">
        <v>64169370.828905001</v>
      </c>
      <c r="G27">
        <v>26313531.759289999</v>
      </c>
      <c r="H27">
        <v>26230518.672339998</v>
      </c>
      <c r="I27">
        <v>30256563.673323002</v>
      </c>
      <c r="J27">
        <v>42439616.839403003</v>
      </c>
      <c r="K27">
        <v>81803666.257072002</v>
      </c>
      <c r="L27">
        <v>33667294.905500002</v>
      </c>
      <c r="M27">
        <v>16758888.379778</v>
      </c>
      <c r="N27">
        <v>21010549.737429999</v>
      </c>
      <c r="O27">
        <v>54844223.994930997</v>
      </c>
      <c r="P27">
        <v>1781317620.4928701</v>
      </c>
      <c r="Q27">
        <v>16855693.223492</v>
      </c>
      <c r="R27">
        <v>29793173.115460999</v>
      </c>
      <c r="S27">
        <v>55440051.113118</v>
      </c>
      <c r="T27">
        <v>19794273.544987999</v>
      </c>
      <c r="U27">
        <v>1613947943.4936199</v>
      </c>
      <c r="V27">
        <v>9540666.5915830005</v>
      </c>
      <c r="W27">
        <v>40735822.714597002</v>
      </c>
      <c r="X27">
        <v>32577439.536736999</v>
      </c>
      <c r="Y27">
        <v>14484942.168694999</v>
      </c>
      <c r="Z27">
        <v>55016293.606614001</v>
      </c>
      <c r="AA27">
        <v>17749716.204677001</v>
      </c>
      <c r="AB27">
        <v>23677716.400943</v>
      </c>
      <c r="AC27">
        <v>37076690.674832001</v>
      </c>
      <c r="AD27">
        <v>17447011.2115</v>
      </c>
      <c r="AE27">
        <v>100273162.785583</v>
      </c>
    </row>
    <row r="28" spans="1:31">
      <c r="A28">
        <f t="shared" si="0"/>
        <v>26</v>
      </c>
      <c r="B28">
        <v>74927905.520699993</v>
      </c>
      <c r="C28">
        <v>31192405.536749002</v>
      </c>
      <c r="D28">
        <v>67141387.299467996</v>
      </c>
      <c r="E28">
        <v>52488229.493470997</v>
      </c>
      <c r="F28">
        <v>62774030.626346</v>
      </c>
      <c r="G28">
        <v>25858719.434962999</v>
      </c>
      <c r="H28">
        <v>26033132.438372999</v>
      </c>
      <c r="I28">
        <v>29967586.353050001</v>
      </c>
      <c r="J28">
        <v>42442116.455595002</v>
      </c>
      <c r="K28">
        <v>81672298.903782994</v>
      </c>
      <c r="L28">
        <v>33716898.680597</v>
      </c>
      <c r="M28">
        <v>16706647.541409999</v>
      </c>
      <c r="N28">
        <v>20785157.078536</v>
      </c>
      <c r="O28">
        <v>54152069.172999002</v>
      </c>
      <c r="P28">
        <v>1733818189.8899601</v>
      </c>
      <c r="Q28">
        <v>16839832.059632</v>
      </c>
      <c r="R28">
        <v>29704662.443879999</v>
      </c>
      <c r="S28">
        <v>54996938.338275</v>
      </c>
      <c r="T28">
        <v>19873733.648619998</v>
      </c>
      <c r="U28">
        <v>1638439664.0959101</v>
      </c>
      <c r="V28">
        <v>9529054.7977680005</v>
      </c>
      <c r="W28">
        <v>40361410.245825998</v>
      </c>
      <c r="X28">
        <v>32457484.324016999</v>
      </c>
      <c r="Y28">
        <v>14402986.420786001</v>
      </c>
      <c r="Z28">
        <v>55138973.707663998</v>
      </c>
      <c r="AA28">
        <v>17770649.253093001</v>
      </c>
      <c r="AB28">
        <v>23674833.068392999</v>
      </c>
      <c r="AC28">
        <v>37453298.158010997</v>
      </c>
      <c r="AD28">
        <v>17358538.753276002</v>
      </c>
      <c r="AE28">
        <v>98010745.262669995</v>
      </c>
    </row>
    <row r="29" spans="1:31">
      <c r="A29">
        <f t="shared" si="0"/>
        <v>27</v>
      </c>
      <c r="B29">
        <v>74599752.275764003</v>
      </c>
      <c r="C29">
        <v>31061985.996975999</v>
      </c>
      <c r="D29">
        <v>65123261.998524003</v>
      </c>
      <c r="E29">
        <v>52066255.4168</v>
      </c>
      <c r="F29">
        <v>61747587.323514998</v>
      </c>
      <c r="G29">
        <v>25630476.328260999</v>
      </c>
      <c r="H29">
        <v>25824457.050976001</v>
      </c>
      <c r="I29">
        <v>29651644.548142001</v>
      </c>
      <c r="J29">
        <v>42126536.902999997</v>
      </c>
      <c r="K29">
        <v>81567494.892011002</v>
      </c>
      <c r="L29">
        <v>33762301.204231001</v>
      </c>
      <c r="M29">
        <v>16669226.159041001</v>
      </c>
      <c r="N29">
        <v>20524830.992044002</v>
      </c>
      <c r="O29">
        <v>53171409.81961</v>
      </c>
      <c r="P29">
        <v>1693418321.5870399</v>
      </c>
      <c r="Q29">
        <v>16796007.308779001</v>
      </c>
      <c r="R29">
        <v>29456397.870186999</v>
      </c>
      <c r="S29">
        <v>54592481.115560003</v>
      </c>
      <c r="T29">
        <v>19839449.873272002</v>
      </c>
      <c r="U29">
        <v>1594167311.70243</v>
      </c>
      <c r="V29">
        <v>9507180.4004650004</v>
      </c>
      <c r="W29">
        <v>39995472.847228996</v>
      </c>
      <c r="X29">
        <v>32272173.768553</v>
      </c>
      <c r="Y29">
        <v>14428345.081791</v>
      </c>
      <c r="Z29">
        <v>55028663.493914999</v>
      </c>
      <c r="AA29">
        <v>17810836.958592001</v>
      </c>
      <c r="AB29">
        <v>23691898.008049</v>
      </c>
      <c r="AC29">
        <v>37827220.543794997</v>
      </c>
      <c r="AD29">
        <v>17278454.556984</v>
      </c>
      <c r="AE29">
        <v>95523738.211633995</v>
      </c>
    </row>
    <row r="30" spans="1:31">
      <c r="A30">
        <f t="shared" si="0"/>
        <v>28</v>
      </c>
      <c r="B30">
        <v>74142618.712855995</v>
      </c>
      <c r="C30">
        <v>30908525.758154999</v>
      </c>
      <c r="D30">
        <v>54595679.903613001</v>
      </c>
      <c r="E30">
        <v>51528486.84815</v>
      </c>
      <c r="F30">
        <v>57592419.695749</v>
      </c>
      <c r="G30">
        <v>25323999.35574</v>
      </c>
      <c r="H30">
        <v>25711686.728087999</v>
      </c>
      <c r="I30">
        <v>29254370.944922999</v>
      </c>
      <c r="J30">
        <v>42078177.391294003</v>
      </c>
      <c r="K30">
        <v>80502609.165228993</v>
      </c>
      <c r="L30">
        <v>33841891.304752998</v>
      </c>
      <c r="M30">
        <v>16601137.605946001</v>
      </c>
      <c r="N30">
        <v>20256509.434875999</v>
      </c>
      <c r="O30">
        <v>52552733.462481998</v>
      </c>
      <c r="P30">
        <v>1628018556.0860901</v>
      </c>
      <c r="Q30">
        <v>16769476.936034</v>
      </c>
      <c r="R30">
        <v>29428311.384560999</v>
      </c>
      <c r="S30">
        <v>54261626.357179999</v>
      </c>
      <c r="T30">
        <v>19761711.459794</v>
      </c>
      <c r="U30">
        <v>1513652830.42769</v>
      </c>
      <c r="V30">
        <v>9471351.1078060009</v>
      </c>
      <c r="W30">
        <v>39459039.603749998</v>
      </c>
      <c r="X30">
        <v>32072121.745076001</v>
      </c>
      <c r="Y30">
        <v>14422482.077869</v>
      </c>
      <c r="Z30">
        <v>54655185.059394002</v>
      </c>
      <c r="AA30">
        <v>17878846.683531001</v>
      </c>
      <c r="AB30">
        <v>23702458.357262</v>
      </c>
      <c r="AC30">
        <v>38165458.137555003</v>
      </c>
      <c r="AD30">
        <v>17231210.254182</v>
      </c>
      <c r="AE30">
        <v>93083666.799843997</v>
      </c>
    </row>
    <row r="31" spans="1:31">
      <c r="A31">
        <f t="shared" si="0"/>
        <v>29</v>
      </c>
      <c r="B31">
        <v>73763157.598031998</v>
      </c>
      <c r="C31">
        <v>30794425.991101</v>
      </c>
      <c r="D31">
        <v>54822646.674953997</v>
      </c>
      <c r="E31">
        <v>50417316.223591</v>
      </c>
      <c r="F31">
        <v>57446026.823609002</v>
      </c>
      <c r="G31">
        <v>25081544.419202</v>
      </c>
      <c r="H31">
        <v>25526126.367006</v>
      </c>
      <c r="I31">
        <v>28806387.620832998</v>
      </c>
      <c r="J31">
        <v>41418830.930884004</v>
      </c>
      <c r="K31">
        <v>81065227.916611999</v>
      </c>
      <c r="L31">
        <v>33924476.213947996</v>
      </c>
      <c r="M31">
        <v>16548215.495544</v>
      </c>
      <c r="N31">
        <v>20000263.827422</v>
      </c>
      <c r="O31">
        <v>51868242.377564996</v>
      </c>
      <c r="P31">
        <v>1690100546.1872399</v>
      </c>
      <c r="Q31">
        <v>16764267.86888</v>
      </c>
      <c r="R31">
        <v>29337716.037592001</v>
      </c>
      <c r="S31">
        <v>54320404.384273</v>
      </c>
      <c r="T31">
        <v>19611956.426468998</v>
      </c>
      <c r="U31">
        <v>1510131435.3210001</v>
      </c>
      <c r="V31">
        <v>9421030.4652629998</v>
      </c>
      <c r="W31">
        <v>39225898.587200001</v>
      </c>
      <c r="X31">
        <v>31941532.067109</v>
      </c>
      <c r="Y31">
        <v>14399802.876092</v>
      </c>
      <c r="Z31">
        <v>54942485.258824997</v>
      </c>
      <c r="AA31">
        <v>17972299.406429999</v>
      </c>
      <c r="AB31">
        <v>23673169.403901</v>
      </c>
      <c r="AC31">
        <v>38049244.580216996</v>
      </c>
      <c r="AD31">
        <v>17162702.391142</v>
      </c>
      <c r="AE31">
        <v>94811160.334915996</v>
      </c>
    </row>
    <row r="32" spans="1:31">
      <c r="A32">
        <f t="shared" si="0"/>
        <v>30</v>
      </c>
      <c r="B32">
        <v>73642549.689316005</v>
      </c>
      <c r="C32">
        <v>30732927.967123002</v>
      </c>
      <c r="D32">
        <v>55187888.057037003</v>
      </c>
      <c r="E32">
        <v>49500529.377737999</v>
      </c>
      <c r="F32">
        <v>58269457.631527998</v>
      </c>
      <c r="G32">
        <v>24916666.150982</v>
      </c>
      <c r="H32">
        <v>25378471.738603</v>
      </c>
      <c r="I32">
        <v>28629513.471009001</v>
      </c>
      <c r="J32">
        <v>40410450.670027003</v>
      </c>
      <c r="K32">
        <v>79086565.472739995</v>
      </c>
      <c r="L32">
        <v>33991437.231108002</v>
      </c>
      <c r="M32">
        <v>16485289.820444001</v>
      </c>
      <c r="N32">
        <v>19581758.536047</v>
      </c>
      <c r="O32">
        <v>51194516.883134</v>
      </c>
      <c r="P32">
        <v>1610012883.2513499</v>
      </c>
      <c r="Q32">
        <v>16720099.620903</v>
      </c>
      <c r="R32">
        <v>29250325.676906999</v>
      </c>
      <c r="S32">
        <v>53784668.322913997</v>
      </c>
      <c r="T32">
        <v>19467277.312320001</v>
      </c>
      <c r="U32">
        <v>1446151866.3699999</v>
      </c>
      <c r="V32">
        <v>9367390.9791340008</v>
      </c>
      <c r="W32">
        <v>39005800.589015998</v>
      </c>
      <c r="X32">
        <v>31586799.819951002</v>
      </c>
      <c r="Y32">
        <v>14287494.660811</v>
      </c>
      <c r="Z32">
        <v>54302121.039962001</v>
      </c>
      <c r="AA32">
        <v>17885185.988391001</v>
      </c>
      <c r="AB32">
        <v>23622866.074632999</v>
      </c>
      <c r="AC32">
        <v>37831034.305371001</v>
      </c>
      <c r="AD32">
        <v>17054370.693222001</v>
      </c>
      <c r="AE32">
        <v>95717370.694316998</v>
      </c>
    </row>
    <row r="33" spans="1:31">
      <c r="A33">
        <f t="shared" si="0"/>
        <v>31</v>
      </c>
      <c r="B33">
        <v>72572002.812865004</v>
      </c>
      <c r="C33">
        <v>30614330.451538</v>
      </c>
      <c r="D33">
        <v>54995147.896982998</v>
      </c>
      <c r="E33">
        <v>48721958.633373</v>
      </c>
      <c r="F33">
        <v>58682600.576398998</v>
      </c>
      <c r="G33">
        <v>24755056.2346</v>
      </c>
      <c r="H33">
        <v>25299678.708556999</v>
      </c>
      <c r="I33">
        <v>28490605.178231999</v>
      </c>
      <c r="J33">
        <v>39581238.739445999</v>
      </c>
      <c r="K33">
        <v>76857574.681724995</v>
      </c>
      <c r="L33">
        <v>34012053.585011996</v>
      </c>
      <c r="M33">
        <v>16422465.630342999</v>
      </c>
      <c r="N33">
        <v>19333483.889109999</v>
      </c>
      <c r="O33">
        <v>50579440.314226002</v>
      </c>
      <c r="P33">
        <v>1610651515.12747</v>
      </c>
      <c r="Q33">
        <v>16603916.861457</v>
      </c>
      <c r="R33">
        <v>29141751.438558999</v>
      </c>
      <c r="S33">
        <v>54238530.138833001</v>
      </c>
      <c r="T33">
        <v>19383898.077954002</v>
      </c>
      <c r="U33">
        <v>8.5710000000000005E-3</v>
      </c>
      <c r="V33">
        <v>9309301.949918</v>
      </c>
      <c r="W33">
        <v>38344082.525821</v>
      </c>
      <c r="X33">
        <v>31273507.482923001</v>
      </c>
      <c r="Y33">
        <v>14170841.920435</v>
      </c>
      <c r="Z33">
        <v>53372306.153972</v>
      </c>
      <c r="AA33">
        <v>17747437.896356001</v>
      </c>
      <c r="AB33">
        <v>23568973.233481001</v>
      </c>
      <c r="AC33">
        <v>37680477.740351997</v>
      </c>
      <c r="AD33">
        <v>16974106.680422001</v>
      </c>
      <c r="AE33">
        <v>98302648.051955</v>
      </c>
    </row>
    <row r="34" spans="1:31">
      <c r="A34">
        <f t="shared" si="0"/>
        <v>32</v>
      </c>
      <c r="B34">
        <v>71429404.152232006</v>
      </c>
      <c r="C34">
        <v>30425521.502126999</v>
      </c>
      <c r="D34">
        <v>54763111.612747997</v>
      </c>
      <c r="E34">
        <v>47799325.907458</v>
      </c>
      <c r="F34">
        <v>58610074.842263997</v>
      </c>
      <c r="G34">
        <v>24529509.162930001</v>
      </c>
      <c r="H34">
        <v>25212139.103252999</v>
      </c>
      <c r="I34">
        <v>28299705.059198</v>
      </c>
      <c r="J34">
        <v>38684122.439098999</v>
      </c>
      <c r="K34">
        <v>75390570.838910997</v>
      </c>
      <c r="L34">
        <v>34087755.166824996</v>
      </c>
      <c r="M34">
        <v>16347010.905263999</v>
      </c>
      <c r="N34">
        <v>19106530.901792001</v>
      </c>
      <c r="O34">
        <v>50255147.370488003</v>
      </c>
      <c r="P34">
        <v>1710036098.8777201</v>
      </c>
      <c r="Q34">
        <v>16471984.153928</v>
      </c>
      <c r="R34">
        <v>29091966.138294999</v>
      </c>
      <c r="S34">
        <v>54705009.763488002</v>
      </c>
      <c r="T34">
        <v>19308198.565696999</v>
      </c>
      <c r="U34">
        <v>8.848E-3</v>
      </c>
      <c r="V34">
        <v>9244393.0301329996</v>
      </c>
      <c r="W34">
        <v>37964342.530596003</v>
      </c>
      <c r="X34">
        <v>30844421.045756999</v>
      </c>
      <c r="Y34">
        <v>14031097.082153</v>
      </c>
      <c r="Z34">
        <v>52725868.227793001</v>
      </c>
      <c r="AA34">
        <v>17626657.960313998</v>
      </c>
      <c r="AB34">
        <v>23501554.602593001</v>
      </c>
      <c r="AC34">
        <v>37543002.069734998</v>
      </c>
      <c r="AD34">
        <v>16930322.314619001</v>
      </c>
      <c r="AE34">
        <v>100518940.91713899</v>
      </c>
    </row>
    <row r="35" spans="1:31">
      <c r="A35">
        <f t="shared" si="0"/>
        <v>33</v>
      </c>
      <c r="B35">
        <v>70149654.377345994</v>
      </c>
      <c r="C35">
        <v>30332365.511289999</v>
      </c>
      <c r="D35">
        <v>55187996.905775003</v>
      </c>
      <c r="E35">
        <v>47170457.656575002</v>
      </c>
      <c r="F35">
        <v>58718414.921309002</v>
      </c>
      <c r="G35">
        <v>24228645.372795001</v>
      </c>
      <c r="H35">
        <v>25092682.901154</v>
      </c>
      <c r="I35">
        <v>27965123.722467002</v>
      </c>
      <c r="J35">
        <v>37523569.843023002</v>
      </c>
      <c r="K35">
        <v>74562427.855140001</v>
      </c>
      <c r="L35">
        <v>34175009.981885999</v>
      </c>
      <c r="M35">
        <v>16268106.918326</v>
      </c>
      <c r="N35">
        <v>18933589.448174998</v>
      </c>
      <c r="O35">
        <v>50336719.047215998</v>
      </c>
      <c r="P35">
        <v>1737309380.2374401</v>
      </c>
      <c r="Q35">
        <v>16439433.406029001</v>
      </c>
      <c r="R35">
        <v>28995584.068884</v>
      </c>
      <c r="S35">
        <v>54993830.033271998</v>
      </c>
      <c r="T35">
        <v>19196583.391387999</v>
      </c>
      <c r="U35">
        <v>9.1240000000000002E-3</v>
      </c>
      <c r="V35">
        <v>9178920.6100329999</v>
      </c>
      <c r="W35">
        <v>37819670.596175</v>
      </c>
      <c r="X35">
        <v>30451380.694394</v>
      </c>
      <c r="Y35">
        <v>13867421.804707</v>
      </c>
      <c r="Z35">
        <v>52484520.382743001</v>
      </c>
      <c r="AA35">
        <v>17553589.643631</v>
      </c>
      <c r="AB35">
        <v>23408777.376239002</v>
      </c>
      <c r="AC35">
        <v>37446078.538232997</v>
      </c>
      <c r="AD35">
        <v>16912026.358460002</v>
      </c>
      <c r="AE35">
        <v>102168945.08825199</v>
      </c>
    </row>
    <row r="36" spans="1:31">
      <c r="A36">
        <f t="shared" si="0"/>
        <v>34</v>
      </c>
      <c r="B36">
        <v>69074039.404652998</v>
      </c>
      <c r="C36">
        <v>30222434.668650001</v>
      </c>
      <c r="D36">
        <v>55633029.979863003</v>
      </c>
      <c r="E36">
        <v>46101249.962351002</v>
      </c>
      <c r="F36">
        <v>59355526.735188</v>
      </c>
      <c r="G36">
        <v>24004330.679659002</v>
      </c>
      <c r="H36">
        <v>24967779.287193999</v>
      </c>
      <c r="I36">
        <v>27743923.041611999</v>
      </c>
      <c r="J36">
        <v>36785218.436554</v>
      </c>
      <c r="K36">
        <v>73951938.925155997</v>
      </c>
      <c r="L36">
        <v>34229586.906176999</v>
      </c>
      <c r="M36">
        <v>16207739.982511001</v>
      </c>
      <c r="N36">
        <v>18713393.726640001</v>
      </c>
      <c r="O36">
        <v>50838514.472994</v>
      </c>
      <c r="P36">
        <v>3.7595000000000003E-2</v>
      </c>
      <c r="Q36">
        <v>16347269.05718</v>
      </c>
      <c r="R36">
        <v>29051463.691418</v>
      </c>
      <c r="S36">
        <v>54935247.036999002</v>
      </c>
      <c r="T36">
        <v>18925905.419828001</v>
      </c>
      <c r="U36">
        <v>9.4009999999999996E-3</v>
      </c>
      <c r="V36">
        <v>8988320.7347689997</v>
      </c>
      <c r="W36">
        <v>37283544.750481002</v>
      </c>
      <c r="X36">
        <v>30109170.168993</v>
      </c>
      <c r="Y36">
        <v>13737357.313908</v>
      </c>
      <c r="Z36">
        <v>52447446.434294999</v>
      </c>
      <c r="AA36">
        <v>17470706.730165001</v>
      </c>
      <c r="AB36">
        <v>23316688.499981999</v>
      </c>
      <c r="AC36">
        <v>37345920.310108997</v>
      </c>
      <c r="AD36">
        <v>16857334.700236</v>
      </c>
      <c r="AE36">
        <v>104259411.545993</v>
      </c>
    </row>
    <row r="37" spans="1:31">
      <c r="A37">
        <f t="shared" si="0"/>
        <v>35</v>
      </c>
      <c r="B37">
        <v>67268886.259142995</v>
      </c>
      <c r="C37">
        <v>30136367.163205002</v>
      </c>
      <c r="D37">
        <v>55724938.318668999</v>
      </c>
      <c r="E37">
        <v>45178588.674324997</v>
      </c>
      <c r="F37">
        <v>59645221.449855998</v>
      </c>
      <c r="G37">
        <v>23832231.082348</v>
      </c>
      <c r="H37">
        <v>24831281.568663001</v>
      </c>
      <c r="I37">
        <v>27619767.923881002</v>
      </c>
      <c r="J37">
        <v>36022307.310873002</v>
      </c>
      <c r="K37">
        <v>72758121.442307994</v>
      </c>
      <c r="L37">
        <v>34356047.051684</v>
      </c>
      <c r="M37">
        <v>16155262.075371001</v>
      </c>
      <c r="N37">
        <v>18514474.262864999</v>
      </c>
      <c r="O37">
        <v>51561070.325995997</v>
      </c>
      <c r="P37">
        <v>4.8399999999999997E-3</v>
      </c>
      <c r="Q37">
        <v>16192295.08415</v>
      </c>
      <c r="R37">
        <v>28973832.144154999</v>
      </c>
      <c r="S37">
        <v>54460229.25169</v>
      </c>
      <c r="T37">
        <v>18671294.532809999</v>
      </c>
      <c r="U37">
        <v>9.6769999999999998E-3</v>
      </c>
      <c r="V37">
        <v>8904802.7008640002</v>
      </c>
      <c r="W37">
        <v>36689750.721881002</v>
      </c>
      <c r="X37">
        <v>29820690.622451998</v>
      </c>
      <c r="Y37">
        <v>13592462.915875001</v>
      </c>
      <c r="Z37">
        <v>51877930.255705997</v>
      </c>
      <c r="AA37">
        <v>17442544.182353999</v>
      </c>
      <c r="AB37">
        <v>23277668.501773998</v>
      </c>
      <c r="AC37">
        <v>37175347.686434999</v>
      </c>
      <c r="AD37">
        <v>16788117.896026</v>
      </c>
      <c r="AE37">
        <v>105409911.94050699</v>
      </c>
    </row>
    <row r="38" spans="1:31">
      <c r="A38">
        <f t="shared" si="0"/>
        <v>36</v>
      </c>
      <c r="B38">
        <v>65783828.068255</v>
      </c>
      <c r="C38">
        <v>30020986.87356</v>
      </c>
      <c r="D38">
        <v>56468208.783180997</v>
      </c>
      <c r="E38">
        <v>44852619.065889999</v>
      </c>
      <c r="F38">
        <v>59657372.075304002</v>
      </c>
      <c r="G38">
        <v>23459056.460108999</v>
      </c>
      <c r="H38">
        <v>24690280.871424001</v>
      </c>
      <c r="I38">
        <v>27543086.411788002</v>
      </c>
      <c r="J38">
        <v>35469052.098522998</v>
      </c>
      <c r="K38">
        <v>70908447.601072997</v>
      </c>
      <c r="L38">
        <v>34401676.796885997</v>
      </c>
      <c r="M38">
        <v>16103584.652620001</v>
      </c>
      <c r="N38">
        <v>18329170.521288</v>
      </c>
      <c r="O38">
        <v>52605431.570897996</v>
      </c>
      <c r="P38">
        <v>1.475E-3</v>
      </c>
      <c r="Q38">
        <v>16021607.871709</v>
      </c>
      <c r="R38">
        <v>29025070.297099002</v>
      </c>
      <c r="S38">
        <v>54082366.293742001</v>
      </c>
      <c r="T38">
        <v>18533635.921434999</v>
      </c>
      <c r="U38">
        <v>9.9539999999999993E-3</v>
      </c>
      <c r="V38">
        <v>8838879.7217560001</v>
      </c>
      <c r="W38">
        <v>36321817.236644</v>
      </c>
      <c r="X38">
        <v>29527199.156195998</v>
      </c>
      <c r="Y38">
        <v>13450436.532532999</v>
      </c>
      <c r="Z38">
        <v>50620747.378797002</v>
      </c>
      <c r="AA38">
        <v>17369042.071532998</v>
      </c>
      <c r="AB38">
        <v>23177728.550413001</v>
      </c>
      <c r="AC38">
        <v>36999752.174663</v>
      </c>
      <c r="AD38">
        <v>16720084.569528</v>
      </c>
      <c r="AE38">
        <v>105689780.740576</v>
      </c>
    </row>
    <row r="39" spans="1:31">
      <c r="A39">
        <f t="shared" si="0"/>
        <v>37</v>
      </c>
      <c r="B39">
        <v>64766226.521959998</v>
      </c>
      <c r="C39">
        <v>29941586.173487</v>
      </c>
      <c r="D39">
        <v>65488097.955952004</v>
      </c>
      <c r="E39">
        <v>44583557.478977002</v>
      </c>
      <c r="F39">
        <v>62931525.362731002</v>
      </c>
      <c r="G39">
        <v>23320585.541985001</v>
      </c>
      <c r="H39">
        <v>24510833.796882</v>
      </c>
      <c r="I39">
        <v>27445002.622928999</v>
      </c>
      <c r="J39">
        <v>34943041.728967004</v>
      </c>
      <c r="K39">
        <v>70314162.036538005</v>
      </c>
      <c r="L39">
        <v>34511781.442901999</v>
      </c>
      <c r="M39">
        <v>16034551.598017</v>
      </c>
      <c r="N39">
        <v>18165362.193326</v>
      </c>
      <c r="O39">
        <v>53394994.068131</v>
      </c>
      <c r="P39">
        <v>6.4000000000000005E-4</v>
      </c>
      <c r="Q39">
        <v>15871307.663827</v>
      </c>
      <c r="R39">
        <v>28889622.854511999</v>
      </c>
      <c r="S39">
        <v>53736139.639996998</v>
      </c>
      <c r="T39">
        <v>18396335.90577</v>
      </c>
      <c r="U39">
        <v>1.023E-2</v>
      </c>
      <c r="V39">
        <v>8777339.7547730003</v>
      </c>
      <c r="W39">
        <v>35997280.162793003</v>
      </c>
      <c r="X39">
        <v>29072749.282148998</v>
      </c>
      <c r="Y39">
        <v>13257608.769284001</v>
      </c>
      <c r="Z39">
        <v>50088261.672453001</v>
      </c>
      <c r="AA39">
        <v>17329734.914003</v>
      </c>
      <c r="AB39">
        <v>23154541.701092001</v>
      </c>
      <c r="AC39">
        <v>36827005.524333</v>
      </c>
      <c r="AD39">
        <v>16674260.951104</v>
      </c>
      <c r="AE39">
        <v>106169109.642241</v>
      </c>
    </row>
    <row r="40" spans="1:31">
      <c r="A40">
        <f t="shared" si="0"/>
        <v>38</v>
      </c>
      <c r="B40">
        <v>64420885.136129998</v>
      </c>
      <c r="C40">
        <v>29922918.892232999</v>
      </c>
      <c r="D40">
        <v>65425874.793599002</v>
      </c>
      <c r="E40">
        <v>44701898.761554003</v>
      </c>
      <c r="F40">
        <v>62883170.361331999</v>
      </c>
      <c r="G40">
        <v>23083681.048726998</v>
      </c>
      <c r="H40">
        <v>24426245.635016002</v>
      </c>
      <c r="I40">
        <v>27446680.562626</v>
      </c>
      <c r="J40">
        <v>34686234.505369999</v>
      </c>
      <c r="K40">
        <v>68691635.049666002</v>
      </c>
      <c r="L40">
        <v>34589002.401978001</v>
      </c>
      <c r="M40">
        <v>15957046.408868</v>
      </c>
      <c r="N40">
        <v>17938193.629914999</v>
      </c>
      <c r="O40">
        <v>54043379.824450001</v>
      </c>
      <c r="P40">
        <v>3.3599999999999998E-4</v>
      </c>
      <c r="Q40">
        <v>15763514.803869</v>
      </c>
      <c r="R40">
        <v>28842428.060137998</v>
      </c>
      <c r="S40">
        <v>53324851.853635997</v>
      </c>
      <c r="T40">
        <v>18359833.568133</v>
      </c>
      <c r="U40">
        <v>1.0507000000000001E-2</v>
      </c>
      <c r="V40">
        <v>8730324.1850949991</v>
      </c>
      <c r="W40">
        <v>35659764.725091003</v>
      </c>
      <c r="X40">
        <v>28636765.653299</v>
      </c>
      <c r="Y40">
        <v>13086948.620495001</v>
      </c>
      <c r="Z40">
        <v>48853200.585037</v>
      </c>
      <c r="AA40">
        <v>17322460.507192999</v>
      </c>
      <c r="AB40">
        <v>23088168.652286999</v>
      </c>
      <c r="AC40">
        <v>36666774.410999998</v>
      </c>
      <c r="AD40">
        <v>16679428.686559999</v>
      </c>
      <c r="AE40">
        <v>106963548.49399599</v>
      </c>
    </row>
    <row r="41" spans="1:31">
      <c r="A41">
        <f t="shared" si="0"/>
        <v>39</v>
      </c>
      <c r="B41">
        <v>64170425.449790999</v>
      </c>
      <c r="C41">
        <v>29801058.268954001</v>
      </c>
      <c r="D41">
        <v>65227401.407954998</v>
      </c>
      <c r="E41">
        <v>45024614.679865003</v>
      </c>
      <c r="F41">
        <v>62317734.121197999</v>
      </c>
      <c r="G41">
        <v>22947626.253876001</v>
      </c>
      <c r="H41">
        <v>24332753.164177001</v>
      </c>
      <c r="I41">
        <v>27311591.791547999</v>
      </c>
      <c r="J41">
        <v>34655368.093397997</v>
      </c>
      <c r="K41">
        <v>67892702.991284996</v>
      </c>
      <c r="L41">
        <v>34741991.819415003</v>
      </c>
      <c r="M41">
        <v>15885760.578497</v>
      </c>
      <c r="N41">
        <v>17860721.249653</v>
      </c>
      <c r="O41">
        <v>54621767.764115997</v>
      </c>
      <c r="P41">
        <v>2.0000000000000001E-4</v>
      </c>
      <c r="Q41">
        <v>15711232.835774001</v>
      </c>
      <c r="R41">
        <v>28761714.356346998</v>
      </c>
      <c r="S41">
        <v>53886904.345463</v>
      </c>
      <c r="T41">
        <v>18376048.699356999</v>
      </c>
      <c r="U41">
        <v>1.348E-3</v>
      </c>
      <c r="V41">
        <v>8688044.2714850008</v>
      </c>
      <c r="W41">
        <v>35322998.773810998</v>
      </c>
      <c r="X41">
        <v>28425095.111547001</v>
      </c>
      <c r="Y41">
        <v>12926577.645812999</v>
      </c>
      <c r="Z41">
        <v>48168765.440667003</v>
      </c>
      <c r="AA41">
        <v>17349208.546388</v>
      </c>
      <c r="AB41">
        <v>23050675.370126002</v>
      </c>
      <c r="AC41">
        <v>36618373.103685997</v>
      </c>
      <c r="AD41">
        <v>16777330.69906</v>
      </c>
      <c r="AE41">
        <v>108593965.32392099</v>
      </c>
    </row>
    <row r="42" spans="1:31">
      <c r="A42">
        <f t="shared" si="0"/>
        <v>40</v>
      </c>
      <c r="B42">
        <v>64530948.304916002</v>
      </c>
      <c r="C42">
        <v>29697227.114672001</v>
      </c>
      <c r="D42">
        <v>65785004.692573003</v>
      </c>
      <c r="E42">
        <v>45289724.213416003</v>
      </c>
      <c r="F42">
        <v>62058946.589442</v>
      </c>
      <c r="G42">
        <v>22852201.933634002</v>
      </c>
      <c r="H42">
        <v>24192598.706032999</v>
      </c>
      <c r="I42">
        <v>27194284.451448999</v>
      </c>
      <c r="J42">
        <v>34433217.485184997</v>
      </c>
      <c r="K42">
        <v>67168529.135267004</v>
      </c>
      <c r="L42">
        <v>34801047.462159</v>
      </c>
      <c r="M42">
        <v>15820724.669461999</v>
      </c>
      <c r="N42">
        <v>17636871.947570998</v>
      </c>
      <c r="O42">
        <v>55320119.05545</v>
      </c>
      <c r="P42">
        <v>1.2899999999999999E-4</v>
      </c>
      <c r="Q42">
        <v>15709338.013906</v>
      </c>
      <c r="R42">
        <v>28750833.027093999</v>
      </c>
      <c r="S42">
        <v>53939478.447261997</v>
      </c>
      <c r="T42">
        <v>18308132.630591001</v>
      </c>
      <c r="U42">
        <v>1.3829999999999999E-3</v>
      </c>
      <c r="V42">
        <v>8646161.8842769992</v>
      </c>
      <c r="W42">
        <v>34964487.465939999</v>
      </c>
      <c r="X42">
        <v>28192227.183692999</v>
      </c>
      <c r="Y42">
        <v>12796804.920214999</v>
      </c>
      <c r="Z42">
        <v>47606139.783643</v>
      </c>
      <c r="AA42">
        <v>17342687.330600999</v>
      </c>
      <c r="AB42">
        <v>22954110.492981002</v>
      </c>
      <c r="AC42">
        <v>36478990.468538001</v>
      </c>
      <c r="AD42">
        <v>16853543.132351998</v>
      </c>
      <c r="AE42">
        <v>108574403.96877</v>
      </c>
    </row>
    <row r="43" spans="1:31">
      <c r="A43">
        <f t="shared" si="0"/>
        <v>41</v>
      </c>
      <c r="B43">
        <v>64513284.017321996</v>
      </c>
      <c r="C43">
        <v>29676679.221147001</v>
      </c>
      <c r="D43">
        <v>66092259.185203001</v>
      </c>
      <c r="E43">
        <v>45189047.183282003</v>
      </c>
      <c r="F43">
        <v>62224529.319594003</v>
      </c>
      <c r="G43">
        <v>22716056.139412001</v>
      </c>
      <c r="H43">
        <v>24072754.274852999</v>
      </c>
      <c r="I43">
        <v>27071473.729454</v>
      </c>
      <c r="J43">
        <v>33995117.047117002</v>
      </c>
      <c r="K43">
        <v>66979152.995220996</v>
      </c>
      <c r="L43">
        <v>34840417.324584998</v>
      </c>
      <c r="M43">
        <v>15773305.620844999</v>
      </c>
      <c r="N43">
        <v>17395162.709036998</v>
      </c>
      <c r="O43">
        <v>56315340.780964002</v>
      </c>
      <c r="P43">
        <v>8.8999999999999995E-5</v>
      </c>
      <c r="Q43">
        <v>15692499.025498999</v>
      </c>
      <c r="R43">
        <v>28733349.251993001</v>
      </c>
      <c r="S43">
        <v>53684379.718629003</v>
      </c>
      <c r="T43">
        <v>18147916.391909</v>
      </c>
      <c r="U43">
        <v>1.4170000000000001E-3</v>
      </c>
      <c r="V43">
        <v>8600335.2803339995</v>
      </c>
      <c r="W43">
        <v>34640384.557630002</v>
      </c>
      <c r="X43">
        <v>28027260.184406001</v>
      </c>
      <c r="Y43">
        <v>12690626.929465</v>
      </c>
      <c r="Z43">
        <v>47375500.696948998</v>
      </c>
      <c r="AA43">
        <v>17341555.010945</v>
      </c>
      <c r="AB43">
        <v>22937561.112147</v>
      </c>
      <c r="AC43">
        <v>36405517.544666</v>
      </c>
      <c r="AD43">
        <v>16956990.668467</v>
      </c>
      <c r="AE43">
        <v>108212902.997578</v>
      </c>
    </row>
    <row r="44" spans="1:31">
      <c r="A44">
        <f t="shared" si="0"/>
        <v>42</v>
      </c>
      <c r="B44">
        <v>64578858.461606003</v>
      </c>
      <c r="C44">
        <v>29583375.565869</v>
      </c>
      <c r="D44">
        <v>66603213.854245998</v>
      </c>
      <c r="E44">
        <v>45037241.794739999</v>
      </c>
      <c r="F44">
        <v>62818851.457647003</v>
      </c>
      <c r="G44">
        <v>22663156.507762998</v>
      </c>
      <c r="H44">
        <v>23966071.096777</v>
      </c>
      <c r="I44">
        <v>27010181.075727999</v>
      </c>
      <c r="J44">
        <v>33837865.163344003</v>
      </c>
      <c r="K44">
        <v>66028536.554127</v>
      </c>
      <c r="L44">
        <v>34596085.812434003</v>
      </c>
      <c r="M44">
        <v>15717796.888421001</v>
      </c>
      <c r="N44">
        <v>17112969.740107998</v>
      </c>
      <c r="O44">
        <v>57276264.073200002</v>
      </c>
      <c r="P44">
        <v>6.3999999999999997E-5</v>
      </c>
      <c r="Q44">
        <v>15633696.201621</v>
      </c>
      <c r="R44">
        <v>28673107.961252999</v>
      </c>
      <c r="S44">
        <v>53475994.884597003</v>
      </c>
      <c r="T44">
        <v>18050254.833664</v>
      </c>
      <c r="U44">
        <v>1.4519999999999999E-3</v>
      </c>
      <c r="V44">
        <v>8561980.2450920008</v>
      </c>
      <c r="W44">
        <v>34351681.030161001</v>
      </c>
      <c r="X44">
        <v>27773280.132869001</v>
      </c>
      <c r="Y44">
        <v>12666711.161256</v>
      </c>
      <c r="Z44">
        <v>46721634.421588004</v>
      </c>
      <c r="AA44">
        <v>17341002.60932</v>
      </c>
      <c r="AB44">
        <v>22906468.052769002</v>
      </c>
      <c r="AC44">
        <v>36343491.638645001</v>
      </c>
      <c r="AD44">
        <v>17074008.762467001</v>
      </c>
      <c r="AE44">
        <v>108473487.705963</v>
      </c>
    </row>
    <row r="45" spans="1:31">
      <c r="A45">
        <f t="shared" si="0"/>
        <v>43</v>
      </c>
      <c r="B45">
        <v>64583288.245265</v>
      </c>
      <c r="C45">
        <v>29519490.127928</v>
      </c>
      <c r="D45">
        <v>67135158.801982</v>
      </c>
      <c r="E45">
        <v>44998912.636782996</v>
      </c>
      <c r="F45">
        <v>62965510.383786999</v>
      </c>
      <c r="G45">
        <v>22604390.020654</v>
      </c>
      <c r="H45">
        <v>23855009.468842</v>
      </c>
      <c r="I45">
        <v>26937172.326421998</v>
      </c>
      <c r="J45">
        <v>33738984.937992997</v>
      </c>
      <c r="K45">
        <v>65234229.885499999</v>
      </c>
      <c r="L45">
        <v>34577972.464748003</v>
      </c>
      <c r="M45">
        <v>15653929.091644</v>
      </c>
      <c r="N45">
        <v>16874795.038796999</v>
      </c>
      <c r="O45">
        <v>57345013.406802997</v>
      </c>
      <c r="P45">
        <v>6.4999999999999994E-5</v>
      </c>
      <c r="Q45">
        <v>15654058.000443</v>
      </c>
      <c r="R45">
        <v>28502144.809873998</v>
      </c>
      <c r="S45">
        <v>53376873.383042</v>
      </c>
      <c r="T45">
        <v>18043207.91169</v>
      </c>
      <c r="U45">
        <v>1.487E-3</v>
      </c>
      <c r="V45">
        <v>8635209.4140789993</v>
      </c>
      <c r="W45">
        <v>34153392.826797999</v>
      </c>
      <c r="X45">
        <v>27375027.928367</v>
      </c>
      <c r="Y45">
        <v>12710530.955521001</v>
      </c>
      <c r="Z45">
        <v>46112531.915003002</v>
      </c>
      <c r="AA45">
        <v>17323672.408822998</v>
      </c>
      <c r="AB45">
        <v>22876445.730647001</v>
      </c>
      <c r="AC45">
        <v>36225209.503999002</v>
      </c>
      <c r="AD45">
        <v>17199333.440393999</v>
      </c>
      <c r="AE45">
        <v>108413494.68410499</v>
      </c>
    </row>
    <row r="46" spans="1:31">
      <c r="A46">
        <f t="shared" si="0"/>
        <v>44</v>
      </c>
      <c r="B46">
        <v>64702394.962861001</v>
      </c>
      <c r="C46">
        <v>29442781.406254999</v>
      </c>
      <c r="D46">
        <v>67446222.024966002</v>
      </c>
      <c r="E46">
        <v>44705900.470301002</v>
      </c>
      <c r="F46">
        <v>63684254.053052999</v>
      </c>
      <c r="G46">
        <v>22508189.048039</v>
      </c>
      <c r="H46">
        <v>23755108.425701998</v>
      </c>
      <c r="I46">
        <v>26842663.575151999</v>
      </c>
      <c r="J46">
        <v>33706431.216568001</v>
      </c>
      <c r="K46">
        <v>64402871.700126</v>
      </c>
      <c r="L46">
        <v>34547988.166421004</v>
      </c>
      <c r="M46">
        <v>15567876.896697</v>
      </c>
      <c r="N46">
        <v>16685700.268168001</v>
      </c>
      <c r="O46">
        <v>57484149.453048997</v>
      </c>
      <c r="P46">
        <v>6.7000000000000002E-5</v>
      </c>
      <c r="Q46">
        <v>15678315.381604001</v>
      </c>
      <c r="R46">
        <v>28438046.03094</v>
      </c>
      <c r="S46">
        <v>53428950.296834998</v>
      </c>
      <c r="T46">
        <v>18030148.660390999</v>
      </c>
      <c r="U46">
        <v>1.521E-3</v>
      </c>
      <c r="V46">
        <v>8612182.096717</v>
      </c>
      <c r="W46">
        <v>33957901.198149003</v>
      </c>
      <c r="X46">
        <v>26992270.016116001</v>
      </c>
      <c r="Y46">
        <v>12741688.267413</v>
      </c>
      <c r="Z46">
        <v>45531734.216922</v>
      </c>
      <c r="AA46">
        <v>17294216.046698999</v>
      </c>
      <c r="AB46">
        <v>22911264.856860001</v>
      </c>
      <c r="AC46">
        <v>36731407.599919997</v>
      </c>
      <c r="AD46">
        <v>17228553.952319</v>
      </c>
      <c r="AE46">
        <v>106559179.225477</v>
      </c>
    </row>
    <row r="47" spans="1:31">
      <c r="A47">
        <f t="shared" si="0"/>
        <v>45</v>
      </c>
      <c r="B47">
        <v>64484095.661489002</v>
      </c>
      <c r="C47">
        <v>29356603.122664001</v>
      </c>
      <c r="D47">
        <v>66752220.616001002</v>
      </c>
      <c r="E47">
        <v>44256737.965507001</v>
      </c>
      <c r="F47">
        <v>64534805.743565999</v>
      </c>
      <c r="G47">
        <v>22430901.424127001</v>
      </c>
      <c r="H47">
        <v>23702183.763007</v>
      </c>
      <c r="I47">
        <v>26757255.851378001</v>
      </c>
      <c r="J47">
        <v>33665241.140336998</v>
      </c>
      <c r="K47">
        <v>63544731.163424999</v>
      </c>
      <c r="L47">
        <v>34529325.788507998</v>
      </c>
      <c r="M47">
        <v>15489364.415726</v>
      </c>
      <c r="N47">
        <v>16526154.723812999</v>
      </c>
      <c r="O47">
        <v>57487709.254234001</v>
      </c>
      <c r="P47">
        <v>6.7999999999999999E-5</v>
      </c>
      <c r="Q47">
        <v>15695733.848979</v>
      </c>
      <c r="R47">
        <v>28267538.305518001</v>
      </c>
      <c r="S47">
        <v>53427675.748650998</v>
      </c>
      <c r="T47">
        <v>17918900.633784998</v>
      </c>
      <c r="U47">
        <v>1.5560000000000001E-3</v>
      </c>
      <c r="V47">
        <v>8590867.7970669996</v>
      </c>
      <c r="W47">
        <v>33759516.798974998</v>
      </c>
      <c r="X47">
        <v>26684899.378366999</v>
      </c>
      <c r="Y47">
        <v>12708374.547622001</v>
      </c>
      <c r="Z47">
        <v>45045899.285112001</v>
      </c>
      <c r="AA47">
        <v>17464092.839765001</v>
      </c>
      <c r="AB47">
        <v>23020476.433540002</v>
      </c>
      <c r="AC47">
        <v>37248554.196842</v>
      </c>
      <c r="AD47">
        <v>17252266.072039001</v>
      </c>
      <c r="AE47">
        <v>105826865.99503601</v>
      </c>
    </row>
    <row r="48" spans="1:31">
      <c r="A48">
        <f t="shared" si="0"/>
        <v>46</v>
      </c>
      <c r="B48">
        <v>64062630.650284998</v>
      </c>
      <c r="C48">
        <v>29258882.742733002</v>
      </c>
      <c r="D48">
        <v>65900681.153616004</v>
      </c>
      <c r="E48">
        <v>43671857.425054997</v>
      </c>
      <c r="F48">
        <v>64975799.801057003</v>
      </c>
      <c r="G48">
        <v>22246404.620017</v>
      </c>
      <c r="H48">
        <v>23614273.152671002</v>
      </c>
      <c r="I48">
        <v>26651039.968818001</v>
      </c>
      <c r="J48">
        <v>33465878.77516</v>
      </c>
      <c r="K48">
        <v>63162341.386488996</v>
      </c>
      <c r="L48">
        <v>34464212.220779002</v>
      </c>
      <c r="M48">
        <v>15417960.727782</v>
      </c>
      <c r="N48">
        <v>16345731.450374</v>
      </c>
      <c r="O48">
        <v>57752810.234015003</v>
      </c>
      <c r="P48">
        <v>6.9999999999999994E-5</v>
      </c>
      <c r="Q48">
        <v>15709720.841670001</v>
      </c>
      <c r="R48">
        <v>28222299.061246999</v>
      </c>
      <c r="S48">
        <v>53355046.074864998</v>
      </c>
      <c r="T48">
        <v>17808907.391201001</v>
      </c>
      <c r="U48">
        <v>1.5900000000000001E-3</v>
      </c>
      <c r="V48">
        <v>8569559.0535359997</v>
      </c>
      <c r="W48">
        <v>33614454.843653999</v>
      </c>
      <c r="X48">
        <v>26564105.097105999</v>
      </c>
      <c r="Y48">
        <v>12627173.615866</v>
      </c>
      <c r="Z48">
        <v>44959233.935243003</v>
      </c>
      <c r="AA48">
        <v>17641562.428523</v>
      </c>
      <c r="AB48">
        <v>23092617.659936</v>
      </c>
      <c r="AC48">
        <v>37823137.114568003</v>
      </c>
      <c r="AD48">
        <v>17314452.850467999</v>
      </c>
      <c r="AE48">
        <v>105460939.50922</v>
      </c>
    </row>
    <row r="49" spans="1:31">
      <c r="A49">
        <f t="shared" si="0"/>
        <v>47</v>
      </c>
      <c r="B49">
        <v>63476070.976637997</v>
      </c>
      <c r="C49">
        <v>29113256.289848998</v>
      </c>
      <c r="D49">
        <v>65142763.436247997</v>
      </c>
      <c r="E49">
        <v>42721069.504469998</v>
      </c>
      <c r="F49">
        <v>65156960.399228998</v>
      </c>
      <c r="G49">
        <v>22144586.071359001</v>
      </c>
      <c r="H49">
        <v>23501446.844082002</v>
      </c>
      <c r="I49">
        <v>26545957.703970999</v>
      </c>
      <c r="J49">
        <v>33211602.369674001</v>
      </c>
      <c r="K49">
        <v>63571766.078100003</v>
      </c>
      <c r="L49">
        <v>34381707.821301997</v>
      </c>
      <c r="M49">
        <v>15369832.366714001</v>
      </c>
      <c r="N49">
        <v>16184992.630820001</v>
      </c>
      <c r="O49">
        <v>57761102.321131997</v>
      </c>
      <c r="P49">
        <v>7.1000000000000005E-5</v>
      </c>
      <c r="Q49">
        <v>15691671.408894001</v>
      </c>
      <c r="R49">
        <v>28141636.134316001</v>
      </c>
      <c r="S49">
        <v>53290967.954705998</v>
      </c>
      <c r="T49">
        <v>17623332.292287</v>
      </c>
      <c r="U49">
        <v>1.6249999999999999E-3</v>
      </c>
      <c r="V49">
        <v>8539895.7076779995</v>
      </c>
      <c r="W49">
        <v>33299740.375921998</v>
      </c>
      <c r="X49">
        <v>26438615.630667999</v>
      </c>
      <c r="Y49">
        <v>12519489.055054</v>
      </c>
      <c r="Z49">
        <v>45415327.904077001</v>
      </c>
      <c r="AA49">
        <v>17822451.192513</v>
      </c>
      <c r="AB49">
        <v>23214414.639093</v>
      </c>
      <c r="AC49">
        <v>38438803.212125003</v>
      </c>
      <c r="AD49">
        <v>17326002.608182002</v>
      </c>
      <c r="AE49">
        <v>105464264.275543</v>
      </c>
    </row>
    <row r="50" spans="1:31">
      <c r="A50">
        <f t="shared" si="0"/>
        <v>48</v>
      </c>
      <c r="B50">
        <v>62820559.452542998</v>
      </c>
      <c r="C50">
        <v>29020634.529817</v>
      </c>
      <c r="D50">
        <v>64354770.104898997</v>
      </c>
      <c r="E50">
        <v>41742085.400652997</v>
      </c>
      <c r="F50">
        <v>65221623.398378998</v>
      </c>
      <c r="G50">
        <v>22044157.504849002</v>
      </c>
      <c r="H50">
        <v>23397070.205763999</v>
      </c>
      <c r="I50">
        <v>26417807.363134999</v>
      </c>
      <c r="J50">
        <v>33092320.959282</v>
      </c>
      <c r="K50">
        <v>63622513.522524998</v>
      </c>
      <c r="L50">
        <v>34282746.423762001</v>
      </c>
      <c r="M50">
        <v>15302096.573573999</v>
      </c>
      <c r="N50">
        <v>15961293.771524001</v>
      </c>
      <c r="O50">
        <v>57773026.911733001</v>
      </c>
      <c r="P50">
        <v>7.2999999999999999E-5</v>
      </c>
      <c r="Q50">
        <v>15670725.150777999</v>
      </c>
      <c r="R50">
        <v>28084891.622552</v>
      </c>
      <c r="S50">
        <v>52839646.865056999</v>
      </c>
      <c r="T50">
        <v>17395560.430385999</v>
      </c>
      <c r="U50">
        <v>1.3271E-2</v>
      </c>
      <c r="V50">
        <v>8514499.1345310006</v>
      </c>
      <c r="W50">
        <v>33052073.024094999</v>
      </c>
      <c r="X50">
        <v>26347842.567540001</v>
      </c>
      <c r="Y50">
        <v>12463685.461823</v>
      </c>
      <c r="Z50">
        <v>45622160.753822997</v>
      </c>
      <c r="AA50">
        <v>17973970.591143001</v>
      </c>
      <c r="AB50">
        <v>23296633.182464998</v>
      </c>
      <c r="AC50">
        <v>38979104.367966004</v>
      </c>
      <c r="AD50">
        <v>17286448.768204</v>
      </c>
      <c r="AE50">
        <v>105452777.723776</v>
      </c>
    </row>
    <row r="51" spans="1:31">
      <c r="A51">
        <f t="shared" si="0"/>
        <v>49</v>
      </c>
      <c r="B51">
        <v>62108652.920560002</v>
      </c>
      <c r="C51">
        <v>28980567.326414</v>
      </c>
      <c r="D51">
        <v>63439665.879763998</v>
      </c>
      <c r="E51">
        <v>40861384.969942003</v>
      </c>
      <c r="F51">
        <v>65327558.451614998</v>
      </c>
      <c r="G51">
        <v>21836038.825828001</v>
      </c>
      <c r="H51">
        <v>23302371.786851</v>
      </c>
      <c r="I51">
        <v>26295577.113621</v>
      </c>
      <c r="J51">
        <v>32985825.234390002</v>
      </c>
      <c r="K51">
        <v>64027114.417622998</v>
      </c>
      <c r="L51">
        <v>34229920.934413001</v>
      </c>
      <c r="M51">
        <v>15195122.157556999</v>
      </c>
      <c r="N51">
        <v>15793900.339148</v>
      </c>
      <c r="O51">
        <v>57777474.858438</v>
      </c>
      <c r="P51">
        <v>7.3999999999999996E-5</v>
      </c>
      <c r="Q51">
        <v>15623326.504667999</v>
      </c>
      <c r="R51">
        <v>28013487.642896</v>
      </c>
      <c r="S51">
        <v>52227552.519573003</v>
      </c>
      <c r="T51">
        <v>17229405.986028999</v>
      </c>
      <c r="U51">
        <v>1761384265.7832601</v>
      </c>
      <c r="V51">
        <v>8492742.2169640008</v>
      </c>
      <c r="W51">
        <v>32947449.719078999</v>
      </c>
      <c r="X51">
        <v>26248300.050372999</v>
      </c>
      <c r="Y51">
        <v>12452575.23618</v>
      </c>
      <c r="Z51">
        <v>45975996.065416999</v>
      </c>
      <c r="AA51">
        <v>18165179.657752</v>
      </c>
      <c r="AB51">
        <v>23447410.046416</v>
      </c>
      <c r="AC51">
        <v>39587940.910308003</v>
      </c>
      <c r="AD51">
        <v>17236843.359903999</v>
      </c>
      <c r="AE51">
        <v>105172606.150851</v>
      </c>
    </row>
    <row r="52" spans="1:31">
      <c r="A52">
        <f t="shared" si="0"/>
        <v>50</v>
      </c>
      <c r="B52">
        <v>61741065.439282</v>
      </c>
      <c r="C52">
        <v>28861949.180008002</v>
      </c>
      <c r="D52">
        <v>62822953.990993999</v>
      </c>
      <c r="E52">
        <v>40670015.935030997</v>
      </c>
      <c r="F52">
        <v>65522594.261841998</v>
      </c>
      <c r="G52">
        <v>21593434.863945</v>
      </c>
      <c r="H52">
        <v>23236049.309213001</v>
      </c>
      <c r="I52">
        <v>26275493.254245002</v>
      </c>
      <c r="J52">
        <v>33147262.218605999</v>
      </c>
      <c r="K52">
        <v>64957935.387056999</v>
      </c>
      <c r="L52">
        <v>34202041.174961999</v>
      </c>
      <c r="M52">
        <v>15103042.483022001</v>
      </c>
      <c r="N52">
        <v>15649364.177368</v>
      </c>
      <c r="O52">
        <v>57288802.205026999</v>
      </c>
      <c r="P52">
        <v>7.6000000000000004E-5</v>
      </c>
      <c r="Q52">
        <v>15594661.633504</v>
      </c>
      <c r="R52">
        <v>27967858.997529998</v>
      </c>
      <c r="S52">
        <v>51767944.298796996</v>
      </c>
      <c r="T52">
        <v>17145114.694244999</v>
      </c>
      <c r="U52">
        <v>1876518777.9024601</v>
      </c>
      <c r="V52">
        <v>8465645.0323109999</v>
      </c>
      <c r="W52">
        <v>32764696.911788002</v>
      </c>
      <c r="X52">
        <v>26134148.839021999</v>
      </c>
      <c r="Y52">
        <v>12411690.309645999</v>
      </c>
      <c r="Z52">
        <v>46532150.727549002</v>
      </c>
      <c r="AA52">
        <v>18340285.100412998</v>
      </c>
      <c r="AB52">
        <v>23525630.759454001</v>
      </c>
      <c r="AC52">
        <v>40204486.132207997</v>
      </c>
      <c r="AD52">
        <v>17166455.919665001</v>
      </c>
      <c r="AE52">
        <v>104655923.988332</v>
      </c>
    </row>
    <row r="53" spans="1:31">
      <c r="A53">
        <f t="shared" si="0"/>
        <v>51</v>
      </c>
      <c r="B53">
        <v>60966584.974629</v>
      </c>
      <c r="C53">
        <v>28777250.321334001</v>
      </c>
      <c r="D53">
        <v>61813310.056902997</v>
      </c>
      <c r="E53">
        <v>40192507.516144998</v>
      </c>
      <c r="F53">
        <v>65397984.813929997</v>
      </c>
      <c r="G53">
        <v>21426785.350899</v>
      </c>
      <c r="H53">
        <v>23164817.977786999</v>
      </c>
      <c r="I53">
        <v>26224528.608817</v>
      </c>
      <c r="J53">
        <v>33582932.397549003</v>
      </c>
      <c r="K53">
        <v>66407561.457372002</v>
      </c>
      <c r="L53">
        <v>34441536.387777999</v>
      </c>
      <c r="M53">
        <v>15027838.517457999</v>
      </c>
      <c r="N53">
        <v>15554571.368438</v>
      </c>
      <c r="O53">
        <v>56735445.814713001</v>
      </c>
      <c r="P53">
        <v>7.7000000000000001E-5</v>
      </c>
      <c r="Q53">
        <v>15530183.526984001</v>
      </c>
      <c r="R53">
        <v>27888944.719321001</v>
      </c>
      <c r="S53">
        <v>51305186.714497</v>
      </c>
      <c r="T53">
        <v>17021042.955572002</v>
      </c>
      <c r="U53">
        <v>1656234604.7024901</v>
      </c>
      <c r="V53">
        <v>8467780.3536520004</v>
      </c>
      <c r="W53">
        <v>32475843.304217</v>
      </c>
      <c r="X53">
        <v>26139986.107838999</v>
      </c>
      <c r="Y53">
        <v>12349727.086576</v>
      </c>
      <c r="Z53">
        <v>47443555.272736996</v>
      </c>
      <c r="AA53">
        <v>18507429.771104001</v>
      </c>
      <c r="AB53">
        <v>23632345.410456002</v>
      </c>
      <c r="AC53">
        <v>40844209.161661997</v>
      </c>
      <c r="AD53">
        <v>17102386.289287999</v>
      </c>
      <c r="AE53">
        <v>104740988.590569</v>
      </c>
    </row>
    <row r="54" spans="1:31">
      <c r="A54">
        <f t="shared" si="0"/>
        <v>52</v>
      </c>
      <c r="B54">
        <v>60428536.897131003</v>
      </c>
      <c r="C54">
        <v>28680614.985121999</v>
      </c>
      <c r="D54">
        <v>60990408.513364002</v>
      </c>
      <c r="E54">
        <v>40088447.754652001</v>
      </c>
      <c r="F54">
        <v>65392074.758095004</v>
      </c>
      <c r="G54">
        <v>21213519.363616001</v>
      </c>
      <c r="H54">
        <v>23102402.112672001</v>
      </c>
      <c r="I54">
        <v>26139054.363869999</v>
      </c>
      <c r="J54">
        <v>33732286.404252</v>
      </c>
      <c r="K54">
        <v>67687888.154121995</v>
      </c>
      <c r="L54">
        <v>34431307.111217</v>
      </c>
      <c r="M54">
        <v>14889214.397293</v>
      </c>
      <c r="N54">
        <v>15437831.787692999</v>
      </c>
      <c r="O54">
        <v>56558158.800387003</v>
      </c>
      <c r="P54">
        <v>7.8999999999999996E-5</v>
      </c>
      <c r="Q54">
        <v>15494079.265168</v>
      </c>
      <c r="R54">
        <v>27250412.146162</v>
      </c>
      <c r="S54">
        <v>51653151.490952998</v>
      </c>
      <c r="T54">
        <v>17073440.128904</v>
      </c>
      <c r="U54">
        <v>1879579670.0454199</v>
      </c>
      <c r="V54">
        <v>8459970.4052590001</v>
      </c>
      <c r="W54">
        <v>32370541.743062001</v>
      </c>
      <c r="X54">
        <v>26229829.353803001</v>
      </c>
      <c r="Y54">
        <v>12281111.090094</v>
      </c>
      <c r="Z54">
        <v>48071892.699987002</v>
      </c>
      <c r="AA54">
        <v>18693854.661091</v>
      </c>
      <c r="AB54">
        <v>23736579.928573001</v>
      </c>
      <c r="AC54">
        <v>41426797.618451998</v>
      </c>
      <c r="AD54">
        <v>17065526.809845001</v>
      </c>
      <c r="AE54">
        <v>104692587.967209</v>
      </c>
    </row>
    <row r="55" spans="1:31">
      <c r="A55">
        <f t="shared" si="0"/>
        <v>53</v>
      </c>
      <c r="B55">
        <v>60192074.276938997</v>
      </c>
      <c r="C55">
        <v>28595251.591545001</v>
      </c>
      <c r="D55">
        <v>60633503.073177002</v>
      </c>
      <c r="E55">
        <v>40196605.579411</v>
      </c>
      <c r="F55">
        <v>65515463.872409001</v>
      </c>
      <c r="G55">
        <v>21084751.355935</v>
      </c>
      <c r="H55">
        <v>23032956.754845999</v>
      </c>
      <c r="I55">
        <v>26078322.830084</v>
      </c>
      <c r="J55">
        <v>33857162.580530003</v>
      </c>
      <c r="K55">
        <v>68691889.014879003</v>
      </c>
      <c r="L55">
        <v>34443112.823184997</v>
      </c>
      <c r="M55">
        <v>14815863.182273</v>
      </c>
      <c r="N55">
        <v>15321811.674286</v>
      </c>
      <c r="O55">
        <v>56338406.295390002</v>
      </c>
      <c r="P55">
        <v>8.0000000000000007E-5</v>
      </c>
      <c r="Q55">
        <v>15463566.335117999</v>
      </c>
      <c r="R55">
        <v>27209227.796300001</v>
      </c>
      <c r="S55">
        <v>51821401.041803002</v>
      </c>
      <c r="T55">
        <v>17050336.486524999</v>
      </c>
      <c r="U55">
        <v>1971845208.6742101</v>
      </c>
      <c r="V55">
        <v>8446781.6328919996</v>
      </c>
      <c r="W55">
        <v>32245110.095708001</v>
      </c>
      <c r="X55">
        <v>26270087.521106001</v>
      </c>
      <c r="Y55">
        <v>12205167.301960001</v>
      </c>
      <c r="Z55">
        <v>48644234.158674002</v>
      </c>
      <c r="AA55">
        <v>18873177.975001998</v>
      </c>
      <c r="AB55">
        <v>23793095.955251999</v>
      </c>
      <c r="AC55">
        <v>41368620.279971004</v>
      </c>
      <c r="AD55">
        <v>17137321.220531002</v>
      </c>
      <c r="AE55">
        <v>107034151.246012</v>
      </c>
    </row>
    <row r="56" spans="1:31">
      <c r="A56">
        <f t="shared" si="0"/>
        <v>54</v>
      </c>
      <c r="B56">
        <v>60133807.209820002</v>
      </c>
      <c r="C56">
        <v>28571524.039012998</v>
      </c>
      <c r="D56">
        <v>59998780.832474999</v>
      </c>
      <c r="E56">
        <v>40125103.319982998</v>
      </c>
      <c r="F56">
        <v>65354319.357426003</v>
      </c>
      <c r="G56">
        <v>21022090.223710001</v>
      </c>
      <c r="H56">
        <v>22938075.750117</v>
      </c>
      <c r="I56">
        <v>26026494.170157</v>
      </c>
      <c r="J56">
        <v>34090998.005584002</v>
      </c>
      <c r="K56">
        <v>69970289.395804003</v>
      </c>
      <c r="L56">
        <v>34429435.202418998</v>
      </c>
      <c r="M56">
        <v>14735639.639954001</v>
      </c>
      <c r="N56">
        <v>15196464.474344</v>
      </c>
      <c r="O56">
        <v>56345130.686917998</v>
      </c>
      <c r="P56">
        <v>8.2000000000000001E-5</v>
      </c>
      <c r="Q56">
        <v>15449664.691466</v>
      </c>
      <c r="R56">
        <v>27223361.163681</v>
      </c>
      <c r="S56">
        <v>51895497.631826997</v>
      </c>
      <c r="T56">
        <v>17047563.737300999</v>
      </c>
      <c r="U56">
        <v>2004182805.4412799</v>
      </c>
      <c r="V56">
        <v>8434657.7417350002</v>
      </c>
      <c r="W56">
        <v>32009011.795770999</v>
      </c>
      <c r="X56">
        <v>26297204.182355002</v>
      </c>
      <c r="Y56">
        <v>12183245.493824</v>
      </c>
      <c r="Z56">
        <v>49306778.561081</v>
      </c>
      <c r="AA56">
        <v>18844569.904219002</v>
      </c>
      <c r="AB56">
        <v>23779637.132173002</v>
      </c>
      <c r="AC56">
        <v>41254319.642673999</v>
      </c>
      <c r="AD56">
        <v>17158812.724523999</v>
      </c>
      <c r="AE56">
        <v>108578626.456801</v>
      </c>
    </row>
    <row r="57" spans="1:31">
      <c r="A57">
        <f t="shared" si="0"/>
        <v>55</v>
      </c>
      <c r="B57">
        <v>60410969.394683003</v>
      </c>
      <c r="C57">
        <v>28568485.699471999</v>
      </c>
      <c r="D57">
        <v>59179176.849740997</v>
      </c>
      <c r="E57">
        <v>40088240.841500998</v>
      </c>
      <c r="F57">
        <v>65523362.939112</v>
      </c>
      <c r="G57">
        <v>20967772.172431</v>
      </c>
      <c r="H57">
        <v>22888541.688445002</v>
      </c>
      <c r="I57">
        <v>26002091.740472998</v>
      </c>
      <c r="J57">
        <v>34282481.165948004</v>
      </c>
      <c r="K57">
        <v>70985293.314664006</v>
      </c>
      <c r="L57">
        <v>34474244.521637999</v>
      </c>
      <c r="M57">
        <v>14647241.137870001</v>
      </c>
      <c r="N57">
        <v>15127790.323487001</v>
      </c>
      <c r="O57">
        <v>56197098.077726997</v>
      </c>
      <c r="P57">
        <v>8.2999999999999998E-5</v>
      </c>
      <c r="Q57">
        <v>15447295.699077999</v>
      </c>
      <c r="R57">
        <v>27220406.563891001</v>
      </c>
      <c r="S57">
        <v>52202053.366855003</v>
      </c>
      <c r="T57">
        <v>17116677.153531</v>
      </c>
      <c r="U57">
        <v>1.5207E-2</v>
      </c>
      <c r="V57">
        <v>8428261.1693610009</v>
      </c>
      <c r="W57">
        <v>31828709.472810999</v>
      </c>
      <c r="X57">
        <v>26319449.243537001</v>
      </c>
      <c r="Y57">
        <v>12184396.310239</v>
      </c>
      <c r="Z57">
        <v>49663519.771325</v>
      </c>
      <c r="AA57">
        <v>18791274.831395</v>
      </c>
      <c r="AB57">
        <v>23781298.461778</v>
      </c>
      <c r="AC57">
        <v>41046804.478050999</v>
      </c>
      <c r="AD57">
        <v>17157731.465984002</v>
      </c>
      <c r="AE57">
        <v>109934427.38373899</v>
      </c>
    </row>
    <row r="58" spans="1:31">
      <c r="A58">
        <f t="shared" si="0"/>
        <v>56</v>
      </c>
      <c r="B58">
        <v>60871834.270508997</v>
      </c>
      <c r="C58">
        <v>28560087.726601999</v>
      </c>
      <c r="D58">
        <v>58315407.164875001</v>
      </c>
      <c r="E58">
        <v>40100364.203342997</v>
      </c>
      <c r="F58">
        <v>65845756.370278001</v>
      </c>
      <c r="G58">
        <v>20880979.670148</v>
      </c>
      <c r="H58">
        <v>22755283.867151</v>
      </c>
      <c r="I58">
        <v>25991507.944804002</v>
      </c>
      <c r="J58">
        <v>34484874.152787</v>
      </c>
      <c r="K58">
        <v>71552842.719192997</v>
      </c>
      <c r="L58">
        <v>34496680.392027996</v>
      </c>
      <c r="M58">
        <v>14574804.948906001</v>
      </c>
      <c r="N58">
        <v>15083313.630651001</v>
      </c>
      <c r="O58">
        <v>56584421.685851999</v>
      </c>
      <c r="P58">
        <v>8.5000000000000006E-5</v>
      </c>
      <c r="Q58">
        <v>15447985.014449</v>
      </c>
      <c r="R58">
        <v>27174688.507259998</v>
      </c>
      <c r="S58">
        <v>52591655.104837</v>
      </c>
      <c r="T58">
        <v>17101237.807665002</v>
      </c>
      <c r="U58">
        <v>1.5484E-2</v>
      </c>
      <c r="V58">
        <v>8420102.7322780006</v>
      </c>
      <c r="W58">
        <v>31790822.976808999</v>
      </c>
      <c r="X58">
        <v>26314393.21824</v>
      </c>
      <c r="Y58">
        <v>12259967.238018</v>
      </c>
      <c r="Z58">
        <v>49739964.490217999</v>
      </c>
      <c r="AA58">
        <v>18727902.364797</v>
      </c>
      <c r="AB58">
        <v>23741854.62844</v>
      </c>
      <c r="AC58">
        <v>40841692.023506001</v>
      </c>
      <c r="AD58">
        <v>17163753.550503001</v>
      </c>
      <c r="AE58">
        <v>111186418.593926</v>
      </c>
    </row>
    <row r="59" spans="1:31">
      <c r="A59">
        <f t="shared" si="0"/>
        <v>57</v>
      </c>
      <c r="B59">
        <v>61315800.758717999</v>
      </c>
      <c r="C59">
        <v>28595585.890365001</v>
      </c>
      <c r="D59">
        <v>57505812.124044999</v>
      </c>
      <c r="E59">
        <v>40241200.190419003</v>
      </c>
      <c r="F59">
        <v>66082024.365569003</v>
      </c>
      <c r="G59">
        <v>20739575.193827</v>
      </c>
      <c r="H59">
        <v>22688872.345231</v>
      </c>
      <c r="I59">
        <v>25951866.167305</v>
      </c>
      <c r="J59">
        <v>34468072.278127998</v>
      </c>
      <c r="K59">
        <v>72259701.913289994</v>
      </c>
      <c r="L59">
        <v>34518657.799540997</v>
      </c>
      <c r="M59">
        <v>14512687.746525999</v>
      </c>
      <c r="N59">
        <v>15086121.023441</v>
      </c>
      <c r="O59">
        <v>57020625.011549003</v>
      </c>
      <c r="P59">
        <v>8.7000000000000001E-5</v>
      </c>
      <c r="Q59">
        <v>15426141.223962</v>
      </c>
      <c r="R59">
        <v>27155110.356520999</v>
      </c>
      <c r="S59">
        <v>52863500.811527997</v>
      </c>
      <c r="T59">
        <v>17163261.637834001</v>
      </c>
      <c r="U59">
        <v>1.9710000000000001E-3</v>
      </c>
      <c r="V59">
        <v>8401704.4101379998</v>
      </c>
      <c r="W59">
        <v>31671300.251890998</v>
      </c>
      <c r="X59">
        <v>26216221.660135001</v>
      </c>
      <c r="Y59">
        <v>12266636.733990001</v>
      </c>
      <c r="Z59">
        <v>49774618.720114999</v>
      </c>
      <c r="AA59">
        <v>18694723.612528998</v>
      </c>
      <c r="AB59">
        <v>23717913.325468998</v>
      </c>
      <c r="AC59">
        <v>40656521.094919004</v>
      </c>
      <c r="AD59">
        <v>17115249.658693999</v>
      </c>
      <c r="AE59">
        <v>112186701.665398</v>
      </c>
    </row>
    <row r="60" spans="1:31">
      <c r="A60">
        <f t="shared" si="0"/>
        <v>58</v>
      </c>
      <c r="B60">
        <v>61702229.568145998</v>
      </c>
      <c r="C60">
        <v>28552501.994654998</v>
      </c>
      <c r="D60">
        <v>57176331.957543001</v>
      </c>
      <c r="E60">
        <v>40242496.425916001</v>
      </c>
      <c r="F60">
        <v>66376276.388658002</v>
      </c>
      <c r="G60">
        <v>20607084.787496999</v>
      </c>
      <c r="H60">
        <v>22624470.864371002</v>
      </c>
      <c r="I60">
        <v>25987676.052995998</v>
      </c>
      <c r="J60">
        <v>34506148.998035997</v>
      </c>
      <c r="K60">
        <v>72026225.195596993</v>
      </c>
      <c r="L60">
        <v>34535515.093124002</v>
      </c>
      <c r="M60">
        <v>14485440.915299</v>
      </c>
      <c r="N60">
        <v>15087440.488531001</v>
      </c>
      <c r="O60">
        <v>57359228.472622</v>
      </c>
      <c r="P60">
        <v>8.7999999999999998E-5</v>
      </c>
      <c r="Q60">
        <v>15419196.879606999</v>
      </c>
      <c r="R60">
        <v>27080646.479991</v>
      </c>
      <c r="S60">
        <v>52923588.680684</v>
      </c>
      <c r="T60">
        <v>17184386.490030002</v>
      </c>
      <c r="U60">
        <v>2.0049999999999998E-3</v>
      </c>
      <c r="V60">
        <v>8390510.2708000001</v>
      </c>
      <c r="W60">
        <v>31639886.899597999</v>
      </c>
      <c r="X60">
        <v>26121657.494550001</v>
      </c>
      <c r="Y60">
        <v>12214418.916797999</v>
      </c>
      <c r="Z60">
        <v>49331481.180110998</v>
      </c>
      <c r="AA60">
        <v>18642761.678344</v>
      </c>
      <c r="AB60">
        <v>23683078.337832998</v>
      </c>
      <c r="AC60">
        <v>40428587.592945002</v>
      </c>
      <c r="AD60">
        <v>17071958.796433002</v>
      </c>
      <c r="AE60">
        <v>111236318.32735001</v>
      </c>
    </row>
    <row r="61" spans="1:31">
      <c r="A61">
        <f t="shared" si="0"/>
        <v>59</v>
      </c>
      <c r="B61">
        <v>61937843.852153003</v>
      </c>
      <c r="C61">
        <v>28580883.589630999</v>
      </c>
      <c r="D61">
        <v>56881191.708191998</v>
      </c>
      <c r="E61">
        <v>39964860.184955001</v>
      </c>
      <c r="F61">
        <v>66249583.752961002</v>
      </c>
      <c r="G61">
        <v>20462455.978321001</v>
      </c>
      <c r="H61">
        <v>22552568.658225</v>
      </c>
      <c r="I61">
        <v>25939575.801796</v>
      </c>
      <c r="J61">
        <v>34337907.606867999</v>
      </c>
      <c r="K61">
        <v>71515238.345721006</v>
      </c>
      <c r="L61">
        <v>34571688.715016998</v>
      </c>
      <c r="M61">
        <v>14449627.011512</v>
      </c>
      <c r="N61">
        <v>15097863.820434</v>
      </c>
      <c r="O61">
        <v>57875339.406747997</v>
      </c>
      <c r="P61">
        <v>9.0000000000000006E-5</v>
      </c>
      <c r="Q61">
        <v>15415324.944661001</v>
      </c>
      <c r="R61">
        <v>26993857.586435001</v>
      </c>
      <c r="S61">
        <v>52840016.101084001</v>
      </c>
      <c r="T61">
        <v>17182287.059264999</v>
      </c>
      <c r="U61">
        <v>2.0400000000000001E-3</v>
      </c>
      <c r="V61">
        <v>8392883.8591099996</v>
      </c>
      <c r="W61">
        <v>31486611.134309001</v>
      </c>
      <c r="X61">
        <v>26065297.095231</v>
      </c>
      <c r="Y61">
        <v>12184203.261347</v>
      </c>
      <c r="Z61">
        <v>48982432.211538002</v>
      </c>
      <c r="AA61">
        <v>18590484.760942999</v>
      </c>
      <c r="AB61">
        <v>23673181.888308</v>
      </c>
      <c r="AC61">
        <v>40198661.040489003</v>
      </c>
      <c r="AD61">
        <v>17004593.514120001</v>
      </c>
      <c r="AE61">
        <v>111809348.199449</v>
      </c>
    </row>
    <row r="62" spans="1:31">
      <c r="A62">
        <f t="shared" si="0"/>
        <v>60</v>
      </c>
      <c r="B62">
        <v>62200320.861146003</v>
      </c>
      <c r="C62">
        <v>28568024.640067</v>
      </c>
      <c r="D62">
        <v>57106311.764118001</v>
      </c>
      <c r="E62">
        <v>40102506.971933</v>
      </c>
      <c r="F62">
        <v>66284340.963905998</v>
      </c>
      <c r="G62">
        <v>20335440.246603001</v>
      </c>
      <c r="H62">
        <v>22499285.096128002</v>
      </c>
      <c r="I62">
        <v>25882565.416905001</v>
      </c>
      <c r="J62">
        <v>33949383.437620997</v>
      </c>
      <c r="K62">
        <v>70578241.118033007</v>
      </c>
      <c r="L62">
        <v>34578591.805707</v>
      </c>
      <c r="M62">
        <v>14376908.314815</v>
      </c>
      <c r="N62">
        <v>15086912.201049</v>
      </c>
      <c r="O62">
        <v>58504442.001345001</v>
      </c>
      <c r="P62">
        <v>8.8999999999999995E-5</v>
      </c>
      <c r="Q62">
        <v>15462860.167429</v>
      </c>
      <c r="R62">
        <v>26966213.770578001</v>
      </c>
      <c r="S62">
        <v>53390734.421595</v>
      </c>
      <c r="T62">
        <v>17255052.481628001</v>
      </c>
      <c r="U62">
        <v>2.0739999999999999E-3</v>
      </c>
      <c r="V62">
        <v>8371854.8898299998</v>
      </c>
      <c r="W62">
        <v>31424710.237406</v>
      </c>
      <c r="X62">
        <v>25970354.230781998</v>
      </c>
      <c r="Y62">
        <v>12137458.426748</v>
      </c>
      <c r="Z62">
        <v>48373927.334618002</v>
      </c>
      <c r="AA62">
        <v>18539472.557186</v>
      </c>
      <c r="AB62">
        <v>23666033.124912001</v>
      </c>
      <c r="AC62">
        <v>39986743.704053</v>
      </c>
      <c r="AD62">
        <v>16920115.116611</v>
      </c>
      <c r="AE62">
        <v>111309743.67255899</v>
      </c>
    </row>
    <row r="63" spans="1:31">
      <c r="A63">
        <f t="shared" si="0"/>
        <v>61</v>
      </c>
      <c r="B63">
        <v>62267866.273474</v>
      </c>
      <c r="C63">
        <v>28556536.496867001</v>
      </c>
      <c r="D63">
        <v>57098169.762900002</v>
      </c>
      <c r="E63">
        <v>39956054.773400001</v>
      </c>
      <c r="F63">
        <v>66317477.749086</v>
      </c>
      <c r="G63">
        <v>20150695.958870001</v>
      </c>
      <c r="H63">
        <v>22419275.957814999</v>
      </c>
      <c r="I63">
        <v>25865448.338881001</v>
      </c>
      <c r="J63">
        <v>33895633.846405998</v>
      </c>
      <c r="K63">
        <v>70094133.750183001</v>
      </c>
      <c r="L63">
        <v>34601113.759350002</v>
      </c>
      <c r="M63">
        <v>14378165.201114001</v>
      </c>
      <c r="N63">
        <v>15085422.731970999</v>
      </c>
      <c r="O63">
        <v>59092056.928525001</v>
      </c>
      <c r="P63">
        <v>8.8999999999999995E-5</v>
      </c>
      <c r="Q63">
        <v>15491053.633191001</v>
      </c>
      <c r="R63">
        <v>27574708.206339002</v>
      </c>
      <c r="S63">
        <v>53340829.789719</v>
      </c>
      <c r="T63">
        <v>17147747.348664001</v>
      </c>
      <c r="U63">
        <v>2.1090000000000002E-3</v>
      </c>
      <c r="V63">
        <v>8249831.1132230004</v>
      </c>
      <c r="W63">
        <v>31415702.589460999</v>
      </c>
      <c r="X63">
        <v>25905639.118057001</v>
      </c>
      <c r="Y63">
        <v>12097219.31518</v>
      </c>
      <c r="Z63">
        <v>48041758.518974997</v>
      </c>
      <c r="AA63">
        <v>18479296.234535001</v>
      </c>
      <c r="AB63">
        <v>23674601.144591</v>
      </c>
      <c r="AC63">
        <v>39768789.843723997</v>
      </c>
      <c r="AD63">
        <v>16804695.164717</v>
      </c>
      <c r="AE63">
        <v>111036358.787277</v>
      </c>
    </row>
    <row r="64" spans="1:31">
      <c r="A64">
        <f t="shared" si="0"/>
        <v>62</v>
      </c>
      <c r="B64">
        <v>62462658.523001999</v>
      </c>
      <c r="C64">
        <v>28549532.020679001</v>
      </c>
      <c r="D64">
        <v>57195322.443149</v>
      </c>
      <c r="E64">
        <v>39376276.281313002</v>
      </c>
      <c r="F64">
        <v>66168194.415445998</v>
      </c>
      <c r="G64">
        <v>20007711.351721998</v>
      </c>
      <c r="H64">
        <v>22358815.330356002</v>
      </c>
      <c r="I64">
        <v>25809591.419500001</v>
      </c>
      <c r="J64">
        <v>33566108.873864003</v>
      </c>
      <c r="K64">
        <v>69476719.619047001</v>
      </c>
      <c r="L64">
        <v>34637950.524512999</v>
      </c>
      <c r="M64">
        <v>14331828.318360001</v>
      </c>
      <c r="N64">
        <v>15041363.403034</v>
      </c>
      <c r="O64">
        <v>59277714.197521001</v>
      </c>
      <c r="P64">
        <v>8.8999999999999995E-5</v>
      </c>
      <c r="Q64">
        <v>15525022.530102</v>
      </c>
      <c r="R64">
        <v>27519492.974578001</v>
      </c>
      <c r="S64">
        <v>53126811.250042997</v>
      </c>
      <c r="T64">
        <v>17101940.706257001</v>
      </c>
      <c r="U64">
        <v>2.1429999999999999E-3</v>
      </c>
      <c r="V64">
        <v>8233686.4283109996</v>
      </c>
      <c r="W64">
        <v>31310791.709148001</v>
      </c>
      <c r="X64">
        <v>25845763.219916001</v>
      </c>
      <c r="Y64">
        <v>12023555.427168</v>
      </c>
      <c r="Z64">
        <v>47649427.632454999</v>
      </c>
      <c r="AA64">
        <v>18424357.080720998</v>
      </c>
      <c r="AB64">
        <v>23626635.407940999</v>
      </c>
      <c r="AC64">
        <v>39534783.434766002</v>
      </c>
      <c r="AD64">
        <v>16667106.692709999</v>
      </c>
      <c r="AE64">
        <v>109922994.37384801</v>
      </c>
    </row>
    <row r="65" spans="1:31">
      <c r="A65">
        <f t="shared" si="0"/>
        <v>63</v>
      </c>
      <c r="B65">
        <v>62291351.617174</v>
      </c>
      <c r="C65">
        <v>28484848.410383999</v>
      </c>
      <c r="D65">
        <v>57515703.633245997</v>
      </c>
      <c r="E65">
        <v>39769134.966755003</v>
      </c>
      <c r="F65">
        <v>65778143.105428003</v>
      </c>
      <c r="G65">
        <v>19852073.859338</v>
      </c>
      <c r="H65">
        <v>22285186.829434</v>
      </c>
      <c r="I65">
        <v>25726792.822547998</v>
      </c>
      <c r="J65">
        <v>33046651.706372999</v>
      </c>
      <c r="K65">
        <v>68701558.143925995</v>
      </c>
      <c r="L65">
        <v>34722398.254610002</v>
      </c>
      <c r="M65">
        <v>14275011.853544001</v>
      </c>
      <c r="N65">
        <v>15009853.081751</v>
      </c>
      <c r="O65">
        <v>59246848.820046</v>
      </c>
      <c r="P65">
        <v>8.8999999999999995E-5</v>
      </c>
      <c r="Q65">
        <v>15521678.574955</v>
      </c>
      <c r="R65">
        <v>27470045.811007001</v>
      </c>
      <c r="S65">
        <v>52906074.058201</v>
      </c>
      <c r="T65">
        <v>17126472.562644001</v>
      </c>
      <c r="U65">
        <v>2.1779999999999998E-3</v>
      </c>
      <c r="V65">
        <v>8220418.7385649998</v>
      </c>
      <c r="W65">
        <v>31314004.552855</v>
      </c>
      <c r="X65">
        <v>25800795.694896001</v>
      </c>
      <c r="Y65">
        <v>11942841.183166999</v>
      </c>
      <c r="Z65">
        <v>47339272.293513</v>
      </c>
      <c r="AA65">
        <v>18374344.987472001</v>
      </c>
      <c r="AB65">
        <v>23612460.927829001</v>
      </c>
      <c r="AC65">
        <v>39348136.107326001</v>
      </c>
      <c r="AD65">
        <v>16578917.340931</v>
      </c>
      <c r="AE65">
        <v>109859453.00078601</v>
      </c>
    </row>
    <row r="66" spans="1:31">
      <c r="A66">
        <f t="shared" si="0"/>
        <v>64</v>
      </c>
      <c r="B66">
        <v>61843454.742654003</v>
      </c>
      <c r="C66">
        <v>28422170.592379</v>
      </c>
      <c r="D66">
        <v>58098550.355912998</v>
      </c>
      <c r="E66">
        <v>40236743.455925003</v>
      </c>
      <c r="F66">
        <v>65113390.457667999</v>
      </c>
      <c r="G66">
        <v>19692656.904544</v>
      </c>
      <c r="H66">
        <v>22221151.447255999</v>
      </c>
      <c r="I66">
        <v>25652865.121932</v>
      </c>
      <c r="J66">
        <v>32415899.581728999</v>
      </c>
      <c r="K66">
        <v>67982240.362029999</v>
      </c>
      <c r="L66">
        <v>34741171.883492</v>
      </c>
      <c r="M66">
        <v>14220942.016166</v>
      </c>
      <c r="N66">
        <v>14955751.968369</v>
      </c>
      <c r="O66">
        <v>59258258.772643998</v>
      </c>
      <c r="P66">
        <v>8.8999999999999995E-5</v>
      </c>
      <c r="Q66">
        <v>15518475.829544</v>
      </c>
      <c r="R66">
        <v>27355391.617291</v>
      </c>
      <c r="S66">
        <v>52717845.815709002</v>
      </c>
      <c r="T66">
        <v>17102655.887960002</v>
      </c>
      <c r="U66">
        <v>1.7694999999999999E-2</v>
      </c>
      <c r="V66">
        <v>8208338.8793299999</v>
      </c>
      <c r="W66">
        <v>31257328.903149001</v>
      </c>
      <c r="X66">
        <v>25712651.907515999</v>
      </c>
      <c r="Y66">
        <v>11870374.558228999</v>
      </c>
      <c r="Z66">
        <v>47087557.483468004</v>
      </c>
      <c r="AA66">
        <v>18323857.072347</v>
      </c>
      <c r="AB66">
        <v>23582397.249635</v>
      </c>
      <c r="AC66">
        <v>39236669.782629997</v>
      </c>
      <c r="AD66">
        <v>16508890.875484001</v>
      </c>
      <c r="AE66">
        <v>110042874.914423</v>
      </c>
    </row>
    <row r="67" spans="1:31">
      <c r="A67">
        <f t="shared" ref="A67:A130" si="1">ROW()-2</f>
        <v>65</v>
      </c>
      <c r="B67">
        <v>61241285.861483</v>
      </c>
      <c r="C67">
        <v>28361492.199225001</v>
      </c>
      <c r="D67">
        <v>58738979.196993001</v>
      </c>
      <c r="E67">
        <v>40621788.258761004</v>
      </c>
      <c r="F67">
        <v>64525516.775949001</v>
      </c>
      <c r="G67">
        <v>19529751.203777999</v>
      </c>
      <c r="H67">
        <v>22249619.112904999</v>
      </c>
      <c r="I67">
        <v>25614288.583278999</v>
      </c>
      <c r="J67">
        <v>32105423.715550002</v>
      </c>
      <c r="K67">
        <v>67672907.254822001</v>
      </c>
      <c r="L67">
        <v>34814934.366169997</v>
      </c>
      <c r="M67">
        <v>14186383.907941001</v>
      </c>
      <c r="N67">
        <v>14894381.632200001</v>
      </c>
      <c r="O67">
        <v>59106622.334665999</v>
      </c>
      <c r="P67">
        <v>8.8999999999999995E-5</v>
      </c>
      <c r="Q67">
        <v>15511802.833362</v>
      </c>
      <c r="R67">
        <v>27298359.397365</v>
      </c>
      <c r="S67">
        <v>52328316.698627003</v>
      </c>
      <c r="T67">
        <v>17135401.705091</v>
      </c>
      <c r="U67">
        <v>1.797E-2</v>
      </c>
      <c r="V67">
        <v>8191421.1718929997</v>
      </c>
      <c r="W67">
        <v>31132574.501201998</v>
      </c>
      <c r="X67">
        <v>25596102.254191998</v>
      </c>
      <c r="Y67">
        <v>11768112.394191001</v>
      </c>
      <c r="Z67">
        <v>47116175.746848002</v>
      </c>
      <c r="AA67">
        <v>18282831.308083002</v>
      </c>
      <c r="AB67">
        <v>23601721.549437001</v>
      </c>
      <c r="AC67">
        <v>39021698.083549999</v>
      </c>
      <c r="AD67">
        <v>16415845.94324</v>
      </c>
      <c r="AE67">
        <v>109621202.470797</v>
      </c>
    </row>
    <row r="68" spans="1:31">
      <c r="A68">
        <f t="shared" si="1"/>
        <v>66</v>
      </c>
      <c r="B68">
        <v>60691790.959697999</v>
      </c>
      <c r="C68">
        <v>28256933.748314001</v>
      </c>
      <c r="D68">
        <v>59360437.832741</v>
      </c>
      <c r="E68">
        <v>40915622.161274999</v>
      </c>
      <c r="F68">
        <v>64003536.994657002</v>
      </c>
      <c r="G68">
        <v>19428690.757615998</v>
      </c>
      <c r="H68">
        <v>22184299.109538</v>
      </c>
      <c r="I68">
        <v>25612438.046050001</v>
      </c>
      <c r="J68">
        <v>31844563.988777999</v>
      </c>
      <c r="K68">
        <v>67542047.634623006</v>
      </c>
      <c r="L68">
        <v>34870137.662248001</v>
      </c>
      <c r="M68">
        <v>14140061.215394</v>
      </c>
      <c r="N68">
        <v>14845290.406269999</v>
      </c>
      <c r="O68">
        <v>58939439.358237997</v>
      </c>
      <c r="P68">
        <v>8.8999999999999995E-5</v>
      </c>
      <c r="Q68">
        <v>15510129.536792001</v>
      </c>
      <c r="R68">
        <v>27277383.933047</v>
      </c>
      <c r="S68">
        <v>52146243.514255002</v>
      </c>
      <c r="T68">
        <v>17135508.302244999</v>
      </c>
      <c r="U68">
        <v>1505410972.98967</v>
      </c>
      <c r="V68">
        <v>8182259.4349929998</v>
      </c>
      <c r="W68">
        <v>31035530.992283002</v>
      </c>
      <c r="X68">
        <v>25527086.600747999</v>
      </c>
      <c r="Y68">
        <v>11756553.56429</v>
      </c>
      <c r="Z68">
        <v>47221809.012799002</v>
      </c>
      <c r="AA68">
        <v>18241016.696991</v>
      </c>
      <c r="AB68">
        <v>23589873.403995</v>
      </c>
      <c r="AC68">
        <v>38845497.880911998</v>
      </c>
      <c r="AD68">
        <v>16381211.282764001</v>
      </c>
      <c r="AE68">
        <v>109219926.20880499</v>
      </c>
    </row>
    <row r="69" spans="1:31">
      <c r="A69">
        <f t="shared" si="1"/>
        <v>67</v>
      </c>
      <c r="B69">
        <v>60226606.663346998</v>
      </c>
      <c r="C69">
        <v>28171265.798064999</v>
      </c>
      <c r="D69">
        <v>59614920.862346001</v>
      </c>
      <c r="E69">
        <v>41464873.255774997</v>
      </c>
      <c r="F69">
        <v>63418111.074437998</v>
      </c>
      <c r="G69">
        <v>19335079.824919999</v>
      </c>
      <c r="H69">
        <v>22108896.970013</v>
      </c>
      <c r="I69">
        <v>25535828.394297</v>
      </c>
      <c r="J69">
        <v>31492267.032233</v>
      </c>
      <c r="K69">
        <v>67844280.838887006</v>
      </c>
      <c r="L69">
        <v>34922963.883975998</v>
      </c>
      <c r="M69">
        <v>14087704.847368</v>
      </c>
      <c r="N69">
        <v>14788637.720889</v>
      </c>
      <c r="O69">
        <v>59073471.106395997</v>
      </c>
      <c r="P69">
        <v>8.8999999999999995E-5</v>
      </c>
      <c r="Q69">
        <v>15508267.144569</v>
      </c>
      <c r="R69">
        <v>27304019.571722999</v>
      </c>
      <c r="S69">
        <v>52183245.666372001</v>
      </c>
      <c r="T69">
        <v>17175372.664941002</v>
      </c>
      <c r="U69">
        <v>1474415071.02981</v>
      </c>
      <c r="V69">
        <v>8172475.8762720004</v>
      </c>
      <c r="W69">
        <v>30828980.553631</v>
      </c>
      <c r="X69">
        <v>25509523.875883002</v>
      </c>
      <c r="Y69">
        <v>11728918.925334999</v>
      </c>
      <c r="Z69">
        <v>47539252.678622</v>
      </c>
      <c r="AA69">
        <v>18198140.712469999</v>
      </c>
      <c r="AB69">
        <v>23597813.567719001</v>
      </c>
      <c r="AC69">
        <v>38713615.934323996</v>
      </c>
      <c r="AD69">
        <v>16330543.576879</v>
      </c>
      <c r="AE69">
        <v>110608528.738904</v>
      </c>
    </row>
    <row r="70" spans="1:31">
      <c r="A70">
        <f t="shared" si="1"/>
        <v>68</v>
      </c>
      <c r="B70">
        <v>59901301.967969999</v>
      </c>
      <c r="C70">
        <v>28081044.797086999</v>
      </c>
      <c r="D70">
        <v>59724241.870964997</v>
      </c>
      <c r="E70">
        <v>42032713.752139002</v>
      </c>
      <c r="F70">
        <v>63181251.613153003</v>
      </c>
      <c r="G70">
        <v>19253776.679225001</v>
      </c>
      <c r="H70">
        <v>22064395.569883</v>
      </c>
      <c r="I70">
        <v>25426684.353429001</v>
      </c>
      <c r="J70">
        <v>31353709.494867001</v>
      </c>
      <c r="K70">
        <v>67805686.561802998</v>
      </c>
      <c r="L70">
        <v>34964533.43654</v>
      </c>
      <c r="M70">
        <v>13995418.15896</v>
      </c>
      <c r="N70">
        <v>14724032.727956999</v>
      </c>
      <c r="O70">
        <v>59172482.179672003</v>
      </c>
      <c r="P70">
        <v>8.7999999999999998E-5</v>
      </c>
      <c r="Q70">
        <v>15536212.41062</v>
      </c>
      <c r="R70">
        <v>27297630.588823002</v>
      </c>
      <c r="S70">
        <v>52518234.406893</v>
      </c>
      <c r="T70">
        <v>17214422.914306</v>
      </c>
      <c r="U70">
        <v>1491427345.4092</v>
      </c>
      <c r="V70">
        <v>8160930.6057310002</v>
      </c>
      <c r="W70">
        <v>30835934.200550001</v>
      </c>
      <c r="X70">
        <v>25449298.223574001</v>
      </c>
      <c r="Y70">
        <v>11751095.543754</v>
      </c>
      <c r="Z70">
        <v>47690028.983863004</v>
      </c>
      <c r="AA70">
        <v>18165168.281835001</v>
      </c>
      <c r="AB70">
        <v>23597742.302494999</v>
      </c>
      <c r="AC70">
        <v>38588736.466628999</v>
      </c>
      <c r="AD70">
        <v>16286666.497466</v>
      </c>
      <c r="AE70">
        <v>111732426.591057</v>
      </c>
    </row>
    <row r="71" spans="1:31">
      <c r="A71">
        <f t="shared" si="1"/>
        <v>69</v>
      </c>
      <c r="B71">
        <v>59705732.628568001</v>
      </c>
      <c r="C71">
        <v>28012529.828242999</v>
      </c>
      <c r="D71">
        <v>59514144.829162002</v>
      </c>
      <c r="E71">
        <v>42246229.811596997</v>
      </c>
      <c r="F71">
        <v>62684537.711052999</v>
      </c>
      <c r="G71">
        <v>19110047.289241001</v>
      </c>
      <c r="H71">
        <v>22007901.217999998</v>
      </c>
      <c r="I71">
        <v>25352856.516222998</v>
      </c>
      <c r="J71">
        <v>31304983.830784</v>
      </c>
      <c r="K71">
        <v>68164059.403035998</v>
      </c>
      <c r="L71">
        <v>35045499.208875999</v>
      </c>
      <c r="M71">
        <v>13961365.287525</v>
      </c>
      <c r="N71">
        <v>14680131.940580999</v>
      </c>
      <c r="O71">
        <v>59063764.440578997</v>
      </c>
      <c r="P71">
        <v>9.0000000000000006E-5</v>
      </c>
      <c r="Q71">
        <v>15523505.568151001</v>
      </c>
      <c r="R71">
        <v>27273793.132040001</v>
      </c>
      <c r="S71">
        <v>52135695.732023001</v>
      </c>
      <c r="T71">
        <v>17147147.159687001</v>
      </c>
      <c r="U71">
        <v>1428477846.56265</v>
      </c>
      <c r="V71">
        <v>8141317.6983340001</v>
      </c>
      <c r="W71">
        <v>30710233.183591999</v>
      </c>
      <c r="X71">
        <v>25265417.128772002</v>
      </c>
      <c r="Y71">
        <v>11765720.788213</v>
      </c>
      <c r="Z71">
        <v>48012161.286753997</v>
      </c>
      <c r="AA71">
        <v>18139726.46435</v>
      </c>
      <c r="AB71">
        <v>23583482.253143001</v>
      </c>
      <c r="AC71">
        <v>38470743.465715997</v>
      </c>
      <c r="AD71">
        <v>16322250.598562</v>
      </c>
      <c r="AE71">
        <v>113115505.69310699</v>
      </c>
    </row>
    <row r="72" spans="1:31">
      <c r="A72">
        <f t="shared" si="1"/>
        <v>70</v>
      </c>
      <c r="B72">
        <v>59408026.718686</v>
      </c>
      <c r="C72">
        <v>27934609.163268</v>
      </c>
      <c r="D72">
        <v>59308426.542002</v>
      </c>
      <c r="E72">
        <v>42289223.356841996</v>
      </c>
      <c r="F72">
        <v>62147238.114367999</v>
      </c>
      <c r="G72">
        <v>19049638.468586002</v>
      </c>
      <c r="H72">
        <v>21961512.237204</v>
      </c>
      <c r="I72">
        <v>25261506.011909001</v>
      </c>
      <c r="J72">
        <v>31031614.168462999</v>
      </c>
      <c r="K72">
        <v>68251238.666580006</v>
      </c>
      <c r="L72">
        <v>35122991.261946999</v>
      </c>
      <c r="M72">
        <v>13914028.127587</v>
      </c>
      <c r="N72">
        <v>14628431.074866001</v>
      </c>
      <c r="O72">
        <v>59347173.305464998</v>
      </c>
      <c r="P72">
        <v>9.1000000000000003E-5</v>
      </c>
      <c r="Q72">
        <v>15483744.438516</v>
      </c>
      <c r="R72">
        <v>27234626.502446</v>
      </c>
      <c r="S72">
        <v>51637625.685298003</v>
      </c>
      <c r="T72">
        <v>17086018.043628</v>
      </c>
      <c r="U72">
        <v>1633084870.0161099</v>
      </c>
      <c r="V72">
        <v>8229366.430315</v>
      </c>
      <c r="W72">
        <v>30563005.694201998</v>
      </c>
      <c r="X72">
        <v>25086763.976071998</v>
      </c>
      <c r="Y72">
        <v>11759942.076486001</v>
      </c>
      <c r="Z72">
        <v>48232059.926537</v>
      </c>
      <c r="AA72">
        <v>18129387.369452</v>
      </c>
      <c r="AB72">
        <v>23540208.507461999</v>
      </c>
      <c r="AC72">
        <v>38498536.340622999</v>
      </c>
      <c r="AD72">
        <v>16396661.839772001</v>
      </c>
      <c r="AE72">
        <v>114224838.72168</v>
      </c>
    </row>
    <row r="73" spans="1:31">
      <c r="A73">
        <f t="shared" si="1"/>
        <v>71</v>
      </c>
      <c r="B73">
        <v>59093251.017754003</v>
      </c>
      <c r="C73">
        <v>27874123.411155</v>
      </c>
      <c r="D73">
        <v>58986591.036292002</v>
      </c>
      <c r="E73">
        <v>42660566.990286</v>
      </c>
      <c r="F73">
        <v>61237818.621772997</v>
      </c>
      <c r="G73">
        <v>18946850.05243</v>
      </c>
      <c r="H73">
        <v>21891386.622719001</v>
      </c>
      <c r="I73">
        <v>25221659.345617998</v>
      </c>
      <c r="J73">
        <v>30961589.305574</v>
      </c>
      <c r="K73">
        <v>68669513.258155003</v>
      </c>
      <c r="L73">
        <v>35167445.736639999</v>
      </c>
      <c r="M73">
        <v>13888425.913736001</v>
      </c>
      <c r="N73">
        <v>14609282.140242999</v>
      </c>
      <c r="O73">
        <v>60360681.917262003</v>
      </c>
      <c r="P73">
        <v>9.2E-5</v>
      </c>
      <c r="Q73">
        <v>15454313.480067</v>
      </c>
      <c r="R73">
        <v>27236123.580945998</v>
      </c>
      <c r="S73">
        <v>51482465.393896997</v>
      </c>
      <c r="T73">
        <v>17022991.443333</v>
      </c>
      <c r="U73">
        <v>1599550301.8107901</v>
      </c>
      <c r="V73">
        <v>8217423.9787799995</v>
      </c>
      <c r="W73">
        <v>30421044.622873001</v>
      </c>
      <c r="X73">
        <v>24960276.022392999</v>
      </c>
      <c r="Y73">
        <v>11764824.56102</v>
      </c>
      <c r="Z73">
        <v>48630169.641764998</v>
      </c>
      <c r="AA73">
        <v>18121101.704760998</v>
      </c>
      <c r="AB73">
        <v>23540386.718049999</v>
      </c>
      <c r="AC73">
        <v>38532450.588450998</v>
      </c>
      <c r="AD73">
        <v>16477723.812524</v>
      </c>
      <c r="AE73">
        <v>115477362.42768499</v>
      </c>
    </row>
    <row r="74" spans="1:31">
      <c r="A74">
        <f t="shared" si="1"/>
        <v>72</v>
      </c>
      <c r="B74">
        <v>58984559.457696997</v>
      </c>
      <c r="C74">
        <v>27869202.721306998</v>
      </c>
      <c r="D74">
        <v>58833887.079810999</v>
      </c>
      <c r="E74">
        <v>42270473.568995997</v>
      </c>
      <c r="F74">
        <v>61199384.604768001</v>
      </c>
      <c r="G74">
        <v>18880930.140234001</v>
      </c>
      <c r="H74">
        <v>21851721.791921001</v>
      </c>
      <c r="I74">
        <v>25166241.696979001</v>
      </c>
      <c r="J74">
        <v>31014449.408891</v>
      </c>
      <c r="K74">
        <v>69023257.608771995</v>
      </c>
      <c r="L74">
        <v>35201263.170290999</v>
      </c>
      <c r="M74">
        <v>13847454.907190001</v>
      </c>
      <c r="N74">
        <v>14576976.889186</v>
      </c>
      <c r="O74">
        <v>61551891.108221002</v>
      </c>
      <c r="P74">
        <v>9.3999999999999994E-5</v>
      </c>
      <c r="Q74">
        <v>15459442.454756999</v>
      </c>
      <c r="R74">
        <v>27170232.736538999</v>
      </c>
      <c r="S74">
        <v>51398957.293765001</v>
      </c>
      <c r="T74">
        <v>16948767.111798</v>
      </c>
      <c r="U74">
        <v>1657787719.63921</v>
      </c>
      <c r="V74">
        <v>8205287.7233689995</v>
      </c>
      <c r="W74">
        <v>30208886.555007</v>
      </c>
      <c r="X74">
        <v>24791815.655173</v>
      </c>
      <c r="Y74">
        <v>11742120.87352</v>
      </c>
      <c r="Z74">
        <v>49171695.53565</v>
      </c>
      <c r="AA74">
        <v>18103702.651278</v>
      </c>
      <c r="AB74">
        <v>23531930.693787999</v>
      </c>
      <c r="AC74">
        <v>38544540.078754</v>
      </c>
      <c r="AD74">
        <v>16541835.457436001</v>
      </c>
      <c r="AE74">
        <v>115930161.01126701</v>
      </c>
    </row>
    <row r="75" spans="1:31">
      <c r="A75">
        <f t="shared" si="1"/>
        <v>73</v>
      </c>
      <c r="B75">
        <v>58905768.495949998</v>
      </c>
      <c r="C75">
        <v>27833978.459677</v>
      </c>
      <c r="D75">
        <v>58719975.190674998</v>
      </c>
      <c r="E75">
        <v>41721085.678915001</v>
      </c>
      <c r="F75">
        <v>61282146.752919003</v>
      </c>
      <c r="G75">
        <v>18783300.774647001</v>
      </c>
      <c r="H75">
        <v>21808970.578988999</v>
      </c>
      <c r="I75">
        <v>25090080.187127002</v>
      </c>
      <c r="J75">
        <v>31137720.907887001</v>
      </c>
      <c r="K75">
        <v>69534834.881014004</v>
      </c>
      <c r="L75">
        <v>35268517.49673</v>
      </c>
      <c r="M75">
        <v>13838231.507002</v>
      </c>
      <c r="N75">
        <v>14547720.38697</v>
      </c>
      <c r="O75">
        <v>62810480.272230998</v>
      </c>
      <c r="P75">
        <v>9.5000000000000005E-5</v>
      </c>
      <c r="Q75">
        <v>15450922.31605</v>
      </c>
      <c r="R75">
        <v>27161264.378833</v>
      </c>
      <c r="S75">
        <v>51133954.827656999</v>
      </c>
      <c r="T75">
        <v>16839856.100267999</v>
      </c>
      <c r="U75">
        <v>1556166829.66309</v>
      </c>
      <c r="V75">
        <v>8183306.6517639998</v>
      </c>
      <c r="W75">
        <v>30007431.708182</v>
      </c>
      <c r="X75">
        <v>24632230.708425999</v>
      </c>
      <c r="Y75">
        <v>11721513.000568001</v>
      </c>
      <c r="Z75">
        <v>49388813.228848003</v>
      </c>
      <c r="AA75">
        <v>18092677.782761</v>
      </c>
      <c r="AB75">
        <v>23513261.705366001</v>
      </c>
      <c r="AC75">
        <v>38517784.562468998</v>
      </c>
      <c r="AD75">
        <v>16587236.582633</v>
      </c>
      <c r="AE75">
        <v>116286753.945641</v>
      </c>
    </row>
    <row r="76" spans="1:31">
      <c r="A76">
        <f t="shared" si="1"/>
        <v>74</v>
      </c>
      <c r="B76">
        <v>58709062.42526</v>
      </c>
      <c r="C76">
        <v>27807261.703086</v>
      </c>
      <c r="D76">
        <v>58478082.354994997</v>
      </c>
      <c r="E76">
        <v>41255953.991531998</v>
      </c>
      <c r="F76">
        <v>61343343.206712998</v>
      </c>
      <c r="G76">
        <v>18717820.384497002</v>
      </c>
      <c r="H76">
        <v>21754216.09259</v>
      </c>
      <c r="I76">
        <v>24968006.297525998</v>
      </c>
      <c r="J76">
        <v>30956926.657295998</v>
      </c>
      <c r="K76">
        <v>69816959.211444005</v>
      </c>
      <c r="L76">
        <v>35308702.659626</v>
      </c>
      <c r="M76">
        <v>13784500.442105999</v>
      </c>
      <c r="N76">
        <v>14511898.278258</v>
      </c>
      <c r="O76">
        <v>63806482.899054997</v>
      </c>
      <c r="P76">
        <v>9.6000000000000002E-5</v>
      </c>
      <c r="Q76">
        <v>15428582.294716001</v>
      </c>
      <c r="R76">
        <v>27147832.963103</v>
      </c>
      <c r="S76">
        <v>51357174.329019003</v>
      </c>
      <c r="T76">
        <v>16761613.030714</v>
      </c>
      <c r="U76">
        <v>1773536748.7871599</v>
      </c>
      <c r="V76">
        <v>8177889.2090790002</v>
      </c>
      <c r="W76">
        <v>29895395.332052998</v>
      </c>
      <c r="X76">
        <v>24536061.076540999</v>
      </c>
      <c r="Y76">
        <v>11701695.570738999</v>
      </c>
      <c r="Z76">
        <v>49667944.421162002</v>
      </c>
      <c r="AA76">
        <v>18074350.695195999</v>
      </c>
      <c r="AB76">
        <v>23428045.789228</v>
      </c>
      <c r="AC76">
        <v>38588510.023878001</v>
      </c>
      <c r="AD76">
        <v>16642072.746157</v>
      </c>
      <c r="AE76">
        <v>117624531.974067</v>
      </c>
    </row>
    <row r="77" spans="1:31">
      <c r="A77">
        <f t="shared" si="1"/>
        <v>75</v>
      </c>
      <c r="B77">
        <v>58534323.748772003</v>
      </c>
      <c r="C77">
        <v>27794876.179032002</v>
      </c>
      <c r="D77">
        <v>58264883.893743999</v>
      </c>
      <c r="E77">
        <v>41007713.589126997</v>
      </c>
      <c r="F77">
        <v>61560273.492210999</v>
      </c>
      <c r="G77">
        <v>18623276.090314999</v>
      </c>
      <c r="H77">
        <v>21698481.672910001</v>
      </c>
      <c r="I77">
        <v>24844405.057895001</v>
      </c>
      <c r="J77">
        <v>31044984.721175998</v>
      </c>
      <c r="K77">
        <v>69733117.162875995</v>
      </c>
      <c r="L77">
        <v>35362396.990291998</v>
      </c>
      <c r="M77">
        <v>13760858.805627</v>
      </c>
      <c r="N77">
        <v>14467718.282539001</v>
      </c>
      <c r="O77">
        <v>64925376.740397997</v>
      </c>
      <c r="P77">
        <v>9.7999999999999997E-5</v>
      </c>
      <c r="Q77">
        <v>15415505.257557999</v>
      </c>
      <c r="R77">
        <v>27113717.415669002</v>
      </c>
      <c r="S77">
        <v>51335922.337351002</v>
      </c>
      <c r="T77">
        <v>16689290.210501</v>
      </c>
      <c r="U77">
        <v>2144065173.3186901</v>
      </c>
      <c r="V77">
        <v>8170506.3712339997</v>
      </c>
      <c r="W77">
        <v>29816998.906084999</v>
      </c>
      <c r="X77">
        <v>24426297.869112998</v>
      </c>
      <c r="Y77">
        <v>11666363.397942999</v>
      </c>
      <c r="Z77">
        <v>49743879.790903002</v>
      </c>
      <c r="AA77">
        <v>18053590.390267</v>
      </c>
      <c r="AB77">
        <v>23434864.814596999</v>
      </c>
      <c r="AC77">
        <v>38669257.98009</v>
      </c>
      <c r="AD77">
        <v>16724721.954361999</v>
      </c>
      <c r="AE77">
        <v>118458925.211437</v>
      </c>
    </row>
    <row r="78" spans="1:31">
      <c r="A78">
        <f t="shared" si="1"/>
        <v>76</v>
      </c>
      <c r="B78">
        <v>58448296.018802002</v>
      </c>
      <c r="C78">
        <v>27845795.011744998</v>
      </c>
      <c r="D78">
        <v>58034976.484935999</v>
      </c>
      <c r="E78">
        <v>40593801.331409998</v>
      </c>
      <c r="F78">
        <v>61872339.618927002</v>
      </c>
      <c r="G78">
        <v>18560864.282701001</v>
      </c>
      <c r="H78">
        <v>21663031.15002</v>
      </c>
      <c r="I78">
        <v>24686679.081050999</v>
      </c>
      <c r="J78">
        <v>31048683.000165999</v>
      </c>
      <c r="K78">
        <v>69271590.652654007</v>
      </c>
      <c r="L78">
        <v>35410857.501648001</v>
      </c>
      <c r="M78">
        <v>13748507.401505001</v>
      </c>
      <c r="N78">
        <v>14424318.900017001</v>
      </c>
      <c r="O78">
        <v>65484698.968185998</v>
      </c>
      <c r="P78">
        <v>1.4100000000000001E-4</v>
      </c>
      <c r="Q78">
        <v>15415096.285084</v>
      </c>
      <c r="R78">
        <v>27058336.933839001</v>
      </c>
      <c r="S78">
        <v>51075951.446557999</v>
      </c>
      <c r="T78">
        <v>16581347.643843999</v>
      </c>
      <c r="U78">
        <v>1967030751.59624</v>
      </c>
      <c r="V78">
        <v>8157459.5194920003</v>
      </c>
      <c r="W78">
        <v>29718187.465252001</v>
      </c>
      <c r="X78">
        <v>24302466.526501998</v>
      </c>
      <c r="Y78">
        <v>11660839.902585</v>
      </c>
      <c r="Z78">
        <v>49625962.533441998</v>
      </c>
      <c r="AA78">
        <v>18017869.985185001</v>
      </c>
      <c r="AB78">
        <v>23387033.644705001</v>
      </c>
      <c r="AC78">
        <v>38683576.266121</v>
      </c>
      <c r="AD78">
        <v>16815253.682332002</v>
      </c>
      <c r="AE78">
        <v>119612465.92502899</v>
      </c>
    </row>
    <row r="79" spans="1:31">
      <c r="A79">
        <f t="shared" si="1"/>
        <v>77</v>
      </c>
      <c r="B79">
        <v>58326809.211594</v>
      </c>
      <c r="C79">
        <v>27830030.264873002</v>
      </c>
      <c r="D79">
        <v>57750109.248190001</v>
      </c>
      <c r="E79">
        <v>40248526.053761996</v>
      </c>
      <c r="F79">
        <v>62136239.188371003</v>
      </c>
      <c r="G79">
        <v>18555496.206526998</v>
      </c>
      <c r="H79">
        <v>21586804.349764001</v>
      </c>
      <c r="I79">
        <v>24550229.662333</v>
      </c>
      <c r="J79">
        <v>30959307.819026999</v>
      </c>
      <c r="K79">
        <v>69151393.416360006</v>
      </c>
      <c r="L79">
        <v>35481046.325478002</v>
      </c>
      <c r="M79">
        <v>13748177.889617</v>
      </c>
      <c r="N79">
        <v>14388979.506038999</v>
      </c>
      <c r="O79">
        <v>66195058.580139004</v>
      </c>
      <c r="P79">
        <v>1.4300000000000001E-4</v>
      </c>
      <c r="Q79">
        <v>15384279.172304001</v>
      </c>
      <c r="R79">
        <v>27001292.340744998</v>
      </c>
      <c r="S79">
        <v>50626189.895254001</v>
      </c>
      <c r="T79">
        <v>16546701.600312</v>
      </c>
      <c r="U79">
        <v>2163014060.2585101</v>
      </c>
      <c r="V79">
        <v>8139892.8709899997</v>
      </c>
      <c r="W79">
        <v>29622907.714354999</v>
      </c>
      <c r="X79">
        <v>24197236.514224</v>
      </c>
      <c r="Y79">
        <v>11618477.260408999</v>
      </c>
      <c r="Z79">
        <v>49645262.066884004</v>
      </c>
      <c r="AA79">
        <v>17974277.629671998</v>
      </c>
      <c r="AB79">
        <v>23344252.720222</v>
      </c>
      <c r="AC79">
        <v>38628466.411684997</v>
      </c>
      <c r="AD79">
        <v>16894672.769467</v>
      </c>
      <c r="AE79">
        <v>119857097.360403</v>
      </c>
    </row>
    <row r="80" spans="1:31">
      <c r="A80">
        <f t="shared" si="1"/>
        <v>78</v>
      </c>
      <c r="B80">
        <v>58025747.206527002</v>
      </c>
      <c r="C80">
        <v>27818871.005603999</v>
      </c>
      <c r="D80">
        <v>57382412.156401001</v>
      </c>
      <c r="E80">
        <v>40016976.430653997</v>
      </c>
      <c r="F80">
        <v>62442343.345836997</v>
      </c>
      <c r="G80">
        <v>18528134.462347999</v>
      </c>
      <c r="H80">
        <v>21505462.623213001</v>
      </c>
      <c r="I80">
        <v>24423545.102065001</v>
      </c>
      <c r="J80">
        <v>30725349.028572999</v>
      </c>
      <c r="K80">
        <v>68486375.151002005</v>
      </c>
      <c r="L80">
        <v>35532396.139641002</v>
      </c>
      <c r="M80">
        <v>13729018.569041001</v>
      </c>
      <c r="N80">
        <v>14354940.931361999</v>
      </c>
      <c r="O80">
        <v>67135083.080292001</v>
      </c>
      <c r="P80">
        <v>1.44E-4</v>
      </c>
      <c r="Q80">
        <v>15336417.868871</v>
      </c>
      <c r="R80">
        <v>26988588.860323999</v>
      </c>
      <c r="S80">
        <v>50317935.045541003</v>
      </c>
      <c r="T80">
        <v>16547334.667938</v>
      </c>
      <c r="U80">
        <v>2121194047.0755601</v>
      </c>
      <c r="V80">
        <v>8132525.0101899998</v>
      </c>
      <c r="W80">
        <v>29603116.346103001</v>
      </c>
      <c r="X80">
        <v>24151506.051927</v>
      </c>
      <c r="Y80">
        <v>11584120.795530001</v>
      </c>
      <c r="Z80">
        <v>49321810.265050001</v>
      </c>
      <c r="AA80">
        <v>17938905.104561001</v>
      </c>
      <c r="AB80">
        <v>23337576.907513998</v>
      </c>
      <c r="AC80">
        <v>38528966.236383997</v>
      </c>
      <c r="AD80">
        <v>16920986.511356998</v>
      </c>
      <c r="AE80">
        <v>120670840.912816</v>
      </c>
    </row>
    <row r="81" spans="1:31">
      <c r="A81">
        <f t="shared" si="1"/>
        <v>79</v>
      </c>
      <c r="B81">
        <v>57896659.985074997</v>
      </c>
      <c r="C81">
        <v>27777890.881654002</v>
      </c>
      <c r="D81">
        <v>57195624.671039</v>
      </c>
      <c r="E81">
        <v>39956857.782048002</v>
      </c>
      <c r="F81">
        <v>62199859.430418998</v>
      </c>
      <c r="G81">
        <v>18482633.926709998</v>
      </c>
      <c r="H81">
        <v>21460122.687408999</v>
      </c>
      <c r="I81">
        <v>24308665.139129002</v>
      </c>
      <c r="J81">
        <v>30622335.59502</v>
      </c>
      <c r="K81">
        <v>67686795.139157996</v>
      </c>
      <c r="L81">
        <v>35581117.071557999</v>
      </c>
      <c r="M81">
        <v>13703518.496015999</v>
      </c>
      <c r="N81">
        <v>14323648.216216</v>
      </c>
      <c r="O81">
        <v>67772101.912012994</v>
      </c>
      <c r="P81">
        <v>1.46E-4</v>
      </c>
      <c r="Q81">
        <v>15317563.695633</v>
      </c>
      <c r="R81">
        <v>27000611.225150999</v>
      </c>
      <c r="S81">
        <v>50216983.041914999</v>
      </c>
      <c r="T81">
        <v>16625010.74174</v>
      </c>
      <c r="U81">
        <v>2066339881.36746</v>
      </c>
      <c r="V81">
        <v>8118907.1947699999</v>
      </c>
      <c r="W81">
        <v>29422427.037128001</v>
      </c>
      <c r="X81">
        <v>24063809.353957001</v>
      </c>
      <c r="Y81">
        <v>11591640.381842</v>
      </c>
      <c r="Z81">
        <v>48933498.515074998</v>
      </c>
      <c r="AA81">
        <v>17899167.978677001</v>
      </c>
      <c r="AB81">
        <v>23344825.873135</v>
      </c>
      <c r="AC81">
        <v>38380738.191927999</v>
      </c>
      <c r="AD81">
        <v>16918291.297095999</v>
      </c>
      <c r="AE81">
        <v>121500677.686892</v>
      </c>
    </row>
    <row r="82" spans="1:31">
      <c r="A82">
        <f t="shared" si="1"/>
        <v>80</v>
      </c>
      <c r="B82">
        <v>57652783.303645</v>
      </c>
      <c r="C82">
        <v>27768561.696470998</v>
      </c>
      <c r="D82">
        <v>56937906.322392002</v>
      </c>
      <c r="E82">
        <v>40248656.352854997</v>
      </c>
      <c r="F82">
        <v>62902989.401473001</v>
      </c>
      <c r="G82">
        <v>18451435.801442001</v>
      </c>
      <c r="H82">
        <v>21438333.372381002</v>
      </c>
      <c r="I82">
        <v>24159015.127555002</v>
      </c>
      <c r="J82">
        <v>30751935.771060001</v>
      </c>
      <c r="K82">
        <v>66881642.003668003</v>
      </c>
      <c r="L82">
        <v>35637601.682657003</v>
      </c>
      <c r="M82">
        <v>13639069.50853</v>
      </c>
      <c r="N82">
        <v>14291895.73911</v>
      </c>
      <c r="O82">
        <v>67851257.871018007</v>
      </c>
      <c r="P82">
        <v>1.4799999999999999E-4</v>
      </c>
      <c r="Q82">
        <v>15285880.577268001</v>
      </c>
      <c r="R82">
        <v>26923817.991987001</v>
      </c>
      <c r="S82">
        <v>50127522.354732998</v>
      </c>
      <c r="T82">
        <v>16649330.121122999</v>
      </c>
      <c r="U82">
        <v>1962862733.42677</v>
      </c>
      <c r="V82">
        <v>8106508.5522999996</v>
      </c>
      <c r="W82">
        <v>29329380.390707999</v>
      </c>
      <c r="X82">
        <v>23978128.506239001</v>
      </c>
      <c r="Y82">
        <v>11609939.708177</v>
      </c>
      <c r="Z82">
        <v>48499678.952335998</v>
      </c>
      <c r="AA82">
        <v>17858356.363703001</v>
      </c>
      <c r="AB82">
        <v>23325990.615733001</v>
      </c>
      <c r="AC82">
        <v>38235107.524135999</v>
      </c>
      <c r="AD82">
        <v>16918156.352134999</v>
      </c>
      <c r="AE82">
        <v>122864906.883857</v>
      </c>
    </row>
    <row r="83" spans="1:31">
      <c r="A83">
        <f t="shared" si="1"/>
        <v>81</v>
      </c>
      <c r="B83">
        <v>57541980.666928001</v>
      </c>
      <c r="C83">
        <v>27713250.913245</v>
      </c>
      <c r="D83">
        <v>56748815.238388002</v>
      </c>
      <c r="E83">
        <v>40679409.653736003</v>
      </c>
      <c r="F83">
        <v>62979645.149146996</v>
      </c>
      <c r="G83">
        <v>18407704.922708999</v>
      </c>
      <c r="H83">
        <v>21390250.193052001</v>
      </c>
      <c r="I83">
        <v>24017078.637531999</v>
      </c>
      <c r="J83">
        <v>30792952.699468002</v>
      </c>
      <c r="K83">
        <v>66234106.470018998</v>
      </c>
      <c r="L83">
        <v>35672998.970372997</v>
      </c>
      <c r="M83">
        <v>13615635.922356</v>
      </c>
      <c r="N83">
        <v>14231900.133576</v>
      </c>
      <c r="O83">
        <v>67779256.924150005</v>
      </c>
      <c r="P83">
        <v>1.4999999999999999E-4</v>
      </c>
      <c r="Q83">
        <v>15245582.310248001</v>
      </c>
      <c r="R83">
        <v>26926520.392492998</v>
      </c>
      <c r="S83">
        <v>49930070.658982001</v>
      </c>
      <c r="T83">
        <v>16662313.30645</v>
      </c>
      <c r="U83">
        <v>1961903282.46966</v>
      </c>
      <c r="V83">
        <v>8092027.4726200001</v>
      </c>
      <c r="W83">
        <v>29371762.165082999</v>
      </c>
      <c r="X83">
        <v>23898046.233121999</v>
      </c>
      <c r="Y83">
        <v>11671173.308652001</v>
      </c>
      <c r="Z83">
        <v>47853888.433183998</v>
      </c>
      <c r="AA83">
        <v>17838783.387116</v>
      </c>
      <c r="AB83">
        <v>23315907.776861999</v>
      </c>
      <c r="AC83">
        <v>38076931.236736</v>
      </c>
      <c r="AD83">
        <v>16934934.079466</v>
      </c>
      <c r="AE83">
        <v>124310349.46545701</v>
      </c>
    </row>
    <row r="84" spans="1:31">
      <c r="A84">
        <f t="shared" si="1"/>
        <v>82</v>
      </c>
      <c r="B84">
        <v>57258369.344779998</v>
      </c>
      <c r="C84">
        <v>27700669.82502</v>
      </c>
      <c r="D84">
        <v>56361105.686486997</v>
      </c>
      <c r="E84">
        <v>41275262.995047003</v>
      </c>
      <c r="F84">
        <v>62885479.604891002</v>
      </c>
      <c r="G84">
        <v>18387089.320783</v>
      </c>
      <c r="H84">
        <v>21325310.337209001</v>
      </c>
      <c r="I84">
        <v>23895186.280400999</v>
      </c>
      <c r="J84">
        <v>30759772.721427001</v>
      </c>
      <c r="K84">
        <v>65454246.806720003</v>
      </c>
      <c r="L84">
        <v>35717484.522550002</v>
      </c>
      <c r="M84">
        <v>13595553.108338</v>
      </c>
      <c r="N84">
        <v>14165737.967804</v>
      </c>
      <c r="O84">
        <v>67771488.068606004</v>
      </c>
      <c r="P84">
        <v>1.5200000000000001E-4</v>
      </c>
      <c r="Q84">
        <v>15192527.316359</v>
      </c>
      <c r="R84">
        <v>26919660.223785002</v>
      </c>
      <c r="S84">
        <v>49565791.768371001</v>
      </c>
      <c r="T84">
        <v>16693979.170546001</v>
      </c>
      <c r="U84">
        <v>1997166854.8619599</v>
      </c>
      <c r="V84">
        <v>8086094.2634760002</v>
      </c>
      <c r="W84">
        <v>29354087.190265</v>
      </c>
      <c r="X84">
        <v>23831907.692189999</v>
      </c>
      <c r="Y84">
        <v>11734435.865479</v>
      </c>
      <c r="Z84">
        <v>47578804.627195999</v>
      </c>
      <c r="AA84">
        <v>17822543.207943998</v>
      </c>
      <c r="AB84">
        <v>23320362.101787001</v>
      </c>
      <c r="AC84">
        <v>38008751.717704996</v>
      </c>
      <c r="AD84">
        <v>16952944.081347998</v>
      </c>
      <c r="AE84">
        <v>125249285.404332</v>
      </c>
    </row>
    <row r="85" spans="1:31">
      <c r="A85">
        <f t="shared" si="1"/>
        <v>83</v>
      </c>
      <c r="B85">
        <v>56953237.743914999</v>
      </c>
      <c r="C85">
        <v>27674647.661214001</v>
      </c>
      <c r="D85">
        <v>55971683.300067998</v>
      </c>
      <c r="E85">
        <v>41763566.712633997</v>
      </c>
      <c r="F85">
        <v>62724228.915618002</v>
      </c>
      <c r="G85">
        <v>18365254.024202</v>
      </c>
      <c r="H85">
        <v>21256126.329693999</v>
      </c>
      <c r="I85">
        <v>23785320.675480999</v>
      </c>
      <c r="J85">
        <v>30830533.954713002</v>
      </c>
      <c r="K85">
        <v>64809969.216232002</v>
      </c>
      <c r="L85">
        <v>35771124.866637997</v>
      </c>
      <c r="M85">
        <v>13585831.224006001</v>
      </c>
      <c r="N85">
        <v>14096993.747779001</v>
      </c>
      <c r="O85">
        <v>67342035.897042006</v>
      </c>
      <c r="P85">
        <v>1.54E-4</v>
      </c>
      <c r="Q85">
        <v>15112958.993921001</v>
      </c>
      <c r="R85">
        <v>26934435.956238002</v>
      </c>
      <c r="S85">
        <v>49303097.387659997</v>
      </c>
      <c r="T85">
        <v>16799292.624132998</v>
      </c>
      <c r="U85">
        <v>1.9668999999999999E-2</v>
      </c>
      <c r="V85">
        <v>8074748.3797800001</v>
      </c>
      <c r="W85">
        <v>29246065.924362998</v>
      </c>
      <c r="X85">
        <v>23776259.583264999</v>
      </c>
      <c r="Y85">
        <v>11790705.365205999</v>
      </c>
      <c r="Z85">
        <v>47142327.829719998</v>
      </c>
      <c r="AA85">
        <v>17803028.724748999</v>
      </c>
      <c r="AB85">
        <v>23347726.813202001</v>
      </c>
      <c r="AC85">
        <v>37857200.117683999</v>
      </c>
      <c r="AD85">
        <v>16979810.259091999</v>
      </c>
      <c r="AE85">
        <v>125478335.326878</v>
      </c>
    </row>
    <row r="86" spans="1:31">
      <c r="A86">
        <f t="shared" si="1"/>
        <v>84</v>
      </c>
      <c r="B86">
        <v>56597492.074777998</v>
      </c>
      <c r="C86">
        <v>27697759.201366998</v>
      </c>
      <c r="D86">
        <v>55503274.878389999</v>
      </c>
      <c r="E86">
        <v>42008172.943623997</v>
      </c>
      <c r="F86">
        <v>62563108.854390003</v>
      </c>
      <c r="G86">
        <v>18366957.503518</v>
      </c>
      <c r="H86">
        <v>21212569.250617001</v>
      </c>
      <c r="I86">
        <v>23659359.052597001</v>
      </c>
      <c r="J86">
        <v>30608597.104612999</v>
      </c>
      <c r="K86">
        <v>64363636.615837</v>
      </c>
      <c r="L86">
        <v>35812370.878253996</v>
      </c>
      <c r="M86">
        <v>13542970.683329999</v>
      </c>
      <c r="N86">
        <v>14017742.876017001</v>
      </c>
      <c r="O86">
        <v>67026526.459761001</v>
      </c>
      <c r="P86">
        <v>1.56E-4</v>
      </c>
      <c r="Q86">
        <v>15046503.280564001</v>
      </c>
      <c r="R86">
        <v>26898464.859017</v>
      </c>
      <c r="S86">
        <v>49036224.003399998</v>
      </c>
      <c r="T86">
        <v>16811792.191950999</v>
      </c>
      <c r="U86">
        <v>2.4889999999999999E-3</v>
      </c>
      <c r="V86">
        <v>8066377.7266520001</v>
      </c>
      <c r="W86">
        <v>29180671.716460999</v>
      </c>
      <c r="X86">
        <v>23716002.254004002</v>
      </c>
      <c r="Y86">
        <v>11799411.318577999</v>
      </c>
      <c r="Z86">
        <v>46824610.996826999</v>
      </c>
      <c r="AA86">
        <v>17780196.191374999</v>
      </c>
      <c r="AB86">
        <v>23303271.503578</v>
      </c>
      <c r="AC86">
        <v>37643664.461473003</v>
      </c>
      <c r="AD86">
        <v>16950138.538279001</v>
      </c>
      <c r="AE86">
        <v>126066104.713827</v>
      </c>
    </row>
    <row r="87" spans="1:31">
      <c r="A87">
        <f t="shared" si="1"/>
        <v>85</v>
      </c>
      <c r="B87">
        <v>56148684.608034998</v>
      </c>
      <c r="C87">
        <v>27684804.749588002</v>
      </c>
      <c r="D87">
        <v>55022005.644075997</v>
      </c>
      <c r="E87">
        <v>42580375.893328004</v>
      </c>
      <c r="F87">
        <v>62402481.385866001</v>
      </c>
      <c r="G87">
        <v>18347512.058922</v>
      </c>
      <c r="H87">
        <v>21160595.705510002</v>
      </c>
      <c r="I87">
        <v>23567524.400669001</v>
      </c>
      <c r="J87">
        <v>30503789.781385001</v>
      </c>
      <c r="K87">
        <v>64216776.625891998</v>
      </c>
      <c r="L87">
        <v>35871460.007627003</v>
      </c>
      <c r="M87">
        <v>13481020.812106</v>
      </c>
      <c r="N87">
        <v>13932677.072752999</v>
      </c>
      <c r="O87">
        <v>67103162.230164997</v>
      </c>
      <c r="P87">
        <v>1.11E-4</v>
      </c>
      <c r="Q87">
        <v>14963133.495578</v>
      </c>
      <c r="R87">
        <v>26914831.455015</v>
      </c>
      <c r="S87">
        <v>49117935.892382003</v>
      </c>
      <c r="T87">
        <v>16918992.898014002</v>
      </c>
      <c r="U87">
        <v>7.4600000000000003E-4</v>
      </c>
      <c r="V87">
        <v>8055386.0122579997</v>
      </c>
      <c r="W87">
        <v>29135833.808595002</v>
      </c>
      <c r="X87">
        <v>23662849.195544001</v>
      </c>
      <c r="Y87">
        <v>11773029.605609</v>
      </c>
      <c r="Z87">
        <v>46604144.077136002</v>
      </c>
      <c r="AA87">
        <v>17785020.419456001</v>
      </c>
      <c r="AB87">
        <v>23294942.151011001</v>
      </c>
      <c r="AC87">
        <v>37491907.593874</v>
      </c>
      <c r="AD87">
        <v>16933966.725945</v>
      </c>
      <c r="AE87">
        <v>126722749.794627</v>
      </c>
    </row>
    <row r="88" spans="1:31">
      <c r="A88">
        <f t="shared" si="1"/>
        <v>86</v>
      </c>
      <c r="B88">
        <v>55825192.010387003</v>
      </c>
      <c r="C88">
        <v>27722531.971414998</v>
      </c>
      <c r="D88">
        <v>54799056.567915</v>
      </c>
      <c r="E88">
        <v>42912006.931220002</v>
      </c>
      <c r="F88">
        <v>62461186.645184003</v>
      </c>
      <c r="G88">
        <v>18322594.851798002</v>
      </c>
      <c r="H88">
        <v>21131811.543242</v>
      </c>
      <c r="I88">
        <v>23538637.623162001</v>
      </c>
      <c r="J88">
        <v>30319697.460312001</v>
      </c>
      <c r="K88">
        <v>63768654.981210999</v>
      </c>
      <c r="L88">
        <v>35909144.160490997</v>
      </c>
      <c r="M88">
        <v>13460667.518697999</v>
      </c>
      <c r="N88">
        <v>13853965.973654</v>
      </c>
      <c r="O88">
        <v>67084470.171723001</v>
      </c>
      <c r="P88">
        <v>1.12E-4</v>
      </c>
      <c r="Q88">
        <v>14893144.339162</v>
      </c>
      <c r="R88">
        <v>26912484.240247</v>
      </c>
      <c r="S88">
        <v>48694747.906130001</v>
      </c>
      <c r="T88">
        <v>16842569.827939998</v>
      </c>
      <c r="U88">
        <v>7.5500000000000003E-4</v>
      </c>
      <c r="V88">
        <v>8044322.5380149996</v>
      </c>
      <c r="W88">
        <v>29034524.837793998</v>
      </c>
      <c r="X88">
        <v>23622149.97123</v>
      </c>
      <c r="Y88">
        <v>11713706.541898999</v>
      </c>
      <c r="Z88">
        <v>46198292.181579001</v>
      </c>
      <c r="AA88">
        <v>17796265.489204999</v>
      </c>
      <c r="AB88">
        <v>23296640.276489999</v>
      </c>
      <c r="AC88">
        <v>37437697.943483002</v>
      </c>
      <c r="AD88">
        <v>16969375.101098999</v>
      </c>
      <c r="AE88">
        <v>127719752.16049699</v>
      </c>
    </row>
    <row r="89" spans="1:31">
      <c r="A89">
        <f t="shared" si="1"/>
        <v>87</v>
      </c>
      <c r="B89">
        <v>55615418.965085</v>
      </c>
      <c r="C89">
        <v>27707959.694747001</v>
      </c>
      <c r="D89">
        <v>54539208.194371</v>
      </c>
      <c r="E89">
        <v>43545121.807478003</v>
      </c>
      <c r="F89">
        <v>62398294.987796001</v>
      </c>
      <c r="G89">
        <v>18303865.641045</v>
      </c>
      <c r="H89">
        <v>21119959.834391002</v>
      </c>
      <c r="I89">
        <v>23524661.747526001</v>
      </c>
      <c r="J89">
        <v>30157619.013530999</v>
      </c>
      <c r="K89">
        <v>63513212.197059996</v>
      </c>
      <c r="L89">
        <v>35945534.833296001</v>
      </c>
      <c r="M89">
        <v>13397336.163608</v>
      </c>
      <c r="N89">
        <v>13770417.933349</v>
      </c>
      <c r="O89">
        <v>67015809.112318002</v>
      </c>
      <c r="P89">
        <v>1.13E-4</v>
      </c>
      <c r="Q89">
        <v>14837399.568405</v>
      </c>
      <c r="R89">
        <v>26890403.633363999</v>
      </c>
      <c r="S89">
        <v>48588389.688378997</v>
      </c>
      <c r="T89">
        <v>16831540.119661</v>
      </c>
      <c r="U89">
        <v>7.6400000000000003E-4</v>
      </c>
      <c r="V89">
        <v>8038303.6322550001</v>
      </c>
      <c r="W89">
        <v>28905504.312415998</v>
      </c>
      <c r="X89">
        <v>23607679.819614999</v>
      </c>
      <c r="Y89">
        <v>11638154.972836001</v>
      </c>
      <c r="Z89">
        <v>45654316.108466998</v>
      </c>
      <c r="AA89">
        <v>17788326.860479999</v>
      </c>
      <c r="AB89">
        <v>23254000.831925001</v>
      </c>
      <c r="AC89">
        <v>37372906.630234003</v>
      </c>
      <c r="AD89">
        <v>16968003.498519</v>
      </c>
      <c r="AE89">
        <v>128042438.103607</v>
      </c>
    </row>
    <row r="90" spans="1:31">
      <c r="A90">
        <f t="shared" si="1"/>
        <v>88</v>
      </c>
      <c r="B90">
        <v>55306301.602661997</v>
      </c>
      <c r="C90">
        <v>27710507.455905002</v>
      </c>
      <c r="D90">
        <v>54159881.157863997</v>
      </c>
      <c r="E90">
        <v>43778199.611746997</v>
      </c>
      <c r="F90">
        <v>62828324.995683998</v>
      </c>
      <c r="G90">
        <v>18303145.386351999</v>
      </c>
      <c r="H90">
        <v>21078671.268674001</v>
      </c>
      <c r="I90">
        <v>23487800.474973001</v>
      </c>
      <c r="J90">
        <v>29901168.858486</v>
      </c>
      <c r="K90">
        <v>63436010.560244001</v>
      </c>
      <c r="L90">
        <v>35959573.714562997</v>
      </c>
      <c r="M90">
        <v>13335137.539237</v>
      </c>
      <c r="N90">
        <v>13685120.750364</v>
      </c>
      <c r="O90">
        <v>67006465.772940002</v>
      </c>
      <c r="P90">
        <v>1.1400000000000001E-4</v>
      </c>
      <c r="Q90">
        <v>14776492.185736001</v>
      </c>
      <c r="R90">
        <v>26733672.436214</v>
      </c>
      <c r="S90">
        <v>48237340.631155998</v>
      </c>
      <c r="T90">
        <v>16749910.193828</v>
      </c>
      <c r="U90">
        <v>7.7300000000000003E-4</v>
      </c>
      <c r="V90">
        <v>8025372.0496060001</v>
      </c>
      <c r="W90">
        <v>28798366.445606001</v>
      </c>
      <c r="X90">
        <v>23621193.572407</v>
      </c>
      <c r="Y90">
        <v>11546911.516671</v>
      </c>
      <c r="Z90">
        <v>45458504.965787999</v>
      </c>
      <c r="AA90">
        <v>17772247.894931</v>
      </c>
      <c r="AB90">
        <v>23247956.604329001</v>
      </c>
      <c r="AC90">
        <v>37319236.235031001</v>
      </c>
      <c r="AD90">
        <v>16971915.289464001</v>
      </c>
      <c r="AE90">
        <v>128256735.52000999</v>
      </c>
    </row>
    <row r="91" spans="1:31">
      <c r="A91">
        <f t="shared" si="1"/>
        <v>89</v>
      </c>
      <c r="B91">
        <v>55093833.937174998</v>
      </c>
      <c r="C91">
        <v>27665621.795988999</v>
      </c>
      <c r="D91">
        <v>53890503.001281001</v>
      </c>
      <c r="E91">
        <v>44116835.477879003</v>
      </c>
      <c r="F91">
        <v>62883908.301353998</v>
      </c>
      <c r="G91">
        <v>18280062.855962001</v>
      </c>
      <c r="H91">
        <v>21024804.911940001</v>
      </c>
      <c r="I91">
        <v>23472107.256058</v>
      </c>
      <c r="J91">
        <v>29498507.975535002</v>
      </c>
      <c r="K91">
        <v>63349691.070229001</v>
      </c>
      <c r="L91">
        <v>35880344.303511001</v>
      </c>
      <c r="M91">
        <v>13319930.408983</v>
      </c>
      <c r="N91">
        <v>13595200.952769</v>
      </c>
      <c r="O91">
        <v>67018327.154028997</v>
      </c>
      <c r="P91">
        <v>1.16E-4</v>
      </c>
      <c r="Q91">
        <v>14714976.432496</v>
      </c>
      <c r="R91">
        <v>26732241.609886002</v>
      </c>
      <c r="S91">
        <v>48153792.849676996</v>
      </c>
      <c r="T91">
        <v>16759645.470967</v>
      </c>
      <c r="U91">
        <v>3.3E-4</v>
      </c>
      <c r="V91">
        <v>8012354.214408</v>
      </c>
      <c r="W91">
        <v>28787034.677182999</v>
      </c>
      <c r="X91">
        <v>23633930.312491</v>
      </c>
      <c r="Y91">
        <v>11485069.205789</v>
      </c>
      <c r="Z91">
        <v>45385927.300384</v>
      </c>
      <c r="AA91">
        <v>17762637.315033998</v>
      </c>
      <c r="AB91">
        <v>23215791.945344001</v>
      </c>
      <c r="AC91">
        <v>37270654.117679998</v>
      </c>
      <c r="AD91">
        <v>16975728.022902001</v>
      </c>
      <c r="AE91">
        <v>121142077.293864</v>
      </c>
    </row>
    <row r="92" spans="1:31">
      <c r="A92">
        <f t="shared" si="1"/>
        <v>90</v>
      </c>
      <c r="B92">
        <v>54825825.398546003</v>
      </c>
      <c r="C92">
        <v>27655942.641169999</v>
      </c>
      <c r="D92">
        <v>53584727.069945</v>
      </c>
      <c r="E92">
        <v>44036645.941643</v>
      </c>
      <c r="F92">
        <v>63084977.578465</v>
      </c>
      <c r="G92">
        <v>18257514.323546</v>
      </c>
      <c r="H92">
        <v>20978293.849879</v>
      </c>
      <c r="I92">
        <v>23456259.445797998</v>
      </c>
      <c r="J92">
        <v>29208346.358472001</v>
      </c>
      <c r="K92">
        <v>63192726.107109003</v>
      </c>
      <c r="L92">
        <v>35957204.608921997</v>
      </c>
      <c r="M92">
        <v>13288788.3925</v>
      </c>
      <c r="N92">
        <v>13526018.909623001</v>
      </c>
      <c r="O92">
        <v>67108554.684295997</v>
      </c>
      <c r="P92">
        <v>1.17E-4</v>
      </c>
      <c r="Q92">
        <v>14670924.421659</v>
      </c>
      <c r="R92">
        <v>26741055.710494999</v>
      </c>
      <c r="S92">
        <v>48208526.903640002</v>
      </c>
      <c r="T92">
        <v>16753762.544911001</v>
      </c>
      <c r="U92">
        <v>3.3300000000000002E-4</v>
      </c>
      <c r="V92">
        <v>7995618.9240319999</v>
      </c>
      <c r="W92">
        <v>28615996.226326998</v>
      </c>
      <c r="X92">
        <v>23681674.331195001</v>
      </c>
      <c r="Y92">
        <v>11396174.603119001</v>
      </c>
      <c r="Z92">
        <v>45265665.860149004</v>
      </c>
      <c r="AA92">
        <v>17746367.154607002</v>
      </c>
      <c r="AB92">
        <v>23199012.900936</v>
      </c>
      <c r="AC92">
        <v>37209600.015326001</v>
      </c>
      <c r="AD92">
        <v>16966593.483112</v>
      </c>
      <c r="AE92">
        <v>121254679.38435601</v>
      </c>
    </row>
    <row r="93" spans="1:31">
      <c r="A93">
        <f t="shared" si="1"/>
        <v>91</v>
      </c>
      <c r="B93">
        <v>54629881.762273997</v>
      </c>
      <c r="C93">
        <v>27593173.656642001</v>
      </c>
      <c r="D93">
        <v>53329239.830058999</v>
      </c>
      <c r="E93">
        <v>43994336.556029998</v>
      </c>
      <c r="F93">
        <v>63741943.649304003</v>
      </c>
      <c r="G93">
        <v>18249355.340231001</v>
      </c>
      <c r="H93">
        <v>20947891.058904</v>
      </c>
      <c r="I93">
        <v>23451112.029054999</v>
      </c>
      <c r="J93">
        <v>29116911.697620001</v>
      </c>
      <c r="K93">
        <v>62917134.945051998</v>
      </c>
      <c r="L93">
        <v>36004098.793906003</v>
      </c>
      <c r="M93">
        <v>13237521.177901</v>
      </c>
      <c r="N93">
        <v>13459747.234753</v>
      </c>
      <c r="O93">
        <v>66982653.625321999</v>
      </c>
      <c r="P93">
        <v>1.18E-4</v>
      </c>
      <c r="Q93">
        <v>14640471.292357</v>
      </c>
      <c r="R93">
        <v>26713629.507123001</v>
      </c>
      <c r="S93">
        <v>48188143.919923998</v>
      </c>
      <c r="T93">
        <v>16712902.204097001</v>
      </c>
      <c r="U93">
        <v>3.3700000000000001E-4</v>
      </c>
      <c r="V93">
        <v>7978626.1285629999</v>
      </c>
      <c r="W93">
        <v>28521704.037849002</v>
      </c>
      <c r="X93">
        <v>23745761.052468002</v>
      </c>
      <c r="Y93">
        <v>11339083.980249001</v>
      </c>
      <c r="Z93">
        <v>44996106.013305999</v>
      </c>
      <c r="AA93">
        <v>17728026.105190001</v>
      </c>
      <c r="AB93">
        <v>23143036.44616</v>
      </c>
      <c r="AC93">
        <v>37095502.212631002</v>
      </c>
      <c r="AD93">
        <v>16973905.29355</v>
      </c>
      <c r="AE93">
        <v>120905881.49691699</v>
      </c>
    </row>
    <row r="94" spans="1:31">
      <c r="A94">
        <f t="shared" si="1"/>
        <v>92</v>
      </c>
      <c r="B94">
        <v>54525861.126598001</v>
      </c>
      <c r="C94">
        <v>27537573.268584002</v>
      </c>
      <c r="D94">
        <v>53204060.216297001</v>
      </c>
      <c r="E94">
        <v>44095741.489387996</v>
      </c>
      <c r="F94">
        <v>64676166.478441998</v>
      </c>
      <c r="G94">
        <v>18215368.716635</v>
      </c>
      <c r="H94">
        <v>20912370.391477</v>
      </c>
      <c r="I94">
        <v>23417254.113079</v>
      </c>
      <c r="J94">
        <v>28702411.759659</v>
      </c>
      <c r="K94">
        <v>62597730.683862999</v>
      </c>
      <c r="L94">
        <v>36052949.366379</v>
      </c>
      <c r="M94">
        <v>13186873.110427</v>
      </c>
      <c r="N94">
        <v>13411488.204558</v>
      </c>
      <c r="O94">
        <v>67608281.831658006</v>
      </c>
      <c r="P94">
        <v>1.2E-4</v>
      </c>
      <c r="Q94">
        <v>14640564.428543</v>
      </c>
      <c r="R94">
        <v>26648496.911773</v>
      </c>
      <c r="S94">
        <v>47701330.927562997</v>
      </c>
      <c r="T94">
        <v>16595363.829223</v>
      </c>
      <c r="U94">
        <v>8.0800000000000002E-4</v>
      </c>
      <c r="V94">
        <v>7956590.3499039998</v>
      </c>
      <c r="W94">
        <v>28409863.550315998</v>
      </c>
      <c r="X94">
        <v>23771576.417892002</v>
      </c>
      <c r="Y94">
        <v>11248149.751096001</v>
      </c>
      <c r="Z94">
        <v>44610306.467624001</v>
      </c>
      <c r="AA94">
        <v>17713621.551307999</v>
      </c>
      <c r="AB94">
        <v>23123461.078297999</v>
      </c>
      <c r="AC94">
        <v>37057729.664140001</v>
      </c>
      <c r="AD94">
        <v>16979334.660870999</v>
      </c>
      <c r="AE94">
        <v>120750081.938278</v>
      </c>
    </row>
    <row r="95" spans="1:31">
      <c r="A95">
        <f t="shared" si="1"/>
        <v>93</v>
      </c>
      <c r="B95">
        <v>54465080.068544</v>
      </c>
      <c r="C95">
        <v>27447858.239649002</v>
      </c>
      <c r="D95">
        <v>53152350.688354</v>
      </c>
      <c r="E95">
        <v>44048373.272304997</v>
      </c>
      <c r="F95">
        <v>65482883.53672</v>
      </c>
      <c r="G95">
        <v>18178033.835889</v>
      </c>
      <c r="H95">
        <v>20880757.414980002</v>
      </c>
      <c r="I95">
        <v>23421236.925353002</v>
      </c>
      <c r="J95">
        <v>28515310.934193999</v>
      </c>
      <c r="K95">
        <v>62388501.791573003</v>
      </c>
      <c r="L95">
        <v>36111142.532127</v>
      </c>
      <c r="M95">
        <v>13152295.948776999</v>
      </c>
      <c r="N95">
        <v>13370693.664269</v>
      </c>
      <c r="O95">
        <v>67940792.619325995</v>
      </c>
      <c r="P95">
        <v>1.21E-4</v>
      </c>
      <c r="Q95">
        <v>14628920.21614</v>
      </c>
      <c r="R95">
        <v>26627625.816656999</v>
      </c>
      <c r="S95">
        <v>47222642.574662998</v>
      </c>
      <c r="T95">
        <v>16551892.099363999</v>
      </c>
      <c r="U95">
        <v>2.7560000000000002E-3</v>
      </c>
      <c r="V95">
        <v>7930573.0866660001</v>
      </c>
      <c r="W95">
        <v>28339905.444508001</v>
      </c>
      <c r="X95">
        <v>23820721.554405998</v>
      </c>
      <c r="Y95">
        <v>11183276.729835</v>
      </c>
      <c r="Z95">
        <v>44460932.238578998</v>
      </c>
      <c r="AA95">
        <v>17708700.806492001</v>
      </c>
      <c r="AB95">
        <v>23092219.019090001</v>
      </c>
      <c r="AC95">
        <v>37050271.716187999</v>
      </c>
      <c r="AD95">
        <v>16996491.897381</v>
      </c>
      <c r="AE95">
        <v>120449794.058312</v>
      </c>
    </row>
    <row r="96" spans="1:31">
      <c r="A96">
        <f t="shared" si="1"/>
        <v>94</v>
      </c>
      <c r="B96">
        <v>54475493.963831998</v>
      </c>
      <c r="C96">
        <v>27364249.813684002</v>
      </c>
      <c r="D96">
        <v>53113162.187611997</v>
      </c>
      <c r="E96">
        <v>43937470.941891</v>
      </c>
      <c r="F96">
        <v>66279066.609948002</v>
      </c>
      <c r="G96">
        <v>18165634.770190999</v>
      </c>
      <c r="H96">
        <v>20856693.866489999</v>
      </c>
      <c r="I96">
        <v>23412955.144335002</v>
      </c>
      <c r="J96">
        <v>28277641.692518</v>
      </c>
      <c r="K96">
        <v>62219296.193363003</v>
      </c>
      <c r="L96">
        <v>36117708.120604001</v>
      </c>
      <c r="M96">
        <v>13148877.19091</v>
      </c>
      <c r="N96">
        <v>13331289.073089</v>
      </c>
      <c r="O96">
        <v>68269669.547833994</v>
      </c>
      <c r="P96">
        <v>1.22E-4</v>
      </c>
      <c r="Q96">
        <v>14639649.210549001</v>
      </c>
      <c r="R96">
        <v>26563506.61087</v>
      </c>
      <c r="S96">
        <v>46722087.952469997</v>
      </c>
      <c r="T96">
        <v>16427553.353181999</v>
      </c>
      <c r="U96">
        <v>2.2275E-2</v>
      </c>
      <c r="V96">
        <v>7908748.5522840004</v>
      </c>
      <c r="W96">
        <v>28226182.170366</v>
      </c>
      <c r="X96">
        <v>23861882.598501001</v>
      </c>
      <c r="Y96">
        <v>11103972.529911</v>
      </c>
      <c r="Z96">
        <v>44421969.963436998</v>
      </c>
      <c r="AA96">
        <v>15983009.18142</v>
      </c>
      <c r="AB96">
        <v>23142908.262853999</v>
      </c>
      <c r="AC96">
        <v>37257476.247350998</v>
      </c>
      <c r="AD96">
        <v>16881495.113363001</v>
      </c>
      <c r="AE96">
        <v>114469481.319133</v>
      </c>
    </row>
    <row r="97" spans="1:31">
      <c r="A97">
        <f t="shared" si="1"/>
        <v>95</v>
      </c>
      <c r="B97">
        <v>54212556.431607999</v>
      </c>
      <c r="C97">
        <v>27286447.203646999</v>
      </c>
      <c r="D97">
        <v>52806405.762585998</v>
      </c>
      <c r="E97">
        <v>43908760.844673999</v>
      </c>
      <c r="F97">
        <v>67095215.443770997</v>
      </c>
      <c r="G97">
        <v>18122692.251109999</v>
      </c>
      <c r="H97">
        <v>20809973.405724999</v>
      </c>
      <c r="I97">
        <v>23375190.139694002</v>
      </c>
      <c r="J97">
        <v>28075407.654553998</v>
      </c>
      <c r="K97">
        <v>62317176.115033001</v>
      </c>
      <c r="L97">
        <v>36145280.546655998</v>
      </c>
      <c r="M97">
        <v>13091885.796982</v>
      </c>
      <c r="N97">
        <v>13256973.175686</v>
      </c>
      <c r="O97">
        <v>68484300.879080996</v>
      </c>
      <c r="P97">
        <v>1.2400000000000001E-4</v>
      </c>
      <c r="Q97">
        <v>14622990.572602</v>
      </c>
      <c r="R97">
        <v>26522418.194580998</v>
      </c>
      <c r="S97">
        <v>46714430.770277999</v>
      </c>
      <c r="T97">
        <v>16432176.862403</v>
      </c>
      <c r="U97">
        <v>2.2512999999999998E-2</v>
      </c>
      <c r="V97">
        <v>7895803.0919009997</v>
      </c>
      <c r="W97">
        <v>28088714.290984999</v>
      </c>
      <c r="X97">
        <v>23874600.475559998</v>
      </c>
      <c r="Y97">
        <v>11063993.754885999</v>
      </c>
      <c r="Z97">
        <v>44528951.963715002</v>
      </c>
      <c r="AA97">
        <v>16021443.638024</v>
      </c>
      <c r="AB97">
        <v>23173263.618259002</v>
      </c>
      <c r="AC97">
        <v>37407266.847551003</v>
      </c>
      <c r="AD97">
        <v>16734749.442408999</v>
      </c>
      <c r="AE97">
        <v>108946491.75442</v>
      </c>
    </row>
    <row r="98" spans="1:31">
      <c r="A98">
        <f t="shared" si="1"/>
        <v>96</v>
      </c>
      <c r="B98">
        <v>53784692.484062999</v>
      </c>
      <c r="C98">
        <v>27127871.642154999</v>
      </c>
      <c r="D98">
        <v>53153192.191814996</v>
      </c>
      <c r="E98">
        <v>43605958.722727999</v>
      </c>
      <c r="F98">
        <v>68124024.047584996</v>
      </c>
      <c r="G98">
        <v>18074413.481931001</v>
      </c>
      <c r="H98">
        <v>20764157.521003</v>
      </c>
      <c r="I98">
        <v>23285448.535588</v>
      </c>
      <c r="J98">
        <v>27972719.767340999</v>
      </c>
      <c r="K98">
        <v>62285441.319672003</v>
      </c>
      <c r="L98">
        <v>36171126.65839</v>
      </c>
      <c r="M98">
        <v>13087874.584205</v>
      </c>
      <c r="N98">
        <v>13187567.739964001</v>
      </c>
      <c r="O98">
        <v>68320874.319486007</v>
      </c>
      <c r="P98">
        <v>1.25E-4</v>
      </c>
      <c r="Q98">
        <v>14614654.271892</v>
      </c>
      <c r="R98">
        <v>26447665.944690999</v>
      </c>
      <c r="S98">
        <v>46430744.767301999</v>
      </c>
      <c r="T98">
        <v>16375125.339145999</v>
      </c>
      <c r="U98">
        <v>2.2749999999999999E-2</v>
      </c>
      <c r="V98">
        <v>7872708.1642610002</v>
      </c>
      <c r="W98">
        <v>28077321.830122001</v>
      </c>
      <c r="X98">
        <v>23906876.048369002</v>
      </c>
      <c r="Y98">
        <v>11038083.883423001</v>
      </c>
      <c r="Z98">
        <v>44732353.427623004</v>
      </c>
      <c r="AA98">
        <v>16088465.851841001</v>
      </c>
      <c r="AB98">
        <v>23235651.239833999</v>
      </c>
      <c r="AC98">
        <v>37613889.750418998</v>
      </c>
      <c r="AD98">
        <v>16635030.453203</v>
      </c>
      <c r="AE98">
        <v>103880472.04359099</v>
      </c>
    </row>
    <row r="99" spans="1:31">
      <c r="A99">
        <f t="shared" si="1"/>
        <v>97</v>
      </c>
      <c r="B99">
        <v>53678131.465410002</v>
      </c>
      <c r="C99">
        <v>27088272.276161999</v>
      </c>
      <c r="D99">
        <v>53077072.830949999</v>
      </c>
      <c r="E99">
        <v>43542908.997249</v>
      </c>
      <c r="F99">
        <v>69033542.152121007</v>
      </c>
      <c r="G99">
        <v>18038268.872706998</v>
      </c>
      <c r="H99">
        <v>20720535.371759001</v>
      </c>
      <c r="I99">
        <v>23231763.814940002</v>
      </c>
      <c r="J99">
        <v>27887977.574269999</v>
      </c>
      <c r="K99">
        <v>62257698.912703</v>
      </c>
      <c r="L99">
        <v>36239139.726632997</v>
      </c>
      <c r="M99">
        <v>13074945.445844</v>
      </c>
      <c r="N99">
        <v>13111902.490189999</v>
      </c>
      <c r="O99">
        <v>68352790.365158007</v>
      </c>
      <c r="P99">
        <v>1.26E-4</v>
      </c>
      <c r="Q99">
        <v>14608117.400800999</v>
      </c>
      <c r="R99">
        <v>26456340.600797001</v>
      </c>
      <c r="S99">
        <v>46342304.929638997</v>
      </c>
      <c r="T99">
        <v>16337622.046754001</v>
      </c>
      <c r="U99">
        <v>2.2987E-2</v>
      </c>
      <c r="V99">
        <v>7857309.0727660004</v>
      </c>
      <c r="W99">
        <v>28056336.845109001</v>
      </c>
      <c r="X99">
        <v>23884820.652860001</v>
      </c>
      <c r="Y99">
        <v>10992500.242009999</v>
      </c>
      <c r="Z99">
        <v>44711072.240185998</v>
      </c>
      <c r="AA99">
        <v>16167471.534725999</v>
      </c>
      <c r="AB99">
        <v>23248079.117446002</v>
      </c>
      <c r="AC99">
        <v>37823755.508886002</v>
      </c>
      <c r="AD99">
        <v>16531584.660244999</v>
      </c>
      <c r="AE99">
        <v>99547931.561506003</v>
      </c>
    </row>
    <row r="100" spans="1:31">
      <c r="A100">
        <f t="shared" si="1"/>
        <v>98</v>
      </c>
      <c r="B100">
        <v>54025727.568680003</v>
      </c>
      <c r="C100">
        <v>27110316.258414</v>
      </c>
      <c r="D100">
        <v>52621133.037386</v>
      </c>
      <c r="E100">
        <v>43088235.212627999</v>
      </c>
      <c r="F100">
        <v>69909326.707888007</v>
      </c>
      <c r="G100">
        <v>18012808.867672</v>
      </c>
      <c r="H100">
        <v>20666408.951021999</v>
      </c>
      <c r="I100">
        <v>23092397.992056999</v>
      </c>
      <c r="J100">
        <v>27878355.274404</v>
      </c>
      <c r="K100">
        <v>62401784.204755001</v>
      </c>
      <c r="L100">
        <v>36365740.821014002</v>
      </c>
      <c r="M100">
        <v>13023824.773029</v>
      </c>
      <c r="N100">
        <v>13042422.656963</v>
      </c>
      <c r="O100">
        <v>68554803.598278001</v>
      </c>
      <c r="P100">
        <v>1.2799999999999999E-4</v>
      </c>
      <c r="Q100">
        <v>14615543.097751001</v>
      </c>
      <c r="R100">
        <v>26444844.937151998</v>
      </c>
      <c r="S100">
        <v>46029514.699170999</v>
      </c>
      <c r="T100">
        <v>16247967.035584001</v>
      </c>
      <c r="U100">
        <v>2078084829.8650801</v>
      </c>
      <c r="V100">
        <v>7841292.8785420004</v>
      </c>
      <c r="W100">
        <v>27961175.518725999</v>
      </c>
      <c r="X100">
        <v>23826002.033720002</v>
      </c>
      <c r="Y100">
        <v>10917533.015395001</v>
      </c>
      <c r="Z100">
        <v>44723826.975344002</v>
      </c>
      <c r="AA100">
        <v>16240827.006436</v>
      </c>
      <c r="AB100">
        <v>23304466.474830002</v>
      </c>
      <c r="AC100">
        <v>37983604.645957001</v>
      </c>
      <c r="AD100">
        <v>16442147.521114999</v>
      </c>
      <c r="AE100">
        <v>100387599.317082</v>
      </c>
    </row>
    <row r="101" spans="1:31">
      <c r="A101">
        <f t="shared" si="1"/>
        <v>99</v>
      </c>
      <c r="B101">
        <v>54290527.199887998</v>
      </c>
      <c r="C101">
        <v>27109853.127034001</v>
      </c>
      <c r="D101">
        <v>52229806.776014999</v>
      </c>
      <c r="E101">
        <v>42855647.9837</v>
      </c>
      <c r="F101">
        <v>70637557.999981001</v>
      </c>
      <c r="G101">
        <v>17980436.573752001</v>
      </c>
      <c r="H101">
        <v>20635173.601442002</v>
      </c>
      <c r="I101">
        <v>23037572.803498</v>
      </c>
      <c r="J101">
        <v>27864426.532136999</v>
      </c>
      <c r="K101">
        <v>62768678.586131997</v>
      </c>
      <c r="L101">
        <v>36378464.428464003</v>
      </c>
      <c r="M101">
        <v>12990310.114825999</v>
      </c>
      <c r="N101">
        <v>12973355.380546</v>
      </c>
      <c r="O101">
        <v>68847021.807306007</v>
      </c>
      <c r="P101">
        <v>1.2899999999999999E-4</v>
      </c>
      <c r="Q101">
        <v>14608415.354417</v>
      </c>
      <c r="R101">
        <v>26422692.006974</v>
      </c>
      <c r="S101">
        <v>46031473.882046998</v>
      </c>
      <c r="T101">
        <v>16213128.368426001</v>
      </c>
      <c r="U101">
        <v>1889495478.2443199</v>
      </c>
      <c r="V101">
        <v>7833069.9294210002</v>
      </c>
      <c r="W101">
        <v>27871311.284940999</v>
      </c>
      <c r="X101">
        <v>23742222.882319</v>
      </c>
      <c r="Y101">
        <v>10868429.165866001</v>
      </c>
      <c r="Z101">
        <v>44986725.812628001</v>
      </c>
      <c r="AA101">
        <v>16311330.817526</v>
      </c>
      <c r="AB101">
        <v>23360559.113081999</v>
      </c>
      <c r="AC101">
        <v>38175464.680157997</v>
      </c>
      <c r="AD101">
        <v>16356064.185989</v>
      </c>
      <c r="AE101">
        <v>95946355.830286995</v>
      </c>
    </row>
    <row r="102" spans="1:31">
      <c r="A102">
        <f t="shared" si="1"/>
        <v>100</v>
      </c>
      <c r="B102">
        <v>54247585.100047</v>
      </c>
      <c r="C102">
        <v>27097243.613834001</v>
      </c>
      <c r="D102">
        <v>52199082.878320001</v>
      </c>
      <c r="E102">
        <v>42451091.803851999</v>
      </c>
      <c r="F102">
        <v>70997973.038487002</v>
      </c>
      <c r="G102">
        <v>17931412.406725001</v>
      </c>
      <c r="H102">
        <v>20596756.621135999</v>
      </c>
      <c r="I102">
        <v>22955449.659598999</v>
      </c>
      <c r="J102">
        <v>27706810.346833002</v>
      </c>
      <c r="K102">
        <v>63276953.368340999</v>
      </c>
      <c r="L102">
        <v>36390321.468741</v>
      </c>
      <c r="M102">
        <v>12933895.816246999</v>
      </c>
      <c r="N102">
        <v>12905469.61796</v>
      </c>
      <c r="O102">
        <v>69325192.493295997</v>
      </c>
      <c r="P102">
        <v>1.2999999999999999E-4</v>
      </c>
      <c r="Q102">
        <v>14613036.041541999</v>
      </c>
      <c r="R102">
        <v>26435539.069072001</v>
      </c>
      <c r="S102">
        <v>46316516.006195001</v>
      </c>
      <c r="T102">
        <v>16218378.113414999</v>
      </c>
      <c r="U102">
        <v>1916648946.2599399</v>
      </c>
      <c r="V102">
        <v>7816894.3777050003</v>
      </c>
      <c r="W102">
        <v>27788298.049320001</v>
      </c>
      <c r="X102">
        <v>23621363.556919999</v>
      </c>
      <c r="Y102">
        <v>10755826.468318</v>
      </c>
      <c r="Z102">
        <v>45394718.510500997</v>
      </c>
      <c r="AA102">
        <v>16388935.509609001</v>
      </c>
      <c r="AB102">
        <v>23431501.799467999</v>
      </c>
      <c r="AC102">
        <v>38370242.616221003</v>
      </c>
      <c r="AD102">
        <v>16232763.056719</v>
      </c>
      <c r="AE102">
        <v>92365637.358546004</v>
      </c>
    </row>
    <row r="103" spans="1:31">
      <c r="A103">
        <f t="shared" si="1"/>
        <v>101</v>
      </c>
      <c r="B103">
        <v>54216105.989638001</v>
      </c>
      <c r="C103">
        <v>27120262.988876</v>
      </c>
      <c r="D103">
        <v>52140528.962578997</v>
      </c>
      <c r="E103">
        <v>42162046.865905002</v>
      </c>
      <c r="F103">
        <v>71195997.312612996</v>
      </c>
      <c r="G103">
        <v>17892777.567926999</v>
      </c>
      <c r="H103">
        <v>20578248.979775</v>
      </c>
      <c r="I103">
        <v>22886142.697121002</v>
      </c>
      <c r="J103">
        <v>27706268.972566001</v>
      </c>
      <c r="K103">
        <v>63616862.732674003</v>
      </c>
      <c r="L103">
        <v>36410380.858465999</v>
      </c>
      <c r="M103">
        <v>12901791.608555</v>
      </c>
      <c r="N103">
        <v>12834719.830669999</v>
      </c>
      <c r="O103">
        <v>69604757.937059999</v>
      </c>
      <c r="P103">
        <v>1.3100000000000001E-4</v>
      </c>
      <c r="Q103">
        <v>14615138.964408999</v>
      </c>
      <c r="R103">
        <v>26423792.717820998</v>
      </c>
      <c r="S103">
        <v>46283304.976052999</v>
      </c>
      <c r="T103">
        <v>16201565.590542</v>
      </c>
      <c r="U103">
        <v>1742665118.34393</v>
      </c>
      <c r="V103">
        <v>7803722.4952410003</v>
      </c>
      <c r="W103">
        <v>27768911.611607</v>
      </c>
      <c r="X103">
        <v>23528179.267574999</v>
      </c>
      <c r="Y103">
        <v>10709072.391686</v>
      </c>
      <c r="Z103">
        <v>45807135.306046002</v>
      </c>
      <c r="AA103">
        <v>16469946.769835001</v>
      </c>
      <c r="AB103">
        <v>23493121.556761999</v>
      </c>
      <c r="AC103">
        <v>38570450.609111004</v>
      </c>
      <c r="AD103">
        <v>16126517.741333</v>
      </c>
      <c r="AE103">
        <v>89286988.935155004</v>
      </c>
    </row>
    <row r="104" spans="1:31">
      <c r="A104">
        <f t="shared" si="1"/>
        <v>102</v>
      </c>
      <c r="B104">
        <v>54238027.486505002</v>
      </c>
      <c r="C104">
        <v>27149173.688552</v>
      </c>
      <c r="D104">
        <v>52058044.703726001</v>
      </c>
      <c r="E104">
        <v>42311716.568919003</v>
      </c>
      <c r="F104">
        <v>71694937.443808004</v>
      </c>
      <c r="G104">
        <v>17811218.485220999</v>
      </c>
      <c r="H104">
        <v>20526668.745049</v>
      </c>
      <c r="I104">
        <v>22775631.394694</v>
      </c>
      <c r="J104">
        <v>27689508.883995</v>
      </c>
      <c r="K104">
        <v>64092640.835520998</v>
      </c>
      <c r="L104">
        <v>36412111.975933</v>
      </c>
      <c r="M104">
        <v>12871032.581923001</v>
      </c>
      <c r="N104">
        <v>12764428.240235999</v>
      </c>
      <c r="O104">
        <v>70239802.634643003</v>
      </c>
      <c r="P104">
        <v>1.3300000000000001E-4</v>
      </c>
      <c r="Q104">
        <v>14621144.077292999</v>
      </c>
      <c r="R104">
        <v>26391763.862305999</v>
      </c>
      <c r="S104">
        <v>46312524.114522003</v>
      </c>
      <c r="T104">
        <v>16166269.145466</v>
      </c>
      <c r="U104">
        <v>1702749590.3726499</v>
      </c>
      <c r="V104">
        <v>7795559.363353</v>
      </c>
      <c r="W104">
        <v>27682226.882504001</v>
      </c>
      <c r="X104">
        <v>23400252.203586999</v>
      </c>
      <c r="Y104">
        <v>10676682.062254</v>
      </c>
      <c r="Z104">
        <v>46142080.307147004</v>
      </c>
      <c r="AA104">
        <v>16544835.709829999</v>
      </c>
      <c r="AB104">
        <v>23554111.475419998</v>
      </c>
      <c r="AC104">
        <v>38803967.777021997</v>
      </c>
      <c r="AD104">
        <v>16040892.710051</v>
      </c>
      <c r="AE104">
        <v>86118885.511001006</v>
      </c>
    </row>
    <row r="105" spans="1:31">
      <c r="A105">
        <f t="shared" si="1"/>
        <v>103</v>
      </c>
      <c r="B105">
        <v>54082553.426937997</v>
      </c>
      <c r="C105">
        <v>27163202.815400999</v>
      </c>
      <c r="D105">
        <v>51952934.272795998</v>
      </c>
      <c r="E105">
        <v>42318908.795089997</v>
      </c>
      <c r="F105">
        <v>72309390.964269996</v>
      </c>
      <c r="G105">
        <v>17755919.499627002</v>
      </c>
      <c r="H105">
        <v>20461404.754019</v>
      </c>
      <c r="I105">
        <v>22686156.862117</v>
      </c>
      <c r="J105">
        <v>27592578.491305001</v>
      </c>
      <c r="K105">
        <v>64325378.413209997</v>
      </c>
      <c r="L105">
        <v>36461502.049032003</v>
      </c>
      <c r="M105">
        <v>12817023.149080001</v>
      </c>
      <c r="N105">
        <v>12682434.702439999</v>
      </c>
      <c r="O105">
        <v>70746846.926046997</v>
      </c>
      <c r="P105">
        <v>1.34E-4</v>
      </c>
      <c r="Q105">
        <v>14596001.966148</v>
      </c>
      <c r="R105">
        <v>26385206.042552002</v>
      </c>
      <c r="S105">
        <v>46274623.409634002</v>
      </c>
      <c r="T105">
        <v>16094731.524205999</v>
      </c>
      <c r="U105">
        <v>1703535590.2058001</v>
      </c>
      <c r="V105">
        <v>7784527.8540030001</v>
      </c>
      <c r="W105">
        <v>27648042.026349999</v>
      </c>
      <c r="X105">
        <v>23278593.171712998</v>
      </c>
      <c r="Y105">
        <v>10651895.743793</v>
      </c>
      <c r="Z105">
        <v>46326043.696571998</v>
      </c>
      <c r="AA105">
        <v>18373697.980737999</v>
      </c>
      <c r="AB105">
        <v>23554126.174038999</v>
      </c>
      <c r="AC105">
        <v>38813441.610499002</v>
      </c>
      <c r="AD105">
        <v>16075579.669039</v>
      </c>
      <c r="AE105">
        <v>86859522.934345007</v>
      </c>
    </row>
    <row r="106" spans="1:31">
      <c r="A106">
        <f t="shared" si="1"/>
        <v>104</v>
      </c>
      <c r="B106">
        <v>54189719.630860999</v>
      </c>
      <c r="C106">
        <v>27188746.015202999</v>
      </c>
      <c r="D106">
        <v>51971269.100373</v>
      </c>
      <c r="E106">
        <v>42378781.424007997</v>
      </c>
      <c r="F106">
        <v>72594873.650935993</v>
      </c>
      <c r="G106">
        <v>17743157.721611001</v>
      </c>
      <c r="H106">
        <v>20437164.084504001</v>
      </c>
      <c r="I106">
        <v>22589021.831294999</v>
      </c>
      <c r="J106">
        <v>27523907.787822999</v>
      </c>
      <c r="K106">
        <v>64462210.230818003</v>
      </c>
      <c r="L106">
        <v>36499907.157904997</v>
      </c>
      <c r="M106">
        <v>12792654.914039001</v>
      </c>
      <c r="N106">
        <v>12623339.321358999</v>
      </c>
      <c r="O106">
        <v>71217042.280738994</v>
      </c>
      <c r="P106">
        <v>1.35E-4</v>
      </c>
      <c r="Q106">
        <v>14594191.460871</v>
      </c>
      <c r="R106">
        <v>26397886.626545999</v>
      </c>
      <c r="S106">
        <v>46592454.009787001</v>
      </c>
      <c r="T106">
        <v>16104269.456302</v>
      </c>
      <c r="U106">
        <v>1769251154.88305</v>
      </c>
      <c r="V106">
        <v>7771501.3475310002</v>
      </c>
      <c r="W106">
        <v>27638733.282618999</v>
      </c>
      <c r="X106">
        <v>23148434.546397999</v>
      </c>
      <c r="Y106">
        <v>10609384.029206</v>
      </c>
      <c r="Z106">
        <v>46427421.671984002</v>
      </c>
      <c r="AA106">
        <v>18391452.264823999</v>
      </c>
      <c r="AB106">
        <v>23559952.84891</v>
      </c>
      <c r="AC106">
        <v>38779045.400660001</v>
      </c>
      <c r="AD106">
        <v>16083019.640433</v>
      </c>
      <c r="AE106">
        <v>87597867.945998996</v>
      </c>
    </row>
    <row r="107" spans="1:31">
      <c r="A107">
        <f t="shared" si="1"/>
        <v>105</v>
      </c>
      <c r="B107">
        <v>54536255.863789998</v>
      </c>
      <c r="C107">
        <v>27333160.227846</v>
      </c>
      <c r="D107">
        <v>51624040.192276001</v>
      </c>
      <c r="E107">
        <v>42439707.843157001</v>
      </c>
      <c r="F107">
        <v>72748758.899056002</v>
      </c>
      <c r="G107">
        <v>17709946.772767998</v>
      </c>
      <c r="H107">
        <v>20404781.521889001</v>
      </c>
      <c r="I107">
        <v>22509742.247999001</v>
      </c>
      <c r="J107">
        <v>27393873.863772999</v>
      </c>
      <c r="K107">
        <v>64621875.231379002</v>
      </c>
      <c r="L107">
        <v>36505287.153917</v>
      </c>
      <c r="M107">
        <v>12740092.017649001</v>
      </c>
      <c r="N107">
        <v>12563321.512278</v>
      </c>
      <c r="O107">
        <v>71727514.591449007</v>
      </c>
      <c r="P107">
        <v>1.37E-4</v>
      </c>
      <c r="Q107">
        <v>14584594.421861</v>
      </c>
      <c r="R107">
        <v>26441468.931906998</v>
      </c>
      <c r="S107">
        <v>47112623.161119998</v>
      </c>
      <c r="T107">
        <v>16157955.236993</v>
      </c>
      <c r="U107">
        <v>2.4881E-2</v>
      </c>
      <c r="V107">
        <v>7764091.8054470001</v>
      </c>
      <c r="W107">
        <v>27507488.113637999</v>
      </c>
      <c r="X107">
        <v>23077146.011165</v>
      </c>
      <c r="Y107">
        <v>10564999.795268999</v>
      </c>
      <c r="Z107">
        <v>46608431.239090003</v>
      </c>
      <c r="AA107">
        <v>18378606.823396001</v>
      </c>
      <c r="AB107">
        <v>23554014.709910002</v>
      </c>
      <c r="AC107">
        <v>38706179.496296003</v>
      </c>
      <c r="AD107">
        <v>16035549.09749</v>
      </c>
      <c r="AE107">
        <v>88470689.729892001</v>
      </c>
    </row>
    <row r="108" spans="1:31">
      <c r="A108">
        <f t="shared" si="1"/>
        <v>106</v>
      </c>
      <c r="B108">
        <v>54558122.465488002</v>
      </c>
      <c r="C108">
        <v>27324954.010974001</v>
      </c>
      <c r="D108">
        <v>51625687.674263</v>
      </c>
      <c r="E108">
        <v>42601227.064585</v>
      </c>
      <c r="F108">
        <v>73043170.525349006</v>
      </c>
      <c r="G108">
        <v>17642083.40148</v>
      </c>
      <c r="H108">
        <v>20368015.560056001</v>
      </c>
      <c r="I108">
        <v>22410058.040603001</v>
      </c>
      <c r="J108">
        <v>27314516.162324</v>
      </c>
      <c r="K108">
        <v>64683702.724122003</v>
      </c>
      <c r="L108">
        <v>36563840.444324002</v>
      </c>
      <c r="M108">
        <v>12717069.885415001</v>
      </c>
      <c r="N108">
        <v>12520639.507198</v>
      </c>
      <c r="O108">
        <v>72141940.634418994</v>
      </c>
      <c r="P108">
        <v>1.3799999999999999E-4</v>
      </c>
      <c r="Q108">
        <v>14495043.593154</v>
      </c>
      <c r="R108">
        <v>26484886.443445999</v>
      </c>
      <c r="S108">
        <v>47555858.543297</v>
      </c>
      <c r="T108">
        <v>16151418.839097001</v>
      </c>
      <c r="U108">
        <v>3.1410000000000001E-3</v>
      </c>
      <c r="V108">
        <v>7751582.6042630002</v>
      </c>
      <c r="W108">
        <v>27459872.304637998</v>
      </c>
      <c r="X108">
        <v>23025081.629395001</v>
      </c>
      <c r="Y108">
        <v>10548484.594210001</v>
      </c>
      <c r="Z108">
        <v>46822155.006495997</v>
      </c>
      <c r="AA108">
        <v>18370831.978133999</v>
      </c>
      <c r="AB108">
        <v>23567306.416228</v>
      </c>
      <c r="AC108">
        <v>38610627.047204003</v>
      </c>
      <c r="AD108">
        <v>15997343.346588001</v>
      </c>
      <c r="AE108">
        <v>89253242.149449006</v>
      </c>
    </row>
    <row r="109" spans="1:31">
      <c r="A109">
        <f t="shared" si="1"/>
        <v>107</v>
      </c>
      <c r="B109">
        <v>54144798.536144003</v>
      </c>
      <c r="C109">
        <v>27259916.655037001</v>
      </c>
      <c r="D109">
        <v>51963634.731450997</v>
      </c>
      <c r="E109">
        <v>42771753.162735999</v>
      </c>
      <c r="F109">
        <v>73244488.558305994</v>
      </c>
      <c r="G109">
        <v>17602931.411299001</v>
      </c>
      <c r="H109">
        <v>20360221.656505998</v>
      </c>
      <c r="I109">
        <v>22367844.911905002</v>
      </c>
      <c r="J109">
        <v>27206057.859230999</v>
      </c>
      <c r="K109">
        <v>64590640.685344003</v>
      </c>
      <c r="L109">
        <v>36637685.792415999</v>
      </c>
      <c r="M109">
        <v>12699578.184224</v>
      </c>
      <c r="N109">
        <v>12471843.318684001</v>
      </c>
      <c r="O109">
        <v>72574911.421902999</v>
      </c>
      <c r="P109">
        <v>1.3899999999999999E-4</v>
      </c>
      <c r="Q109">
        <v>14484538.309626</v>
      </c>
      <c r="R109">
        <v>26502361.141079001</v>
      </c>
      <c r="S109">
        <v>48009710.424627997</v>
      </c>
      <c r="T109">
        <v>16152368.729777001</v>
      </c>
      <c r="U109">
        <v>3.1710000000000002E-3</v>
      </c>
      <c r="V109">
        <v>7732590.1243350003</v>
      </c>
      <c r="W109">
        <v>27466978.374763999</v>
      </c>
      <c r="X109">
        <v>22991134.826848999</v>
      </c>
      <c r="Y109">
        <v>10527133.395245999</v>
      </c>
      <c r="Z109">
        <v>46899800.100624003</v>
      </c>
      <c r="AA109">
        <v>18360219.084438998</v>
      </c>
      <c r="AB109">
        <v>23572997.8717</v>
      </c>
      <c r="AC109">
        <v>38574437.021179996</v>
      </c>
      <c r="AD109">
        <v>15944515.745668</v>
      </c>
      <c r="AE109">
        <v>90231230.921706006</v>
      </c>
    </row>
    <row r="110" spans="1:31">
      <c r="A110">
        <f t="shared" si="1"/>
        <v>108</v>
      </c>
      <c r="B110">
        <v>53790730.942290001</v>
      </c>
      <c r="C110">
        <v>27209002.885219999</v>
      </c>
      <c r="D110">
        <v>52243661.852955997</v>
      </c>
      <c r="E110">
        <v>42895572.076494001</v>
      </c>
      <c r="F110">
        <v>73609634.866915002</v>
      </c>
      <c r="G110">
        <v>17592734.188439999</v>
      </c>
      <c r="H110">
        <v>20332875.982191</v>
      </c>
      <c r="I110">
        <v>22245231.70273</v>
      </c>
      <c r="J110">
        <v>26944263.274585001</v>
      </c>
      <c r="K110">
        <v>64453580.746832997</v>
      </c>
      <c r="L110">
        <v>36713777.333470002</v>
      </c>
      <c r="M110">
        <v>12665964.242667001</v>
      </c>
      <c r="N110">
        <v>12427434.332462</v>
      </c>
      <c r="O110">
        <v>72903263.860764995</v>
      </c>
      <c r="P110">
        <v>1.4100000000000001E-4</v>
      </c>
      <c r="Q110">
        <v>14476512.998356</v>
      </c>
      <c r="R110">
        <v>26512934.505520001</v>
      </c>
      <c r="S110">
        <v>48221138.081569999</v>
      </c>
      <c r="T110">
        <v>16120134.453647999</v>
      </c>
      <c r="U110">
        <v>9.4799999999999995E-4</v>
      </c>
      <c r="V110">
        <v>7719655.4750199998</v>
      </c>
      <c r="W110">
        <v>27468880.041565999</v>
      </c>
      <c r="X110">
        <v>22969703.191254999</v>
      </c>
      <c r="Y110">
        <v>10470647.451889999</v>
      </c>
      <c r="Z110">
        <v>46854431.980320998</v>
      </c>
      <c r="AA110">
        <v>18351286.146350998</v>
      </c>
      <c r="AB110">
        <v>23561961.279173002</v>
      </c>
      <c r="AC110">
        <v>38541425.600550003</v>
      </c>
      <c r="AD110">
        <v>15923275.985637</v>
      </c>
      <c r="AE110">
        <v>91205676.736389995</v>
      </c>
    </row>
    <row r="111" spans="1:31">
      <c r="A111">
        <f t="shared" si="1"/>
        <v>109</v>
      </c>
      <c r="B111">
        <v>53787033.217197001</v>
      </c>
      <c r="C111">
        <v>27190566.655990001</v>
      </c>
      <c r="D111">
        <v>52225988.292894997</v>
      </c>
      <c r="E111">
        <v>42940537.081341997</v>
      </c>
      <c r="F111">
        <v>74023694.300748006</v>
      </c>
      <c r="G111">
        <v>17584922.197790999</v>
      </c>
      <c r="H111">
        <v>20307181.112636998</v>
      </c>
      <c r="I111">
        <v>22163790.863455001</v>
      </c>
      <c r="J111">
        <v>26745849.248507999</v>
      </c>
      <c r="K111">
        <v>64201794.910901003</v>
      </c>
      <c r="L111">
        <v>36791466.139885001</v>
      </c>
      <c r="M111">
        <v>12670247.214607</v>
      </c>
      <c r="N111">
        <v>12377896.606219999</v>
      </c>
      <c r="O111">
        <v>73267974.886840001</v>
      </c>
      <c r="P111">
        <v>1.4200000000000001E-4</v>
      </c>
      <c r="Q111">
        <v>14458754.589284999</v>
      </c>
      <c r="R111">
        <v>26489266.133636001</v>
      </c>
      <c r="S111">
        <v>48125649.003165998</v>
      </c>
      <c r="T111">
        <v>16024455.321047001</v>
      </c>
      <c r="U111">
        <v>9.5699999999999995E-4</v>
      </c>
      <c r="V111">
        <v>7711297.1402279995</v>
      </c>
      <c r="W111">
        <v>27534348.427308001</v>
      </c>
      <c r="X111">
        <v>22982716.86166</v>
      </c>
      <c r="Y111">
        <v>10491455.071444999</v>
      </c>
      <c r="Z111">
        <v>46660828.345503002</v>
      </c>
      <c r="AA111">
        <v>18335489.052712999</v>
      </c>
      <c r="AB111">
        <v>23560817.458595</v>
      </c>
      <c r="AC111">
        <v>38507083.432429001</v>
      </c>
      <c r="AD111">
        <v>15917933.309649</v>
      </c>
      <c r="AE111">
        <v>92209849.864061996</v>
      </c>
    </row>
    <row r="112" spans="1:31">
      <c r="A112">
        <f t="shared" si="1"/>
        <v>110</v>
      </c>
      <c r="B112">
        <v>53801475.489458002</v>
      </c>
      <c r="C112">
        <v>27153008.38944</v>
      </c>
      <c r="D112">
        <v>52220459.972108997</v>
      </c>
      <c r="E112">
        <v>42924874.652341999</v>
      </c>
      <c r="F112">
        <v>74439629.667126998</v>
      </c>
      <c r="G112">
        <v>17570566.933394998</v>
      </c>
      <c r="H112">
        <v>20263326.472087</v>
      </c>
      <c r="I112">
        <v>22085155.677848</v>
      </c>
      <c r="J112">
        <v>26695794.754253998</v>
      </c>
      <c r="K112">
        <v>63904881.193351999</v>
      </c>
      <c r="L112">
        <v>36853538.372955002</v>
      </c>
      <c r="M112">
        <v>12635906.092263</v>
      </c>
      <c r="N112">
        <v>12320889.156002</v>
      </c>
      <c r="O112">
        <v>73910458.597011</v>
      </c>
      <c r="P112">
        <v>1.4300000000000001E-4</v>
      </c>
      <c r="Q112">
        <v>14449567.067733999</v>
      </c>
      <c r="R112">
        <v>26498455.522612002</v>
      </c>
      <c r="S112">
        <v>48410158.791614003</v>
      </c>
      <c r="T112">
        <v>15991349.083889</v>
      </c>
      <c r="U112">
        <v>9.6599999999999995E-4</v>
      </c>
      <c r="V112">
        <v>7706474.2828350002</v>
      </c>
      <c r="W112">
        <v>27504676.721048001</v>
      </c>
      <c r="X112">
        <v>22989647.623585001</v>
      </c>
      <c r="Y112">
        <v>10467438.444683</v>
      </c>
      <c r="Z112">
        <v>46444953.591976002</v>
      </c>
      <c r="AA112">
        <v>18319959.899555001</v>
      </c>
      <c r="AB112">
        <v>23541544.666847002</v>
      </c>
      <c r="AC112">
        <v>38480016.360150002</v>
      </c>
      <c r="AD112">
        <v>15884313.311476</v>
      </c>
      <c r="AE112">
        <v>89834663.899792001</v>
      </c>
    </row>
    <row r="113" spans="1:31">
      <c r="A113">
        <f t="shared" si="1"/>
        <v>111</v>
      </c>
      <c r="B113">
        <v>53472036.271349996</v>
      </c>
      <c r="C113">
        <v>27079654.697523002</v>
      </c>
      <c r="D113">
        <v>52274342.904436998</v>
      </c>
      <c r="E113">
        <v>42795072.595238</v>
      </c>
      <c r="F113">
        <v>74561340.665492997</v>
      </c>
      <c r="G113">
        <v>17583156.805576</v>
      </c>
      <c r="H113">
        <v>20244133.799249999</v>
      </c>
      <c r="I113">
        <v>21999053.164894</v>
      </c>
      <c r="J113">
        <v>26513869.902858</v>
      </c>
      <c r="K113">
        <v>63582627.548524998</v>
      </c>
      <c r="L113">
        <v>36929953.046407998</v>
      </c>
      <c r="M113">
        <v>12598324.221713999</v>
      </c>
      <c r="N113">
        <v>12254778.346589001</v>
      </c>
      <c r="O113">
        <v>74297882.404929996</v>
      </c>
      <c r="P113">
        <v>1.44E-4</v>
      </c>
      <c r="Q113">
        <v>14440868.031328</v>
      </c>
      <c r="R113">
        <v>26518285.0143</v>
      </c>
      <c r="S113">
        <v>48748014.307901002</v>
      </c>
      <c r="T113">
        <v>15994597.635301</v>
      </c>
      <c r="U113">
        <v>4.1100000000000002E-4</v>
      </c>
      <c r="V113">
        <v>7698707.4560009995</v>
      </c>
      <c r="W113">
        <v>27457240.858121999</v>
      </c>
      <c r="X113">
        <v>23008546.450486001</v>
      </c>
      <c r="Y113">
        <v>10437337.01928</v>
      </c>
      <c r="Z113">
        <v>46217565.244203001</v>
      </c>
      <c r="AA113">
        <v>18298287.015349001</v>
      </c>
      <c r="AB113">
        <v>23554310.347143002</v>
      </c>
      <c r="AC113">
        <v>38401103.974615999</v>
      </c>
      <c r="AD113">
        <v>15831281.139118001</v>
      </c>
      <c r="AE113">
        <v>91020932.598947003</v>
      </c>
    </row>
    <row r="114" spans="1:31">
      <c r="A114">
        <f t="shared" si="1"/>
        <v>112</v>
      </c>
      <c r="B114">
        <v>53469172.507256001</v>
      </c>
      <c r="C114">
        <v>27088767.212894998</v>
      </c>
      <c r="D114">
        <v>52257074.227045998</v>
      </c>
      <c r="E114">
        <v>42697386.576026998</v>
      </c>
      <c r="F114">
        <v>74506590.228416994</v>
      </c>
      <c r="G114">
        <v>17509068.919821002</v>
      </c>
      <c r="H114">
        <v>20234389.024466</v>
      </c>
      <c r="I114">
        <v>21909496.031817999</v>
      </c>
      <c r="J114">
        <v>26559897.046257999</v>
      </c>
      <c r="K114">
        <v>63434621.943168998</v>
      </c>
      <c r="L114">
        <v>36990215.607762001</v>
      </c>
      <c r="M114">
        <v>12576061.419669</v>
      </c>
      <c r="N114">
        <v>12191283.952649999</v>
      </c>
      <c r="O114">
        <v>74669009.443648994</v>
      </c>
      <c r="P114">
        <v>1.46E-4</v>
      </c>
      <c r="Q114">
        <v>14439566.812298</v>
      </c>
      <c r="R114">
        <v>26508904.601661999</v>
      </c>
      <c r="S114">
        <v>49158708.620475002</v>
      </c>
      <c r="T114">
        <v>16101721.619919</v>
      </c>
      <c r="U114">
        <v>4.15E-4</v>
      </c>
      <c r="V114">
        <v>7690366.9718909999</v>
      </c>
      <c r="W114">
        <v>27397422.005538002</v>
      </c>
      <c r="X114">
        <v>23019759.687525</v>
      </c>
      <c r="Y114">
        <v>10426949.431475</v>
      </c>
      <c r="Z114">
        <v>46090828.154062003</v>
      </c>
      <c r="AA114">
        <v>18276187.981217999</v>
      </c>
      <c r="AB114">
        <v>23501368.091209002</v>
      </c>
      <c r="AC114">
        <v>38315717.167437002</v>
      </c>
      <c r="AD114">
        <v>15777464.846741</v>
      </c>
      <c r="AE114">
        <v>91797049.705461994</v>
      </c>
    </row>
    <row r="115" spans="1:31">
      <c r="A115">
        <f t="shared" si="1"/>
        <v>113</v>
      </c>
      <c r="B115">
        <v>53452011.595936999</v>
      </c>
      <c r="C115">
        <v>27090271.172951002</v>
      </c>
      <c r="D115">
        <v>52235680.238296002</v>
      </c>
      <c r="E115">
        <v>42512548.023300998</v>
      </c>
      <c r="F115">
        <v>74647871.306309998</v>
      </c>
      <c r="G115">
        <v>17450641.880313002</v>
      </c>
      <c r="H115">
        <v>20198782.863008</v>
      </c>
      <c r="I115">
        <v>21828511.552021999</v>
      </c>
      <c r="J115">
        <v>26678244.284694001</v>
      </c>
      <c r="K115">
        <v>62982316.384694003</v>
      </c>
      <c r="L115">
        <v>37073271.467701003</v>
      </c>
      <c r="M115">
        <v>12564140.333423</v>
      </c>
      <c r="N115">
        <v>12118853.273763999</v>
      </c>
      <c r="O115">
        <v>75090308.244332001</v>
      </c>
      <c r="P115">
        <v>1.47E-4</v>
      </c>
      <c r="Q115">
        <v>14451570.732036</v>
      </c>
      <c r="R115">
        <v>26503043.637143001</v>
      </c>
      <c r="S115">
        <v>49163846.171752997</v>
      </c>
      <c r="T115">
        <v>16081485.683783</v>
      </c>
      <c r="U115">
        <v>4.1899999999999999E-4</v>
      </c>
      <c r="V115">
        <v>7680073.739174</v>
      </c>
      <c r="W115">
        <v>27351436.067908</v>
      </c>
      <c r="X115">
        <v>23035699.900268</v>
      </c>
      <c r="Y115">
        <v>10446988.521597</v>
      </c>
      <c r="Z115">
        <v>46037374.876526996</v>
      </c>
      <c r="AA115">
        <v>18259741.897263002</v>
      </c>
      <c r="AB115">
        <v>23484953.512520999</v>
      </c>
      <c r="AC115">
        <v>38287830.732938997</v>
      </c>
      <c r="AD115">
        <v>15758701.035853</v>
      </c>
      <c r="AE115">
        <v>92450563.453848004</v>
      </c>
    </row>
    <row r="116" spans="1:31">
      <c r="A116">
        <f t="shared" si="1"/>
        <v>114</v>
      </c>
      <c r="B116">
        <v>53331089.253959998</v>
      </c>
      <c r="C116">
        <v>27115677.878102999</v>
      </c>
      <c r="D116">
        <v>52056238.911017001</v>
      </c>
      <c r="E116">
        <v>42252547.409478001</v>
      </c>
      <c r="F116">
        <v>74818446.630429</v>
      </c>
      <c r="G116">
        <v>17410618.757534001</v>
      </c>
      <c r="H116">
        <v>20163654.615989</v>
      </c>
      <c r="I116">
        <v>21771276.635148</v>
      </c>
      <c r="J116">
        <v>26675326.878571</v>
      </c>
      <c r="K116">
        <v>63159949.928548999</v>
      </c>
      <c r="L116">
        <v>37177741.509043999</v>
      </c>
      <c r="M116">
        <v>12534756.626076</v>
      </c>
      <c r="N116">
        <v>12044399.536823001</v>
      </c>
      <c r="O116">
        <v>75600812.538438007</v>
      </c>
      <c r="P116">
        <v>1.4799999999999999E-4</v>
      </c>
      <c r="Q116">
        <v>14449944.479352999</v>
      </c>
      <c r="R116">
        <v>26499121.078097001</v>
      </c>
      <c r="S116">
        <v>48938906.833098002</v>
      </c>
      <c r="T116">
        <v>16025350.467675</v>
      </c>
      <c r="U116">
        <v>1.0009999999999999E-3</v>
      </c>
      <c r="V116">
        <v>7665041.9348149998</v>
      </c>
      <c r="W116">
        <v>27314721.391075</v>
      </c>
      <c r="X116">
        <v>22984403.933387</v>
      </c>
      <c r="Y116">
        <v>10472179.420104999</v>
      </c>
      <c r="Z116">
        <v>46073573.292406999</v>
      </c>
      <c r="AA116">
        <v>18238706.700130999</v>
      </c>
      <c r="AB116">
        <v>23440647.907331999</v>
      </c>
      <c r="AC116">
        <v>38265202.243776999</v>
      </c>
      <c r="AD116">
        <v>15759072.245624</v>
      </c>
      <c r="AE116">
        <v>93341177.698016003</v>
      </c>
    </row>
    <row r="117" spans="1:31">
      <c r="A117">
        <f t="shared" si="1"/>
        <v>115</v>
      </c>
      <c r="B117">
        <v>53255927.754727997</v>
      </c>
      <c r="C117">
        <v>27179625.576597001</v>
      </c>
      <c r="D117">
        <v>51991537.412781</v>
      </c>
      <c r="E117">
        <v>42059024.445997</v>
      </c>
      <c r="F117">
        <v>74878513.28723</v>
      </c>
      <c r="G117">
        <v>17451272.668225002</v>
      </c>
      <c r="H117">
        <v>20130333.272670999</v>
      </c>
      <c r="I117">
        <v>21714437.820850998</v>
      </c>
      <c r="J117">
        <v>26634706.691167999</v>
      </c>
      <c r="K117">
        <v>63251825.020946003</v>
      </c>
      <c r="L117">
        <v>37220210.085417002</v>
      </c>
      <c r="M117">
        <v>12490477.357032999</v>
      </c>
      <c r="N117">
        <v>11964727.140807001</v>
      </c>
      <c r="O117">
        <v>75865500.668334007</v>
      </c>
      <c r="P117">
        <v>1.4999999999999999E-4</v>
      </c>
      <c r="Q117">
        <v>14528540.590484999</v>
      </c>
      <c r="R117">
        <v>26469008.299088001</v>
      </c>
      <c r="S117">
        <v>48845497.650959998</v>
      </c>
      <c r="T117">
        <v>16022360.475209</v>
      </c>
      <c r="U117">
        <v>3.408E-3</v>
      </c>
      <c r="V117">
        <v>7649165.8384720003</v>
      </c>
      <c r="W117">
        <v>27268566.136163</v>
      </c>
      <c r="X117">
        <v>22953020.141911998</v>
      </c>
      <c r="Y117">
        <v>10474629.041292001</v>
      </c>
      <c r="Z117">
        <v>45981452.942428999</v>
      </c>
      <c r="AA117">
        <v>18224928.984986</v>
      </c>
      <c r="AB117">
        <v>23405457.505461</v>
      </c>
      <c r="AC117">
        <v>38253195.989701003</v>
      </c>
      <c r="AD117">
        <v>15765536.852197999</v>
      </c>
      <c r="AE117">
        <v>93804372.155356005</v>
      </c>
    </row>
    <row r="118" spans="1:31">
      <c r="A118">
        <f t="shared" si="1"/>
        <v>116</v>
      </c>
      <c r="B118">
        <v>53207020.325269997</v>
      </c>
      <c r="C118">
        <v>27140024.543117002</v>
      </c>
      <c r="D118">
        <v>51531669.921934001</v>
      </c>
      <c r="E118">
        <v>41999747.353083</v>
      </c>
      <c r="F118">
        <v>74891256.122953996</v>
      </c>
      <c r="G118">
        <v>17444982.040932</v>
      </c>
      <c r="H118">
        <v>20098441.023425002</v>
      </c>
      <c r="I118">
        <v>21694476.280731</v>
      </c>
      <c r="J118">
        <v>26500744.370356999</v>
      </c>
      <c r="K118">
        <v>63474248.403374001</v>
      </c>
      <c r="L118">
        <v>37261534.691132002</v>
      </c>
      <c r="M118">
        <v>12470770.163874</v>
      </c>
      <c r="N118">
        <v>11887231.055858999</v>
      </c>
      <c r="O118">
        <v>75830299.727933004</v>
      </c>
      <c r="P118">
        <v>1.5100000000000001E-4</v>
      </c>
      <c r="Q118">
        <v>14533395.204678999</v>
      </c>
      <c r="R118">
        <v>26426265.414546002</v>
      </c>
      <c r="S118">
        <v>48752550.971950002</v>
      </c>
      <c r="T118">
        <v>16040495.034104001</v>
      </c>
      <c r="U118">
        <v>3.437E-3</v>
      </c>
      <c r="V118">
        <v>7640637.1651330004</v>
      </c>
      <c r="W118">
        <v>27181045.856828999</v>
      </c>
      <c r="X118">
        <v>22932794.400463998</v>
      </c>
      <c r="Y118">
        <v>10473642.44475</v>
      </c>
      <c r="Z118">
        <v>45974988.543013997</v>
      </c>
      <c r="AA118">
        <v>18216298.544962998</v>
      </c>
      <c r="AB118">
        <v>23363950.007052001</v>
      </c>
      <c r="AC118">
        <v>38231087.857648</v>
      </c>
      <c r="AD118">
        <v>15798256.20042</v>
      </c>
      <c r="AE118">
        <v>94036610.943577006</v>
      </c>
    </row>
    <row r="119" spans="1:31">
      <c r="A119">
        <f t="shared" si="1"/>
        <v>117</v>
      </c>
      <c r="B119">
        <v>53178899.023890004</v>
      </c>
      <c r="C119">
        <v>27111943.602729999</v>
      </c>
      <c r="D119">
        <v>50983206.769244</v>
      </c>
      <c r="E119">
        <v>41898989.148010001</v>
      </c>
      <c r="F119">
        <v>74755484.194918007</v>
      </c>
      <c r="G119">
        <v>17398338.380162999</v>
      </c>
      <c r="H119">
        <v>20070929.936142001</v>
      </c>
      <c r="I119">
        <v>21675815.341892</v>
      </c>
      <c r="J119">
        <v>26329174.843219001</v>
      </c>
      <c r="K119">
        <v>63623469.907984003</v>
      </c>
      <c r="L119">
        <v>37273285.705835</v>
      </c>
      <c r="M119">
        <v>12453365.787183</v>
      </c>
      <c r="N119">
        <v>11808399.048696</v>
      </c>
      <c r="O119">
        <v>75607543.285576999</v>
      </c>
      <c r="P119">
        <v>1.5200000000000001E-4</v>
      </c>
      <c r="Q119">
        <v>14519901.475608001</v>
      </c>
      <c r="R119">
        <v>26396000.744925998</v>
      </c>
      <c r="S119">
        <v>48685792.509297997</v>
      </c>
      <c r="T119">
        <v>16063024.065351</v>
      </c>
      <c r="U119">
        <v>3.467E-3</v>
      </c>
      <c r="V119">
        <v>7626162.7242919998</v>
      </c>
      <c r="W119">
        <v>27100290.216561001</v>
      </c>
      <c r="X119">
        <v>22926353.738460999</v>
      </c>
      <c r="Y119">
        <v>10471171.313510001</v>
      </c>
      <c r="Z119">
        <v>46051404.672261</v>
      </c>
      <c r="AA119">
        <v>18209347.05542</v>
      </c>
      <c r="AB119">
        <v>23336549.747416999</v>
      </c>
      <c r="AC119">
        <v>38237567.245127</v>
      </c>
      <c r="AD119">
        <v>15812459.881108001</v>
      </c>
      <c r="AE119">
        <v>94505099.172627002</v>
      </c>
    </row>
    <row r="120" spans="1:31">
      <c r="A120">
        <f t="shared" si="1"/>
        <v>118</v>
      </c>
      <c r="B120">
        <v>53151963.117201999</v>
      </c>
      <c r="C120">
        <v>27064893.868340999</v>
      </c>
      <c r="D120">
        <v>50401402.464699998</v>
      </c>
      <c r="E120">
        <v>42025172.366478004</v>
      </c>
      <c r="F120">
        <v>74705902.115034997</v>
      </c>
      <c r="G120">
        <v>17373168.826225001</v>
      </c>
      <c r="H120">
        <v>20024621.869589001</v>
      </c>
      <c r="I120">
        <v>21648326.045589998</v>
      </c>
      <c r="J120">
        <v>26251802.981298</v>
      </c>
      <c r="K120">
        <v>63879891.975213997</v>
      </c>
      <c r="L120">
        <v>37310791.141925</v>
      </c>
      <c r="M120">
        <v>12426155.107845999</v>
      </c>
      <c r="N120">
        <v>11728480.534622001</v>
      </c>
      <c r="O120">
        <v>75204500.890487999</v>
      </c>
      <c r="P120">
        <v>1.54E-4</v>
      </c>
      <c r="Q120">
        <v>14501970.961038999</v>
      </c>
      <c r="R120">
        <v>26404409.325073998</v>
      </c>
      <c r="S120">
        <v>48720942.240988001</v>
      </c>
      <c r="T120">
        <v>16148677.477468999</v>
      </c>
      <c r="U120">
        <v>1.036E-3</v>
      </c>
      <c r="V120">
        <v>7611447.5113850003</v>
      </c>
      <c r="W120">
        <v>26943326.19974</v>
      </c>
      <c r="X120">
        <v>22913817.047485001</v>
      </c>
      <c r="Y120">
        <v>10423384.844735</v>
      </c>
      <c r="Z120">
        <v>46281429.034584001</v>
      </c>
      <c r="AA120">
        <v>18203631.077094998</v>
      </c>
      <c r="AB120">
        <v>23327297.753215998</v>
      </c>
      <c r="AC120">
        <v>38239530.562292002</v>
      </c>
      <c r="AD120">
        <v>15829850.051666001</v>
      </c>
      <c r="AE120">
        <v>94815204.550825</v>
      </c>
    </row>
    <row r="121" spans="1:31">
      <c r="A121">
        <f t="shared" si="1"/>
        <v>119</v>
      </c>
      <c r="B121">
        <v>53034844.779083997</v>
      </c>
      <c r="C121">
        <v>27011025.237434</v>
      </c>
      <c r="D121">
        <v>49819802.306336001</v>
      </c>
      <c r="E121">
        <v>42238351.101682</v>
      </c>
      <c r="F121">
        <v>74487907.181751996</v>
      </c>
      <c r="G121">
        <v>17348677.908372</v>
      </c>
      <c r="H121">
        <v>20000619.629321001</v>
      </c>
      <c r="I121">
        <v>21603266.700619001</v>
      </c>
      <c r="J121">
        <v>26203080.880222999</v>
      </c>
      <c r="K121">
        <v>64074094.693444997</v>
      </c>
      <c r="L121">
        <v>37337647.278569996</v>
      </c>
      <c r="M121">
        <v>12394083.05247</v>
      </c>
      <c r="N121">
        <v>11660683.855625</v>
      </c>
      <c r="O121">
        <v>74635408.656697005</v>
      </c>
      <c r="P121">
        <v>1.55E-4</v>
      </c>
      <c r="Q121">
        <v>14486229.819761001</v>
      </c>
      <c r="R121">
        <v>26384049.958076</v>
      </c>
      <c r="S121">
        <v>48743297.552579001</v>
      </c>
      <c r="T121">
        <v>16212974.983564001</v>
      </c>
      <c r="U121">
        <v>1.0449999999999999E-3</v>
      </c>
      <c r="V121">
        <v>7597814.4369489998</v>
      </c>
      <c r="W121">
        <v>26974096.262329001</v>
      </c>
      <c r="X121">
        <v>22897917.685598999</v>
      </c>
      <c r="Y121">
        <v>10403695.372168001</v>
      </c>
      <c r="Z121">
        <v>46429386.763999</v>
      </c>
      <c r="AA121">
        <v>18203273.700522002</v>
      </c>
      <c r="AB121">
        <v>23339696.566509001</v>
      </c>
      <c r="AC121">
        <v>38223320.855168</v>
      </c>
      <c r="AD121">
        <v>15868664.070049001</v>
      </c>
      <c r="AE121">
        <v>98481634.839915007</v>
      </c>
    </row>
    <row r="122" spans="1:31">
      <c r="A122">
        <f t="shared" si="1"/>
        <v>120</v>
      </c>
      <c r="B122">
        <v>53210644.999930002</v>
      </c>
      <c r="C122">
        <v>27001778.935400002</v>
      </c>
      <c r="D122">
        <v>49198170.956166998</v>
      </c>
      <c r="E122">
        <v>42557611.338319004</v>
      </c>
      <c r="F122">
        <v>74399881.370801002</v>
      </c>
      <c r="G122">
        <v>17338013.260894001</v>
      </c>
      <c r="H122">
        <v>19974408.863090001</v>
      </c>
      <c r="I122">
        <v>21581356.071872</v>
      </c>
      <c r="J122">
        <v>26206756.638138</v>
      </c>
      <c r="K122">
        <v>64100655.402469002</v>
      </c>
      <c r="L122">
        <v>37356911.006063998</v>
      </c>
      <c r="M122">
        <v>12369781.895701</v>
      </c>
      <c r="N122">
        <v>11603108.629571</v>
      </c>
      <c r="O122">
        <v>74030854.300476</v>
      </c>
      <c r="P122">
        <v>1.56E-4</v>
      </c>
      <c r="Q122">
        <v>14448088.963654</v>
      </c>
      <c r="R122">
        <v>26396352.047074001</v>
      </c>
      <c r="S122">
        <v>48728180.001437999</v>
      </c>
      <c r="T122">
        <v>16276361.064638</v>
      </c>
      <c r="U122">
        <v>1.054E-3</v>
      </c>
      <c r="V122">
        <v>7588369.4110909998</v>
      </c>
      <c r="W122">
        <v>26902669.006276999</v>
      </c>
      <c r="X122">
        <v>22855728.696261998</v>
      </c>
      <c r="Y122">
        <v>10384112.511737</v>
      </c>
      <c r="Z122">
        <v>46450134.299625002</v>
      </c>
      <c r="AA122">
        <v>18203111.721724</v>
      </c>
      <c r="AB122">
        <v>23303393.998096</v>
      </c>
      <c r="AC122">
        <v>38239768.557984002</v>
      </c>
      <c r="AD122">
        <v>15908094.919174001</v>
      </c>
      <c r="AE122">
        <v>98727722.371510997</v>
      </c>
    </row>
    <row r="123" spans="1:31">
      <c r="A123">
        <f t="shared" si="1"/>
        <v>121</v>
      </c>
      <c r="B123">
        <v>53152918.481470004</v>
      </c>
      <c r="C123">
        <v>26890527.132038001</v>
      </c>
      <c r="D123">
        <v>48644865.624291003</v>
      </c>
      <c r="E123">
        <v>42747185.001483001</v>
      </c>
      <c r="F123">
        <v>74400725.237377003</v>
      </c>
      <c r="G123">
        <v>17388156.758877002</v>
      </c>
      <c r="H123">
        <v>19949344.374258999</v>
      </c>
      <c r="I123">
        <v>21560159.722436</v>
      </c>
      <c r="J123">
        <v>26091313.939840999</v>
      </c>
      <c r="K123">
        <v>64287156.062916003</v>
      </c>
      <c r="L123">
        <v>37391570.976311997</v>
      </c>
      <c r="M123">
        <v>12329914.095608</v>
      </c>
      <c r="N123">
        <v>11553719.385996001</v>
      </c>
      <c r="O123">
        <v>73493885.586343005</v>
      </c>
      <c r="P123">
        <v>1.5699999999999999E-4</v>
      </c>
      <c r="Q123">
        <v>14419303.360012</v>
      </c>
      <c r="R123">
        <v>26401163.958803002</v>
      </c>
      <c r="S123">
        <v>48654311.011883996</v>
      </c>
      <c r="T123">
        <v>16221896.097349999</v>
      </c>
      <c r="U123">
        <v>4.4799999999999999E-4</v>
      </c>
      <c r="V123">
        <v>7584657.1349499999</v>
      </c>
      <c r="W123">
        <v>26879054.846542999</v>
      </c>
      <c r="X123">
        <v>22832526.191535</v>
      </c>
      <c r="Y123">
        <v>10361392.021723</v>
      </c>
      <c r="Z123">
        <v>46577725.654632002</v>
      </c>
      <c r="AA123">
        <v>18196081.690161001</v>
      </c>
      <c r="AB123">
        <v>23313309.458050001</v>
      </c>
      <c r="AC123">
        <v>38229633.086928003</v>
      </c>
      <c r="AD123">
        <v>15944952.782381</v>
      </c>
      <c r="AE123">
        <v>99062881.605738997</v>
      </c>
    </row>
    <row r="124" spans="1:31">
      <c r="A124">
        <f t="shared" si="1"/>
        <v>122</v>
      </c>
      <c r="B124">
        <v>53075027.846842997</v>
      </c>
      <c r="C124">
        <v>26792001.267393999</v>
      </c>
      <c r="D124">
        <v>48125100.796019003</v>
      </c>
      <c r="E124">
        <v>42883788.779535003</v>
      </c>
      <c r="F124">
        <v>74289529.766782999</v>
      </c>
      <c r="G124">
        <v>17349389.98113</v>
      </c>
      <c r="H124">
        <v>19940589.470447</v>
      </c>
      <c r="I124">
        <v>21522040.042282999</v>
      </c>
      <c r="J124">
        <v>25895009.934096999</v>
      </c>
      <c r="K124">
        <v>64975104.595572002</v>
      </c>
      <c r="L124">
        <v>37433071.666743003</v>
      </c>
      <c r="M124">
        <v>12281087.331397001</v>
      </c>
      <c r="N124">
        <v>11503271.442492001</v>
      </c>
      <c r="O124">
        <v>73056537.468218997</v>
      </c>
      <c r="P124">
        <v>1.5899999999999999E-4</v>
      </c>
      <c r="Q124">
        <v>14370879.594558001</v>
      </c>
      <c r="R124">
        <v>26370147.665146001</v>
      </c>
      <c r="S124">
        <v>48580867.230449997</v>
      </c>
      <c r="T124">
        <v>16211180.343288001</v>
      </c>
      <c r="U124">
        <v>2.31E-4</v>
      </c>
      <c r="V124">
        <v>7577632.6901430003</v>
      </c>
      <c r="W124">
        <v>26863792.603270002</v>
      </c>
      <c r="X124">
        <v>22834603.862059999</v>
      </c>
      <c r="Y124">
        <v>10347177.062545</v>
      </c>
      <c r="Z124">
        <v>46801588.065739997</v>
      </c>
      <c r="AA124">
        <v>18187660.222545002</v>
      </c>
      <c r="AB124">
        <v>23318388.298450001</v>
      </c>
      <c r="AC124">
        <v>38220837.820796996</v>
      </c>
      <c r="AD124">
        <v>15959562.811964</v>
      </c>
      <c r="AE124">
        <v>99392041.102547005</v>
      </c>
    </row>
    <row r="125" spans="1:31">
      <c r="A125">
        <f t="shared" si="1"/>
        <v>123</v>
      </c>
      <c r="B125">
        <v>53078465.466132</v>
      </c>
      <c r="C125">
        <v>26670941.645952001</v>
      </c>
      <c r="D125">
        <v>47653130.600138001</v>
      </c>
      <c r="E125">
        <v>43189746.782874003</v>
      </c>
      <c r="F125">
        <v>74157311.310935006</v>
      </c>
      <c r="G125">
        <v>17347076.654707</v>
      </c>
      <c r="H125">
        <v>19933568.391993999</v>
      </c>
      <c r="I125">
        <v>21456247.519235998</v>
      </c>
      <c r="J125">
        <v>25863842.121851999</v>
      </c>
      <c r="K125">
        <v>64933646.861165002</v>
      </c>
      <c r="L125">
        <v>37448720.484162003</v>
      </c>
      <c r="M125">
        <v>12267532.761980001</v>
      </c>
      <c r="N125">
        <v>11450939.369363001</v>
      </c>
      <c r="O125">
        <v>72413500.069783002</v>
      </c>
      <c r="P125">
        <v>1.6000000000000001E-4</v>
      </c>
      <c r="Q125">
        <v>14347709.835236</v>
      </c>
      <c r="R125">
        <v>26338772.862144999</v>
      </c>
      <c r="S125">
        <v>48615035.230463997</v>
      </c>
      <c r="T125">
        <v>16186522.433395</v>
      </c>
      <c r="U125">
        <v>1.35E-4</v>
      </c>
      <c r="V125">
        <v>7574402.1072439998</v>
      </c>
      <c r="W125">
        <v>26846022.912076</v>
      </c>
      <c r="X125">
        <v>22820853.802802</v>
      </c>
      <c r="Y125">
        <v>10336574.688493</v>
      </c>
      <c r="Z125">
        <v>46866828.486288004</v>
      </c>
      <c r="AA125">
        <v>18194643.310208</v>
      </c>
      <c r="AB125">
        <v>23335633.613460001</v>
      </c>
      <c r="AC125">
        <v>38223673.433674999</v>
      </c>
      <c r="AD125">
        <v>15996733.819986001</v>
      </c>
      <c r="AE125">
        <v>99496170.745799005</v>
      </c>
    </row>
    <row r="126" spans="1:31">
      <c r="A126">
        <f t="shared" si="1"/>
        <v>124</v>
      </c>
      <c r="B126">
        <v>53061906.251723997</v>
      </c>
      <c r="C126">
        <v>26575298.115713999</v>
      </c>
      <c r="D126">
        <v>47129246.165858001</v>
      </c>
      <c r="E126">
        <v>43514465.979841001</v>
      </c>
      <c r="F126">
        <v>74023795.329081997</v>
      </c>
      <c r="G126">
        <v>17298291.591619</v>
      </c>
      <c r="H126">
        <v>19921528.487284001</v>
      </c>
      <c r="I126">
        <v>21423973.599109001</v>
      </c>
      <c r="J126">
        <v>25827705.667215001</v>
      </c>
      <c r="K126">
        <v>65017530.683311</v>
      </c>
      <c r="L126">
        <v>37475246.369694002</v>
      </c>
      <c r="M126">
        <v>12255892.663295001</v>
      </c>
      <c r="N126">
        <v>11397855.333659001</v>
      </c>
      <c r="O126">
        <v>71804013.823323995</v>
      </c>
      <c r="P126">
        <v>1.5799999999999999E-4</v>
      </c>
      <c r="Q126">
        <v>14318097.227449</v>
      </c>
      <c r="R126">
        <v>26346094.121082999</v>
      </c>
      <c r="S126">
        <v>48514593.997592002</v>
      </c>
      <c r="T126">
        <v>16207195.349421</v>
      </c>
      <c r="U126">
        <v>8.2999999999999998E-5</v>
      </c>
      <c r="V126">
        <v>7550486.4198249998</v>
      </c>
      <c r="W126">
        <v>26775888.170274001</v>
      </c>
      <c r="X126">
        <v>22819444.073674999</v>
      </c>
      <c r="Y126">
        <v>10323303.672599999</v>
      </c>
      <c r="Z126">
        <v>47032460.925714001</v>
      </c>
      <c r="AA126">
        <v>18182481.619215999</v>
      </c>
      <c r="AB126">
        <v>23325160.448128</v>
      </c>
      <c r="AC126">
        <v>38193168.050677001</v>
      </c>
      <c r="AD126">
        <v>16017850.144362999</v>
      </c>
      <c r="AE126">
        <v>99894362.995517001</v>
      </c>
    </row>
    <row r="127" spans="1:31">
      <c r="A127">
        <f t="shared" si="1"/>
        <v>125</v>
      </c>
      <c r="B127">
        <v>53030473.558401003</v>
      </c>
      <c r="C127">
        <v>26574008.579874001</v>
      </c>
      <c r="D127">
        <v>46975975.879222997</v>
      </c>
      <c r="E127">
        <v>43684629.381894</v>
      </c>
      <c r="F127">
        <v>73795061.157322004</v>
      </c>
      <c r="G127">
        <v>17256064.768421002</v>
      </c>
      <c r="H127">
        <v>19891063.828584</v>
      </c>
      <c r="I127">
        <v>21363689.403429002</v>
      </c>
      <c r="J127">
        <v>25739291.389173999</v>
      </c>
      <c r="K127">
        <v>64957263.215386003</v>
      </c>
      <c r="L127">
        <v>37509236.687330998</v>
      </c>
      <c r="M127">
        <v>12234366.001553999</v>
      </c>
      <c r="N127">
        <v>11347207.048423</v>
      </c>
      <c r="O127">
        <v>71526710.231618002</v>
      </c>
      <c r="P127">
        <v>1.56E-4</v>
      </c>
      <c r="Q127">
        <v>14277020.002408</v>
      </c>
      <c r="R127">
        <v>26408732.197051</v>
      </c>
      <c r="S127">
        <v>48511111.879555002</v>
      </c>
      <c r="T127">
        <v>16205811.353007</v>
      </c>
      <c r="U127">
        <v>8.3999999999999995E-5</v>
      </c>
      <c r="V127">
        <v>7528861.4790289998</v>
      </c>
      <c r="W127">
        <v>26729190.146313</v>
      </c>
      <c r="X127">
        <v>22813982.261594001</v>
      </c>
      <c r="Y127">
        <v>10328507.552643999</v>
      </c>
      <c r="Z127">
        <v>47124423.555269003</v>
      </c>
      <c r="AA127">
        <v>18174468.816289</v>
      </c>
      <c r="AB127">
        <v>23337596.150704</v>
      </c>
      <c r="AC127">
        <v>38171387.323767997</v>
      </c>
      <c r="AD127">
        <v>16037017.835287999</v>
      </c>
      <c r="AE127">
        <v>100287902.32420699</v>
      </c>
    </row>
    <row r="128" spans="1:31">
      <c r="A128">
        <f t="shared" si="1"/>
        <v>126</v>
      </c>
      <c r="B128">
        <v>52963793.848899998</v>
      </c>
      <c r="C128">
        <v>26550299.053932</v>
      </c>
      <c r="D128">
        <v>46860081.080448002</v>
      </c>
      <c r="E128">
        <v>43846990.082851</v>
      </c>
      <c r="F128">
        <v>73392988.068588004</v>
      </c>
      <c r="G128">
        <v>17230146.337173</v>
      </c>
      <c r="H128">
        <v>19880300.411063001</v>
      </c>
      <c r="I128">
        <v>21333654.072085001</v>
      </c>
      <c r="J128">
        <v>25755593.345389001</v>
      </c>
      <c r="K128">
        <v>65025118.337498002</v>
      </c>
      <c r="L128">
        <v>37546255.548776001</v>
      </c>
      <c r="M128">
        <v>12195789.584094999</v>
      </c>
      <c r="N128">
        <v>11298466.026758</v>
      </c>
      <c r="O128">
        <v>71214003.929104999</v>
      </c>
      <c r="P128">
        <v>1.54E-4</v>
      </c>
      <c r="Q128">
        <v>14253619.852538001</v>
      </c>
      <c r="R128">
        <v>26400518.507160999</v>
      </c>
      <c r="S128">
        <v>48258492.867000997</v>
      </c>
      <c r="T128">
        <v>16151985.065355999</v>
      </c>
      <c r="U128">
        <v>8.2999999999999998E-5</v>
      </c>
      <c r="V128">
        <v>7525411.595884</v>
      </c>
      <c r="W128">
        <v>26681223.009647001</v>
      </c>
      <c r="X128">
        <v>22771912.228895999</v>
      </c>
      <c r="Y128">
        <v>10351595.704987001</v>
      </c>
      <c r="Z128">
        <v>47159302.269812003</v>
      </c>
      <c r="AA128">
        <v>18164269.050873</v>
      </c>
      <c r="AB128">
        <v>23335123.073667999</v>
      </c>
      <c r="AC128">
        <v>38103490.841256998</v>
      </c>
      <c r="AD128">
        <v>16039981.460805001</v>
      </c>
      <c r="AE128">
        <v>100915617.809724</v>
      </c>
    </row>
    <row r="129" spans="1:31">
      <c r="A129">
        <f t="shared" si="1"/>
        <v>127</v>
      </c>
      <c r="B129">
        <v>52860449.105635002</v>
      </c>
      <c r="C129">
        <v>26550959.548199002</v>
      </c>
      <c r="D129">
        <v>46768142.044014998</v>
      </c>
      <c r="E129">
        <v>43836642.129501</v>
      </c>
      <c r="F129">
        <v>72997501.787355006</v>
      </c>
      <c r="G129">
        <v>17184056.472410001</v>
      </c>
      <c r="H129">
        <v>19871534.486267</v>
      </c>
      <c r="I129">
        <v>21282788.530352999</v>
      </c>
      <c r="J129">
        <v>25728780.838137001</v>
      </c>
      <c r="K129">
        <v>65225494.485867999</v>
      </c>
      <c r="L129">
        <v>37571492.104621001</v>
      </c>
      <c r="M129">
        <v>12157985.279671</v>
      </c>
      <c r="N129">
        <v>11259654.388683001</v>
      </c>
      <c r="O129">
        <v>70965288.777086005</v>
      </c>
      <c r="P129">
        <v>1.5200000000000001E-4</v>
      </c>
      <c r="Q129">
        <v>14218458.612493001</v>
      </c>
      <c r="R129">
        <v>26354412.306667</v>
      </c>
      <c r="S129">
        <v>47794467.809979998</v>
      </c>
      <c r="T129">
        <v>16117129.164865</v>
      </c>
      <c r="U129">
        <v>1.3100000000000001E-4</v>
      </c>
      <c r="V129">
        <v>7523307.4173980001</v>
      </c>
      <c r="W129">
        <v>26692306.160950001</v>
      </c>
      <c r="X129">
        <v>22689546.375076</v>
      </c>
      <c r="Y129">
        <v>10374582.252189999</v>
      </c>
      <c r="Z129">
        <v>47240204.684182003</v>
      </c>
      <c r="AA129">
        <v>18157083.375282001</v>
      </c>
      <c r="AB129">
        <v>23309863.663695998</v>
      </c>
      <c r="AC129">
        <v>38036553.500549003</v>
      </c>
      <c r="AD129">
        <v>16034805.284843</v>
      </c>
      <c r="AE129">
        <v>101838058.006479</v>
      </c>
    </row>
    <row r="130" spans="1:31">
      <c r="A130">
        <f t="shared" si="1"/>
        <v>128</v>
      </c>
      <c r="B130">
        <v>52803776.456407003</v>
      </c>
      <c r="C130">
        <v>26550015.472628001</v>
      </c>
      <c r="D130">
        <v>46685605.378591001</v>
      </c>
      <c r="E130">
        <v>43593362.611192003</v>
      </c>
      <c r="F130">
        <v>72664616.391856</v>
      </c>
      <c r="G130">
        <v>17114796.761209998</v>
      </c>
      <c r="H130">
        <v>19851096.901682999</v>
      </c>
      <c r="I130">
        <v>21250082.532582</v>
      </c>
      <c r="J130">
        <v>25563855.463582002</v>
      </c>
      <c r="K130">
        <v>65595791.628546</v>
      </c>
      <c r="L130">
        <v>37603960.628229</v>
      </c>
      <c r="M130">
        <v>12152273.516895</v>
      </c>
      <c r="N130">
        <v>11218423.308909001</v>
      </c>
      <c r="O130">
        <v>70772628.273095995</v>
      </c>
      <c r="P130">
        <v>1.4999999999999999E-4</v>
      </c>
      <c r="Q130">
        <v>14199027.527574001</v>
      </c>
      <c r="R130">
        <v>26370011.739395</v>
      </c>
      <c r="S130">
        <v>47439025.389881</v>
      </c>
      <c r="T130">
        <v>16082231.779367</v>
      </c>
      <c r="U130">
        <v>1.3200000000000001E-4</v>
      </c>
      <c r="V130">
        <v>7516837.1784009999</v>
      </c>
      <c r="W130">
        <v>26560720.895644002</v>
      </c>
      <c r="X130">
        <v>22600989.963789999</v>
      </c>
      <c r="Y130">
        <v>10397742.541735001</v>
      </c>
      <c r="Z130">
        <v>47523803.441228002</v>
      </c>
      <c r="AA130">
        <v>18147800.704746</v>
      </c>
      <c r="AB130">
        <v>23270253.161047</v>
      </c>
      <c r="AC130">
        <v>37995908.857061997</v>
      </c>
      <c r="AD130">
        <v>16027186.293814</v>
      </c>
      <c r="AE130">
        <v>102659344.176448</v>
      </c>
    </row>
    <row r="131" spans="1:31">
      <c r="A131">
        <f t="shared" ref="A131:A194" si="2">ROW()-2</f>
        <v>129</v>
      </c>
      <c r="B131">
        <v>52747379.373084001</v>
      </c>
      <c r="C131">
        <v>26537541.159127001</v>
      </c>
      <c r="D131">
        <v>46602991.217675</v>
      </c>
      <c r="E131">
        <v>43272525.443875998</v>
      </c>
      <c r="F131">
        <v>72374521.415814996</v>
      </c>
      <c r="G131">
        <v>17046164.956046999</v>
      </c>
      <c r="H131">
        <v>19832561.836087</v>
      </c>
      <c r="I131">
        <v>21230081.332780998</v>
      </c>
      <c r="J131">
        <v>25401716.620152999</v>
      </c>
      <c r="K131">
        <v>66135646.326834001</v>
      </c>
      <c r="L131">
        <v>37631663.372450002</v>
      </c>
      <c r="M131">
        <v>12128833.984486001</v>
      </c>
      <c r="N131">
        <v>11175934.253353</v>
      </c>
      <c r="O131">
        <v>70705132.037109002</v>
      </c>
      <c r="P131">
        <v>1.4799999999999999E-4</v>
      </c>
      <c r="Q131">
        <v>14188316.629662</v>
      </c>
      <c r="R131">
        <v>26290174.971742</v>
      </c>
      <c r="S131">
        <v>46963368.447812997</v>
      </c>
      <c r="T131">
        <v>16042403.24574</v>
      </c>
      <c r="U131">
        <v>2.2699999999999999E-4</v>
      </c>
      <c r="V131">
        <v>7508325.4311009999</v>
      </c>
      <c r="W131">
        <v>26493470.372946002</v>
      </c>
      <c r="X131">
        <v>22535311.019814</v>
      </c>
      <c r="Y131">
        <v>10401539.791794</v>
      </c>
      <c r="Z131">
        <v>47972356.255990997</v>
      </c>
      <c r="AA131">
        <v>18130887.137958001</v>
      </c>
      <c r="AB131">
        <v>23296911.135809001</v>
      </c>
      <c r="AC131">
        <v>37872494.000965998</v>
      </c>
      <c r="AD131">
        <v>16014338.473886</v>
      </c>
      <c r="AE131">
        <v>103531045.10495</v>
      </c>
    </row>
    <row r="132" spans="1:31">
      <c r="A132">
        <f t="shared" si="2"/>
        <v>130</v>
      </c>
      <c r="B132">
        <v>52648778.468787</v>
      </c>
      <c r="C132">
        <v>26553826.991728</v>
      </c>
      <c r="D132">
        <v>46485135.460951</v>
      </c>
      <c r="E132">
        <v>43152807.729075</v>
      </c>
      <c r="F132">
        <v>72003181.492991</v>
      </c>
      <c r="G132">
        <v>17032344.065331999</v>
      </c>
      <c r="H132">
        <v>19820727.818751</v>
      </c>
      <c r="I132">
        <v>21201859.484200001</v>
      </c>
      <c r="J132">
        <v>25284896.973788999</v>
      </c>
      <c r="K132">
        <v>66650122.511918001</v>
      </c>
      <c r="L132">
        <v>37663207.752354003</v>
      </c>
      <c r="M132">
        <v>12104053.639593</v>
      </c>
      <c r="N132">
        <v>11128503.540305</v>
      </c>
      <c r="O132">
        <v>70505196.070402995</v>
      </c>
      <c r="P132">
        <v>1.47E-4</v>
      </c>
      <c r="Q132">
        <v>14171330.167433999</v>
      </c>
      <c r="R132">
        <v>26221892.957793999</v>
      </c>
      <c r="S132">
        <v>46501279.397642002</v>
      </c>
      <c r="T132">
        <v>16014460.972623</v>
      </c>
      <c r="U132">
        <v>4.3899999999999999E-4</v>
      </c>
      <c r="V132">
        <v>7503553.3033980001</v>
      </c>
      <c r="W132">
        <v>26457051.878965002</v>
      </c>
      <c r="X132">
        <v>22445323.697767001</v>
      </c>
      <c r="Y132">
        <v>10421825.983308</v>
      </c>
      <c r="Z132">
        <v>48449376.673350997</v>
      </c>
      <c r="AA132">
        <v>18111472.239865001</v>
      </c>
      <c r="AB132">
        <v>23307071.035932001</v>
      </c>
      <c r="AC132">
        <v>37796619.077394001</v>
      </c>
      <c r="AD132">
        <v>15985140.186773</v>
      </c>
      <c r="AE132">
        <v>104343207.545711</v>
      </c>
    </row>
    <row r="133" spans="1:31">
      <c r="A133">
        <f t="shared" si="2"/>
        <v>131</v>
      </c>
      <c r="B133">
        <v>52493540.090145998</v>
      </c>
      <c r="C133">
        <v>26551665.742472999</v>
      </c>
      <c r="D133">
        <v>46316635.239416003</v>
      </c>
      <c r="E133">
        <v>43036250.413667999</v>
      </c>
      <c r="F133">
        <v>71609861.938090995</v>
      </c>
      <c r="G133">
        <v>17071651.694378</v>
      </c>
      <c r="H133">
        <v>19791309.021223001</v>
      </c>
      <c r="I133">
        <v>21178053.605985001</v>
      </c>
      <c r="J133">
        <v>25283564.781695001</v>
      </c>
      <c r="K133">
        <v>66805491.295910001</v>
      </c>
      <c r="L133">
        <v>37665754.504738003</v>
      </c>
      <c r="M133">
        <v>12092856.253007</v>
      </c>
      <c r="N133">
        <v>11090446.931423999</v>
      </c>
      <c r="O133">
        <v>70232860.600692004</v>
      </c>
      <c r="P133">
        <v>1.45E-4</v>
      </c>
      <c r="Q133">
        <v>14148767.641713001</v>
      </c>
      <c r="R133">
        <v>26188606.009164002</v>
      </c>
      <c r="S133">
        <v>46143247.846295998</v>
      </c>
      <c r="T133">
        <v>15986661.580003999</v>
      </c>
      <c r="U133">
        <v>4.2299999999999998E-4</v>
      </c>
      <c r="V133">
        <v>7503866.1285800003</v>
      </c>
      <c r="W133">
        <v>26338901.230834998</v>
      </c>
      <c r="X133">
        <v>22349857.539969999</v>
      </c>
      <c r="Y133">
        <v>10418644.8104</v>
      </c>
      <c r="Z133">
        <v>48644577.369883999</v>
      </c>
      <c r="AA133">
        <v>18101551.396090001</v>
      </c>
      <c r="AB133">
        <v>23291917.477060001</v>
      </c>
      <c r="AC133">
        <v>37719084.922378004</v>
      </c>
      <c r="AD133">
        <v>15989545.407610999</v>
      </c>
      <c r="AE133">
        <v>104939094.966556</v>
      </c>
    </row>
    <row r="134" spans="1:31">
      <c r="A134">
        <f t="shared" si="2"/>
        <v>132</v>
      </c>
      <c r="B134">
        <v>52338638.552322</v>
      </c>
      <c r="C134">
        <v>26563654.558890998</v>
      </c>
      <c r="D134">
        <v>46166902.773341998</v>
      </c>
      <c r="E134">
        <v>43066897.022878997</v>
      </c>
      <c r="F134">
        <v>71256911.599124998</v>
      </c>
      <c r="G134">
        <v>17065397.834015001</v>
      </c>
      <c r="H134">
        <v>19765969.286724001</v>
      </c>
      <c r="I134">
        <v>21189228.229332998</v>
      </c>
      <c r="J134">
        <v>25104430.793044999</v>
      </c>
      <c r="K134">
        <v>67351292.529244006</v>
      </c>
      <c r="L134">
        <v>37700573.031636998</v>
      </c>
      <c r="M134">
        <v>12061782.359443</v>
      </c>
      <c r="N134">
        <v>11053499.689603001</v>
      </c>
      <c r="O134">
        <v>70474113.376444995</v>
      </c>
      <c r="P134">
        <v>1.4300000000000001E-4</v>
      </c>
      <c r="Q134">
        <v>14133231.024427</v>
      </c>
      <c r="R134">
        <v>26147873.171050999</v>
      </c>
      <c r="S134">
        <v>45444010.297333002</v>
      </c>
      <c r="T134">
        <v>15972915.506167</v>
      </c>
      <c r="U134">
        <v>9.6599999999999995E-4</v>
      </c>
      <c r="V134">
        <v>7501563.1403209995</v>
      </c>
      <c r="W134">
        <v>26253046.617734998</v>
      </c>
      <c r="X134">
        <v>22272436.727612998</v>
      </c>
      <c r="Y134">
        <v>10373352.700309999</v>
      </c>
      <c r="Z134">
        <v>49030827.121115997</v>
      </c>
      <c r="AA134">
        <v>18084185.990846999</v>
      </c>
      <c r="AB134">
        <v>23237822.049564</v>
      </c>
      <c r="AC134">
        <v>37625904.426091</v>
      </c>
      <c r="AD134">
        <v>15969190.834295999</v>
      </c>
      <c r="AE134">
        <v>105787312.829023</v>
      </c>
    </row>
    <row r="135" spans="1:31">
      <c r="A135">
        <f t="shared" si="2"/>
        <v>133</v>
      </c>
      <c r="B135">
        <v>52212282.489178002</v>
      </c>
      <c r="C135">
        <v>26522696.502395999</v>
      </c>
      <c r="D135">
        <v>46046497.662501</v>
      </c>
      <c r="E135">
        <v>42824340.147707999</v>
      </c>
      <c r="F135">
        <v>71029049.948991999</v>
      </c>
      <c r="G135">
        <v>17076236.812196001</v>
      </c>
      <c r="H135">
        <v>19749325.687180001</v>
      </c>
      <c r="I135">
        <v>21168805.005592</v>
      </c>
      <c r="J135">
        <v>25114301.126412001</v>
      </c>
      <c r="K135">
        <v>67689018.657674998</v>
      </c>
      <c r="L135">
        <v>37710666.848268002</v>
      </c>
      <c r="M135">
        <v>12027211.144817</v>
      </c>
      <c r="N135">
        <v>11019859.551514</v>
      </c>
      <c r="O135">
        <v>70787533.482120007</v>
      </c>
      <c r="P135">
        <v>1.44E-4</v>
      </c>
      <c r="Q135">
        <v>14097199.261794001</v>
      </c>
      <c r="R135">
        <v>26116345.607606001</v>
      </c>
      <c r="S135">
        <v>45202916.002131</v>
      </c>
      <c r="T135">
        <v>15933606.194436001</v>
      </c>
      <c r="U135">
        <v>9.7300000000000002E-4</v>
      </c>
      <c r="V135">
        <v>7516650.5471780002</v>
      </c>
      <c r="W135">
        <v>26219203.207770001</v>
      </c>
      <c r="X135">
        <v>22192525.888197001</v>
      </c>
      <c r="Y135">
        <v>10355842.195208</v>
      </c>
      <c r="Z135">
        <v>49295860.747391</v>
      </c>
      <c r="AA135">
        <v>18073174.700298999</v>
      </c>
      <c r="AB135">
        <v>23250798.251644999</v>
      </c>
      <c r="AC135">
        <v>37539318.228419997</v>
      </c>
      <c r="AD135">
        <v>15979874.568794001</v>
      </c>
      <c r="AE135">
        <v>106820050.473736</v>
      </c>
    </row>
    <row r="136" spans="1:31">
      <c r="A136">
        <f t="shared" si="2"/>
        <v>134</v>
      </c>
      <c r="B136">
        <v>52096562.721908003</v>
      </c>
      <c r="C136">
        <v>26476093.280838002</v>
      </c>
      <c r="D136">
        <v>45910928.272151001</v>
      </c>
      <c r="E136">
        <v>42560598.006732002</v>
      </c>
      <c r="F136">
        <v>70855306.345307007</v>
      </c>
      <c r="G136">
        <v>17086393.958156999</v>
      </c>
      <c r="H136">
        <v>19714991.131817002</v>
      </c>
      <c r="I136">
        <v>21150935.834952001</v>
      </c>
      <c r="J136">
        <v>25208074.159825001</v>
      </c>
      <c r="K136">
        <v>68152860.822125003</v>
      </c>
      <c r="L136">
        <v>37738744.832171999</v>
      </c>
      <c r="M136">
        <v>11996135.808339</v>
      </c>
      <c r="N136">
        <v>10982505.955375001</v>
      </c>
      <c r="O136">
        <v>71025783.485469997</v>
      </c>
      <c r="P136">
        <v>2.0699999999999999E-4</v>
      </c>
      <c r="Q136">
        <v>14083950.011711</v>
      </c>
      <c r="R136">
        <v>26068665.227463</v>
      </c>
      <c r="S136">
        <v>45036872.881338999</v>
      </c>
      <c r="T136">
        <v>15903575.75257</v>
      </c>
      <c r="U136">
        <v>4.1399999999999998E-4</v>
      </c>
      <c r="V136">
        <v>7529677.6978390003</v>
      </c>
      <c r="W136">
        <v>26186434.617752999</v>
      </c>
      <c r="X136">
        <v>22067924.872485001</v>
      </c>
      <c r="Y136">
        <v>10334293.588878</v>
      </c>
      <c r="Z136">
        <v>49666965.925816</v>
      </c>
      <c r="AA136">
        <v>18058821.505488999</v>
      </c>
      <c r="AB136">
        <v>23253787.409340002</v>
      </c>
      <c r="AC136">
        <v>37479634.177245997</v>
      </c>
      <c r="AD136">
        <v>15978614.804633999</v>
      </c>
      <c r="AE136">
        <v>107910451.159933</v>
      </c>
    </row>
    <row r="137" spans="1:31">
      <c r="A137">
        <f t="shared" si="2"/>
        <v>135</v>
      </c>
      <c r="B137">
        <v>52005352.567860998</v>
      </c>
      <c r="C137">
        <v>26440944.397273999</v>
      </c>
      <c r="D137">
        <v>45809806.714074999</v>
      </c>
      <c r="E137">
        <v>42309737.077202</v>
      </c>
      <c r="F137">
        <v>70906396.64734</v>
      </c>
      <c r="G137">
        <v>17098363.689321</v>
      </c>
      <c r="H137">
        <v>19685567.874947999</v>
      </c>
      <c r="I137">
        <v>21118755.395856</v>
      </c>
      <c r="J137">
        <v>25235170.174392998</v>
      </c>
      <c r="K137">
        <v>68534506.657440007</v>
      </c>
      <c r="L137">
        <v>37782503.033730999</v>
      </c>
      <c r="M137">
        <v>11973558.461718</v>
      </c>
      <c r="N137">
        <v>10940486.44674</v>
      </c>
      <c r="O137">
        <v>71288218.860226005</v>
      </c>
      <c r="P137">
        <v>2.0799999999999999E-4</v>
      </c>
      <c r="Q137">
        <v>14073251.968001001</v>
      </c>
      <c r="R137">
        <v>26008034.928922001</v>
      </c>
      <c r="S137">
        <v>44706387.793096997</v>
      </c>
      <c r="T137">
        <v>15924158.000003001</v>
      </c>
      <c r="U137">
        <v>4.17E-4</v>
      </c>
      <c r="V137">
        <v>7520251.8139749998</v>
      </c>
      <c r="W137">
        <v>26193896.745949998</v>
      </c>
      <c r="X137">
        <v>21972333.685359001</v>
      </c>
      <c r="Y137">
        <v>10308858.778423</v>
      </c>
      <c r="Z137">
        <v>49998626.897882998</v>
      </c>
      <c r="AA137">
        <v>18045252.247946002</v>
      </c>
      <c r="AB137">
        <v>23272260.441449001</v>
      </c>
      <c r="AC137">
        <v>37448507.797063999</v>
      </c>
      <c r="AD137">
        <v>15969232.83123</v>
      </c>
      <c r="AE137">
        <v>108706368.627371</v>
      </c>
    </row>
    <row r="138" spans="1:31">
      <c r="A138">
        <f t="shared" si="2"/>
        <v>136</v>
      </c>
      <c r="B138">
        <v>51938615.749112003</v>
      </c>
      <c r="C138">
        <v>26427800.588034999</v>
      </c>
      <c r="D138">
        <v>45761270.368078001</v>
      </c>
      <c r="E138">
        <v>42162653.167677999</v>
      </c>
      <c r="F138">
        <v>70957185.440348998</v>
      </c>
      <c r="G138">
        <v>17102568.31803</v>
      </c>
      <c r="H138">
        <v>19660297.486455999</v>
      </c>
      <c r="I138">
        <v>21100966.602108002</v>
      </c>
      <c r="J138">
        <v>25217311.318712998</v>
      </c>
      <c r="K138">
        <v>68695913.812207997</v>
      </c>
      <c r="L138">
        <v>37790796.887208</v>
      </c>
      <c r="M138">
        <v>11950757.354499999</v>
      </c>
      <c r="N138">
        <v>10901475.50279</v>
      </c>
      <c r="O138">
        <v>71732393.420940995</v>
      </c>
      <c r="P138">
        <v>2.1000000000000001E-4</v>
      </c>
      <c r="Q138">
        <v>14074647.597920001</v>
      </c>
      <c r="R138">
        <v>25976453.733608998</v>
      </c>
      <c r="S138">
        <v>44632055.806626998</v>
      </c>
      <c r="T138">
        <v>15909772.777615</v>
      </c>
      <c r="U138">
        <v>4.2000000000000002E-4</v>
      </c>
      <c r="V138">
        <v>7516821.5840800004</v>
      </c>
      <c r="W138">
        <v>26124210.999327999</v>
      </c>
      <c r="X138">
        <v>21908694.582837999</v>
      </c>
      <c r="Y138">
        <v>10295339.536649</v>
      </c>
      <c r="Z138">
        <v>50130748.026075996</v>
      </c>
      <c r="AA138">
        <v>18033490.441892002</v>
      </c>
      <c r="AB138">
        <v>23287224.328473002</v>
      </c>
      <c r="AC138">
        <v>37400236.455527</v>
      </c>
      <c r="AD138">
        <v>15971962.401730999</v>
      </c>
      <c r="AE138">
        <v>109123434.917698</v>
      </c>
    </row>
    <row r="139" spans="1:31">
      <c r="A139">
        <f t="shared" si="2"/>
        <v>137</v>
      </c>
      <c r="B139">
        <v>51870727.789765</v>
      </c>
      <c r="C139">
        <v>26424088.854341</v>
      </c>
      <c r="D139">
        <v>45685742.420911998</v>
      </c>
      <c r="E139">
        <v>42172580.239165001</v>
      </c>
      <c r="F139">
        <v>71057384.499070004</v>
      </c>
      <c r="G139">
        <v>17073622.155620001</v>
      </c>
      <c r="H139">
        <v>19637389.067712002</v>
      </c>
      <c r="I139">
        <v>21070619.860013999</v>
      </c>
      <c r="J139">
        <v>25308540.24952</v>
      </c>
      <c r="K139">
        <v>68512405.526883006</v>
      </c>
      <c r="L139">
        <v>37825448.477496997</v>
      </c>
      <c r="M139">
        <v>11912039.196196999</v>
      </c>
      <c r="N139">
        <v>10857906.393375</v>
      </c>
      <c r="O139">
        <v>72247808.964903995</v>
      </c>
      <c r="P139">
        <v>2.1100000000000001E-4</v>
      </c>
      <c r="Q139">
        <v>14045424.912575001</v>
      </c>
      <c r="R139">
        <v>25924171.899399001</v>
      </c>
      <c r="S139">
        <v>44723480.477981001</v>
      </c>
      <c r="T139">
        <v>15881356.866153</v>
      </c>
      <c r="U139">
        <v>4.2299999999999998E-4</v>
      </c>
      <c r="V139">
        <v>7515773.0492930003</v>
      </c>
      <c r="W139">
        <v>26075530.351043001</v>
      </c>
      <c r="X139">
        <v>21852807.166561</v>
      </c>
      <c r="Y139">
        <v>10292698.59152</v>
      </c>
      <c r="Z139">
        <v>49927227.020822003</v>
      </c>
      <c r="AA139">
        <v>18011625.436175</v>
      </c>
      <c r="AB139">
        <v>23292894.586300001</v>
      </c>
      <c r="AC139">
        <v>37328731.446808003</v>
      </c>
      <c r="AD139">
        <v>15955178.932455</v>
      </c>
      <c r="AE139">
        <v>109560834.042263</v>
      </c>
    </row>
    <row r="140" spans="1:31">
      <c r="A140">
        <f t="shared" si="2"/>
        <v>138</v>
      </c>
      <c r="B140">
        <v>51802670.855384998</v>
      </c>
      <c r="C140">
        <v>26327162.298319001</v>
      </c>
      <c r="D140">
        <v>45600607.577967003</v>
      </c>
      <c r="E140">
        <v>42105583.518054001</v>
      </c>
      <c r="F140">
        <v>71092519.251810998</v>
      </c>
      <c r="G140">
        <v>17050203.575879</v>
      </c>
      <c r="H140">
        <v>19611182.837166999</v>
      </c>
      <c r="I140">
        <v>21030783.464249998</v>
      </c>
      <c r="J140">
        <v>25483756.865649</v>
      </c>
      <c r="K140">
        <v>68305631.844978005</v>
      </c>
      <c r="L140">
        <v>37858790.173215002</v>
      </c>
      <c r="M140">
        <v>11888797.112616999</v>
      </c>
      <c r="N140">
        <v>10815873.573117999</v>
      </c>
      <c r="O140">
        <v>72671653.659172997</v>
      </c>
      <c r="P140">
        <v>2.13E-4</v>
      </c>
      <c r="Q140">
        <v>14026137.99728</v>
      </c>
      <c r="R140">
        <v>25964076.414237998</v>
      </c>
      <c r="S140">
        <v>44868366.338173002</v>
      </c>
      <c r="T140">
        <v>15850567.793279</v>
      </c>
      <c r="U140">
        <v>4.26E-4</v>
      </c>
      <c r="V140">
        <v>7516332.274619</v>
      </c>
      <c r="W140">
        <v>26037776.460769001</v>
      </c>
      <c r="X140">
        <v>21809741.011723999</v>
      </c>
      <c r="Y140">
        <v>10296435.155032</v>
      </c>
      <c r="Z140">
        <v>49686160.603864998</v>
      </c>
      <c r="AA140">
        <v>17992686.195891999</v>
      </c>
      <c r="AB140">
        <v>23252484.579985</v>
      </c>
      <c r="AC140">
        <v>37302323.269832999</v>
      </c>
      <c r="AD140">
        <v>15960139.326871</v>
      </c>
      <c r="AE140">
        <v>110180473.480933</v>
      </c>
    </row>
    <row r="141" spans="1:31">
      <c r="A141">
        <f t="shared" si="2"/>
        <v>139</v>
      </c>
      <c r="B141">
        <v>51814994.362717003</v>
      </c>
      <c r="C141">
        <v>26309173.092022002</v>
      </c>
      <c r="D141">
        <v>45596632.799617998</v>
      </c>
      <c r="E141">
        <v>41895913.173133001</v>
      </c>
      <c r="F141">
        <v>71141877.021013007</v>
      </c>
      <c r="G141">
        <v>17006192.750404999</v>
      </c>
      <c r="H141">
        <v>19572496.535689998</v>
      </c>
      <c r="I141">
        <v>21003943.909655999</v>
      </c>
      <c r="J141">
        <v>25558870.034306999</v>
      </c>
      <c r="K141">
        <v>67932360.342651993</v>
      </c>
      <c r="L141">
        <v>37888847.958561003</v>
      </c>
      <c r="M141">
        <v>11880438.064267</v>
      </c>
      <c r="N141">
        <v>10777246.247354001</v>
      </c>
      <c r="O141">
        <v>73221736.192774996</v>
      </c>
      <c r="P141">
        <v>2.1499999999999999E-4</v>
      </c>
      <c r="Q141">
        <v>14008341.359564001</v>
      </c>
      <c r="R141">
        <v>25982229.183079001</v>
      </c>
      <c r="S141">
        <v>45017661.087111004</v>
      </c>
      <c r="T141">
        <v>15844611.892738</v>
      </c>
      <c r="U141">
        <v>4.2900000000000002E-4</v>
      </c>
      <c r="V141">
        <v>7511171.735084</v>
      </c>
      <c r="W141">
        <v>26012051.391570002</v>
      </c>
      <c r="X141">
        <v>21774066.584040999</v>
      </c>
      <c r="Y141">
        <v>10262264.610792</v>
      </c>
      <c r="Z141">
        <v>49336766.136073999</v>
      </c>
      <c r="AA141">
        <v>17981996.127725001</v>
      </c>
      <c r="AB141">
        <v>23238139.604819998</v>
      </c>
      <c r="AC141">
        <v>37269857.879767001</v>
      </c>
      <c r="AD141">
        <v>15991801.667106001</v>
      </c>
      <c r="AE141">
        <v>110915769.26682299</v>
      </c>
    </row>
    <row r="142" spans="1:31">
      <c r="A142">
        <f t="shared" si="2"/>
        <v>140</v>
      </c>
      <c r="B142">
        <v>51783425.523007996</v>
      </c>
      <c r="C142">
        <v>26280664.112810999</v>
      </c>
      <c r="D142">
        <v>45545037.242413998</v>
      </c>
      <c r="E142">
        <v>41772991.344122998</v>
      </c>
      <c r="F142">
        <v>71292803.884077996</v>
      </c>
      <c r="G142">
        <v>16934220.834743999</v>
      </c>
      <c r="H142">
        <v>19531042.750934999</v>
      </c>
      <c r="I142">
        <v>21007950.396405999</v>
      </c>
      <c r="J142">
        <v>25563902.473386999</v>
      </c>
      <c r="K142">
        <v>67975827.551054001</v>
      </c>
      <c r="L142">
        <v>37914379.554794997</v>
      </c>
      <c r="M142">
        <v>11862966.397507999</v>
      </c>
      <c r="N142">
        <v>10738815.861437</v>
      </c>
      <c r="O142">
        <v>73771974.497725993</v>
      </c>
      <c r="P142">
        <v>2.1599999999999999E-4</v>
      </c>
      <c r="Q142">
        <v>13992511.566345001</v>
      </c>
      <c r="R142">
        <v>26051508.097252</v>
      </c>
      <c r="S142">
        <v>44764468.659332998</v>
      </c>
      <c r="T142">
        <v>15783861.592094</v>
      </c>
      <c r="U142">
        <v>1.024E-3</v>
      </c>
      <c r="V142">
        <v>7500052.9593930002</v>
      </c>
      <c r="W142">
        <v>25992257.371665999</v>
      </c>
      <c r="X142">
        <v>21736997.966030002</v>
      </c>
      <c r="Y142">
        <v>10238587.846498</v>
      </c>
      <c r="Z142">
        <v>49222910.195945002</v>
      </c>
      <c r="AA142">
        <v>17972868.537181001</v>
      </c>
      <c r="AB142">
        <v>23221981.897566002</v>
      </c>
      <c r="AC142">
        <v>37249327.990795001</v>
      </c>
      <c r="AD142">
        <v>16024995.743764</v>
      </c>
      <c r="AE142">
        <v>111798742.810963</v>
      </c>
    </row>
    <row r="143" spans="1:31">
      <c r="A143">
        <f t="shared" si="2"/>
        <v>141</v>
      </c>
      <c r="B143">
        <v>51739048.106705002</v>
      </c>
      <c r="C143">
        <v>26221853.347282998</v>
      </c>
      <c r="D143">
        <v>45425663.154439002</v>
      </c>
      <c r="E143">
        <v>41663505.866933003</v>
      </c>
      <c r="F143">
        <v>71380475.824628994</v>
      </c>
      <c r="G143">
        <v>16877692.209782999</v>
      </c>
      <c r="H143">
        <v>19488929.712266002</v>
      </c>
      <c r="I143">
        <v>20994262.599252</v>
      </c>
      <c r="J143">
        <v>25648068.404488001</v>
      </c>
      <c r="K143">
        <v>67697802.704417005</v>
      </c>
      <c r="L143">
        <v>37944733.919675</v>
      </c>
      <c r="M143">
        <v>11848935.562015001</v>
      </c>
      <c r="N143">
        <v>10703532.217378</v>
      </c>
      <c r="O143">
        <v>74248990.100734994</v>
      </c>
      <c r="P143">
        <v>2.1800000000000001E-4</v>
      </c>
      <c r="Q143">
        <v>13952658.116221</v>
      </c>
      <c r="R143">
        <v>26018402.716906</v>
      </c>
      <c r="S143">
        <v>44878261.794177003</v>
      </c>
      <c r="T143">
        <v>15752036.620305</v>
      </c>
      <c r="U143">
        <v>1.0319999999999999E-3</v>
      </c>
      <c r="V143">
        <v>7489726.1660510004</v>
      </c>
      <c r="W143">
        <v>26022233.418109</v>
      </c>
      <c r="X143">
        <v>21693672.740706</v>
      </c>
      <c r="Y143">
        <v>10247696.631508</v>
      </c>
      <c r="Z143">
        <v>48974580.063120998</v>
      </c>
      <c r="AA143">
        <v>17966731.425177999</v>
      </c>
      <c r="AB143">
        <v>23256945.013014998</v>
      </c>
      <c r="AC143">
        <v>37250280.989915997</v>
      </c>
      <c r="AD143">
        <v>16080563.733369</v>
      </c>
      <c r="AE143">
        <v>113025014.907029</v>
      </c>
    </row>
    <row r="144" spans="1:31">
      <c r="A144">
        <f t="shared" si="2"/>
        <v>142</v>
      </c>
      <c r="B144">
        <v>51635784.019497</v>
      </c>
      <c r="C144">
        <v>26211129.110013001</v>
      </c>
      <c r="D144">
        <v>45265187.121987998</v>
      </c>
      <c r="E144">
        <v>41685385.284440003</v>
      </c>
      <c r="F144">
        <v>71573050.174217999</v>
      </c>
      <c r="G144">
        <v>16794453.419096</v>
      </c>
      <c r="H144">
        <v>19457237.471179001</v>
      </c>
      <c r="I144">
        <v>20998875.879595999</v>
      </c>
      <c r="J144">
        <v>25606655.158105001</v>
      </c>
      <c r="K144">
        <v>67566251.318443999</v>
      </c>
      <c r="L144">
        <v>37978082.070986003</v>
      </c>
      <c r="M144">
        <v>11837087.397781</v>
      </c>
      <c r="N144">
        <v>10671420.976157</v>
      </c>
      <c r="O144">
        <v>74574203.935144007</v>
      </c>
      <c r="P144">
        <v>2.1900000000000001E-4</v>
      </c>
      <c r="Q144">
        <v>13937462.562256999</v>
      </c>
      <c r="R144">
        <v>26028066.310440999</v>
      </c>
      <c r="S144">
        <v>44787272.066137001</v>
      </c>
      <c r="T144">
        <v>15725679.424791999</v>
      </c>
      <c r="U144">
        <v>1.039E-3</v>
      </c>
      <c r="V144">
        <v>7484317.381906</v>
      </c>
      <c r="W144">
        <v>26030769.165591002</v>
      </c>
      <c r="X144">
        <v>21647699.596845001</v>
      </c>
      <c r="Y144">
        <v>10228323.323977999</v>
      </c>
      <c r="Z144">
        <v>48785928.340132996</v>
      </c>
      <c r="AA144">
        <v>17961947.769214999</v>
      </c>
      <c r="AB144">
        <v>23237088.438861001</v>
      </c>
      <c r="AC144">
        <v>37261237.570959002</v>
      </c>
      <c r="AD144">
        <v>16106152.450750001</v>
      </c>
      <c r="AE144">
        <v>113701348.06336799</v>
      </c>
    </row>
    <row r="145" spans="1:31">
      <c r="A145">
        <f t="shared" si="2"/>
        <v>143</v>
      </c>
      <c r="B145">
        <v>51479078.926105998</v>
      </c>
      <c r="C145">
        <v>26230664.767471999</v>
      </c>
      <c r="D145">
        <v>45123774.465787001</v>
      </c>
      <c r="E145">
        <v>41720933.266488001</v>
      </c>
      <c r="F145">
        <v>71849905.367054999</v>
      </c>
      <c r="G145">
        <v>16715748.344351999</v>
      </c>
      <c r="H145">
        <v>19429773.067117002</v>
      </c>
      <c r="I145">
        <v>20994408.189096</v>
      </c>
      <c r="J145">
        <v>25374772.166560002</v>
      </c>
      <c r="K145">
        <v>67351647.344007999</v>
      </c>
      <c r="L145">
        <v>37994508.284590997</v>
      </c>
      <c r="M145">
        <v>11828209.622501001</v>
      </c>
      <c r="N145">
        <v>10639801.106698999</v>
      </c>
      <c r="O145">
        <v>74680503.649130002</v>
      </c>
      <c r="P145">
        <v>1.55E-4</v>
      </c>
      <c r="Q145">
        <v>13905462.239475001</v>
      </c>
      <c r="R145">
        <v>26003594.882323001</v>
      </c>
      <c r="S145">
        <v>44676176.706378996</v>
      </c>
      <c r="T145">
        <v>15703139.994308</v>
      </c>
      <c r="U145">
        <v>1.0460000000000001E-3</v>
      </c>
      <c r="V145">
        <v>7475545.3785349997</v>
      </c>
      <c r="W145">
        <v>25991600.254376002</v>
      </c>
      <c r="X145">
        <v>21634106.747616999</v>
      </c>
      <c r="Y145">
        <v>10172044.641123001</v>
      </c>
      <c r="Z145">
        <v>48526674.038681</v>
      </c>
      <c r="AA145">
        <v>17951304.545951001</v>
      </c>
      <c r="AB145">
        <v>23191703.842043001</v>
      </c>
      <c r="AC145">
        <v>37243083.488325998</v>
      </c>
      <c r="AD145">
        <v>16134268.556807</v>
      </c>
      <c r="AE145">
        <v>114643216.45219401</v>
      </c>
    </row>
    <row r="146" spans="1:31">
      <c r="A146">
        <f t="shared" si="2"/>
        <v>144</v>
      </c>
      <c r="B146">
        <v>51364935.142100997</v>
      </c>
      <c r="C146">
        <v>26220708.443937998</v>
      </c>
      <c r="D146">
        <v>44979348.784310997</v>
      </c>
      <c r="E146">
        <v>41766274.399341002</v>
      </c>
      <c r="F146">
        <v>71954385.872159004</v>
      </c>
      <c r="G146">
        <v>16638720.162672</v>
      </c>
      <c r="H146">
        <v>19388778.958262999</v>
      </c>
      <c r="I146">
        <v>20995606.966313999</v>
      </c>
      <c r="J146">
        <v>25285809.137042001</v>
      </c>
      <c r="K146">
        <v>67265067.953225002</v>
      </c>
      <c r="L146">
        <v>37997905.223412998</v>
      </c>
      <c r="M146">
        <v>11787415.509230999</v>
      </c>
      <c r="N146">
        <v>10611770.832374001</v>
      </c>
      <c r="O146">
        <v>74994322.420964003</v>
      </c>
      <c r="P146">
        <v>1.56E-4</v>
      </c>
      <c r="Q146">
        <v>13876011.152827</v>
      </c>
      <c r="R146">
        <v>26030585.760899998</v>
      </c>
      <c r="S146">
        <v>44776746.659855999</v>
      </c>
      <c r="T146">
        <v>15422074.744448001</v>
      </c>
      <c r="U146">
        <v>3.5560000000000001E-3</v>
      </c>
      <c r="V146">
        <v>7463602.3287169999</v>
      </c>
      <c r="W146">
        <v>25876184.085678998</v>
      </c>
      <c r="X146">
        <v>21616930.691589002</v>
      </c>
      <c r="Y146">
        <v>10140276.916795</v>
      </c>
      <c r="Z146">
        <v>48327460.199111998</v>
      </c>
      <c r="AA146">
        <v>17945459.860872999</v>
      </c>
      <c r="AB146">
        <v>23164572.051206999</v>
      </c>
      <c r="AC146">
        <v>37176518.598553002</v>
      </c>
      <c r="AD146">
        <v>16178740.527065</v>
      </c>
      <c r="AE146">
        <v>115832311.05648801</v>
      </c>
    </row>
    <row r="147" spans="1:31">
      <c r="A147">
        <f t="shared" si="2"/>
        <v>145</v>
      </c>
      <c r="B147">
        <v>51303464.015386</v>
      </c>
      <c r="C147">
        <v>26195673.063398998</v>
      </c>
      <c r="D147">
        <v>44859330.923060998</v>
      </c>
      <c r="E147">
        <v>41841025.617990002</v>
      </c>
      <c r="F147">
        <v>71995225.428119004</v>
      </c>
      <c r="G147">
        <v>16561518.100237999</v>
      </c>
      <c r="H147">
        <v>19365841.298930001</v>
      </c>
      <c r="I147">
        <v>20995217.686322</v>
      </c>
      <c r="J147">
        <v>25229135.127682999</v>
      </c>
      <c r="K147">
        <v>67292415.656899005</v>
      </c>
      <c r="L147">
        <v>38028399.222732</v>
      </c>
      <c r="M147">
        <v>11781895.508461</v>
      </c>
      <c r="N147">
        <v>10575181.487681</v>
      </c>
      <c r="O147">
        <v>75277005.476757005</v>
      </c>
      <c r="P147">
        <v>1.5699999999999999E-4</v>
      </c>
      <c r="Q147">
        <v>13843559.71517</v>
      </c>
      <c r="R147">
        <v>26052688.527578998</v>
      </c>
      <c r="S147">
        <v>44875717.989136003</v>
      </c>
      <c r="T147">
        <v>15371427.729238</v>
      </c>
      <c r="U147">
        <v>3.5799999999999998E-3</v>
      </c>
      <c r="V147">
        <v>7448931.7463210002</v>
      </c>
      <c r="W147">
        <v>25795250.443066001</v>
      </c>
      <c r="X147">
        <v>21596615.160378002</v>
      </c>
      <c r="Y147">
        <v>10117985.633404</v>
      </c>
      <c r="Z147">
        <v>48233026.381871</v>
      </c>
      <c r="AA147">
        <v>17932045.466763001</v>
      </c>
      <c r="AB147">
        <v>23131404.699558001</v>
      </c>
      <c r="AC147">
        <v>37142572.036857001</v>
      </c>
      <c r="AD147">
        <v>16224965.737621</v>
      </c>
      <c r="AE147">
        <v>117012367.445779</v>
      </c>
    </row>
    <row r="148" spans="1:31">
      <c r="A148">
        <f t="shared" si="2"/>
        <v>146</v>
      </c>
      <c r="B148">
        <v>51240472.916625001</v>
      </c>
      <c r="C148">
        <v>26167988.516144</v>
      </c>
      <c r="D148">
        <v>44769803.781937003</v>
      </c>
      <c r="E148">
        <v>41742213.114198998</v>
      </c>
      <c r="F148">
        <v>72015252.779814005</v>
      </c>
      <c r="G148">
        <v>16554186.733655</v>
      </c>
      <c r="H148">
        <v>19335366.723060001</v>
      </c>
      <c r="I148">
        <v>21007046.782308999</v>
      </c>
      <c r="J148">
        <v>25249527.723248001</v>
      </c>
      <c r="K148">
        <v>67419882.582749993</v>
      </c>
      <c r="L148">
        <v>38041662.326835997</v>
      </c>
      <c r="M148">
        <v>11751498.389366999</v>
      </c>
      <c r="N148">
        <v>10535574.333143</v>
      </c>
      <c r="O148">
        <v>75511387.686686993</v>
      </c>
      <c r="P148">
        <v>1.5799999999999999E-4</v>
      </c>
      <c r="Q148">
        <v>13839052.577132</v>
      </c>
      <c r="R148">
        <v>26055706.703607999</v>
      </c>
      <c r="S148">
        <v>44835669.006618999</v>
      </c>
      <c r="T148">
        <v>15348275.138323</v>
      </c>
      <c r="U148">
        <v>3.6050000000000001E-3</v>
      </c>
      <c r="V148">
        <v>7438242.4641939998</v>
      </c>
      <c r="W148">
        <v>25812798.17867</v>
      </c>
      <c r="X148">
        <v>21586604.195519</v>
      </c>
      <c r="Y148">
        <v>10075641.622827999</v>
      </c>
      <c r="Z148">
        <v>48264746.044954002</v>
      </c>
      <c r="AA148">
        <v>17927552.127351999</v>
      </c>
      <c r="AB148">
        <v>23105420.916398998</v>
      </c>
      <c r="AC148">
        <v>37110862.495654002</v>
      </c>
      <c r="AD148">
        <v>16289570.831534</v>
      </c>
      <c r="AE148">
        <v>118183614.752822</v>
      </c>
    </row>
    <row r="149" spans="1:31">
      <c r="A149">
        <f t="shared" si="2"/>
        <v>147</v>
      </c>
      <c r="B149">
        <v>51232924.724398002</v>
      </c>
      <c r="C149">
        <v>26207004.429985002</v>
      </c>
      <c r="D149">
        <v>44689657.509916</v>
      </c>
      <c r="E149">
        <v>41599665.064548999</v>
      </c>
      <c r="F149">
        <v>72055783.749684006</v>
      </c>
      <c r="G149">
        <v>16575490.071171001</v>
      </c>
      <c r="H149">
        <v>19301835.292146999</v>
      </c>
      <c r="I149">
        <v>21009835.193255998</v>
      </c>
      <c r="J149">
        <v>25259008.182425</v>
      </c>
      <c r="K149">
        <v>67423389.830271006</v>
      </c>
      <c r="L149">
        <v>38069456.228499003</v>
      </c>
      <c r="M149">
        <v>11731778.784527</v>
      </c>
      <c r="N149">
        <v>10481049.852351001</v>
      </c>
      <c r="O149">
        <v>75750259.992530003</v>
      </c>
      <c r="P149">
        <v>1.5899999999999999E-4</v>
      </c>
      <c r="Q149">
        <v>13833013.192887999</v>
      </c>
      <c r="R149">
        <v>25968479.744490001</v>
      </c>
      <c r="S149">
        <v>44421896.978289999</v>
      </c>
      <c r="T149">
        <v>15301379.665929001</v>
      </c>
      <c r="U149">
        <v>3.63E-3</v>
      </c>
      <c r="V149">
        <v>7428435.7155290004</v>
      </c>
      <c r="W149">
        <v>25789283.942473002</v>
      </c>
      <c r="X149">
        <v>21569555.497956999</v>
      </c>
      <c r="Y149">
        <v>10068059.846391</v>
      </c>
      <c r="Z149">
        <v>48163240.327671997</v>
      </c>
      <c r="AA149">
        <v>17924006.217041999</v>
      </c>
      <c r="AB149">
        <v>23087969.689091999</v>
      </c>
      <c r="AC149">
        <v>37085202.549304001</v>
      </c>
      <c r="AD149">
        <v>16350066.495913999</v>
      </c>
      <c r="AE149">
        <v>118959219.375183</v>
      </c>
    </row>
    <row r="150" spans="1:31">
      <c r="A150">
        <f t="shared" si="2"/>
        <v>148</v>
      </c>
      <c r="B150">
        <v>51123556.972909003</v>
      </c>
      <c r="C150">
        <v>26178602.893962</v>
      </c>
      <c r="D150">
        <v>44570291.974023998</v>
      </c>
      <c r="E150">
        <v>41415971.812142</v>
      </c>
      <c r="F150">
        <v>72222034.279831007</v>
      </c>
      <c r="G150">
        <v>16548744.178195</v>
      </c>
      <c r="H150">
        <v>19285221.421248</v>
      </c>
      <c r="I150">
        <v>21026835.569334</v>
      </c>
      <c r="J150">
        <v>25308408.000872001</v>
      </c>
      <c r="K150">
        <v>67441364.483960003</v>
      </c>
      <c r="L150">
        <v>38078422.369214997</v>
      </c>
      <c r="M150">
        <v>11690706.28056</v>
      </c>
      <c r="N150">
        <v>10432541.953687999</v>
      </c>
      <c r="O150">
        <v>76164133.251827002</v>
      </c>
      <c r="P150">
        <v>1.6000000000000001E-4</v>
      </c>
      <c r="Q150">
        <v>13818774.582922</v>
      </c>
      <c r="R150">
        <v>25986573.826161001</v>
      </c>
      <c r="S150">
        <v>44350360.623829</v>
      </c>
      <c r="T150">
        <v>15278573.772756999</v>
      </c>
      <c r="U150">
        <v>3.6549999999999998E-3</v>
      </c>
      <c r="V150">
        <v>7412194.8531729998</v>
      </c>
      <c r="W150">
        <v>25737364.865495</v>
      </c>
      <c r="X150">
        <v>21558285.337432001</v>
      </c>
      <c r="Y150">
        <v>10051777.297579</v>
      </c>
      <c r="Z150">
        <v>48105008.319329001</v>
      </c>
      <c r="AA150">
        <v>17812551.326430999</v>
      </c>
      <c r="AB150">
        <v>23077235.997896001</v>
      </c>
      <c r="AC150">
        <v>37040888.714474998</v>
      </c>
      <c r="AD150">
        <v>16396674.462414</v>
      </c>
      <c r="AE150">
        <v>119785918.865347</v>
      </c>
    </row>
    <row r="151" spans="1:31">
      <c r="A151">
        <f t="shared" si="2"/>
        <v>149</v>
      </c>
      <c r="B151">
        <v>51174632.676597998</v>
      </c>
      <c r="C151">
        <v>26165581.743361998</v>
      </c>
      <c r="D151">
        <v>44553156.996761002</v>
      </c>
      <c r="E151">
        <v>41258404.477449998</v>
      </c>
      <c r="F151">
        <v>72281345.274004996</v>
      </c>
      <c r="G151">
        <v>16556455.705873</v>
      </c>
      <c r="H151">
        <v>19266719.697477002</v>
      </c>
      <c r="I151">
        <v>20997963.428817999</v>
      </c>
      <c r="J151">
        <v>25311800.769124001</v>
      </c>
      <c r="K151">
        <v>67392859.898875996</v>
      </c>
      <c r="L151">
        <v>38098058.851066999</v>
      </c>
      <c r="M151">
        <v>11662302.193949999</v>
      </c>
      <c r="N151">
        <v>10381562.162467999</v>
      </c>
      <c r="O151">
        <v>76594737.007701993</v>
      </c>
      <c r="P151">
        <v>1.6200000000000001E-4</v>
      </c>
      <c r="Q151">
        <v>13821867.358077001</v>
      </c>
      <c r="R151">
        <v>25916588.784763001</v>
      </c>
      <c r="S151">
        <v>44810180.780014001</v>
      </c>
      <c r="T151">
        <v>15294974.505896</v>
      </c>
      <c r="U151">
        <v>1.09E-3</v>
      </c>
      <c r="V151">
        <v>7394283.4412479997</v>
      </c>
      <c r="W151">
        <v>25705288.116253</v>
      </c>
      <c r="X151">
        <v>21545946.203469999</v>
      </c>
      <c r="Y151">
        <v>10035189.101338999</v>
      </c>
      <c r="Z151">
        <v>48054116.339566998</v>
      </c>
      <c r="AA151">
        <v>17798084.694873001</v>
      </c>
      <c r="AB151">
        <v>23074204.554563999</v>
      </c>
      <c r="AC151">
        <v>37001457.235022999</v>
      </c>
      <c r="AD151">
        <v>16424276.129846999</v>
      </c>
      <c r="AE151">
        <v>120687918.624697</v>
      </c>
    </row>
    <row r="152" spans="1:31">
      <c r="A152">
        <f t="shared" si="2"/>
        <v>150</v>
      </c>
      <c r="B152">
        <v>51168384.918709002</v>
      </c>
      <c r="C152">
        <v>26151502.373801</v>
      </c>
      <c r="D152">
        <v>44579684.755374998</v>
      </c>
      <c r="E152">
        <v>41058053.282623</v>
      </c>
      <c r="F152">
        <v>72377533.807811007</v>
      </c>
      <c r="G152">
        <v>16587209.586057</v>
      </c>
      <c r="H152">
        <v>19220761.154591002</v>
      </c>
      <c r="I152">
        <v>20976546.121789999</v>
      </c>
      <c r="J152">
        <v>25341901.0251</v>
      </c>
      <c r="K152">
        <v>67484922.654315993</v>
      </c>
      <c r="L152">
        <v>38121462.524292</v>
      </c>
      <c r="M152">
        <v>11627680.952865999</v>
      </c>
      <c r="N152">
        <v>10329436.266127</v>
      </c>
      <c r="O152">
        <v>76927047.649683997</v>
      </c>
      <c r="P152">
        <v>1.63E-4</v>
      </c>
      <c r="Q152">
        <v>13822551.929336</v>
      </c>
      <c r="R152">
        <v>26015997.236352999</v>
      </c>
      <c r="S152">
        <v>45107360.769222997</v>
      </c>
      <c r="T152">
        <v>15327079.917765999</v>
      </c>
      <c r="U152">
        <v>1.098E-3</v>
      </c>
      <c r="V152">
        <v>7379716.7234100001</v>
      </c>
      <c r="W152">
        <v>25621324.096439</v>
      </c>
      <c r="X152">
        <v>21548185.359785002</v>
      </c>
      <c r="Y152">
        <v>10030780.230199</v>
      </c>
      <c r="Z152">
        <v>48100173.136564001</v>
      </c>
      <c r="AA152">
        <v>17789505.931485999</v>
      </c>
      <c r="AB152">
        <v>23059667.378387</v>
      </c>
      <c r="AC152">
        <v>36965364.573221996</v>
      </c>
      <c r="AD152">
        <v>16444153.180222999</v>
      </c>
      <c r="AE152">
        <v>121034964.31456</v>
      </c>
    </row>
    <row r="153" spans="1:31">
      <c r="A153">
        <f t="shared" si="2"/>
        <v>151</v>
      </c>
      <c r="B153">
        <v>51194630.966688998</v>
      </c>
      <c r="C153">
        <v>26126655.761224002</v>
      </c>
      <c r="D153">
        <v>44652710.297917999</v>
      </c>
      <c r="E153">
        <v>40910435.783574998</v>
      </c>
      <c r="F153">
        <v>72332017.173662007</v>
      </c>
      <c r="G153">
        <v>16599167.353724999</v>
      </c>
      <c r="H153">
        <v>19185022.193735</v>
      </c>
      <c r="I153">
        <v>20952936.559774</v>
      </c>
      <c r="J153">
        <v>25382861.976468999</v>
      </c>
      <c r="K153">
        <v>67721747.201688007</v>
      </c>
      <c r="L153">
        <v>38156259.592092</v>
      </c>
      <c r="M153">
        <v>11600623.374058999</v>
      </c>
      <c r="N153">
        <v>10273701.942388</v>
      </c>
      <c r="O153">
        <v>77314641.241999999</v>
      </c>
      <c r="P153">
        <v>1.64E-4</v>
      </c>
      <c r="Q153">
        <v>13811750.463935001</v>
      </c>
      <c r="R153">
        <v>26021898.252508</v>
      </c>
      <c r="S153">
        <v>45253295.952122003</v>
      </c>
      <c r="T153">
        <v>15308714.591195</v>
      </c>
      <c r="U153">
        <v>1.1050000000000001E-3</v>
      </c>
      <c r="V153">
        <v>7359411.0770359999</v>
      </c>
      <c r="W153">
        <v>25524660.636828002</v>
      </c>
      <c r="X153">
        <v>21545672.228137001</v>
      </c>
      <c r="Y153">
        <v>10030120.484028</v>
      </c>
      <c r="Z153">
        <v>48260362.528852999</v>
      </c>
      <c r="AA153">
        <v>17774682.957942002</v>
      </c>
      <c r="AB153">
        <v>23043993.050810002</v>
      </c>
      <c r="AC153">
        <v>36938160.079979002</v>
      </c>
      <c r="AD153">
        <v>16476705.776144</v>
      </c>
      <c r="AE153">
        <v>121920337.063218</v>
      </c>
    </row>
    <row r="154" spans="1:31">
      <c r="A154">
        <f t="shared" si="2"/>
        <v>152</v>
      </c>
      <c r="B154">
        <v>51361753.214787997</v>
      </c>
      <c r="C154">
        <v>26081309.344036002</v>
      </c>
      <c r="D154">
        <v>44737192.681709997</v>
      </c>
      <c r="E154">
        <v>40816778.067861997</v>
      </c>
      <c r="F154">
        <v>72302905.810182005</v>
      </c>
      <c r="G154">
        <v>16609885.248993</v>
      </c>
      <c r="H154">
        <v>19180620.957497999</v>
      </c>
      <c r="I154">
        <v>20940033.570066001</v>
      </c>
      <c r="J154">
        <v>25569572.967684001</v>
      </c>
      <c r="K154">
        <v>67795920.953297004</v>
      </c>
      <c r="L154">
        <v>38170211.101144001</v>
      </c>
      <c r="M154">
        <v>11568039.486570001</v>
      </c>
      <c r="N154">
        <v>10215541.910625</v>
      </c>
      <c r="O154">
        <v>76949737.914947003</v>
      </c>
      <c r="P154">
        <v>1.65E-4</v>
      </c>
      <c r="Q154">
        <v>13825657.030094</v>
      </c>
      <c r="R154">
        <v>25977447.991259001</v>
      </c>
      <c r="S154">
        <v>45286652.804687999</v>
      </c>
      <c r="T154">
        <v>15314312.877551001</v>
      </c>
      <c r="U154">
        <v>3.7529999999999998E-3</v>
      </c>
      <c r="V154">
        <v>7345259.6440719999</v>
      </c>
      <c r="W154">
        <v>25456571.603574999</v>
      </c>
      <c r="X154">
        <v>21535333.998881001</v>
      </c>
      <c r="Y154">
        <v>10068177.096262001</v>
      </c>
      <c r="Z154">
        <v>48248291.762791999</v>
      </c>
      <c r="AA154">
        <v>17758969.21139</v>
      </c>
      <c r="AB154">
        <v>23067516.132335</v>
      </c>
      <c r="AC154">
        <v>36905639.840631001</v>
      </c>
      <c r="AD154">
        <v>16488036.749309</v>
      </c>
      <c r="AE154">
        <v>122947370.497876</v>
      </c>
    </row>
    <row r="155" spans="1:31">
      <c r="A155">
        <f t="shared" si="2"/>
        <v>153</v>
      </c>
      <c r="B155">
        <v>51389570.701288</v>
      </c>
      <c r="C155">
        <v>26083110.384946</v>
      </c>
      <c r="D155">
        <v>44830491.927795</v>
      </c>
      <c r="E155">
        <v>40829292.241894998</v>
      </c>
      <c r="F155">
        <v>72325653.760426</v>
      </c>
      <c r="G155">
        <v>16606224.930225</v>
      </c>
      <c r="H155">
        <v>19184297.619573001</v>
      </c>
      <c r="I155">
        <v>20936344.006112002</v>
      </c>
      <c r="J155">
        <v>25722957.723453</v>
      </c>
      <c r="K155">
        <v>67462323.944932997</v>
      </c>
      <c r="L155">
        <v>38189513.610505</v>
      </c>
      <c r="M155">
        <v>11556066.818556</v>
      </c>
      <c r="N155">
        <v>10156621.935109001</v>
      </c>
      <c r="O155">
        <v>76374919.610080004</v>
      </c>
      <c r="P155">
        <v>1.66E-4</v>
      </c>
      <c r="Q155">
        <v>13825385.533154</v>
      </c>
      <c r="R155">
        <v>25990068.149386998</v>
      </c>
      <c r="S155">
        <v>45439327.867779002</v>
      </c>
      <c r="T155">
        <v>15592407.936535001</v>
      </c>
      <c r="U155">
        <v>1.1199999999999999E-3</v>
      </c>
      <c r="V155">
        <v>7336946.87029</v>
      </c>
      <c r="W155">
        <v>25475417.642634001</v>
      </c>
      <c r="X155">
        <v>21518078.465206999</v>
      </c>
      <c r="Y155">
        <v>10089235.349307001</v>
      </c>
      <c r="Z155">
        <v>48061014.111607</v>
      </c>
      <c r="AA155">
        <v>17738676.981137</v>
      </c>
      <c r="AB155">
        <v>23070180.104433</v>
      </c>
      <c r="AC155">
        <v>36916402.007440001</v>
      </c>
      <c r="AD155">
        <v>16509740.254905</v>
      </c>
      <c r="AE155">
        <v>123187466.73506001</v>
      </c>
    </row>
    <row r="156" spans="1:31">
      <c r="A156">
        <f t="shared" si="2"/>
        <v>154</v>
      </c>
      <c r="B156">
        <v>51349550.880047999</v>
      </c>
      <c r="C156">
        <v>26073514.059114002</v>
      </c>
      <c r="D156">
        <v>44856151.618593998</v>
      </c>
      <c r="E156">
        <v>40824159.469942003</v>
      </c>
      <c r="F156">
        <v>72305257.613792002</v>
      </c>
      <c r="G156">
        <v>16585947.809536001</v>
      </c>
      <c r="H156">
        <v>19160529.816390999</v>
      </c>
      <c r="I156">
        <v>20945118.918508001</v>
      </c>
      <c r="J156">
        <v>25864489.718517002</v>
      </c>
      <c r="K156">
        <v>67089383.122644</v>
      </c>
      <c r="L156">
        <v>38215744.397624001</v>
      </c>
      <c r="M156">
        <v>11525544.448663</v>
      </c>
      <c r="N156">
        <v>10102987.791952999</v>
      </c>
      <c r="O156">
        <v>75713579.404073998</v>
      </c>
      <c r="P156">
        <v>1.6699999999999999E-4</v>
      </c>
      <c r="Q156">
        <v>13835910.205133</v>
      </c>
      <c r="R156">
        <v>25968741.867738001</v>
      </c>
      <c r="S156">
        <v>45416572.990134999</v>
      </c>
      <c r="T156">
        <v>15617844.952168001</v>
      </c>
      <c r="U156">
        <v>1.127E-3</v>
      </c>
      <c r="V156">
        <v>7324403.6432499997</v>
      </c>
      <c r="W156">
        <v>25461842.518171001</v>
      </c>
      <c r="X156">
        <v>21506066.215289</v>
      </c>
      <c r="Y156">
        <v>10087770.264663</v>
      </c>
      <c r="Z156">
        <v>47844874.182448998</v>
      </c>
      <c r="AA156">
        <v>17713402.797623001</v>
      </c>
      <c r="AB156">
        <v>23070947.457113001</v>
      </c>
      <c r="AC156">
        <v>36903097.421579003</v>
      </c>
      <c r="AD156">
        <v>16533725.083350001</v>
      </c>
      <c r="AE156">
        <v>123784172.567228</v>
      </c>
    </row>
    <row r="157" spans="1:31">
      <c r="A157">
        <f t="shared" si="2"/>
        <v>155</v>
      </c>
      <c r="B157">
        <v>51336464.094883002</v>
      </c>
      <c r="C157">
        <v>26053161.741153002</v>
      </c>
      <c r="D157">
        <v>44858129.763595</v>
      </c>
      <c r="E157">
        <v>40895671.755915999</v>
      </c>
      <c r="F157">
        <v>72392990.367682993</v>
      </c>
      <c r="G157">
        <v>16567822.834644999</v>
      </c>
      <c r="H157">
        <v>19152309.751290999</v>
      </c>
      <c r="I157">
        <v>20941212.046704002</v>
      </c>
      <c r="J157">
        <v>25948247.149958</v>
      </c>
      <c r="K157">
        <v>66941509.644538</v>
      </c>
      <c r="L157">
        <v>38252268.200691998</v>
      </c>
      <c r="M157">
        <v>11518815.115475999</v>
      </c>
      <c r="N157">
        <v>10054435.754513999</v>
      </c>
      <c r="O157">
        <v>74950267.490952998</v>
      </c>
      <c r="P157">
        <v>1.6799999999999999E-4</v>
      </c>
      <c r="Q157">
        <v>13827578.911427001</v>
      </c>
      <c r="R157">
        <v>25952763.744993001</v>
      </c>
      <c r="S157">
        <v>45282432.364615001</v>
      </c>
      <c r="T157">
        <v>15639093.721205</v>
      </c>
      <c r="U157">
        <v>1.134E-3</v>
      </c>
      <c r="V157">
        <v>7310459.5423579998</v>
      </c>
      <c r="W157">
        <v>25431011.277522001</v>
      </c>
      <c r="X157">
        <v>21473112.452408001</v>
      </c>
      <c r="Y157">
        <v>10116483.566976</v>
      </c>
      <c r="Z157">
        <v>47772347.024424002</v>
      </c>
      <c r="AA157">
        <v>17688338.798273999</v>
      </c>
      <c r="AB157">
        <v>23094912.582114998</v>
      </c>
      <c r="AC157">
        <v>36903871.409695998</v>
      </c>
      <c r="AD157">
        <v>16576085.598998999</v>
      </c>
      <c r="AE157">
        <v>124413594.58678301</v>
      </c>
    </row>
    <row r="158" spans="1:31">
      <c r="A158">
        <f t="shared" si="2"/>
        <v>156</v>
      </c>
      <c r="B158">
        <v>51235045.313863002</v>
      </c>
      <c r="C158">
        <v>26039156.285873</v>
      </c>
      <c r="D158">
        <v>44862622.330545999</v>
      </c>
      <c r="E158">
        <v>40941501.740497999</v>
      </c>
      <c r="F158">
        <v>72510359.616350994</v>
      </c>
      <c r="G158">
        <v>16522546.673040001</v>
      </c>
      <c r="H158">
        <v>19142880.971514001</v>
      </c>
      <c r="I158">
        <v>20942435.071603</v>
      </c>
      <c r="J158">
        <v>25938250.524507001</v>
      </c>
      <c r="K158">
        <v>66822433.463808998</v>
      </c>
      <c r="L158">
        <v>38263417.909611002</v>
      </c>
      <c r="M158">
        <v>11470421.791565999</v>
      </c>
      <c r="N158">
        <v>10011841.819243001</v>
      </c>
      <c r="O158">
        <v>74052929.500471994</v>
      </c>
      <c r="P158">
        <v>1.6899999999999999E-4</v>
      </c>
      <c r="Q158">
        <v>13814000.061245</v>
      </c>
      <c r="R158">
        <v>25976060.008535001</v>
      </c>
      <c r="S158">
        <v>45646214.362545997</v>
      </c>
      <c r="T158">
        <v>15686430.051155001</v>
      </c>
      <c r="U158">
        <v>4.8200000000000001E-4</v>
      </c>
      <c r="V158">
        <v>7291823.1607250003</v>
      </c>
      <c r="W158">
        <v>25435340.449600998</v>
      </c>
      <c r="X158">
        <v>21443261.110743999</v>
      </c>
      <c r="Y158">
        <v>10086110.992079999</v>
      </c>
      <c r="Z158">
        <v>47736073.887010001</v>
      </c>
      <c r="AA158">
        <v>17675224.809808001</v>
      </c>
      <c r="AB158">
        <v>23086610.158016</v>
      </c>
      <c r="AC158">
        <v>36902786.371345997</v>
      </c>
      <c r="AD158">
        <v>16591255.680864001</v>
      </c>
      <c r="AE158">
        <v>125198663.20310099</v>
      </c>
    </row>
    <row r="159" spans="1:31">
      <c r="A159">
        <f t="shared" si="2"/>
        <v>157</v>
      </c>
      <c r="B159">
        <v>51217113.935943</v>
      </c>
      <c r="C159">
        <v>26020496.215395</v>
      </c>
      <c r="D159">
        <v>44888219.329961002</v>
      </c>
      <c r="E159">
        <v>41139910.913493</v>
      </c>
      <c r="F159">
        <v>72501050.518885002</v>
      </c>
      <c r="G159">
        <v>16498659.104747999</v>
      </c>
      <c r="H159">
        <v>19123260.147707</v>
      </c>
      <c r="I159">
        <v>20923110.203593001</v>
      </c>
      <c r="J159">
        <v>25976556.621061001</v>
      </c>
      <c r="K159">
        <v>66690050.183806002</v>
      </c>
      <c r="L159">
        <v>38283129.582367003</v>
      </c>
      <c r="M159">
        <v>11446987.899395</v>
      </c>
      <c r="N159">
        <v>9963588.5908460002</v>
      </c>
      <c r="O159">
        <v>73031207.550182998</v>
      </c>
      <c r="P159">
        <v>1.7000000000000001E-4</v>
      </c>
      <c r="Q159">
        <v>13804617.968712</v>
      </c>
      <c r="R159">
        <v>25965871.891353998</v>
      </c>
      <c r="S159">
        <v>45780983.612430997</v>
      </c>
      <c r="T159">
        <v>15756079.210847</v>
      </c>
      <c r="U159">
        <v>2.4800000000000001E-4</v>
      </c>
      <c r="V159">
        <v>7277225.1811429998</v>
      </c>
      <c r="W159">
        <v>25435363.030770998</v>
      </c>
      <c r="X159">
        <v>21411773.417236999</v>
      </c>
      <c r="Y159">
        <v>10077092.344994999</v>
      </c>
      <c r="Z159">
        <v>47667543.211893998</v>
      </c>
      <c r="AA159">
        <v>17755299.575252999</v>
      </c>
      <c r="AB159">
        <v>23107325.276818</v>
      </c>
      <c r="AC159">
        <v>36874590.866178997</v>
      </c>
      <c r="AD159">
        <v>16583831.186161</v>
      </c>
      <c r="AE159">
        <v>125970028.545313</v>
      </c>
    </row>
    <row r="160" spans="1:31">
      <c r="A160">
        <f t="shared" si="2"/>
        <v>158</v>
      </c>
      <c r="B160">
        <v>50993341.764540002</v>
      </c>
      <c r="C160">
        <v>25992438.035843998</v>
      </c>
      <c r="D160">
        <v>44894645.370605998</v>
      </c>
      <c r="E160">
        <v>41364708.011967003</v>
      </c>
      <c r="F160">
        <v>72462771.013789997</v>
      </c>
      <c r="G160">
        <v>16466020.106448</v>
      </c>
      <c r="H160">
        <v>19108024.368788</v>
      </c>
      <c r="I160">
        <v>20919828.463823002</v>
      </c>
      <c r="J160">
        <v>26017690.302930001</v>
      </c>
      <c r="K160">
        <v>66429400.071198002</v>
      </c>
      <c r="L160">
        <v>38306218.345724002</v>
      </c>
      <c r="M160">
        <v>11420567.526985001</v>
      </c>
      <c r="N160">
        <v>9918154.2030909993</v>
      </c>
      <c r="O160">
        <v>72759796.639185995</v>
      </c>
      <c r="P160">
        <v>1.7100000000000001E-4</v>
      </c>
      <c r="Q160">
        <v>13806080.462212</v>
      </c>
      <c r="R160">
        <v>25953320.746343002</v>
      </c>
      <c r="S160">
        <v>45424009.289988004</v>
      </c>
      <c r="T160">
        <v>15794930.809079001</v>
      </c>
      <c r="U160">
        <v>4.8799999999999999E-4</v>
      </c>
      <c r="V160">
        <v>7269458.5853359997</v>
      </c>
      <c r="W160">
        <v>25415026.891651999</v>
      </c>
      <c r="X160">
        <v>21367689.548174001</v>
      </c>
      <c r="Y160">
        <v>10064383.306786999</v>
      </c>
      <c r="Z160">
        <v>47546719.635412998</v>
      </c>
      <c r="AA160">
        <v>17739294.53009</v>
      </c>
      <c r="AB160">
        <v>23119746.710352</v>
      </c>
      <c r="AC160">
        <v>36829717.157784998</v>
      </c>
      <c r="AD160">
        <v>16583003.689642999</v>
      </c>
      <c r="AE160">
        <v>126831421.792182</v>
      </c>
    </row>
    <row r="161" spans="1:31">
      <c r="A161">
        <f t="shared" si="2"/>
        <v>159</v>
      </c>
      <c r="B161">
        <v>50960127.487080999</v>
      </c>
      <c r="C161">
        <v>25997722.245491002</v>
      </c>
      <c r="D161">
        <v>44890235.549856998</v>
      </c>
      <c r="E161">
        <v>41470995.660634004</v>
      </c>
      <c r="F161">
        <v>72462491.823878005</v>
      </c>
      <c r="G161">
        <v>16404246.75365</v>
      </c>
      <c r="H161">
        <v>19104068.046698</v>
      </c>
      <c r="I161">
        <v>20903906.622715</v>
      </c>
      <c r="J161">
        <v>26061562.414774001</v>
      </c>
      <c r="K161">
        <v>66156275.636818998</v>
      </c>
      <c r="L161">
        <v>38308770.182010002</v>
      </c>
      <c r="M161">
        <v>11395068.519293001</v>
      </c>
      <c r="N161">
        <v>9870313.8609209992</v>
      </c>
      <c r="O161">
        <v>72500428.723618999</v>
      </c>
      <c r="P161">
        <v>1.7200000000000001E-4</v>
      </c>
      <c r="Q161">
        <v>13811894.365859</v>
      </c>
      <c r="R161">
        <v>25846276.759355001</v>
      </c>
      <c r="S161">
        <v>45022749.740920998</v>
      </c>
      <c r="T161">
        <v>15765989.693851</v>
      </c>
      <c r="U161">
        <v>4.9100000000000001E-4</v>
      </c>
      <c r="V161">
        <v>7261777.2069100002</v>
      </c>
      <c r="W161">
        <v>25414952.283105999</v>
      </c>
      <c r="X161">
        <v>21324750.285863999</v>
      </c>
      <c r="Y161">
        <v>10036271.609421</v>
      </c>
      <c r="Z161">
        <v>47418977.054022998</v>
      </c>
      <c r="AA161">
        <v>17722581.692928001</v>
      </c>
      <c r="AB161">
        <v>23116938.285574999</v>
      </c>
      <c r="AC161">
        <v>36780666.903246999</v>
      </c>
      <c r="AD161">
        <v>16578220.979183</v>
      </c>
      <c r="AE161">
        <v>127420284.730812</v>
      </c>
    </row>
    <row r="162" spans="1:31">
      <c r="A162">
        <f t="shared" si="2"/>
        <v>160</v>
      </c>
      <c r="B162">
        <v>50896500.832401998</v>
      </c>
      <c r="C162">
        <v>25988505.737227999</v>
      </c>
      <c r="D162">
        <v>44864063.272382997</v>
      </c>
      <c r="E162">
        <v>41478938.640298001</v>
      </c>
      <c r="F162">
        <v>72460454.101953998</v>
      </c>
      <c r="G162">
        <v>16323916.471863</v>
      </c>
      <c r="H162">
        <v>19093522.792210001</v>
      </c>
      <c r="I162">
        <v>20889170.597475</v>
      </c>
      <c r="J162">
        <v>26058403.054811001</v>
      </c>
      <c r="K162">
        <v>65792490.910944998</v>
      </c>
      <c r="L162">
        <v>38313478.328080997</v>
      </c>
      <c r="M162">
        <v>11363357.494228</v>
      </c>
      <c r="N162">
        <v>9815823.0061980002</v>
      </c>
      <c r="O162">
        <v>72176608.070691004</v>
      </c>
      <c r="P162">
        <v>1.73E-4</v>
      </c>
      <c r="Q162">
        <v>13823042.874905</v>
      </c>
      <c r="R162">
        <v>25796274.382989001</v>
      </c>
      <c r="S162">
        <v>44617462.229718</v>
      </c>
      <c r="T162">
        <v>15787478.547991</v>
      </c>
      <c r="U162">
        <v>1.1709999999999999E-3</v>
      </c>
      <c r="V162">
        <v>7256428.5731589999</v>
      </c>
      <c r="W162">
        <v>25401024.234266002</v>
      </c>
      <c r="X162">
        <v>21287191.720391002</v>
      </c>
      <c r="Y162">
        <v>9999045.5112580005</v>
      </c>
      <c r="Z162">
        <v>47198673.208293997</v>
      </c>
      <c r="AA162">
        <v>17708157.687546</v>
      </c>
      <c r="AB162">
        <v>23109481.309411</v>
      </c>
      <c r="AC162">
        <v>36715471.103836998</v>
      </c>
      <c r="AD162">
        <v>16564037.461747</v>
      </c>
      <c r="AE162">
        <v>127731096.512999</v>
      </c>
    </row>
    <row r="163" spans="1:31">
      <c r="A163">
        <f t="shared" si="2"/>
        <v>161</v>
      </c>
      <c r="B163">
        <v>50747383.581170999</v>
      </c>
      <c r="C163">
        <v>25978700.884548001</v>
      </c>
      <c r="D163">
        <v>44810965.615711004</v>
      </c>
      <c r="E163">
        <v>41477658.791858003</v>
      </c>
      <c r="F163">
        <v>72566225.359718993</v>
      </c>
      <c r="G163">
        <v>16230865.371588999</v>
      </c>
      <c r="H163">
        <v>19082728.521039002</v>
      </c>
      <c r="I163">
        <v>20864852.379131999</v>
      </c>
      <c r="J163">
        <v>26032876.831742998</v>
      </c>
      <c r="K163">
        <v>65538956.179558001</v>
      </c>
      <c r="L163">
        <v>38341853.147919998</v>
      </c>
      <c r="M163">
        <v>11335112.238391001</v>
      </c>
      <c r="N163">
        <v>9769214.2503420003</v>
      </c>
      <c r="O163">
        <v>72605143.980065003</v>
      </c>
      <c r="P163">
        <v>1.75E-4</v>
      </c>
      <c r="Q163">
        <v>13739202.253310001</v>
      </c>
      <c r="R163">
        <v>25795985.945401002</v>
      </c>
      <c r="S163">
        <v>44505749.284525998</v>
      </c>
      <c r="T163">
        <v>15789439.839004001</v>
      </c>
      <c r="U163">
        <v>1.178E-3</v>
      </c>
      <c r="V163">
        <v>7249325.7515639998</v>
      </c>
      <c r="W163">
        <v>25358171.450677</v>
      </c>
      <c r="X163">
        <v>21255936.496451002</v>
      </c>
      <c r="Y163">
        <v>9964920.3247810006</v>
      </c>
      <c r="Z163">
        <v>47043921.860083997</v>
      </c>
      <c r="AA163">
        <v>17698454.445255999</v>
      </c>
      <c r="AB163">
        <v>23083178.021511</v>
      </c>
      <c r="AC163">
        <v>36662348.004427001</v>
      </c>
      <c r="AD163">
        <v>16558625.287730999</v>
      </c>
      <c r="AE163">
        <v>128080644.930418</v>
      </c>
    </row>
    <row r="164" spans="1:31">
      <c r="A164">
        <f t="shared" si="2"/>
        <v>162</v>
      </c>
      <c r="B164">
        <v>50665656.144521996</v>
      </c>
      <c r="C164">
        <v>25940419.887975998</v>
      </c>
      <c r="D164">
        <v>44753961.482205003</v>
      </c>
      <c r="E164">
        <v>41349116.240420997</v>
      </c>
      <c r="F164">
        <v>72620096.081311002</v>
      </c>
      <c r="G164">
        <v>16198992.250824001</v>
      </c>
      <c r="H164">
        <v>19040058.791076001</v>
      </c>
      <c r="I164">
        <v>20820475.988283999</v>
      </c>
      <c r="J164">
        <v>26079690.021469001</v>
      </c>
      <c r="K164">
        <v>65607896.681809999</v>
      </c>
      <c r="L164">
        <v>38371137.294785</v>
      </c>
      <c r="M164">
        <v>11304587.347653</v>
      </c>
      <c r="N164">
        <v>9727995.8807180002</v>
      </c>
      <c r="O164">
        <v>73214365.425031006</v>
      </c>
      <c r="P164">
        <v>1.76E-4</v>
      </c>
      <c r="Q164">
        <v>13722928.784220999</v>
      </c>
      <c r="R164">
        <v>25789521.352113999</v>
      </c>
      <c r="S164">
        <v>44294220.246214002</v>
      </c>
      <c r="T164">
        <v>15740412.391396999</v>
      </c>
      <c r="U164">
        <v>1.1850000000000001E-3</v>
      </c>
      <c r="V164">
        <v>7243053.0245500002</v>
      </c>
      <c r="W164">
        <v>25316895.929040998</v>
      </c>
      <c r="X164">
        <v>21216253.101530999</v>
      </c>
      <c r="Y164">
        <v>9944054.5123449992</v>
      </c>
      <c r="Z164">
        <v>47060375.141142003</v>
      </c>
      <c r="AA164">
        <v>17686444.151113</v>
      </c>
      <c r="AB164">
        <v>23095197.139438</v>
      </c>
      <c r="AC164">
        <v>36598504.831545003</v>
      </c>
      <c r="AD164">
        <v>16533037.752033999</v>
      </c>
      <c r="AE164">
        <v>128580647.147183</v>
      </c>
    </row>
    <row r="165" spans="1:31">
      <c r="A165">
        <f t="shared" si="2"/>
        <v>163</v>
      </c>
      <c r="B165">
        <v>50694782.343221001</v>
      </c>
      <c r="C165">
        <v>25915608.340328</v>
      </c>
      <c r="D165">
        <v>44749337.353520997</v>
      </c>
      <c r="E165">
        <v>41417155.100968003</v>
      </c>
      <c r="F165">
        <v>72770763.956240997</v>
      </c>
      <c r="G165">
        <v>16213411.021659</v>
      </c>
      <c r="H165">
        <v>19018817.939509999</v>
      </c>
      <c r="I165">
        <v>20758573.909697</v>
      </c>
      <c r="J165">
        <v>26125296.741115</v>
      </c>
      <c r="K165">
        <v>65713933.338473998</v>
      </c>
      <c r="L165">
        <v>38385270.450452998</v>
      </c>
      <c r="M165">
        <v>11275940.611467</v>
      </c>
      <c r="N165">
        <v>9687460.5442270003</v>
      </c>
      <c r="O165">
        <v>73823287.155360997</v>
      </c>
      <c r="P165">
        <v>1.7699999999999999E-4</v>
      </c>
      <c r="Q165">
        <v>13705443.90691</v>
      </c>
      <c r="R165">
        <v>25789929.072687998</v>
      </c>
      <c r="S165">
        <v>44279695.998718999</v>
      </c>
      <c r="T165">
        <v>15737999.764784001</v>
      </c>
      <c r="U165">
        <v>1.193E-3</v>
      </c>
      <c r="V165">
        <v>7245355.8409630004</v>
      </c>
      <c r="W165">
        <v>25278234.434328001</v>
      </c>
      <c r="X165">
        <v>21162621.653368</v>
      </c>
      <c r="Y165">
        <v>9939287.4469670001</v>
      </c>
      <c r="Z165">
        <v>46967414.286036</v>
      </c>
      <c r="AA165">
        <v>17684882.563517999</v>
      </c>
      <c r="AB165">
        <v>23056512.442012001</v>
      </c>
      <c r="AC165">
        <v>36560425.095671996</v>
      </c>
      <c r="AD165">
        <v>16505348.470456</v>
      </c>
      <c r="AE165">
        <v>128892070.27032401</v>
      </c>
    </row>
    <row r="166" spans="1:31">
      <c r="A166">
        <f t="shared" si="2"/>
        <v>164</v>
      </c>
      <c r="B166">
        <v>50636115.251979001</v>
      </c>
      <c r="C166">
        <v>25899286.508565001</v>
      </c>
      <c r="D166">
        <v>44726234.092947997</v>
      </c>
      <c r="E166">
        <v>41442788.010109</v>
      </c>
      <c r="F166">
        <v>72671839.602592006</v>
      </c>
      <c r="G166">
        <v>16218059.620030999</v>
      </c>
      <c r="H166">
        <v>18986159.743308999</v>
      </c>
      <c r="I166">
        <v>20726264.280965999</v>
      </c>
      <c r="J166">
        <v>26061509.228840999</v>
      </c>
      <c r="K166">
        <v>65631815.689235002</v>
      </c>
      <c r="L166">
        <v>38397474.215960003</v>
      </c>
      <c r="M166">
        <v>11228823.366924001</v>
      </c>
      <c r="N166">
        <v>9644651.1197170001</v>
      </c>
      <c r="O166">
        <v>74591202.277345002</v>
      </c>
      <c r="P166">
        <v>1.7799999999999999E-4</v>
      </c>
      <c r="Q166">
        <v>13689742.926107001</v>
      </c>
      <c r="R166">
        <v>25797465.769749999</v>
      </c>
      <c r="S166">
        <v>44246889.558481</v>
      </c>
      <c r="T166">
        <v>15708746.687723</v>
      </c>
      <c r="U166">
        <v>5.0600000000000005E-4</v>
      </c>
      <c r="V166">
        <v>7243467.9582890002</v>
      </c>
      <c r="W166">
        <v>25211360.566300999</v>
      </c>
      <c r="X166">
        <v>21120143.820990998</v>
      </c>
      <c r="Y166">
        <v>9903159.1417399999</v>
      </c>
      <c r="Z166">
        <v>46819167.177878998</v>
      </c>
      <c r="AA166">
        <v>17677167.882346001</v>
      </c>
      <c r="AB166">
        <v>23040868.973127</v>
      </c>
      <c r="AC166">
        <v>36481414.864251003</v>
      </c>
      <c r="AD166">
        <v>16468769.410904</v>
      </c>
      <c r="AE166">
        <v>129439879.857365</v>
      </c>
    </row>
    <row r="167" spans="1:31">
      <c r="A167">
        <f t="shared" si="2"/>
        <v>165</v>
      </c>
      <c r="B167">
        <v>50640088.190223999</v>
      </c>
      <c r="C167">
        <v>25876478.385828</v>
      </c>
      <c r="D167">
        <v>44720224.471303999</v>
      </c>
      <c r="E167">
        <v>41461420.241269</v>
      </c>
      <c r="F167">
        <v>72530196.944549993</v>
      </c>
      <c r="G167">
        <v>16216224.592567001</v>
      </c>
      <c r="H167">
        <v>18971299.747088999</v>
      </c>
      <c r="I167">
        <v>20685872.688306</v>
      </c>
      <c r="J167">
        <v>26033765.297123998</v>
      </c>
      <c r="K167">
        <v>65484358.471142001</v>
      </c>
      <c r="L167">
        <v>38413466.389625996</v>
      </c>
      <c r="M167">
        <v>11224013.134529</v>
      </c>
      <c r="N167">
        <v>9607387.0811390001</v>
      </c>
      <c r="O167">
        <v>75382807.284812003</v>
      </c>
      <c r="P167">
        <v>1.7899999999999999E-4</v>
      </c>
      <c r="Q167">
        <v>13679971.490425</v>
      </c>
      <c r="R167">
        <v>25816704.326937001</v>
      </c>
      <c r="S167">
        <v>44212560.348549999</v>
      </c>
      <c r="T167">
        <v>15654056.121917</v>
      </c>
      <c r="U167">
        <v>5.0900000000000001E-4</v>
      </c>
      <c r="V167">
        <v>7247864.3446789999</v>
      </c>
      <c r="W167">
        <v>25095497.224502001</v>
      </c>
      <c r="X167">
        <v>21078252.716001</v>
      </c>
      <c r="Y167">
        <v>9894357.2118749991</v>
      </c>
      <c r="Z167">
        <v>46704486.992996998</v>
      </c>
      <c r="AA167">
        <v>17657764.901397001</v>
      </c>
      <c r="AB167">
        <v>23046396.881184001</v>
      </c>
      <c r="AC167">
        <v>36388470.938725002</v>
      </c>
      <c r="AD167">
        <v>16353157.646581</v>
      </c>
      <c r="AE167">
        <v>129707429.291228</v>
      </c>
    </row>
    <row r="168" spans="1:31">
      <c r="A168">
        <f t="shared" si="2"/>
        <v>166</v>
      </c>
      <c r="B168">
        <v>50590860.304001004</v>
      </c>
      <c r="C168">
        <v>25868359.401680999</v>
      </c>
      <c r="D168">
        <v>44703321.223993003</v>
      </c>
      <c r="E168">
        <v>41462434.779840998</v>
      </c>
      <c r="F168">
        <v>72305928.892526999</v>
      </c>
      <c r="G168">
        <v>16193140.44014</v>
      </c>
      <c r="H168">
        <v>18955817.434494</v>
      </c>
      <c r="I168">
        <v>20650658.456998002</v>
      </c>
      <c r="J168">
        <v>25950863.347245999</v>
      </c>
      <c r="K168">
        <v>65253904.811284997</v>
      </c>
      <c r="L168">
        <v>38423732.348918997</v>
      </c>
      <c r="M168">
        <v>11207993.349227</v>
      </c>
      <c r="N168">
        <v>9568584.4928360004</v>
      </c>
      <c r="O168">
        <v>76310139.856973007</v>
      </c>
      <c r="P168">
        <v>1.8000000000000001E-4</v>
      </c>
      <c r="Q168">
        <v>13674710.230521001</v>
      </c>
      <c r="R168">
        <v>25831292.316532999</v>
      </c>
      <c r="S168">
        <v>44089037.972843997</v>
      </c>
      <c r="T168">
        <v>15593169.93595</v>
      </c>
      <c r="U168">
        <v>5.1199999999999998E-4</v>
      </c>
      <c r="V168">
        <v>7248332.4998620003</v>
      </c>
      <c r="W168">
        <v>25014892.483027</v>
      </c>
      <c r="X168">
        <v>21041147.336316999</v>
      </c>
      <c r="Y168">
        <v>9910918.1265220009</v>
      </c>
      <c r="Z168">
        <v>46523363.138117</v>
      </c>
      <c r="AA168">
        <v>17646580.870282002</v>
      </c>
      <c r="AB168">
        <v>23019392.293450002</v>
      </c>
      <c r="AC168">
        <v>36336610.600188002</v>
      </c>
      <c r="AD168">
        <v>16356737.13889</v>
      </c>
      <c r="AE168">
        <v>129693573.763091</v>
      </c>
    </row>
    <row r="169" spans="1:31">
      <c r="A169">
        <f t="shared" si="2"/>
        <v>167</v>
      </c>
      <c r="B169">
        <v>50637406.445228003</v>
      </c>
      <c r="C169">
        <v>25855438.380596001</v>
      </c>
      <c r="D169">
        <v>44665678.937338002</v>
      </c>
      <c r="E169">
        <v>41458219.718001999</v>
      </c>
      <c r="F169">
        <v>71739374.694215</v>
      </c>
      <c r="G169">
        <v>16178933.847077001</v>
      </c>
      <c r="H169">
        <v>18944403.480567999</v>
      </c>
      <c r="I169">
        <v>20621290.898391001</v>
      </c>
      <c r="J169">
        <v>25811035.784297999</v>
      </c>
      <c r="K169">
        <v>65042704.572690003</v>
      </c>
      <c r="L169">
        <v>38428366.16708</v>
      </c>
      <c r="M169">
        <v>11154977.644832</v>
      </c>
      <c r="N169">
        <v>9534009.9576740004</v>
      </c>
      <c r="O169">
        <v>76373879.208700001</v>
      </c>
      <c r="P169">
        <v>1.8100000000000001E-4</v>
      </c>
      <c r="Q169">
        <v>13643049.309469</v>
      </c>
      <c r="R169">
        <v>25833094.903021999</v>
      </c>
      <c r="S169">
        <v>44249764.489597</v>
      </c>
      <c r="T169">
        <v>15559496.115553999</v>
      </c>
      <c r="U169">
        <v>2.6400000000000002E-4</v>
      </c>
      <c r="V169">
        <v>7253283.5560140004</v>
      </c>
      <c r="W169">
        <v>24939539.177062001</v>
      </c>
      <c r="X169">
        <v>21010391.379976999</v>
      </c>
      <c r="Y169">
        <v>9924590.9068679996</v>
      </c>
      <c r="Z169">
        <v>46349232.366934001</v>
      </c>
      <c r="AA169">
        <v>17635683.655142002</v>
      </c>
      <c r="AB169">
        <v>22986300.574310001</v>
      </c>
      <c r="AC169">
        <v>36269340.500592999</v>
      </c>
      <c r="AD169">
        <v>16345682.55494</v>
      </c>
      <c r="AE169">
        <v>129930006.33356699</v>
      </c>
    </row>
    <row r="170" spans="1:31">
      <c r="A170">
        <f t="shared" si="2"/>
        <v>168</v>
      </c>
      <c r="B170">
        <v>50576338.918851003</v>
      </c>
      <c r="C170">
        <v>25834137.790833998</v>
      </c>
      <c r="D170">
        <v>44646533.164546996</v>
      </c>
      <c r="E170">
        <v>41454825.60266</v>
      </c>
      <c r="F170">
        <v>71578553.288788006</v>
      </c>
      <c r="G170">
        <v>16177903.767713999</v>
      </c>
      <c r="H170">
        <v>18936396.886595</v>
      </c>
      <c r="I170">
        <v>20602885.290612999</v>
      </c>
      <c r="J170">
        <v>25766223.262187</v>
      </c>
      <c r="K170">
        <v>64912917.480284996</v>
      </c>
      <c r="L170">
        <v>38441795.73889</v>
      </c>
      <c r="M170">
        <v>11133985.862529</v>
      </c>
      <c r="N170">
        <v>9501430.4727320001</v>
      </c>
      <c r="O170">
        <v>76608596.863289997</v>
      </c>
      <c r="P170">
        <v>1.8200000000000001E-4</v>
      </c>
      <c r="Q170">
        <v>13617256.875515999</v>
      </c>
      <c r="R170">
        <v>25847209.869162999</v>
      </c>
      <c r="S170">
        <v>44517879.606756002</v>
      </c>
      <c r="T170">
        <v>15561471.109749001</v>
      </c>
      <c r="U170">
        <v>2.6600000000000001E-4</v>
      </c>
      <c r="V170">
        <v>7253063.7983919997</v>
      </c>
      <c r="W170">
        <v>24810250.612147</v>
      </c>
      <c r="X170">
        <v>20984557.807967</v>
      </c>
      <c r="Y170">
        <v>9955919.4474550001</v>
      </c>
      <c r="Z170">
        <v>46168785.644776002</v>
      </c>
      <c r="AA170">
        <v>17621808.165360998</v>
      </c>
      <c r="AB170">
        <v>22995814.548184998</v>
      </c>
      <c r="AC170">
        <v>36225881.95809</v>
      </c>
      <c r="AD170">
        <v>16336157.6096</v>
      </c>
      <c r="AE170">
        <v>130522679.428385</v>
      </c>
    </row>
    <row r="171" spans="1:31">
      <c r="A171">
        <f t="shared" si="2"/>
        <v>169</v>
      </c>
      <c r="B171">
        <v>50576779.046507001</v>
      </c>
      <c r="C171">
        <v>25824339.268135998</v>
      </c>
      <c r="D171">
        <v>44666536.304528996</v>
      </c>
      <c r="E171">
        <v>41507284.128008999</v>
      </c>
      <c r="F171">
        <v>71400942.324946001</v>
      </c>
      <c r="G171">
        <v>16212541.02053</v>
      </c>
      <c r="H171">
        <v>18931130.188781999</v>
      </c>
      <c r="I171">
        <v>20581891.973248001</v>
      </c>
      <c r="J171">
        <v>25684774.179287001</v>
      </c>
      <c r="K171">
        <v>64752486.711175002</v>
      </c>
      <c r="L171">
        <v>38450977.981257997</v>
      </c>
      <c r="M171">
        <v>11116949.538837999</v>
      </c>
      <c r="N171">
        <v>9481656.2181640007</v>
      </c>
      <c r="O171">
        <v>76924487.721453995</v>
      </c>
      <c r="P171">
        <v>1.83E-4</v>
      </c>
      <c r="Q171">
        <v>13597601.915468</v>
      </c>
      <c r="R171">
        <v>25858937.545006</v>
      </c>
      <c r="S171">
        <v>44776961.149380997</v>
      </c>
      <c r="T171">
        <v>15566821.254659001</v>
      </c>
      <c r="U171">
        <v>1.55E-4</v>
      </c>
      <c r="V171">
        <v>7254390.6069259997</v>
      </c>
      <c r="W171">
        <v>24788737.152213998</v>
      </c>
      <c r="X171">
        <v>20962166.025522999</v>
      </c>
      <c r="Y171">
        <v>9970262.7251270004</v>
      </c>
      <c r="Z171">
        <v>45260048.714437999</v>
      </c>
      <c r="AA171">
        <v>17612247.946258001</v>
      </c>
      <c r="AB171">
        <v>22998992.157682002</v>
      </c>
      <c r="AC171">
        <v>36166505.305246003</v>
      </c>
      <c r="AD171">
        <v>16321643.628900001</v>
      </c>
      <c r="AE171">
        <v>130855316.081843</v>
      </c>
    </row>
    <row r="172" spans="1:31">
      <c r="A172">
        <f t="shared" si="2"/>
        <v>170</v>
      </c>
      <c r="B172">
        <v>50528416.566252001</v>
      </c>
      <c r="C172">
        <v>25812966.188202001</v>
      </c>
      <c r="D172">
        <v>44678641.324215002</v>
      </c>
      <c r="E172">
        <v>41533703.401216</v>
      </c>
      <c r="F172">
        <v>71118060.287727997</v>
      </c>
      <c r="G172">
        <v>16255896.740390001</v>
      </c>
      <c r="H172">
        <v>18876675.408388998</v>
      </c>
      <c r="I172">
        <v>20570360.478268001</v>
      </c>
      <c r="J172">
        <v>25635173.755098999</v>
      </c>
      <c r="K172">
        <v>64624045.625263996</v>
      </c>
      <c r="L172">
        <v>38466447.257090002</v>
      </c>
      <c r="M172">
        <v>11082348.061562</v>
      </c>
      <c r="N172">
        <v>9454987.4903239999</v>
      </c>
      <c r="O172">
        <v>77464038.737898007</v>
      </c>
      <c r="P172">
        <v>1.84E-4</v>
      </c>
      <c r="Q172">
        <v>13652587.080247</v>
      </c>
      <c r="R172">
        <v>25814342.058928002</v>
      </c>
      <c r="S172">
        <v>44631541.660425</v>
      </c>
      <c r="T172">
        <v>15557299.239871001</v>
      </c>
      <c r="U172">
        <v>1.56E-4</v>
      </c>
      <c r="V172">
        <v>7256087.0513199996</v>
      </c>
      <c r="W172">
        <v>24783159.386900999</v>
      </c>
      <c r="X172">
        <v>20922556.974984001</v>
      </c>
      <c r="Y172">
        <v>9982729.3347159997</v>
      </c>
      <c r="Z172">
        <v>45192694.644239001</v>
      </c>
      <c r="AA172">
        <v>17604742.879558001</v>
      </c>
      <c r="AB172">
        <v>23005496.523775999</v>
      </c>
      <c r="AC172">
        <v>36110509.575700998</v>
      </c>
      <c r="AD172">
        <v>16329286.608666001</v>
      </c>
      <c r="AE172">
        <v>131351039.93369099</v>
      </c>
    </row>
    <row r="173" spans="1:31">
      <c r="A173">
        <f t="shared" si="2"/>
        <v>171</v>
      </c>
      <c r="B173">
        <v>50510324.859359004</v>
      </c>
      <c r="C173">
        <v>25815006.4256</v>
      </c>
      <c r="D173">
        <v>44676051.654384002</v>
      </c>
      <c r="E173">
        <v>41510327.107088998</v>
      </c>
      <c r="F173">
        <v>71021890.385723993</v>
      </c>
      <c r="G173">
        <v>16251022.583823999</v>
      </c>
      <c r="H173">
        <v>18877887.205485001</v>
      </c>
      <c r="I173">
        <v>20568176.599865001</v>
      </c>
      <c r="J173">
        <v>25499266.936595999</v>
      </c>
      <c r="K173">
        <v>64382359.259577997</v>
      </c>
      <c r="L173">
        <v>38433473.114423998</v>
      </c>
      <c r="M173">
        <v>11074079.299366999</v>
      </c>
      <c r="N173">
        <v>9425613.9679749999</v>
      </c>
      <c r="O173">
        <v>78047991.153944999</v>
      </c>
      <c r="P173">
        <v>1.85E-4</v>
      </c>
      <c r="Q173">
        <v>13658117.625382001</v>
      </c>
      <c r="R173">
        <v>25763577.151609998</v>
      </c>
      <c r="S173">
        <v>44679770.489676997</v>
      </c>
      <c r="T173">
        <v>15569856.799671</v>
      </c>
      <c r="U173">
        <v>1.56E-4</v>
      </c>
      <c r="V173">
        <v>7253069.4861890003</v>
      </c>
      <c r="W173">
        <v>24725419.345486</v>
      </c>
      <c r="X173">
        <v>20904117.013431001</v>
      </c>
      <c r="Y173">
        <v>9969550.6188530009</v>
      </c>
      <c r="Z173">
        <v>45048331.903454997</v>
      </c>
      <c r="AA173">
        <v>17597630.912172999</v>
      </c>
      <c r="AB173">
        <v>22982409.397197999</v>
      </c>
      <c r="AC173">
        <v>36058438.204729997</v>
      </c>
      <c r="AD173">
        <v>16354245.462242</v>
      </c>
      <c r="AE173">
        <v>132112685.145541</v>
      </c>
    </row>
    <row r="174" spans="1:31">
      <c r="A174">
        <f t="shared" si="2"/>
        <v>172</v>
      </c>
      <c r="B174">
        <v>50435378.903255999</v>
      </c>
      <c r="C174">
        <v>25803623.873985</v>
      </c>
      <c r="D174">
        <v>44667990.302184001</v>
      </c>
      <c r="E174">
        <v>41343450.982730001</v>
      </c>
      <c r="F174">
        <v>70806639.927469</v>
      </c>
      <c r="G174">
        <v>16239330.192888999</v>
      </c>
      <c r="H174">
        <v>18865690.713048</v>
      </c>
      <c r="I174">
        <v>20570369.861714002</v>
      </c>
      <c r="J174">
        <v>25427851.54662</v>
      </c>
      <c r="K174">
        <v>64014717.091687001</v>
      </c>
      <c r="L174">
        <v>38414634.613334</v>
      </c>
      <c r="M174">
        <v>11057092.904100001</v>
      </c>
      <c r="N174">
        <v>9400030.7895790003</v>
      </c>
      <c r="O174">
        <v>78468953.331505001</v>
      </c>
      <c r="P174">
        <v>1.8599999999999999E-4</v>
      </c>
      <c r="Q174">
        <v>13656916.660892</v>
      </c>
      <c r="R174">
        <v>25774492.544348001</v>
      </c>
      <c r="S174">
        <v>44745646.117618002</v>
      </c>
      <c r="T174">
        <v>15564740.432267001</v>
      </c>
      <c r="U174">
        <v>9.8999999999999994E-5</v>
      </c>
      <c r="V174">
        <v>7245659.3214579998</v>
      </c>
      <c r="W174">
        <v>24690547.564603999</v>
      </c>
      <c r="X174">
        <v>20910544.427028</v>
      </c>
      <c r="Y174">
        <v>9948899.0335590001</v>
      </c>
      <c r="Z174">
        <v>44953358.652305</v>
      </c>
      <c r="AA174">
        <v>17589326.410415001</v>
      </c>
      <c r="AB174">
        <v>23002082.053477999</v>
      </c>
      <c r="AC174">
        <v>36001394.649801001</v>
      </c>
      <c r="AD174">
        <v>16368934.210082</v>
      </c>
      <c r="AE174">
        <v>133383989.574918</v>
      </c>
    </row>
    <row r="175" spans="1:31">
      <c r="A175">
        <f t="shared" si="2"/>
        <v>173</v>
      </c>
      <c r="B175">
        <v>50413826.587312996</v>
      </c>
      <c r="C175">
        <v>25779233.139224999</v>
      </c>
      <c r="D175">
        <v>44681399.336129002</v>
      </c>
      <c r="E175">
        <v>41304031.942693003</v>
      </c>
      <c r="F175">
        <v>70863591.936244994</v>
      </c>
      <c r="G175">
        <v>16222251.181256</v>
      </c>
      <c r="H175">
        <v>18853137.089531999</v>
      </c>
      <c r="I175">
        <v>20541721.154041</v>
      </c>
      <c r="J175">
        <v>25386097.101353001</v>
      </c>
      <c r="K175">
        <v>63762843.706903003</v>
      </c>
      <c r="L175">
        <v>38396851.536712997</v>
      </c>
      <c r="M175">
        <v>11045876.764474999</v>
      </c>
      <c r="N175">
        <v>9371857.9115529992</v>
      </c>
      <c r="O175">
        <v>78744038.919805005</v>
      </c>
      <c r="P175">
        <v>1.8799999999999999E-4</v>
      </c>
      <c r="Q175">
        <v>13656462.687032999</v>
      </c>
      <c r="R175">
        <v>25749489.543403</v>
      </c>
      <c r="S175">
        <v>44758237.116189003</v>
      </c>
      <c r="T175">
        <v>15576086.712145999</v>
      </c>
      <c r="U175">
        <v>1E-4</v>
      </c>
      <c r="V175">
        <v>7241271.8788740002</v>
      </c>
      <c r="W175">
        <v>24621465.279996999</v>
      </c>
      <c r="X175">
        <v>20922049.030813001</v>
      </c>
      <c r="Y175">
        <v>9940849.4088259991</v>
      </c>
      <c r="Z175">
        <v>44849204.539217003</v>
      </c>
      <c r="AA175">
        <v>17583614.270810999</v>
      </c>
      <c r="AB175">
        <v>22988446.600203998</v>
      </c>
      <c r="AC175">
        <v>35949926.018041</v>
      </c>
      <c r="AD175">
        <v>16375000.416758001</v>
      </c>
      <c r="AE175">
        <v>134145710.22062699</v>
      </c>
    </row>
    <row r="176" spans="1:31">
      <c r="A176">
        <f t="shared" si="2"/>
        <v>174</v>
      </c>
      <c r="B176">
        <v>50329899.369732998</v>
      </c>
      <c r="C176">
        <v>25791101.759204999</v>
      </c>
      <c r="D176">
        <v>44672172.648574002</v>
      </c>
      <c r="E176">
        <v>41273842.138237</v>
      </c>
      <c r="F176">
        <v>70917270.032562003</v>
      </c>
      <c r="G176">
        <v>16183382.741501</v>
      </c>
      <c r="H176">
        <v>18817214.378947001</v>
      </c>
      <c r="I176">
        <v>20523805.824303001</v>
      </c>
      <c r="J176">
        <v>25368964.041960999</v>
      </c>
      <c r="K176">
        <v>63582974.304814003</v>
      </c>
      <c r="L176">
        <v>38363683.840847</v>
      </c>
      <c r="M176">
        <v>11017118.675977999</v>
      </c>
      <c r="N176">
        <v>9344222.5272720009</v>
      </c>
      <c r="O176">
        <v>79072038.227460995</v>
      </c>
      <c r="P176">
        <v>1.8900000000000001E-4</v>
      </c>
      <c r="Q176">
        <v>13656004.583578</v>
      </c>
      <c r="R176">
        <v>25706297.463482998</v>
      </c>
      <c r="S176">
        <v>44713247.549493</v>
      </c>
      <c r="T176">
        <v>15628067.789735001</v>
      </c>
      <c r="U176">
        <v>1.5899999999999999E-4</v>
      </c>
      <c r="V176">
        <v>7233281.1997339996</v>
      </c>
      <c r="W176">
        <v>24624870.689088002</v>
      </c>
      <c r="X176">
        <v>20928347.247459002</v>
      </c>
      <c r="Y176">
        <v>9946936.1621519998</v>
      </c>
      <c r="Z176">
        <v>44771214.117426001</v>
      </c>
      <c r="AA176">
        <v>17579234.408178002</v>
      </c>
      <c r="AB176">
        <v>23013666.955782998</v>
      </c>
      <c r="AC176">
        <v>35934047.047824003</v>
      </c>
      <c r="AD176">
        <v>16474104.752059</v>
      </c>
      <c r="AE176">
        <v>134914456.14208499</v>
      </c>
    </row>
    <row r="177" spans="1:31">
      <c r="A177">
        <f t="shared" si="2"/>
        <v>175</v>
      </c>
      <c r="B177">
        <v>50299278.627544999</v>
      </c>
      <c r="C177">
        <v>25719121.707049999</v>
      </c>
      <c r="D177">
        <v>44646017.846877001</v>
      </c>
      <c r="E177">
        <v>41188130.704614997</v>
      </c>
      <c r="F177">
        <v>71134791.924768999</v>
      </c>
      <c r="G177">
        <v>16170872.718764</v>
      </c>
      <c r="H177">
        <v>18793908.492614999</v>
      </c>
      <c r="I177">
        <v>20501805.216031</v>
      </c>
      <c r="J177">
        <v>25292694.119763002</v>
      </c>
      <c r="K177">
        <v>63456784.382463999</v>
      </c>
      <c r="L177">
        <v>38359490.013007</v>
      </c>
      <c r="M177">
        <v>11002802.284453001</v>
      </c>
      <c r="N177">
        <v>9312605.2639409993</v>
      </c>
      <c r="O177">
        <v>79159078.115474001</v>
      </c>
      <c r="P177">
        <v>1.9000000000000001E-4</v>
      </c>
      <c r="Q177">
        <v>13659662.796544001</v>
      </c>
      <c r="R177">
        <v>25652157.136165</v>
      </c>
      <c r="S177">
        <v>44635520.145594999</v>
      </c>
      <c r="T177">
        <v>15638626.440703999</v>
      </c>
      <c r="U177">
        <v>2.7700000000000001E-4</v>
      </c>
      <c r="V177">
        <v>7231595.9223760003</v>
      </c>
      <c r="W177">
        <v>24626438.36242</v>
      </c>
      <c r="X177">
        <v>20918763.039167002</v>
      </c>
      <c r="Y177">
        <v>9916457.4280280005</v>
      </c>
      <c r="Z177">
        <v>44687196.165766999</v>
      </c>
      <c r="AA177">
        <v>17578754.661566</v>
      </c>
      <c r="AB177">
        <v>22992310.227983002</v>
      </c>
      <c r="AC177">
        <v>35909434.240052998</v>
      </c>
      <c r="AD177">
        <v>16486302.910394</v>
      </c>
      <c r="AE177">
        <v>135687831.23644301</v>
      </c>
    </row>
    <row r="178" spans="1:31">
      <c r="A178">
        <f t="shared" si="2"/>
        <v>176</v>
      </c>
      <c r="B178">
        <v>50254926.286459997</v>
      </c>
      <c r="C178">
        <v>25721135.00874</v>
      </c>
      <c r="D178">
        <v>44634469.614632003</v>
      </c>
      <c r="E178">
        <v>41042227.559211999</v>
      </c>
      <c r="F178">
        <v>71696718.427294001</v>
      </c>
      <c r="G178">
        <v>16149518.32322</v>
      </c>
      <c r="H178">
        <v>18773622.385472</v>
      </c>
      <c r="I178">
        <v>20486907.836172</v>
      </c>
      <c r="J178">
        <v>25276209.503049999</v>
      </c>
      <c r="K178">
        <v>63438388.389187999</v>
      </c>
      <c r="L178">
        <v>38369444.006517999</v>
      </c>
      <c r="M178">
        <v>10991584.473642999</v>
      </c>
      <c r="N178">
        <v>9281944.2886870001</v>
      </c>
      <c r="O178">
        <v>79485799.737693995</v>
      </c>
      <c r="P178">
        <v>1.9100000000000001E-4</v>
      </c>
      <c r="Q178">
        <v>13660793.72157</v>
      </c>
      <c r="R178">
        <v>25612023.356392</v>
      </c>
      <c r="S178">
        <v>44643103.427266002</v>
      </c>
      <c r="T178">
        <v>15625184.171235001</v>
      </c>
      <c r="U178">
        <v>2.7799999999999998E-4</v>
      </c>
      <c r="V178">
        <v>7222650.8883809997</v>
      </c>
      <c r="W178">
        <v>24649313.422302</v>
      </c>
      <c r="X178">
        <v>20892920.256251</v>
      </c>
      <c r="Y178">
        <v>9884867.1329929996</v>
      </c>
      <c r="Z178">
        <v>44640224.945858002</v>
      </c>
      <c r="AA178">
        <v>17583493.432783</v>
      </c>
      <c r="AB178">
        <v>22984372.214533001</v>
      </c>
      <c r="AC178">
        <v>35909554.765609004</v>
      </c>
      <c r="AD178">
        <v>16499094.40411</v>
      </c>
      <c r="AE178">
        <v>136279028.72774801</v>
      </c>
    </row>
    <row r="179" spans="1:31">
      <c r="A179">
        <f t="shared" si="2"/>
        <v>177</v>
      </c>
      <c r="B179">
        <v>50210682.705812998</v>
      </c>
      <c r="C179">
        <v>25717618.635061</v>
      </c>
      <c r="D179">
        <v>44576711.017782003</v>
      </c>
      <c r="E179">
        <v>40919230.212632999</v>
      </c>
      <c r="F179">
        <v>71975333.805295005</v>
      </c>
      <c r="G179">
        <v>16119119.636892</v>
      </c>
      <c r="H179">
        <v>18760323.644351002</v>
      </c>
      <c r="I179">
        <v>20464136.904135998</v>
      </c>
      <c r="J179">
        <v>25232561.850253999</v>
      </c>
      <c r="K179">
        <v>63292239.780757003</v>
      </c>
      <c r="L179">
        <v>38353719.625077002</v>
      </c>
      <c r="M179">
        <v>10975597.901629999</v>
      </c>
      <c r="N179">
        <v>9255841.3838410005</v>
      </c>
      <c r="O179">
        <v>79648895.644978002</v>
      </c>
      <c r="P179">
        <v>1.92E-4</v>
      </c>
      <c r="Q179">
        <v>13658327.481873</v>
      </c>
      <c r="R179">
        <v>25626979.196346998</v>
      </c>
      <c r="S179">
        <v>44634679.860085003</v>
      </c>
      <c r="T179">
        <v>15580910.20616</v>
      </c>
      <c r="U179">
        <v>1.6200000000000001E-4</v>
      </c>
      <c r="V179">
        <v>7221984.7752019996</v>
      </c>
      <c r="W179">
        <v>24716451.597116999</v>
      </c>
      <c r="X179">
        <v>20874296.882835001</v>
      </c>
      <c r="Y179">
        <v>9853044.057395</v>
      </c>
      <c r="Z179">
        <v>44546320.618446998</v>
      </c>
      <c r="AA179">
        <v>17588064.595704999</v>
      </c>
      <c r="AB179">
        <v>22963857.373435002</v>
      </c>
      <c r="AC179">
        <v>35889148.956102997</v>
      </c>
      <c r="AD179">
        <v>16530799.42087</v>
      </c>
      <c r="AE179">
        <v>136610099.56699699</v>
      </c>
    </row>
    <row r="180" spans="1:31">
      <c r="A180">
        <f t="shared" si="2"/>
        <v>178</v>
      </c>
      <c r="B180">
        <v>50165622.877874002</v>
      </c>
      <c r="C180">
        <v>25711124.441748999</v>
      </c>
      <c r="D180">
        <v>44512593.261068001</v>
      </c>
      <c r="E180">
        <v>40763786.385421999</v>
      </c>
      <c r="F180">
        <v>72313642.842258006</v>
      </c>
      <c r="G180">
        <v>16106087.759253001</v>
      </c>
      <c r="H180">
        <v>18730785.979137</v>
      </c>
      <c r="I180">
        <v>20445359.504652001</v>
      </c>
      <c r="J180">
        <v>25257948.722001001</v>
      </c>
      <c r="K180">
        <v>63184390.011279002</v>
      </c>
      <c r="L180">
        <v>38345749.072981</v>
      </c>
      <c r="M180">
        <v>10953243.858078999</v>
      </c>
      <c r="N180">
        <v>9223385.9032700006</v>
      </c>
      <c r="O180">
        <v>79657310.851363003</v>
      </c>
      <c r="P180">
        <v>1.93E-4</v>
      </c>
      <c r="Q180">
        <v>13652054.176844001</v>
      </c>
      <c r="R180">
        <v>25623014.643061999</v>
      </c>
      <c r="S180">
        <v>44713466.022800997</v>
      </c>
      <c r="T180">
        <v>15593763.679847</v>
      </c>
      <c r="U180">
        <v>2.81E-4</v>
      </c>
      <c r="V180">
        <v>7212073.3878250001</v>
      </c>
      <c r="W180">
        <v>24658407.394221</v>
      </c>
      <c r="X180">
        <v>20835551.111055002</v>
      </c>
      <c r="Y180">
        <v>9857288.9565820005</v>
      </c>
      <c r="Z180">
        <v>45150311.637656003</v>
      </c>
      <c r="AA180">
        <v>17585446.050535001</v>
      </c>
      <c r="AB180">
        <v>22929652.980517998</v>
      </c>
      <c r="AC180">
        <v>35879868.670703001</v>
      </c>
      <c r="AD180">
        <v>16558161.06505</v>
      </c>
      <c r="AE180">
        <v>137654959.383928</v>
      </c>
    </row>
    <row r="181" spans="1:31">
      <c r="A181">
        <f t="shared" si="2"/>
        <v>179</v>
      </c>
      <c r="B181">
        <v>50091722.112372003</v>
      </c>
      <c r="C181">
        <v>25705609.434542999</v>
      </c>
      <c r="D181">
        <v>44403106.035765998</v>
      </c>
      <c r="E181">
        <v>40591896.804416001</v>
      </c>
      <c r="F181">
        <v>72657483.993916005</v>
      </c>
      <c r="G181">
        <v>16088984.268986</v>
      </c>
      <c r="H181">
        <v>18741757.54473</v>
      </c>
      <c r="I181">
        <v>20418939.340204</v>
      </c>
      <c r="J181">
        <v>25323770.580878001</v>
      </c>
      <c r="K181">
        <v>63178056.088466004</v>
      </c>
      <c r="L181">
        <v>38323573.615070999</v>
      </c>
      <c r="M181">
        <v>10925764.878722999</v>
      </c>
      <c r="N181">
        <v>9197088.082502</v>
      </c>
      <c r="O181">
        <v>79558636.574340001</v>
      </c>
      <c r="P181">
        <v>1.94E-4</v>
      </c>
      <c r="Q181">
        <v>13645860.531081</v>
      </c>
      <c r="R181">
        <v>25665057.598529998</v>
      </c>
      <c r="S181">
        <v>44761024.878099002</v>
      </c>
      <c r="T181">
        <v>15590689.077160001</v>
      </c>
      <c r="U181">
        <v>1.64E-4</v>
      </c>
      <c r="V181">
        <v>7202123.7979199998</v>
      </c>
      <c r="W181">
        <v>24600788.835211001</v>
      </c>
      <c r="X181">
        <v>20809996.115377001</v>
      </c>
      <c r="Y181">
        <v>9865857.4267580006</v>
      </c>
      <c r="Z181">
        <v>45118009.727072001</v>
      </c>
      <c r="AA181">
        <v>17582270.384791002</v>
      </c>
      <c r="AB181">
        <v>22929931.512796</v>
      </c>
      <c r="AC181">
        <v>35873597.566765003</v>
      </c>
      <c r="AD181">
        <v>16559967.004682999</v>
      </c>
      <c r="AE181">
        <v>137722287.80334699</v>
      </c>
    </row>
    <row r="182" spans="1:31">
      <c r="A182">
        <f t="shared" si="2"/>
        <v>180</v>
      </c>
      <c r="B182">
        <v>50095379.134334996</v>
      </c>
      <c r="C182">
        <v>25701003.874848001</v>
      </c>
      <c r="D182">
        <v>44341303.84454</v>
      </c>
      <c r="E182">
        <v>40644867.454245999</v>
      </c>
      <c r="F182">
        <v>72836727.708425999</v>
      </c>
      <c r="G182">
        <v>16070017.496792</v>
      </c>
      <c r="H182">
        <v>18717342.222697001</v>
      </c>
      <c r="I182">
        <v>20388829.033225</v>
      </c>
      <c r="J182">
        <v>25369107.054099999</v>
      </c>
      <c r="K182">
        <v>63188520.034408003</v>
      </c>
      <c r="L182">
        <v>38347260.954112001</v>
      </c>
      <c r="M182">
        <v>10895319.422106</v>
      </c>
      <c r="N182">
        <v>9167438.0202169996</v>
      </c>
      <c r="O182">
        <v>79106355.965822995</v>
      </c>
      <c r="P182">
        <v>1.95E-4</v>
      </c>
      <c r="Q182">
        <v>13635602.431603</v>
      </c>
      <c r="R182">
        <v>25649949.876766</v>
      </c>
      <c r="S182">
        <v>44705007.907715999</v>
      </c>
      <c r="T182">
        <v>15562579.89501</v>
      </c>
      <c r="U182">
        <v>2.8499999999999999E-4</v>
      </c>
      <c r="V182">
        <v>7193981.647992</v>
      </c>
      <c r="W182">
        <v>24617637.245680001</v>
      </c>
      <c r="X182">
        <v>20765407.091325</v>
      </c>
      <c r="Y182">
        <v>9866939.0733000003</v>
      </c>
      <c r="Z182">
        <v>45139739.594866</v>
      </c>
      <c r="AA182">
        <v>17583662.68849</v>
      </c>
      <c r="AB182">
        <v>22922084.599828001</v>
      </c>
      <c r="AC182">
        <v>35865388.037697002</v>
      </c>
      <c r="AD182">
        <v>16546250.154221</v>
      </c>
      <c r="AE182">
        <v>138135455.57043701</v>
      </c>
    </row>
    <row r="183" spans="1:31">
      <c r="A183">
        <f t="shared" si="2"/>
        <v>181</v>
      </c>
      <c r="B183">
        <v>50022898.256219</v>
      </c>
      <c r="C183">
        <v>25694210.016807999</v>
      </c>
      <c r="D183">
        <v>44245685.202345997</v>
      </c>
      <c r="E183">
        <v>40766041.925796002</v>
      </c>
      <c r="F183">
        <v>73103000.053084001</v>
      </c>
      <c r="G183">
        <v>16032456.718245</v>
      </c>
      <c r="H183">
        <v>18699105.894251</v>
      </c>
      <c r="I183">
        <v>20349641.872559998</v>
      </c>
      <c r="J183">
        <v>25352401.242084999</v>
      </c>
      <c r="K183">
        <v>63272781.721753001</v>
      </c>
      <c r="L183">
        <v>36765321.512736998</v>
      </c>
      <c r="M183">
        <v>10861103.454306999</v>
      </c>
      <c r="N183">
        <v>9523923.5110689998</v>
      </c>
      <c r="O183">
        <v>79041194.742063999</v>
      </c>
      <c r="P183">
        <v>1.9599999999999999E-4</v>
      </c>
      <c r="Q183">
        <v>13621578.461106</v>
      </c>
      <c r="R183">
        <v>25612146.677088</v>
      </c>
      <c r="S183">
        <v>44591892.901343003</v>
      </c>
      <c r="T183">
        <v>15559068.792903</v>
      </c>
      <c r="U183">
        <v>5.5900000000000004E-4</v>
      </c>
      <c r="V183">
        <v>7188216.0783789996</v>
      </c>
      <c r="W183">
        <v>24584499.953807998</v>
      </c>
      <c r="X183">
        <v>20589644.520169001</v>
      </c>
      <c r="Y183">
        <v>9870090.6064580008</v>
      </c>
      <c r="Z183">
        <v>45208827.579295002</v>
      </c>
      <c r="AA183">
        <v>17584914.839554999</v>
      </c>
      <c r="AB183">
        <v>22920644.496924002</v>
      </c>
      <c r="AC183">
        <v>35848005.596762002</v>
      </c>
      <c r="AD183">
        <v>16536800.379768001</v>
      </c>
      <c r="AE183">
        <v>137952020.89496201</v>
      </c>
    </row>
    <row r="184" spans="1:31">
      <c r="A184">
        <f t="shared" si="2"/>
        <v>182</v>
      </c>
      <c r="B184">
        <v>49938796.515853003</v>
      </c>
      <c r="C184">
        <v>25693844.359177999</v>
      </c>
      <c r="D184">
        <v>44142884.234728001</v>
      </c>
      <c r="E184">
        <v>40856697.614257999</v>
      </c>
      <c r="F184">
        <v>73238366.852818996</v>
      </c>
      <c r="G184">
        <v>16003101.113901</v>
      </c>
      <c r="H184">
        <v>18681273.059613001</v>
      </c>
      <c r="I184">
        <v>20318454.987314001</v>
      </c>
      <c r="J184">
        <v>25357758.268119998</v>
      </c>
      <c r="K184">
        <v>63168075.685740001</v>
      </c>
      <c r="L184">
        <v>35296028.682287998</v>
      </c>
      <c r="M184">
        <v>10846790.672040001</v>
      </c>
      <c r="N184">
        <v>9903385.9700119998</v>
      </c>
      <c r="O184">
        <v>78788071.306290001</v>
      </c>
      <c r="P184">
        <v>1.9699999999999999E-4</v>
      </c>
      <c r="Q184">
        <v>13619931.596982</v>
      </c>
      <c r="R184">
        <v>25573173.302618999</v>
      </c>
      <c r="S184">
        <v>44498278.942777999</v>
      </c>
      <c r="T184">
        <v>15518181.548543001</v>
      </c>
      <c r="U184">
        <v>1.3320000000000001E-3</v>
      </c>
      <c r="V184">
        <v>7177865.1225650003</v>
      </c>
      <c r="W184">
        <v>24582728.897666</v>
      </c>
      <c r="X184">
        <v>20521003.132034998</v>
      </c>
      <c r="Y184">
        <v>9865220.0296470001</v>
      </c>
      <c r="Z184">
        <v>45218768.935323998</v>
      </c>
      <c r="AA184">
        <v>17581283.517356999</v>
      </c>
      <c r="AB184">
        <v>22904082.796154</v>
      </c>
      <c r="AC184">
        <v>35842234.994763002</v>
      </c>
      <c r="AD184">
        <v>16544999.201474</v>
      </c>
      <c r="AE184">
        <v>137643121.457973</v>
      </c>
    </row>
    <row r="185" spans="1:31">
      <c r="A185">
        <f t="shared" si="2"/>
        <v>183</v>
      </c>
      <c r="B185">
        <v>49847676.970679998</v>
      </c>
      <c r="C185">
        <v>25679337.864</v>
      </c>
      <c r="D185">
        <v>44017934.380291998</v>
      </c>
      <c r="E185">
        <v>41005618.128119998</v>
      </c>
      <c r="F185">
        <v>73428942.039866999</v>
      </c>
      <c r="G185">
        <v>16001564.323965</v>
      </c>
      <c r="H185">
        <v>18686477.918278001</v>
      </c>
      <c r="I185">
        <v>20295541.277743999</v>
      </c>
      <c r="J185">
        <v>25352571.998989001</v>
      </c>
      <c r="K185">
        <v>63288793.308819003</v>
      </c>
      <c r="L185">
        <v>34000093.978871003</v>
      </c>
      <c r="M185">
        <v>10813467.126961</v>
      </c>
      <c r="N185">
        <v>10284377.808227999</v>
      </c>
      <c r="O185">
        <v>78214719.224025995</v>
      </c>
      <c r="P185">
        <v>2.8200000000000002E-4</v>
      </c>
      <c r="Q185">
        <v>13615485.359533001</v>
      </c>
      <c r="R185">
        <v>25540066.413389999</v>
      </c>
      <c r="S185">
        <v>44151594.368662</v>
      </c>
      <c r="T185">
        <v>15457456.595091</v>
      </c>
      <c r="U185">
        <v>1.3389999999999999E-3</v>
      </c>
      <c r="V185">
        <v>7169370.9741489999</v>
      </c>
      <c r="W185">
        <v>24599088.101953</v>
      </c>
      <c r="X185">
        <v>20472227.075077001</v>
      </c>
      <c r="Y185">
        <v>9830717.7596809994</v>
      </c>
      <c r="Z185">
        <v>45370605.971887</v>
      </c>
      <c r="AA185">
        <v>17586245.443622001</v>
      </c>
      <c r="AB185">
        <v>22867807.912762001</v>
      </c>
      <c r="AC185">
        <v>35836975.795022003</v>
      </c>
      <c r="AD185">
        <v>16568471.033496</v>
      </c>
      <c r="AE185">
        <v>138104008.003676</v>
      </c>
    </row>
    <row r="186" spans="1:31">
      <c r="A186">
        <f t="shared" si="2"/>
        <v>184</v>
      </c>
      <c r="B186">
        <v>49748847.353854001</v>
      </c>
      <c r="C186">
        <v>25733562.013376001</v>
      </c>
      <c r="D186">
        <v>43889003.125860997</v>
      </c>
      <c r="E186">
        <v>41133256.225302003</v>
      </c>
      <c r="F186">
        <v>73568203.892168999</v>
      </c>
      <c r="G186">
        <v>15929283.579291999</v>
      </c>
      <c r="H186">
        <v>18675057.529821999</v>
      </c>
      <c r="I186">
        <v>20277348.939344</v>
      </c>
      <c r="J186">
        <v>25380565.541425999</v>
      </c>
      <c r="K186">
        <v>63489555.375248</v>
      </c>
      <c r="L186">
        <v>32754913.922641002</v>
      </c>
      <c r="M186">
        <v>10759381.339392999</v>
      </c>
      <c r="N186">
        <v>10688787.862117</v>
      </c>
      <c r="O186">
        <v>77489615.899026006</v>
      </c>
      <c r="P186">
        <v>4.2400000000000001E-4</v>
      </c>
      <c r="Q186">
        <v>13598610.425447</v>
      </c>
      <c r="R186">
        <v>25518829.249138001</v>
      </c>
      <c r="S186">
        <v>43969910.979000002</v>
      </c>
      <c r="T186">
        <v>15397788.193449</v>
      </c>
      <c r="U186">
        <v>1.346E-3</v>
      </c>
      <c r="V186">
        <v>7159581.7788829999</v>
      </c>
      <c r="W186">
        <v>24516437.025672998</v>
      </c>
      <c r="X186">
        <v>20435182.026152</v>
      </c>
      <c r="Y186">
        <v>9821375.8484710008</v>
      </c>
      <c r="Z186">
        <v>45527186.563239001</v>
      </c>
      <c r="AA186">
        <v>17592934.872382998</v>
      </c>
      <c r="AB186">
        <v>22879015.237496998</v>
      </c>
      <c r="AC186">
        <v>35846107.205438003</v>
      </c>
      <c r="AD186">
        <v>16580151.099405</v>
      </c>
      <c r="AE186">
        <v>138788938.93359599</v>
      </c>
    </row>
    <row r="187" spans="1:31">
      <c r="A187">
        <f t="shared" si="2"/>
        <v>185</v>
      </c>
      <c r="B187">
        <v>49644478.117334999</v>
      </c>
      <c r="C187">
        <v>25714186.568867002</v>
      </c>
      <c r="D187">
        <v>43749504.031634003</v>
      </c>
      <c r="E187">
        <v>41272875.260785997</v>
      </c>
      <c r="F187">
        <v>73815968.455032006</v>
      </c>
      <c r="G187">
        <v>15906588.225401999</v>
      </c>
      <c r="H187">
        <v>18658652.212278999</v>
      </c>
      <c r="I187">
        <v>20252875.152382001</v>
      </c>
      <c r="J187">
        <v>25499849.268008001</v>
      </c>
      <c r="K187">
        <v>63525549.921644002</v>
      </c>
      <c r="L187">
        <v>31512144.745145999</v>
      </c>
      <c r="M187">
        <v>10733423.620623</v>
      </c>
      <c r="N187">
        <v>11113666.864316</v>
      </c>
      <c r="O187">
        <v>76581569.597328007</v>
      </c>
      <c r="P187">
        <v>6.7699999999999998E-4</v>
      </c>
      <c r="Q187">
        <v>13588303.404113</v>
      </c>
      <c r="R187">
        <v>25496571.678257</v>
      </c>
      <c r="S187">
        <v>43752031.580470003</v>
      </c>
      <c r="T187">
        <v>15335049.332074</v>
      </c>
      <c r="U187">
        <v>4.568E-3</v>
      </c>
      <c r="V187">
        <v>7149168.0438959999</v>
      </c>
      <c r="W187">
        <v>24427756.151445001</v>
      </c>
      <c r="X187">
        <v>20415303.266580001</v>
      </c>
      <c r="Y187">
        <v>9817719.0201169997</v>
      </c>
      <c r="Z187">
        <v>45623830.967416003</v>
      </c>
      <c r="AA187">
        <v>17589651.233019002</v>
      </c>
      <c r="AB187">
        <v>22894411.943852</v>
      </c>
      <c r="AC187">
        <v>35842527.004327998</v>
      </c>
      <c r="AD187">
        <v>16587458.986956</v>
      </c>
      <c r="AE187">
        <v>139348779.34864599</v>
      </c>
    </row>
    <row r="188" spans="1:31">
      <c r="A188">
        <f t="shared" si="2"/>
        <v>186</v>
      </c>
      <c r="B188">
        <v>49537990.473995999</v>
      </c>
      <c r="C188">
        <v>25705889.115208</v>
      </c>
      <c r="D188">
        <v>43652175.859996997</v>
      </c>
      <c r="E188">
        <v>41172403.324454002</v>
      </c>
      <c r="F188">
        <v>73963727.894727007</v>
      </c>
      <c r="G188">
        <v>15840698.716940001</v>
      </c>
      <c r="H188">
        <v>18632648.537850998</v>
      </c>
      <c r="I188">
        <v>20238141.664094001</v>
      </c>
      <c r="J188">
        <v>25575909.583418</v>
      </c>
      <c r="K188">
        <v>63509140.654411003</v>
      </c>
      <c r="L188">
        <v>30412642.165008999</v>
      </c>
      <c r="M188">
        <v>10702030.626715001</v>
      </c>
      <c r="N188">
        <v>11557997.944683</v>
      </c>
      <c r="O188">
        <v>75730369.801348999</v>
      </c>
      <c r="P188">
        <v>1.176E-3</v>
      </c>
      <c r="Q188">
        <v>13584896.085452</v>
      </c>
      <c r="R188">
        <v>25440598.584573999</v>
      </c>
      <c r="S188">
        <v>43577867.487020001</v>
      </c>
      <c r="T188">
        <v>15302943.569257</v>
      </c>
      <c r="U188">
        <v>4.5929999999999999E-3</v>
      </c>
      <c r="V188">
        <v>7131111.3915750002</v>
      </c>
      <c r="W188">
        <v>24407687.664131999</v>
      </c>
      <c r="X188">
        <v>20373930.805835001</v>
      </c>
      <c r="Y188">
        <v>9810316.5453949999</v>
      </c>
      <c r="Z188">
        <v>45679720.4058</v>
      </c>
      <c r="AA188">
        <v>17581109.018497001</v>
      </c>
      <c r="AB188">
        <v>22888810.525471002</v>
      </c>
      <c r="AC188">
        <v>35827293.066945001</v>
      </c>
      <c r="AD188">
        <v>16577432.315160999</v>
      </c>
      <c r="AE188">
        <v>140041408.79369801</v>
      </c>
    </row>
    <row r="189" spans="1:31">
      <c r="A189">
        <f t="shared" si="2"/>
        <v>187</v>
      </c>
      <c r="B189">
        <v>49316571.389357999</v>
      </c>
      <c r="C189">
        <v>25657407.275097001</v>
      </c>
      <c r="D189">
        <v>43589743.296651997</v>
      </c>
      <c r="E189">
        <v>41074697.771917</v>
      </c>
      <c r="F189">
        <v>74047791.946660995</v>
      </c>
      <c r="G189">
        <v>15783983.361336</v>
      </c>
      <c r="H189">
        <v>18623005.583216999</v>
      </c>
      <c r="I189">
        <v>20213157.439819001</v>
      </c>
      <c r="J189">
        <v>25588725.122659001</v>
      </c>
      <c r="K189">
        <v>63528705.737801999</v>
      </c>
      <c r="L189">
        <v>29361790.572985999</v>
      </c>
      <c r="M189">
        <v>10669902.324077999</v>
      </c>
      <c r="N189">
        <v>12029766.895481</v>
      </c>
      <c r="O189">
        <v>74862341.168383002</v>
      </c>
      <c r="P189">
        <v>2.3089999999999999E-3</v>
      </c>
      <c r="Q189">
        <v>13572890.363366</v>
      </c>
      <c r="R189">
        <v>25391467.057939999</v>
      </c>
      <c r="S189">
        <v>43460441.082973003</v>
      </c>
      <c r="T189">
        <v>15192426.113938</v>
      </c>
      <c r="U189">
        <v>1.3680000000000001E-3</v>
      </c>
      <c r="V189">
        <v>7126744.4308310002</v>
      </c>
      <c r="W189">
        <v>24409057.110512</v>
      </c>
      <c r="X189">
        <v>20349343.238058999</v>
      </c>
      <c r="Y189">
        <v>9794572.9935270008</v>
      </c>
      <c r="Z189">
        <v>45760812.15309</v>
      </c>
      <c r="AA189">
        <v>17572392.7007</v>
      </c>
      <c r="AB189">
        <v>22902943.572539002</v>
      </c>
      <c r="AC189">
        <v>35803315.205866002</v>
      </c>
      <c r="AD189">
        <v>16578141.410398001</v>
      </c>
      <c r="AE189">
        <v>139840481.64095199</v>
      </c>
    </row>
    <row r="190" spans="1:31">
      <c r="A190">
        <f t="shared" si="2"/>
        <v>188</v>
      </c>
      <c r="B190">
        <v>49314218.835008003</v>
      </c>
      <c r="C190">
        <v>25637972.665238</v>
      </c>
      <c r="D190">
        <v>43574580.790163003</v>
      </c>
      <c r="E190">
        <v>40952834.691187002</v>
      </c>
      <c r="F190">
        <v>74207835.414735004</v>
      </c>
      <c r="G190">
        <v>15733470.833702</v>
      </c>
      <c r="H190">
        <v>18618110.165445998</v>
      </c>
      <c r="I190">
        <v>20196373.576285999</v>
      </c>
      <c r="J190">
        <v>25571650.150453001</v>
      </c>
      <c r="K190">
        <v>63380207.326226003</v>
      </c>
      <c r="L190">
        <v>28368663.787825</v>
      </c>
      <c r="M190">
        <v>10673122.328228001</v>
      </c>
      <c r="N190">
        <v>12532482.646802001</v>
      </c>
      <c r="O190">
        <v>74040478.886240005</v>
      </c>
      <c r="P190">
        <v>5.5019999999999999E-3</v>
      </c>
      <c r="Q190">
        <v>13573361.454561001</v>
      </c>
      <c r="R190">
        <v>25366100.546160001</v>
      </c>
      <c r="S190">
        <v>43441598.781003997</v>
      </c>
      <c r="T190">
        <v>15108705.885658</v>
      </c>
      <c r="U190">
        <v>4.6420000000000003E-3</v>
      </c>
      <c r="V190">
        <v>6884944.8766080001</v>
      </c>
      <c r="W190">
        <v>24407540.615083002</v>
      </c>
      <c r="X190">
        <v>20280007.674759999</v>
      </c>
      <c r="Y190">
        <v>9775802.7338510007</v>
      </c>
      <c r="Z190">
        <v>45687101.861133002</v>
      </c>
      <c r="AA190">
        <v>17564143.913401</v>
      </c>
      <c r="AB190">
        <v>22845377.490527</v>
      </c>
      <c r="AC190">
        <v>35757492.156369999</v>
      </c>
      <c r="AD190">
        <v>16585657.936660999</v>
      </c>
      <c r="AE190">
        <v>140242375.577023</v>
      </c>
    </row>
    <row r="191" spans="1:31">
      <c r="A191">
        <f t="shared" si="2"/>
        <v>189</v>
      </c>
      <c r="B191">
        <v>49189355.598084003</v>
      </c>
      <c r="C191">
        <v>25627441.467071999</v>
      </c>
      <c r="D191">
        <v>43472180.514518999</v>
      </c>
      <c r="E191">
        <v>40690548.201114997</v>
      </c>
      <c r="F191">
        <v>74464673.546759993</v>
      </c>
      <c r="G191">
        <v>15680029.573577</v>
      </c>
      <c r="H191">
        <v>18597760.432385001</v>
      </c>
      <c r="I191">
        <v>20176732.579167999</v>
      </c>
      <c r="J191">
        <v>25529350.618452001</v>
      </c>
      <c r="K191">
        <v>63236999.787104003</v>
      </c>
      <c r="L191">
        <v>27434322.132192999</v>
      </c>
      <c r="M191">
        <v>10672637.020029999</v>
      </c>
      <c r="N191">
        <v>13093140.150247</v>
      </c>
      <c r="O191">
        <v>73665696.891152993</v>
      </c>
      <c r="P191">
        <v>5.5310000000000003E-3</v>
      </c>
      <c r="Q191">
        <v>13560564.981959</v>
      </c>
      <c r="R191">
        <v>25367615.118461002</v>
      </c>
      <c r="S191">
        <v>43291998.731802002</v>
      </c>
      <c r="T191">
        <v>15018198.073754</v>
      </c>
      <c r="U191">
        <v>4.6670000000000001E-3</v>
      </c>
      <c r="V191">
        <v>6879860.0452990001</v>
      </c>
      <c r="W191">
        <v>24392259.967622001</v>
      </c>
      <c r="X191">
        <v>20256156.784954</v>
      </c>
      <c r="Y191">
        <v>9771527.7736930009</v>
      </c>
      <c r="Z191">
        <v>45598747.399239004</v>
      </c>
      <c r="AA191">
        <v>17551346.703901999</v>
      </c>
      <c r="AB191">
        <v>22791563.157480001</v>
      </c>
      <c r="AC191">
        <v>35707191.980789997</v>
      </c>
      <c r="AD191">
        <v>16603142.22081</v>
      </c>
      <c r="AE191">
        <v>140620985.79075801</v>
      </c>
    </row>
    <row r="192" spans="1:31">
      <c r="A192">
        <f t="shared" si="2"/>
        <v>190</v>
      </c>
      <c r="B192">
        <v>49103410.033136003</v>
      </c>
      <c r="C192">
        <v>25624098.363056999</v>
      </c>
      <c r="D192">
        <v>43384969.839818001</v>
      </c>
      <c r="E192">
        <v>40356994.313786</v>
      </c>
      <c r="F192">
        <v>74711421.888804004</v>
      </c>
      <c r="G192">
        <v>15656944.737912999</v>
      </c>
      <c r="H192">
        <v>18582505.070092</v>
      </c>
      <c r="I192">
        <v>20161814.219691001</v>
      </c>
      <c r="J192">
        <v>25461626.925399002</v>
      </c>
      <c r="K192">
        <v>63119119.022382997</v>
      </c>
      <c r="L192">
        <v>27571150.051258001</v>
      </c>
      <c r="M192">
        <v>10668087.542067001</v>
      </c>
      <c r="N192">
        <v>13062410.752573</v>
      </c>
      <c r="O192">
        <v>72629606.021840006</v>
      </c>
      <c r="P192">
        <v>5.5599999999999998E-3</v>
      </c>
      <c r="Q192">
        <v>13548390.042823</v>
      </c>
      <c r="R192">
        <v>25394429.453554001</v>
      </c>
      <c r="S192">
        <v>43218102.097517997</v>
      </c>
      <c r="T192">
        <v>14940416.329004001</v>
      </c>
      <c r="U192">
        <v>1.39E-3</v>
      </c>
      <c r="V192">
        <v>6873696.9000460003</v>
      </c>
      <c r="W192">
        <v>24358197.9014</v>
      </c>
      <c r="X192">
        <v>20351631.373399999</v>
      </c>
      <c r="Y192">
        <v>9765218.7474760003</v>
      </c>
      <c r="Z192">
        <v>45561873.865621999</v>
      </c>
      <c r="AA192">
        <v>17538206.291113</v>
      </c>
      <c r="AB192">
        <v>22770757.660248999</v>
      </c>
      <c r="AC192">
        <v>35658744.539771996</v>
      </c>
      <c r="AD192">
        <v>16611950.970003</v>
      </c>
      <c r="AE192">
        <v>140730041.25338101</v>
      </c>
    </row>
    <row r="193" spans="1:31">
      <c r="A193">
        <f t="shared" si="2"/>
        <v>191</v>
      </c>
      <c r="B193">
        <v>48876369.239546001</v>
      </c>
      <c r="C193">
        <v>25619363.525251999</v>
      </c>
      <c r="D193">
        <v>43314385.225174002</v>
      </c>
      <c r="E193">
        <v>39915292.167576</v>
      </c>
      <c r="F193">
        <v>74931973.468268007</v>
      </c>
      <c r="G193">
        <v>15612905.047664</v>
      </c>
      <c r="H193">
        <v>18579657.523729</v>
      </c>
      <c r="I193">
        <v>20154978.373796999</v>
      </c>
      <c r="J193">
        <v>25371148.184225</v>
      </c>
      <c r="K193">
        <v>63119936.000303</v>
      </c>
      <c r="L193">
        <v>27677804.155882999</v>
      </c>
      <c r="M193">
        <v>10648248.276931001</v>
      </c>
      <c r="N193">
        <v>13002216.784551</v>
      </c>
      <c r="O193">
        <v>71105638.879292995</v>
      </c>
      <c r="P193">
        <v>1.8860999999999999E-2</v>
      </c>
      <c r="Q193">
        <v>13526159.470985999</v>
      </c>
      <c r="R193">
        <v>25427819.209918998</v>
      </c>
      <c r="S193">
        <v>43170544.964418001</v>
      </c>
      <c r="T193">
        <v>14878519.493525</v>
      </c>
      <c r="U193">
        <v>1.3979999999999999E-3</v>
      </c>
      <c r="V193">
        <v>6870961.7576059997</v>
      </c>
      <c r="W193">
        <v>24312651.4362</v>
      </c>
      <c r="X193">
        <v>20349959.571410999</v>
      </c>
      <c r="Y193">
        <v>9771353.8166359998</v>
      </c>
      <c r="Z193">
        <v>45540012.831844002</v>
      </c>
      <c r="AA193">
        <v>17530794.855434</v>
      </c>
      <c r="AB193">
        <v>22769991.890243001</v>
      </c>
      <c r="AC193">
        <v>35621174.981729999</v>
      </c>
      <c r="AD193">
        <v>16605364.161051</v>
      </c>
      <c r="AE193">
        <v>141024957.18444401</v>
      </c>
    </row>
    <row r="194" spans="1:31">
      <c r="A194">
        <f t="shared" si="2"/>
        <v>192</v>
      </c>
      <c r="B194">
        <v>48839884.827891</v>
      </c>
      <c r="C194">
        <v>25604237.770266</v>
      </c>
      <c r="D194">
        <v>43267663.457633004</v>
      </c>
      <c r="E194">
        <v>39396116.063734002</v>
      </c>
      <c r="F194">
        <v>75027843.230596006</v>
      </c>
      <c r="G194">
        <v>15566351.205294</v>
      </c>
      <c r="H194">
        <v>18561108.017762002</v>
      </c>
      <c r="I194">
        <v>20145351.917196002</v>
      </c>
      <c r="J194">
        <v>25280067.574104998</v>
      </c>
      <c r="K194">
        <v>62944998.275279999</v>
      </c>
      <c r="L194">
        <v>27693099.077566002</v>
      </c>
      <c r="M194">
        <v>10639750.052340999</v>
      </c>
      <c r="N194">
        <v>12973827.016014</v>
      </c>
      <c r="O194">
        <v>69938267.857626006</v>
      </c>
      <c r="P194">
        <v>1.8959E-2</v>
      </c>
      <c r="Q194">
        <v>13506680.820266999</v>
      </c>
      <c r="R194">
        <v>25438684.836663999</v>
      </c>
      <c r="S194">
        <v>43534887.759258002</v>
      </c>
      <c r="T194">
        <v>14833994.048033999</v>
      </c>
      <c r="U194">
        <v>5.9299999999999999E-4</v>
      </c>
      <c r="V194">
        <v>6866738.9187030001</v>
      </c>
      <c r="W194">
        <v>24257352.218759</v>
      </c>
      <c r="X194">
        <v>20338450.185626999</v>
      </c>
      <c r="Y194">
        <v>9796593.4139540009</v>
      </c>
      <c r="Z194">
        <v>45392738.981918998</v>
      </c>
      <c r="AA194">
        <v>17521788.347219002</v>
      </c>
      <c r="AB194">
        <v>22749291.829785001</v>
      </c>
      <c r="AC194">
        <v>35584050.068397999</v>
      </c>
      <c r="AD194">
        <v>16615381.148504</v>
      </c>
      <c r="AE194">
        <v>140260120.42395401</v>
      </c>
    </row>
    <row r="195" spans="1:31">
      <c r="A195">
        <f t="shared" ref="A195:A258" si="3">ROW()-2</f>
        <v>193</v>
      </c>
      <c r="B195">
        <v>48810567.566846997</v>
      </c>
      <c r="C195">
        <v>25576289.41367</v>
      </c>
      <c r="D195">
        <v>43268252.026407003</v>
      </c>
      <c r="E195">
        <v>39157022.634893</v>
      </c>
      <c r="F195">
        <v>75007552.020087004</v>
      </c>
      <c r="G195">
        <v>15568024.551766001</v>
      </c>
      <c r="H195">
        <v>18548300.315841001</v>
      </c>
      <c r="I195">
        <v>20141191.644892</v>
      </c>
      <c r="J195">
        <v>25221454.342689998</v>
      </c>
      <c r="K195">
        <v>62703209.735266</v>
      </c>
      <c r="L195">
        <v>27751710.716309</v>
      </c>
      <c r="M195">
        <v>10647207.982054999</v>
      </c>
      <c r="N195">
        <v>12954151.510260999</v>
      </c>
      <c r="O195">
        <v>68911292.542485997</v>
      </c>
      <c r="P195">
        <v>1.9057999999999999E-2</v>
      </c>
      <c r="Q195">
        <v>13493722.926982</v>
      </c>
      <c r="R195">
        <v>25438470.900851998</v>
      </c>
      <c r="S195">
        <v>43474678.259204999</v>
      </c>
      <c r="T195">
        <v>14766894.679605</v>
      </c>
      <c r="U195">
        <v>5.9599999999999996E-4</v>
      </c>
      <c r="V195">
        <v>6846239.7849470004</v>
      </c>
      <c r="W195">
        <v>24241605.919877999</v>
      </c>
      <c r="X195">
        <v>20330031.934262</v>
      </c>
      <c r="Y195">
        <v>9795253.9382680003</v>
      </c>
      <c r="Z195">
        <v>45261738.257270999</v>
      </c>
      <c r="AA195">
        <v>17505538.110132001</v>
      </c>
      <c r="AB195">
        <v>22732578.944345001</v>
      </c>
      <c r="AC195">
        <v>35529819.670532003</v>
      </c>
      <c r="AD195">
        <v>16616894.151371</v>
      </c>
      <c r="AE195">
        <v>139562772.64201</v>
      </c>
    </row>
    <row r="196" spans="1:31">
      <c r="A196">
        <f t="shared" si="3"/>
        <v>194</v>
      </c>
      <c r="B196">
        <v>48814968.442143999</v>
      </c>
      <c r="C196">
        <v>25553576.618083999</v>
      </c>
      <c r="D196">
        <v>43284411.525063001</v>
      </c>
      <c r="E196">
        <v>38935163.220663004</v>
      </c>
      <c r="F196">
        <v>74933241.970805004</v>
      </c>
      <c r="G196">
        <v>15537205.520873999</v>
      </c>
      <c r="H196">
        <v>18541684.280428998</v>
      </c>
      <c r="I196">
        <v>20137011.054582</v>
      </c>
      <c r="J196">
        <v>25150329.540550001</v>
      </c>
      <c r="K196">
        <v>62418284.530665003</v>
      </c>
      <c r="L196">
        <v>27854749.328802001</v>
      </c>
      <c r="M196">
        <v>10655417.755685</v>
      </c>
      <c r="N196">
        <v>12930005.988866</v>
      </c>
      <c r="O196">
        <v>67877114.717451006</v>
      </c>
      <c r="P196">
        <v>1.9157E-2</v>
      </c>
      <c r="Q196">
        <v>13489328.728871001</v>
      </c>
      <c r="R196">
        <v>25446428.540185999</v>
      </c>
      <c r="S196">
        <v>43187548.032889001</v>
      </c>
      <c r="T196">
        <v>14730097.467351001</v>
      </c>
      <c r="U196">
        <v>5.9900000000000003E-4</v>
      </c>
      <c r="V196">
        <v>6843893.2118809996</v>
      </c>
      <c r="W196">
        <v>24213088.049421001</v>
      </c>
      <c r="X196">
        <v>20324632.094937999</v>
      </c>
      <c r="Y196">
        <v>9792842.5351969991</v>
      </c>
      <c r="Z196">
        <v>45068951.483773999</v>
      </c>
      <c r="AA196">
        <v>17481505.765803002</v>
      </c>
      <c r="AB196">
        <v>22694093.016569</v>
      </c>
      <c r="AC196">
        <v>35433982.023203</v>
      </c>
      <c r="AD196">
        <v>16607393.795419</v>
      </c>
      <c r="AE196">
        <v>138991267.90339601</v>
      </c>
    </row>
    <row r="197" spans="1:31">
      <c r="A197">
        <f t="shared" si="3"/>
        <v>195</v>
      </c>
      <c r="B197">
        <v>48774622.273542002</v>
      </c>
      <c r="C197">
        <v>25526428.151340999</v>
      </c>
      <c r="D197">
        <v>43251278.124319002</v>
      </c>
      <c r="E197">
        <v>38890572.688248999</v>
      </c>
      <c r="F197">
        <v>74874481.810760006</v>
      </c>
      <c r="G197">
        <v>15559928.460581001</v>
      </c>
      <c r="H197">
        <v>18548651.403090999</v>
      </c>
      <c r="I197">
        <v>20131325.619741999</v>
      </c>
      <c r="J197">
        <v>25090579.259268001</v>
      </c>
      <c r="K197">
        <v>62301313.25626</v>
      </c>
      <c r="L197">
        <v>27947949.461068001</v>
      </c>
      <c r="M197">
        <v>10644446.329278</v>
      </c>
      <c r="N197">
        <v>12905191.959633</v>
      </c>
      <c r="O197">
        <v>66816321.049965002</v>
      </c>
      <c r="P197">
        <v>1.9255000000000001E-2</v>
      </c>
      <c r="Q197">
        <v>13480248.434069</v>
      </c>
      <c r="R197">
        <v>25447114.649960998</v>
      </c>
      <c r="S197">
        <v>43363130.719342999</v>
      </c>
      <c r="T197">
        <v>14752168.823194001</v>
      </c>
      <c r="U197">
        <v>6.02E-4</v>
      </c>
      <c r="V197">
        <v>6840578.2597009996</v>
      </c>
      <c r="W197">
        <v>24136147.157924999</v>
      </c>
      <c r="X197">
        <v>20335407.642322998</v>
      </c>
      <c r="Y197">
        <v>9784883.6966929995</v>
      </c>
      <c r="Z197">
        <v>45032195.663433</v>
      </c>
      <c r="AA197">
        <v>17458424.383327998</v>
      </c>
      <c r="AB197">
        <v>22676158.086842999</v>
      </c>
      <c r="AC197">
        <v>35323120.088693999</v>
      </c>
      <c r="AD197">
        <v>16601037.606133999</v>
      </c>
      <c r="AE197">
        <v>138442862.78837401</v>
      </c>
    </row>
    <row r="198" spans="1:31">
      <c r="A198">
        <f t="shared" si="3"/>
        <v>196</v>
      </c>
      <c r="B198">
        <v>48854599.576531999</v>
      </c>
      <c r="C198">
        <v>25549326.861922</v>
      </c>
      <c r="D198">
        <v>43208973.799998</v>
      </c>
      <c r="E198">
        <v>38896586.084522001</v>
      </c>
      <c r="F198">
        <v>74810614.612506002</v>
      </c>
      <c r="G198">
        <v>15550513.953810001</v>
      </c>
      <c r="H198">
        <v>18537538.554853</v>
      </c>
      <c r="I198">
        <v>20122475.608518001</v>
      </c>
      <c r="J198">
        <v>24965949.506267998</v>
      </c>
      <c r="K198">
        <v>62241774.029533997</v>
      </c>
      <c r="L198">
        <v>28082010.857244998</v>
      </c>
      <c r="M198">
        <v>10647188.733337</v>
      </c>
      <c r="N198">
        <v>12874845.175292</v>
      </c>
      <c r="O198">
        <v>65916192.432471</v>
      </c>
      <c r="P198">
        <v>1.9354E-2</v>
      </c>
      <c r="Q198">
        <v>13476611.788860001</v>
      </c>
      <c r="R198">
        <v>25473032.808237001</v>
      </c>
      <c r="S198">
        <v>43370894.827969</v>
      </c>
      <c r="T198">
        <v>14782705.280655</v>
      </c>
      <c r="U198">
        <v>6.0499999999999996E-4</v>
      </c>
      <c r="V198">
        <v>6837246.3939420003</v>
      </c>
      <c r="W198">
        <v>24148054.987613</v>
      </c>
      <c r="X198">
        <v>20340886.948481999</v>
      </c>
      <c r="Y198">
        <v>9756262.9756380003</v>
      </c>
      <c r="Z198">
        <v>45075615.011100002</v>
      </c>
      <c r="AA198">
        <v>17358058.144039001</v>
      </c>
      <c r="AB198">
        <v>22773580.188737001</v>
      </c>
      <c r="AC198">
        <v>35811439.206330001</v>
      </c>
      <c r="AD198">
        <v>16573757.744509</v>
      </c>
      <c r="AE198">
        <v>132347730.909457</v>
      </c>
    </row>
    <row r="199" spans="1:31">
      <c r="A199">
        <f t="shared" si="3"/>
        <v>197</v>
      </c>
      <c r="B199">
        <v>48759161.432553001</v>
      </c>
      <c r="C199">
        <v>25560966.452998001</v>
      </c>
      <c r="D199">
        <v>43145402.418466002</v>
      </c>
      <c r="E199">
        <v>38933628.151198</v>
      </c>
      <c r="F199">
        <v>74609285.362246007</v>
      </c>
      <c r="G199">
        <v>15548415.970417</v>
      </c>
      <c r="H199">
        <v>18524458.586362001</v>
      </c>
      <c r="I199">
        <v>20114569.616087999</v>
      </c>
      <c r="J199">
        <v>24884413.833904002</v>
      </c>
      <c r="K199">
        <v>62223366.389541999</v>
      </c>
      <c r="L199">
        <v>28212460.369174</v>
      </c>
      <c r="M199">
        <v>10628921.998769</v>
      </c>
      <c r="N199">
        <v>12825649.430359</v>
      </c>
      <c r="O199">
        <v>64953530.054043002</v>
      </c>
      <c r="P199">
        <v>1.9453000000000002E-2</v>
      </c>
      <c r="Q199">
        <v>13462048.112407999</v>
      </c>
      <c r="R199">
        <v>25460244.289762001</v>
      </c>
      <c r="S199">
        <v>43202526.841473997</v>
      </c>
      <c r="T199">
        <v>14800228.306993</v>
      </c>
      <c r="U199">
        <v>3.1100000000000002E-4</v>
      </c>
      <c r="V199">
        <v>7066759.8109600004</v>
      </c>
      <c r="W199">
        <v>24125932.447099</v>
      </c>
      <c r="X199">
        <v>20386305.053482998</v>
      </c>
      <c r="Y199">
        <v>9743411.44716</v>
      </c>
      <c r="Z199">
        <v>45169907.627440996</v>
      </c>
      <c r="AA199">
        <v>17492695.980723001</v>
      </c>
      <c r="AB199">
        <v>22947933.671684999</v>
      </c>
      <c r="AC199">
        <v>36310137.383822002</v>
      </c>
      <c r="AD199">
        <v>16536917.810520001</v>
      </c>
      <c r="AE199">
        <v>126636837.50344899</v>
      </c>
    </row>
    <row r="200" spans="1:31">
      <c r="A200">
        <f t="shared" si="3"/>
        <v>198</v>
      </c>
      <c r="B200">
        <v>48715373.643930003</v>
      </c>
      <c r="C200">
        <v>25536107.309144001</v>
      </c>
      <c r="D200">
        <v>43147496.333114997</v>
      </c>
      <c r="E200">
        <v>39026164.068081997</v>
      </c>
      <c r="F200">
        <v>74404034.739751995</v>
      </c>
      <c r="G200">
        <v>15554247.318801999</v>
      </c>
      <c r="H200">
        <v>18514405.679276001</v>
      </c>
      <c r="I200">
        <v>20081967.901429001</v>
      </c>
      <c r="J200">
        <v>24854114.078892</v>
      </c>
      <c r="K200">
        <v>62106382.965623997</v>
      </c>
      <c r="L200">
        <v>28335200.932100002</v>
      </c>
      <c r="M200">
        <v>10623945.368695</v>
      </c>
      <c r="N200">
        <v>12750030.605242001</v>
      </c>
      <c r="O200">
        <v>63329527.862481996</v>
      </c>
      <c r="P200">
        <v>0.156301</v>
      </c>
      <c r="Q200">
        <v>13459153.368431</v>
      </c>
      <c r="R200">
        <v>25463015.533312</v>
      </c>
      <c r="S200">
        <v>43028097.318112001</v>
      </c>
      <c r="T200">
        <v>14862055.236036999</v>
      </c>
      <c r="U200">
        <v>3.1300000000000002E-4</v>
      </c>
      <c r="V200">
        <v>7066458.1822809996</v>
      </c>
      <c r="W200">
        <v>24081702.998714</v>
      </c>
      <c r="X200">
        <v>20385531.619911</v>
      </c>
      <c r="Y200">
        <v>9733717.8078290001</v>
      </c>
      <c r="Z200">
        <v>45178986.967308998</v>
      </c>
      <c r="AA200">
        <v>17641700.368278001</v>
      </c>
      <c r="AB200">
        <v>23123026.645769</v>
      </c>
      <c r="AC200">
        <v>36833282.284409001</v>
      </c>
      <c r="AD200">
        <v>16485296.834457999</v>
      </c>
      <c r="AE200">
        <v>121285923.80567101</v>
      </c>
    </row>
    <row r="201" spans="1:31">
      <c r="A201">
        <f t="shared" si="3"/>
        <v>199</v>
      </c>
      <c r="B201">
        <v>48724441.088504001</v>
      </c>
      <c r="C201">
        <v>25521817.554639</v>
      </c>
      <c r="D201">
        <v>43047500.183539003</v>
      </c>
      <c r="E201">
        <v>39112860.581854999</v>
      </c>
      <c r="F201">
        <v>74174830.394923002</v>
      </c>
      <c r="G201">
        <v>15532586.286439</v>
      </c>
      <c r="H201">
        <v>18513292.016771998</v>
      </c>
      <c r="I201">
        <v>20074133.506994002</v>
      </c>
      <c r="J201">
        <v>24819280.217390999</v>
      </c>
      <c r="K201">
        <v>61997640.438129</v>
      </c>
      <c r="L201">
        <v>28445139.453570001</v>
      </c>
      <c r="M201">
        <v>10600998.544713</v>
      </c>
      <c r="N201">
        <v>12678464.67491</v>
      </c>
      <c r="O201">
        <v>62120639.187289</v>
      </c>
      <c r="P201">
        <v>1563592815.33916</v>
      </c>
      <c r="Q201">
        <v>13464732.887181001</v>
      </c>
      <c r="R201">
        <v>25428917.766745999</v>
      </c>
      <c r="S201">
        <v>42868850.495953999</v>
      </c>
      <c r="T201">
        <v>14854082.836555</v>
      </c>
      <c r="U201">
        <v>3.1500000000000001E-4</v>
      </c>
      <c r="V201">
        <v>7067499.2506640004</v>
      </c>
      <c r="W201">
        <v>24111774.712774999</v>
      </c>
      <c r="X201">
        <v>20391471.211397</v>
      </c>
      <c r="Y201">
        <v>9740898.7326449994</v>
      </c>
      <c r="Z201">
        <v>45128177.418118998</v>
      </c>
      <c r="AA201">
        <v>17786651.865791999</v>
      </c>
      <c r="AB201">
        <v>23262689.650439002</v>
      </c>
      <c r="AC201">
        <v>37335725.327356003</v>
      </c>
      <c r="AD201">
        <v>16447706.594846001</v>
      </c>
      <c r="AE201">
        <v>116336391.227769</v>
      </c>
    </row>
    <row r="202" spans="1:31">
      <c r="A202">
        <f t="shared" si="3"/>
        <v>200</v>
      </c>
      <c r="B202">
        <v>48867962.136244997</v>
      </c>
      <c r="C202">
        <v>25509367.795028001</v>
      </c>
      <c r="D202">
        <v>43072019.854498997</v>
      </c>
      <c r="E202">
        <v>39184806.651315004</v>
      </c>
      <c r="F202">
        <v>74061342.707972005</v>
      </c>
      <c r="G202">
        <v>15512948.637628</v>
      </c>
      <c r="H202">
        <v>18491285.318147998</v>
      </c>
      <c r="I202">
        <v>20051174.121273</v>
      </c>
      <c r="J202">
        <v>24816674.563921999</v>
      </c>
      <c r="K202">
        <v>61955344.600441001</v>
      </c>
      <c r="L202">
        <v>28567084.601326998</v>
      </c>
      <c r="M202">
        <v>10593541.132489</v>
      </c>
      <c r="N202">
        <v>12635528.212982001</v>
      </c>
      <c r="O202">
        <v>61291744.279927</v>
      </c>
      <c r="P202">
        <v>1548762813.9402101</v>
      </c>
      <c r="Q202">
        <v>13472100.092034001</v>
      </c>
      <c r="R202">
        <v>25367244.978976</v>
      </c>
      <c r="S202">
        <v>42670653.292138003</v>
      </c>
      <c r="T202">
        <v>14857676.645132</v>
      </c>
      <c r="U202">
        <v>3.1599999999999998E-4</v>
      </c>
      <c r="V202">
        <v>7073142.4032039996</v>
      </c>
      <c r="W202">
        <v>24106434.745193999</v>
      </c>
      <c r="X202">
        <v>20377891.634851001</v>
      </c>
      <c r="Y202">
        <v>9742720.0062000006</v>
      </c>
      <c r="Z202">
        <v>45136758.767038003</v>
      </c>
      <c r="AA202">
        <v>17937245.997637998</v>
      </c>
      <c r="AB202">
        <v>23397485.643539</v>
      </c>
      <c r="AC202">
        <v>37869765.089736998</v>
      </c>
      <c r="AD202">
        <v>16403886.337440999</v>
      </c>
      <c r="AE202">
        <v>111689230.439941</v>
      </c>
    </row>
    <row r="203" spans="1:31">
      <c r="A203">
        <f t="shared" si="3"/>
        <v>201</v>
      </c>
      <c r="B203">
        <v>48779257.248429999</v>
      </c>
      <c r="C203">
        <v>25483072.767955001</v>
      </c>
      <c r="D203">
        <v>43036105.499724999</v>
      </c>
      <c r="E203">
        <v>39412980.836880997</v>
      </c>
      <c r="F203">
        <v>74010148.951033995</v>
      </c>
      <c r="G203">
        <v>15485967.806190999</v>
      </c>
      <c r="H203">
        <v>18479597.391927</v>
      </c>
      <c r="I203">
        <v>20016371.615129001</v>
      </c>
      <c r="J203">
        <v>24782434.895987999</v>
      </c>
      <c r="K203">
        <v>61972526.642316997</v>
      </c>
      <c r="L203">
        <v>28717774.066213999</v>
      </c>
      <c r="M203">
        <v>10599492.814423</v>
      </c>
      <c r="N203">
        <v>12587302.056342</v>
      </c>
      <c r="O203">
        <v>60431751.093566999</v>
      </c>
      <c r="P203">
        <v>1718800844.7151301</v>
      </c>
      <c r="Q203">
        <v>13462136.039499</v>
      </c>
      <c r="R203">
        <v>25389223.782412</v>
      </c>
      <c r="S203">
        <v>42342372.946089998</v>
      </c>
      <c r="T203">
        <v>14856629.617817</v>
      </c>
      <c r="U203">
        <v>3.1799999999999998E-4</v>
      </c>
      <c r="V203">
        <v>7076600.0638549998</v>
      </c>
      <c r="W203">
        <v>24105629.909667</v>
      </c>
      <c r="X203">
        <v>20354273.803027</v>
      </c>
      <c r="Y203">
        <v>9745523.0818700008</v>
      </c>
      <c r="Z203">
        <v>45127433.523198999</v>
      </c>
      <c r="AA203">
        <v>18087805.421115998</v>
      </c>
      <c r="AB203">
        <v>23550327.825150002</v>
      </c>
      <c r="AC203">
        <v>38390946.427345999</v>
      </c>
      <c r="AD203">
        <v>16331463.465023</v>
      </c>
      <c r="AE203">
        <v>107666108.826949</v>
      </c>
    </row>
    <row r="204" spans="1:31">
      <c r="A204">
        <f t="shared" si="3"/>
        <v>202</v>
      </c>
      <c r="B204">
        <v>48672202.941063002</v>
      </c>
      <c r="C204">
        <v>25483884.970780998</v>
      </c>
      <c r="D204">
        <v>42964701.396256</v>
      </c>
      <c r="E204">
        <v>39400352.116182998</v>
      </c>
      <c r="F204">
        <v>74051501.442577004</v>
      </c>
      <c r="G204">
        <v>15460037.172059</v>
      </c>
      <c r="H204">
        <v>18459388.914921999</v>
      </c>
      <c r="I204">
        <v>19979065.796124</v>
      </c>
      <c r="J204">
        <v>24713902.065195002</v>
      </c>
      <c r="K204">
        <v>62009210.731835999</v>
      </c>
      <c r="L204">
        <v>28833733.356619999</v>
      </c>
      <c r="M204">
        <v>10599286.160807</v>
      </c>
      <c r="N204">
        <v>12540388.013796</v>
      </c>
      <c r="O204">
        <v>59673689.962958999</v>
      </c>
      <c r="P204">
        <v>1757541215.0330999</v>
      </c>
      <c r="Q204">
        <v>13455050.498666</v>
      </c>
      <c r="R204">
        <v>25385398.342161</v>
      </c>
      <c r="S204">
        <v>42401110.452813998</v>
      </c>
      <c r="T204">
        <v>14918021.987841999</v>
      </c>
      <c r="U204">
        <v>1.85E-4</v>
      </c>
      <c r="V204">
        <v>7091116.2107220003</v>
      </c>
      <c r="W204">
        <v>24067903.703001</v>
      </c>
      <c r="X204">
        <v>20322091.220711</v>
      </c>
      <c r="Y204">
        <v>9744812.7003090009</v>
      </c>
      <c r="Z204">
        <v>45116826.452394001</v>
      </c>
      <c r="AA204">
        <v>18245116.161072001</v>
      </c>
      <c r="AB204">
        <v>23693087.511973001</v>
      </c>
      <c r="AC204">
        <v>38941689.182402</v>
      </c>
      <c r="AD204">
        <v>16282067.833013</v>
      </c>
      <c r="AE204">
        <v>103906891.191827</v>
      </c>
    </row>
    <row r="205" spans="1:31">
      <c r="A205">
        <f t="shared" si="3"/>
        <v>203</v>
      </c>
      <c r="B205">
        <v>48574565.290270999</v>
      </c>
      <c r="C205">
        <v>25479003.372217</v>
      </c>
      <c r="D205">
        <v>42763517.924133003</v>
      </c>
      <c r="E205">
        <v>39238194.734407999</v>
      </c>
      <c r="F205">
        <v>74166814.535612002</v>
      </c>
      <c r="G205">
        <v>15433511.483594</v>
      </c>
      <c r="H205">
        <v>18429288.355942</v>
      </c>
      <c r="I205">
        <v>19958695.435509998</v>
      </c>
      <c r="J205">
        <v>24551232.747646999</v>
      </c>
      <c r="K205">
        <v>62089312.076903</v>
      </c>
      <c r="L205">
        <v>28960048.054465</v>
      </c>
      <c r="M205">
        <v>10588065.082332</v>
      </c>
      <c r="N205">
        <v>12494081.122338001</v>
      </c>
      <c r="O205">
        <v>58989931.559811004</v>
      </c>
      <c r="P205">
        <v>1827517083.75245</v>
      </c>
      <c r="Q205">
        <v>13445943.206290999</v>
      </c>
      <c r="R205">
        <v>25388538.160833001</v>
      </c>
      <c r="S205">
        <v>42527254.191064999</v>
      </c>
      <c r="T205">
        <v>14969078.327646</v>
      </c>
      <c r="U205">
        <v>1.8599999999999999E-4</v>
      </c>
      <c r="V205">
        <v>7087056.9023780003</v>
      </c>
      <c r="W205">
        <v>24058530.994454</v>
      </c>
      <c r="X205">
        <v>20297672.774907999</v>
      </c>
      <c r="Y205">
        <v>9719789.4119789992</v>
      </c>
      <c r="Z205">
        <v>45144769.530940004</v>
      </c>
      <c r="AA205">
        <v>18414866.884638999</v>
      </c>
      <c r="AB205">
        <v>23858314.715188</v>
      </c>
      <c r="AC205">
        <v>39557434.586162999</v>
      </c>
      <c r="AD205">
        <v>16269573.681791</v>
      </c>
      <c r="AE205">
        <v>100282021.754693</v>
      </c>
    </row>
    <row r="206" spans="1:31">
      <c r="A206">
        <f t="shared" si="3"/>
        <v>204</v>
      </c>
      <c r="B206">
        <v>48535678.127169997</v>
      </c>
      <c r="C206">
        <v>25468922.46618</v>
      </c>
      <c r="D206">
        <v>42757224.693010002</v>
      </c>
      <c r="E206">
        <v>39082405.502577998</v>
      </c>
      <c r="F206">
        <v>74275087.982990995</v>
      </c>
      <c r="G206">
        <v>15438676.957210001</v>
      </c>
      <c r="H206">
        <v>18407270.114631999</v>
      </c>
      <c r="I206">
        <v>19935506.565262001</v>
      </c>
      <c r="J206">
        <v>24417295.115912002</v>
      </c>
      <c r="K206">
        <v>62169389.628936999</v>
      </c>
      <c r="L206">
        <v>29002756.645022999</v>
      </c>
      <c r="M206">
        <v>10602721.018129</v>
      </c>
      <c r="N206">
        <v>12448449.722085999</v>
      </c>
      <c r="O206">
        <v>58238508.293618001</v>
      </c>
      <c r="P206">
        <v>1970702627.82691</v>
      </c>
      <c r="Q206">
        <v>13444684.182082999</v>
      </c>
      <c r="R206">
        <v>25401271.25282</v>
      </c>
      <c r="S206">
        <v>41854169.985835001</v>
      </c>
      <c r="T206">
        <v>14952998.27871</v>
      </c>
      <c r="U206">
        <v>1.8699999999999999E-4</v>
      </c>
      <c r="V206">
        <v>7086001.3096639998</v>
      </c>
      <c r="W206">
        <v>24053305.637729999</v>
      </c>
      <c r="X206">
        <v>20145896.717473999</v>
      </c>
      <c r="Y206">
        <v>9705690.718781</v>
      </c>
      <c r="Z206">
        <v>45138989.253114998</v>
      </c>
      <c r="AA206">
        <v>18596334.195087001</v>
      </c>
      <c r="AB206">
        <v>24019624.402290002</v>
      </c>
      <c r="AC206">
        <v>40227935.726058997</v>
      </c>
      <c r="AD206">
        <v>16244595.817148</v>
      </c>
      <c r="AE206">
        <v>96765685.018117994</v>
      </c>
    </row>
    <row r="207" spans="1:31">
      <c r="A207">
        <f t="shared" si="3"/>
        <v>205</v>
      </c>
      <c r="B207">
        <v>48421648.329691</v>
      </c>
      <c r="C207">
        <v>25457222.562047001</v>
      </c>
      <c r="D207">
        <v>42694331.270291001</v>
      </c>
      <c r="E207">
        <v>38984960.251962997</v>
      </c>
      <c r="F207">
        <v>74382639.235548005</v>
      </c>
      <c r="G207">
        <v>15460148.811313</v>
      </c>
      <c r="H207">
        <v>18385774.099436998</v>
      </c>
      <c r="I207">
        <v>19922928.787262999</v>
      </c>
      <c r="J207">
        <v>24360330.1338</v>
      </c>
      <c r="K207">
        <v>62190228.951617002</v>
      </c>
      <c r="L207">
        <v>29043910.499205001</v>
      </c>
      <c r="M207">
        <v>10588638.951777</v>
      </c>
      <c r="N207">
        <v>12405301.955323</v>
      </c>
      <c r="O207">
        <v>57324840.509161003</v>
      </c>
      <c r="P207">
        <v>1971044616.9145999</v>
      </c>
      <c r="Q207">
        <v>13436679.562263001</v>
      </c>
      <c r="R207">
        <v>25385142.578202002</v>
      </c>
      <c r="S207">
        <v>41778256.096983999</v>
      </c>
      <c r="T207">
        <v>14909987.35066</v>
      </c>
      <c r="U207">
        <v>1.8799999999999999E-4</v>
      </c>
      <c r="V207">
        <v>7088668.9768369999</v>
      </c>
      <c r="W207">
        <v>23995866.732758999</v>
      </c>
      <c r="X207">
        <v>20102948.306619</v>
      </c>
      <c r="Y207">
        <v>9707140.5488189999</v>
      </c>
      <c r="Z207">
        <v>45104888.934880003</v>
      </c>
      <c r="AA207">
        <v>18865085.788667001</v>
      </c>
      <c r="AB207">
        <v>24055425.843187999</v>
      </c>
      <c r="AC207">
        <v>40232069.825294003</v>
      </c>
      <c r="AD207">
        <v>16266008.914669</v>
      </c>
      <c r="AE207">
        <v>97303494.133159995</v>
      </c>
    </row>
    <row r="208" spans="1:31">
      <c r="A208">
        <f t="shared" si="3"/>
        <v>206</v>
      </c>
      <c r="B208">
        <v>48315038.329099998</v>
      </c>
      <c r="C208">
        <v>25405150.698883001</v>
      </c>
      <c r="D208">
        <v>42663785.374462999</v>
      </c>
      <c r="E208">
        <v>38952025.510925002</v>
      </c>
      <c r="F208">
        <v>74522680.878019005</v>
      </c>
      <c r="G208">
        <v>15474916.831723001</v>
      </c>
      <c r="H208">
        <v>18364749.595267002</v>
      </c>
      <c r="I208">
        <v>19899236.200176001</v>
      </c>
      <c r="J208">
        <v>24274132.599521998</v>
      </c>
      <c r="K208">
        <v>62094418.062463999</v>
      </c>
      <c r="L208">
        <v>29084391.565869</v>
      </c>
      <c r="M208">
        <v>10584438.047798</v>
      </c>
      <c r="N208">
        <v>12369528.017866001</v>
      </c>
      <c r="O208">
        <v>56435513.107675999</v>
      </c>
      <c r="P208">
        <v>1852643583.5925901</v>
      </c>
      <c r="Q208">
        <v>13433512.729026999</v>
      </c>
      <c r="R208">
        <v>25351839.555741001</v>
      </c>
      <c r="S208">
        <v>41753361.789306</v>
      </c>
      <c r="T208">
        <v>14896269.403251</v>
      </c>
      <c r="U208">
        <v>3.2600000000000001E-4</v>
      </c>
      <c r="V208">
        <v>7085399.5992090004</v>
      </c>
      <c r="W208">
        <v>23965054.349068001</v>
      </c>
      <c r="X208">
        <v>20052668.837535001</v>
      </c>
      <c r="Y208">
        <v>9683553.6109340005</v>
      </c>
      <c r="Z208">
        <v>45019354.299819998</v>
      </c>
      <c r="AA208">
        <v>18873434.973692</v>
      </c>
      <c r="AB208">
        <v>24057191.384617001</v>
      </c>
      <c r="AC208">
        <v>40232786.952197</v>
      </c>
      <c r="AD208">
        <v>16294886.138129</v>
      </c>
      <c r="AE208">
        <v>97596755.255271003</v>
      </c>
    </row>
    <row r="209" spans="1:31">
      <c r="A209">
        <f t="shared" si="3"/>
        <v>207</v>
      </c>
      <c r="B209">
        <v>48189915.425035998</v>
      </c>
      <c r="C209">
        <v>25381148.911896002</v>
      </c>
      <c r="D209">
        <v>42608917.901179001</v>
      </c>
      <c r="E209">
        <v>38834547.198999003</v>
      </c>
      <c r="F209">
        <v>74612714.701500997</v>
      </c>
      <c r="G209">
        <v>15492895.148349</v>
      </c>
      <c r="H209">
        <v>18343974.154805999</v>
      </c>
      <c r="I209">
        <v>19887975.797068</v>
      </c>
      <c r="J209">
        <v>24192958.617453001</v>
      </c>
      <c r="K209">
        <v>61980996.635128997</v>
      </c>
      <c r="L209">
        <v>29109741.963656999</v>
      </c>
      <c r="M209">
        <v>10572449.577915</v>
      </c>
      <c r="N209">
        <v>12336347.523134001</v>
      </c>
      <c r="O209">
        <v>55879649.465011001</v>
      </c>
      <c r="P209">
        <v>1985249367.7206399</v>
      </c>
      <c r="Q209">
        <v>13420464.993501</v>
      </c>
      <c r="R209">
        <v>25300631.779748</v>
      </c>
      <c r="S209">
        <v>41729002.127741002</v>
      </c>
      <c r="T209">
        <v>14833429.710235</v>
      </c>
      <c r="U209">
        <v>1.8900000000000001E-4</v>
      </c>
      <c r="V209">
        <v>7078854.042343</v>
      </c>
      <c r="W209">
        <v>23893637.748730998</v>
      </c>
      <c r="X209">
        <v>20018099.345548999</v>
      </c>
      <c r="Y209">
        <v>9674020.8913710006</v>
      </c>
      <c r="Z209">
        <v>44933714.043912001</v>
      </c>
      <c r="AA209">
        <v>18859351.962067999</v>
      </c>
      <c r="AB209">
        <v>24018207.232877001</v>
      </c>
      <c r="AC209">
        <v>40202915.162142001</v>
      </c>
      <c r="AD209">
        <v>16306300.707033999</v>
      </c>
      <c r="AE209">
        <v>97821046.430317</v>
      </c>
    </row>
    <row r="210" spans="1:31">
      <c r="A210">
        <f t="shared" si="3"/>
        <v>208</v>
      </c>
      <c r="B210">
        <v>48038387.899829999</v>
      </c>
      <c r="C210">
        <v>25372720.360663</v>
      </c>
      <c r="D210">
        <v>42664199.398909003</v>
      </c>
      <c r="E210">
        <v>38754120.461489998</v>
      </c>
      <c r="F210">
        <v>74649891.115485996</v>
      </c>
      <c r="G210">
        <v>15474231.546447</v>
      </c>
      <c r="H210">
        <v>18325433.406555001</v>
      </c>
      <c r="I210">
        <v>19875719.380746</v>
      </c>
      <c r="J210">
        <v>24088379.475660998</v>
      </c>
      <c r="K210">
        <v>61883935.705614999</v>
      </c>
      <c r="L210">
        <v>29141236.618462</v>
      </c>
      <c r="M210">
        <v>10559970.38198</v>
      </c>
      <c r="N210">
        <v>12306342.851255</v>
      </c>
      <c r="O210">
        <v>55236047.847617999</v>
      </c>
      <c r="P210">
        <v>1991904297.1656201</v>
      </c>
      <c r="Q210">
        <v>13401557.614172</v>
      </c>
      <c r="R210">
        <v>25289072.086211</v>
      </c>
      <c r="S210">
        <v>41727264.711765997</v>
      </c>
      <c r="T210">
        <v>14837254.028773</v>
      </c>
      <c r="U210">
        <v>3.2899999999999997E-4</v>
      </c>
      <c r="V210">
        <v>7075901.8788780002</v>
      </c>
      <c r="W210">
        <v>23814656.200661998</v>
      </c>
      <c r="X210">
        <v>19969803.477517001</v>
      </c>
      <c r="Y210">
        <v>9662590.8982810006</v>
      </c>
      <c r="Z210">
        <v>44873807.991796002</v>
      </c>
      <c r="AA210">
        <v>18848544.781711001</v>
      </c>
      <c r="AB210">
        <v>24021095.831121001</v>
      </c>
      <c r="AC210">
        <v>40204931.922012001</v>
      </c>
      <c r="AD210">
        <v>16324001.414549001</v>
      </c>
      <c r="AE210">
        <v>97993949.631099999</v>
      </c>
    </row>
    <row r="211" spans="1:31">
      <c r="A211">
        <f t="shared" si="3"/>
        <v>209</v>
      </c>
      <c r="B211">
        <v>47867616.559168003</v>
      </c>
      <c r="C211">
        <v>25358589.949498001</v>
      </c>
      <c r="D211">
        <v>42580881.260227002</v>
      </c>
      <c r="E211">
        <v>38694270.855360001</v>
      </c>
      <c r="F211">
        <v>74665630.446542993</v>
      </c>
      <c r="G211">
        <v>15470026.243663</v>
      </c>
      <c r="H211">
        <v>18303919.302269001</v>
      </c>
      <c r="I211">
        <v>19872891.977940001</v>
      </c>
      <c r="J211">
        <v>23968527.478062999</v>
      </c>
      <c r="K211">
        <v>61698573.198342003</v>
      </c>
      <c r="L211">
        <v>29179887.278462</v>
      </c>
      <c r="M211">
        <v>10563397.520373</v>
      </c>
      <c r="N211">
        <v>12280835.862806</v>
      </c>
      <c r="O211">
        <v>54791923.65969</v>
      </c>
      <c r="P211">
        <v>2022090496.30177</v>
      </c>
      <c r="Q211">
        <v>13377735.396568</v>
      </c>
      <c r="R211">
        <v>25326606.777988002</v>
      </c>
      <c r="S211">
        <v>41745581.112308003</v>
      </c>
      <c r="T211">
        <v>14817031.347619999</v>
      </c>
      <c r="U211">
        <v>1.9100000000000001E-4</v>
      </c>
      <c r="V211">
        <v>7068407.5992879998</v>
      </c>
      <c r="W211">
        <v>23786195.226560999</v>
      </c>
      <c r="X211">
        <v>19941398.005445998</v>
      </c>
      <c r="Y211">
        <v>9637465.0954790004</v>
      </c>
      <c r="Z211">
        <v>44767737.758225001</v>
      </c>
      <c r="AA211">
        <v>18837342.26822</v>
      </c>
      <c r="AB211">
        <v>24028090.353172</v>
      </c>
      <c r="AC211">
        <v>40188790.420553997</v>
      </c>
      <c r="AD211">
        <v>16362697.110123999</v>
      </c>
      <c r="AE211">
        <v>98061997.458926007</v>
      </c>
    </row>
    <row r="212" spans="1:31">
      <c r="A212">
        <f t="shared" si="3"/>
        <v>210</v>
      </c>
      <c r="B212">
        <v>47766539.982779004</v>
      </c>
      <c r="C212">
        <v>25345891.753088001</v>
      </c>
      <c r="D212">
        <v>42575597.349707</v>
      </c>
      <c r="E212">
        <v>38580049.892168999</v>
      </c>
      <c r="F212">
        <v>74715288.093098998</v>
      </c>
      <c r="G212">
        <v>15496260.415479001</v>
      </c>
      <c r="H212">
        <v>18281686.495402999</v>
      </c>
      <c r="I212">
        <v>19872670.584178001</v>
      </c>
      <c r="J212">
        <v>23977558.782221001</v>
      </c>
      <c r="K212">
        <v>61352669.835730001</v>
      </c>
      <c r="L212">
        <v>29215525.546804</v>
      </c>
      <c r="M212">
        <v>10570259.510823</v>
      </c>
      <c r="N212">
        <v>12258271.095133999</v>
      </c>
      <c r="O212">
        <v>54389938.182678998</v>
      </c>
      <c r="P212">
        <v>1922575504.99737</v>
      </c>
      <c r="Q212">
        <v>13366101.487895001</v>
      </c>
      <c r="R212">
        <v>25299090.240862001</v>
      </c>
      <c r="S212">
        <v>41633670.177785002</v>
      </c>
      <c r="T212">
        <v>14786178.193701999</v>
      </c>
      <c r="U212">
        <v>3.3199999999999999E-4</v>
      </c>
      <c r="V212">
        <v>7056033.929184</v>
      </c>
      <c r="W212">
        <v>23746584.029723998</v>
      </c>
      <c r="X212">
        <v>19928540.073256999</v>
      </c>
      <c r="Y212">
        <v>9613388.4223120008</v>
      </c>
      <c r="Z212">
        <v>44593580.787168004</v>
      </c>
      <c r="AA212">
        <v>18826361.455088999</v>
      </c>
      <c r="AB212">
        <v>24044209.258552998</v>
      </c>
      <c r="AC212">
        <v>40189429.989832997</v>
      </c>
      <c r="AD212">
        <v>16398285.707895</v>
      </c>
      <c r="AE212">
        <v>98133598.080183998</v>
      </c>
    </row>
    <row r="213" spans="1:31">
      <c r="A213">
        <f t="shared" si="3"/>
        <v>211</v>
      </c>
      <c r="B213">
        <v>47695058.987365</v>
      </c>
      <c r="C213">
        <v>25328673.084727</v>
      </c>
      <c r="D213">
        <v>42607080.809271999</v>
      </c>
      <c r="E213">
        <v>38441097.919729002</v>
      </c>
      <c r="F213">
        <v>74808853.679327995</v>
      </c>
      <c r="G213">
        <v>15533176.162419001</v>
      </c>
      <c r="H213">
        <v>18266895.298716001</v>
      </c>
      <c r="I213">
        <v>19859966.124841001</v>
      </c>
      <c r="J213">
        <v>24025447.900345001</v>
      </c>
      <c r="K213">
        <v>61098231.029115997</v>
      </c>
      <c r="L213">
        <v>29154009.878049999</v>
      </c>
      <c r="M213">
        <v>10570339.158317</v>
      </c>
      <c r="N213">
        <v>12223326.807778001</v>
      </c>
      <c r="O213">
        <v>53932221.607771002</v>
      </c>
      <c r="P213">
        <v>1819885454.6073101</v>
      </c>
      <c r="Q213">
        <v>13348564.263518</v>
      </c>
      <c r="R213">
        <v>25296760.442621</v>
      </c>
      <c r="S213">
        <v>41549368.681383997</v>
      </c>
      <c r="T213">
        <v>14755654.796199</v>
      </c>
      <c r="U213">
        <v>3.3399999999999999E-4</v>
      </c>
      <c r="V213">
        <v>7050097.7028240003</v>
      </c>
      <c r="W213">
        <v>23768329.569552999</v>
      </c>
      <c r="X213">
        <v>19926133.499809001</v>
      </c>
      <c r="Y213">
        <v>9603125.3369009998</v>
      </c>
      <c r="Z213">
        <v>44481622.951396003</v>
      </c>
      <c r="AA213">
        <v>18821722.031052001</v>
      </c>
      <c r="AB213">
        <v>24028671.591495</v>
      </c>
      <c r="AC213">
        <v>40189530.965071999</v>
      </c>
      <c r="AD213">
        <v>16435825.808192</v>
      </c>
      <c r="AE213">
        <v>98263965.854576007</v>
      </c>
    </row>
    <row r="214" spans="1:31">
      <c r="A214">
        <f t="shared" si="3"/>
        <v>212</v>
      </c>
      <c r="B214">
        <v>47651076.063914001</v>
      </c>
      <c r="C214">
        <v>25330851.651861001</v>
      </c>
      <c r="D214">
        <v>42769265.845167004</v>
      </c>
      <c r="E214">
        <v>38421212.761100002</v>
      </c>
      <c r="F214">
        <v>74739724.970388994</v>
      </c>
      <c r="G214">
        <v>15518457.336550999</v>
      </c>
      <c r="H214">
        <v>18256903.866721001</v>
      </c>
      <c r="I214">
        <v>19829187.771132</v>
      </c>
      <c r="J214">
        <v>24110937.279318001</v>
      </c>
      <c r="K214">
        <v>60928640.871923</v>
      </c>
      <c r="L214">
        <v>29134252.749405999</v>
      </c>
      <c r="M214">
        <v>10591967.220751001</v>
      </c>
      <c r="N214">
        <v>12185851.30759</v>
      </c>
      <c r="O214">
        <v>53507818.820009001</v>
      </c>
      <c r="P214">
        <v>1730197553.70123</v>
      </c>
      <c r="Q214">
        <v>13334030.584965</v>
      </c>
      <c r="R214">
        <v>25243769.947792999</v>
      </c>
      <c r="S214">
        <v>41518410.424231</v>
      </c>
      <c r="T214">
        <v>14706618.78878</v>
      </c>
      <c r="U214">
        <v>3.3500000000000001E-4</v>
      </c>
      <c r="V214">
        <v>7052962.207196</v>
      </c>
      <c r="W214">
        <v>23762966.803626999</v>
      </c>
      <c r="X214">
        <v>19916755.478432</v>
      </c>
      <c r="Y214">
        <v>9609737.7926649991</v>
      </c>
      <c r="Z214">
        <v>44428688.238816999</v>
      </c>
      <c r="AA214">
        <v>18810686.641982999</v>
      </c>
      <c r="AB214">
        <v>24022617.831172999</v>
      </c>
      <c r="AC214">
        <v>40186462.725337997</v>
      </c>
      <c r="AD214">
        <v>16452283.331524</v>
      </c>
      <c r="AE214">
        <v>98462458.196171001</v>
      </c>
    </row>
    <row r="215" spans="1:31">
      <c r="A215">
        <f t="shared" si="3"/>
        <v>213</v>
      </c>
      <c r="B215">
        <v>47559884.824894004</v>
      </c>
      <c r="C215">
        <v>25329108.200049002</v>
      </c>
      <c r="D215">
        <v>42783896.195802003</v>
      </c>
      <c r="E215">
        <v>38476304.220197</v>
      </c>
      <c r="F215">
        <v>74748707.550708994</v>
      </c>
      <c r="G215">
        <v>15506799.439734999</v>
      </c>
      <c r="H215">
        <v>18210790.93527</v>
      </c>
      <c r="I215">
        <v>19797656.082897998</v>
      </c>
      <c r="J215">
        <v>24115336.914962001</v>
      </c>
      <c r="K215">
        <v>60637281.535723999</v>
      </c>
      <c r="L215">
        <v>29157029.134948</v>
      </c>
      <c r="M215">
        <v>10586901.057557</v>
      </c>
      <c r="N215">
        <v>12150770.38157</v>
      </c>
      <c r="O215">
        <v>53155422.352678001</v>
      </c>
      <c r="P215">
        <v>1678032225.3116601</v>
      </c>
      <c r="Q215">
        <v>13317736.222586</v>
      </c>
      <c r="R215">
        <v>25209298.766449999</v>
      </c>
      <c r="S215">
        <v>42020686.190892003</v>
      </c>
      <c r="T215">
        <v>14672659.514428001</v>
      </c>
      <c r="U215">
        <v>6.5799999999999995E-4</v>
      </c>
      <c r="V215">
        <v>7056951.7672020001</v>
      </c>
      <c r="W215">
        <v>23728804.709344</v>
      </c>
      <c r="X215">
        <v>20017469.795922</v>
      </c>
      <c r="Y215">
        <v>9612100.0157939997</v>
      </c>
      <c r="Z215">
        <v>44298197.306284003</v>
      </c>
      <c r="AA215">
        <v>18802322.108068999</v>
      </c>
      <c r="AB215">
        <v>24003372.185173001</v>
      </c>
      <c r="AC215">
        <v>40154468.758326001</v>
      </c>
      <c r="AD215">
        <v>16488113.69452</v>
      </c>
      <c r="AE215">
        <v>98412799.553624004</v>
      </c>
    </row>
    <row r="216" spans="1:31">
      <c r="A216">
        <f t="shared" si="3"/>
        <v>214</v>
      </c>
      <c r="B216">
        <v>47522382.470688</v>
      </c>
      <c r="C216">
        <v>25323695.25708</v>
      </c>
      <c r="D216">
        <v>42824419.390767999</v>
      </c>
      <c r="E216">
        <v>38502412.200404003</v>
      </c>
      <c r="F216">
        <v>74884369.723063007</v>
      </c>
      <c r="G216">
        <v>15494513.897605</v>
      </c>
      <c r="H216">
        <v>18193865.890360001</v>
      </c>
      <c r="I216">
        <v>19770501.751605</v>
      </c>
      <c r="J216">
        <v>24134576.308029</v>
      </c>
      <c r="K216">
        <v>60348710.797427997</v>
      </c>
      <c r="L216">
        <v>29142219.965975001</v>
      </c>
      <c r="M216">
        <v>10603105.435079001</v>
      </c>
      <c r="N216">
        <v>12108689.942013999</v>
      </c>
      <c r="O216">
        <v>52961387.496508002</v>
      </c>
      <c r="P216">
        <v>1708829916.27584</v>
      </c>
      <c r="Q216">
        <v>13309471.559418</v>
      </c>
      <c r="R216">
        <v>25190551.877989002</v>
      </c>
      <c r="S216">
        <v>41884010.438955002</v>
      </c>
      <c r="T216">
        <v>14716729.074903</v>
      </c>
      <c r="U216">
        <v>1.5659999999999999E-3</v>
      </c>
      <c r="V216">
        <v>7050497.7588640004</v>
      </c>
      <c r="W216">
        <v>23674190.348359</v>
      </c>
      <c r="X216">
        <v>20004365.101746</v>
      </c>
      <c r="Y216">
        <v>9628635.5800030008</v>
      </c>
      <c r="Z216">
        <v>44120089.784743004</v>
      </c>
      <c r="AA216">
        <v>18801083.249662001</v>
      </c>
      <c r="AB216">
        <v>24011287.457334001</v>
      </c>
      <c r="AC216">
        <v>40146164.164664999</v>
      </c>
      <c r="AD216">
        <v>16487429.198942</v>
      </c>
      <c r="AE216">
        <v>98515831.210991994</v>
      </c>
    </row>
    <row r="217" spans="1:31">
      <c r="A217">
        <f t="shared" si="3"/>
        <v>215</v>
      </c>
      <c r="B217">
        <v>47493944.833200999</v>
      </c>
      <c r="C217">
        <v>25334269.255842999</v>
      </c>
      <c r="D217">
        <v>42842176.668274999</v>
      </c>
      <c r="E217">
        <v>38420441.610110998</v>
      </c>
      <c r="F217">
        <v>75010652.279419005</v>
      </c>
      <c r="G217">
        <v>15462400.637417</v>
      </c>
      <c r="H217">
        <v>18181538.463224001</v>
      </c>
      <c r="I217">
        <v>19755301.207430001</v>
      </c>
      <c r="J217">
        <v>24119074.069412</v>
      </c>
      <c r="K217">
        <v>60139655.950167999</v>
      </c>
      <c r="L217">
        <v>29133947.310658</v>
      </c>
      <c r="M217">
        <v>10606935.879479</v>
      </c>
      <c r="N217">
        <v>12075172.105706999</v>
      </c>
      <c r="O217">
        <v>52777435.717459999</v>
      </c>
      <c r="P217">
        <v>1824383287.3808601</v>
      </c>
      <c r="Q217">
        <v>13296891.758925</v>
      </c>
      <c r="R217">
        <v>25199940.628316</v>
      </c>
      <c r="S217">
        <v>41913770.867766</v>
      </c>
      <c r="T217">
        <v>14726568.996370001</v>
      </c>
      <c r="U217">
        <v>1.573E-3</v>
      </c>
      <c r="V217">
        <v>7050095.411878</v>
      </c>
      <c r="W217">
        <v>23669920.826928999</v>
      </c>
      <c r="X217">
        <v>20026299.277277</v>
      </c>
      <c r="Y217">
        <v>9644619.9083510004</v>
      </c>
      <c r="Z217">
        <v>43994611.618205003</v>
      </c>
      <c r="AA217">
        <v>18791339.339469001</v>
      </c>
      <c r="AB217">
        <v>24007867.531996999</v>
      </c>
      <c r="AC217">
        <v>40125079.838242002</v>
      </c>
      <c r="AD217">
        <v>16473303.755580001</v>
      </c>
      <c r="AE217">
        <v>98835856.93163</v>
      </c>
    </row>
    <row r="218" spans="1:31">
      <c r="A218">
        <f t="shared" si="3"/>
        <v>216</v>
      </c>
      <c r="B218">
        <v>47461802.382891998</v>
      </c>
      <c r="C218">
        <v>25337784.719987001</v>
      </c>
      <c r="D218">
        <v>42882670.176514998</v>
      </c>
      <c r="E218">
        <v>38522711.007027999</v>
      </c>
      <c r="F218">
        <v>75147243.043101996</v>
      </c>
      <c r="G218">
        <v>15436435.977164</v>
      </c>
      <c r="H218">
        <v>18159537.124467</v>
      </c>
      <c r="I218">
        <v>19755401.945039999</v>
      </c>
      <c r="J218">
        <v>24149075.882904999</v>
      </c>
      <c r="K218">
        <v>59990573.782352999</v>
      </c>
      <c r="L218">
        <v>29128421.281614002</v>
      </c>
      <c r="M218">
        <v>10596944.596998001</v>
      </c>
      <c r="N218">
        <v>12037131.995008999</v>
      </c>
      <c r="O218">
        <v>52609087.239917003</v>
      </c>
      <c r="P218">
        <v>1756142479.8368599</v>
      </c>
      <c r="Q218">
        <v>13287575.981534</v>
      </c>
      <c r="R218">
        <v>25218340.204636</v>
      </c>
      <c r="S218">
        <v>42063828.897070996</v>
      </c>
      <c r="T218">
        <v>14771073.931682</v>
      </c>
      <c r="U218">
        <v>1.5809999999999999E-3</v>
      </c>
      <c r="V218">
        <v>7054122.8801769996</v>
      </c>
      <c r="W218">
        <v>23692358.841120999</v>
      </c>
      <c r="X218">
        <v>20028012.411456998</v>
      </c>
      <c r="Y218">
        <v>9648470.8971970007</v>
      </c>
      <c r="Z218">
        <v>43905359.058691002</v>
      </c>
      <c r="AA218">
        <v>18795862.339205999</v>
      </c>
      <c r="AB218">
        <v>24026915.683254</v>
      </c>
      <c r="AC218">
        <v>40132713.620344996</v>
      </c>
      <c r="AD218">
        <v>16495738.88916</v>
      </c>
      <c r="AE218">
        <v>99042168.456073001</v>
      </c>
    </row>
    <row r="219" spans="1:31">
      <c r="A219">
        <f t="shared" si="3"/>
        <v>217</v>
      </c>
      <c r="B219">
        <v>47448934.056922004</v>
      </c>
      <c r="C219">
        <v>25269032.389858</v>
      </c>
      <c r="D219">
        <v>42930846.821231</v>
      </c>
      <c r="E219">
        <v>38576574.03853</v>
      </c>
      <c r="F219">
        <v>75364091.065428004</v>
      </c>
      <c r="G219">
        <v>15434550.600838</v>
      </c>
      <c r="H219">
        <v>18147986.529472999</v>
      </c>
      <c r="I219">
        <v>19732196.749481</v>
      </c>
      <c r="J219">
        <v>24248080.579939</v>
      </c>
      <c r="K219">
        <v>59818246.599361002</v>
      </c>
      <c r="L219">
        <v>29118633.522797</v>
      </c>
      <c r="M219">
        <v>10613157.059986999</v>
      </c>
      <c r="N219">
        <v>11996661.906806</v>
      </c>
      <c r="O219">
        <v>52488040.981412999</v>
      </c>
      <c r="P219">
        <v>1655458430.22352</v>
      </c>
      <c r="Q219">
        <v>13277217.639598001</v>
      </c>
      <c r="R219">
        <v>25187237.827270001</v>
      </c>
      <c r="S219">
        <v>42159845.220494002</v>
      </c>
      <c r="T219">
        <v>14807187.170810999</v>
      </c>
      <c r="U219">
        <v>6.7000000000000002E-4</v>
      </c>
      <c r="V219">
        <v>7054617.2842509998</v>
      </c>
      <c r="W219">
        <v>23690102.613940001</v>
      </c>
      <c r="X219">
        <v>20029700.981800999</v>
      </c>
      <c r="Y219">
        <v>9658889.7991409991</v>
      </c>
      <c r="Z219">
        <v>43810638.073073998</v>
      </c>
      <c r="AA219">
        <v>18806761.971724998</v>
      </c>
      <c r="AB219">
        <v>24008157.843686</v>
      </c>
      <c r="AC219">
        <v>40129320.182719</v>
      </c>
      <c r="AD219">
        <v>16484065.759922</v>
      </c>
      <c r="AE219">
        <v>99368664.802263007</v>
      </c>
    </row>
    <row r="220" spans="1:31">
      <c r="A220">
        <f t="shared" si="3"/>
        <v>218</v>
      </c>
      <c r="B220">
        <v>47468960.660162002</v>
      </c>
      <c r="C220">
        <v>25255267.429611001</v>
      </c>
      <c r="D220">
        <v>42978376.209719002</v>
      </c>
      <c r="E220">
        <v>38480800.801513001</v>
      </c>
      <c r="F220">
        <v>75494377.185245007</v>
      </c>
      <c r="G220">
        <v>15442648.138443001</v>
      </c>
      <c r="H220">
        <v>18139161.778177001</v>
      </c>
      <c r="I220">
        <v>19712971.910732999</v>
      </c>
      <c r="J220">
        <v>24350958.693902001</v>
      </c>
      <c r="K220">
        <v>59888480.500455998</v>
      </c>
      <c r="L220">
        <v>29101719.983245</v>
      </c>
      <c r="M220">
        <v>10601304.253063999</v>
      </c>
      <c r="N220">
        <v>11952174.864447</v>
      </c>
      <c r="O220">
        <v>52373851.472649999</v>
      </c>
      <c r="P220">
        <v>1678494861.08711</v>
      </c>
      <c r="Q220">
        <v>13277289.871071</v>
      </c>
      <c r="R220">
        <v>25137437.920070998</v>
      </c>
      <c r="S220">
        <v>42186333.325125001</v>
      </c>
      <c r="T220">
        <v>14837528.53026</v>
      </c>
      <c r="U220">
        <v>1.5950000000000001E-3</v>
      </c>
      <c r="V220">
        <v>7056741.4254919998</v>
      </c>
      <c r="W220">
        <v>23696511.664418001</v>
      </c>
      <c r="X220">
        <v>20024859.090812001</v>
      </c>
      <c r="Y220">
        <v>9659544.2437299993</v>
      </c>
      <c r="Z220">
        <v>43830207.311479002</v>
      </c>
      <c r="AA220">
        <v>18816004.183479998</v>
      </c>
      <c r="AB220">
        <v>24014937.028453998</v>
      </c>
      <c r="AC220">
        <v>40140567.180602998</v>
      </c>
      <c r="AD220">
        <v>16476377.63686</v>
      </c>
      <c r="AE220">
        <v>99931720.652970001</v>
      </c>
    </row>
    <row r="221" spans="1:31">
      <c r="A221">
        <f t="shared" si="3"/>
        <v>219</v>
      </c>
      <c r="B221">
        <v>47486533.904512003</v>
      </c>
      <c r="C221">
        <v>25257577.255155999</v>
      </c>
      <c r="D221">
        <v>43007138.421966001</v>
      </c>
      <c r="E221">
        <v>38438847.208526</v>
      </c>
      <c r="F221">
        <v>75692320.859274</v>
      </c>
      <c r="G221">
        <v>15430743.198745999</v>
      </c>
      <c r="H221">
        <v>18139730.576397002</v>
      </c>
      <c r="I221">
        <v>19672045.534313001</v>
      </c>
      <c r="J221">
        <v>24344242.371532001</v>
      </c>
      <c r="K221">
        <v>60068344.020567</v>
      </c>
      <c r="L221">
        <v>29106980.71717</v>
      </c>
      <c r="M221">
        <v>10585335.243381999</v>
      </c>
      <c r="N221">
        <v>11904596.071862999</v>
      </c>
      <c r="O221">
        <v>52175727.199970998</v>
      </c>
      <c r="P221">
        <v>1741711096.8894899</v>
      </c>
      <c r="Q221">
        <v>13280273.021973001</v>
      </c>
      <c r="R221">
        <v>25109138.29397</v>
      </c>
      <c r="S221">
        <v>42223172.009351999</v>
      </c>
      <c r="T221">
        <v>14855525.575339001</v>
      </c>
      <c r="U221">
        <v>1.603E-3</v>
      </c>
      <c r="V221">
        <v>7061782.8560060002</v>
      </c>
      <c r="W221">
        <v>23650950.492387</v>
      </c>
      <c r="X221">
        <v>20015173.329576999</v>
      </c>
      <c r="Y221">
        <v>9651353.145056</v>
      </c>
      <c r="Z221">
        <v>43948227.084953003</v>
      </c>
      <c r="AA221">
        <v>18802811.455405999</v>
      </c>
      <c r="AB221">
        <v>24004422.275924999</v>
      </c>
      <c r="AC221">
        <v>40084707.035039</v>
      </c>
      <c r="AD221">
        <v>16471727.034553999</v>
      </c>
      <c r="AE221">
        <v>100464838.425649</v>
      </c>
    </row>
    <row r="222" spans="1:31">
      <c r="A222">
        <f t="shared" si="3"/>
        <v>220</v>
      </c>
      <c r="B222">
        <v>47475345.539443001</v>
      </c>
      <c r="C222">
        <v>25241948.39212</v>
      </c>
      <c r="D222">
        <v>43013110.955352001</v>
      </c>
      <c r="E222">
        <v>38482065.171995997</v>
      </c>
      <c r="F222">
        <v>75923029.489871994</v>
      </c>
      <c r="G222">
        <v>15419306.76527</v>
      </c>
      <c r="H222">
        <v>18137426.226546001</v>
      </c>
      <c r="I222">
        <v>19652876.389323</v>
      </c>
      <c r="J222">
        <v>24421694.980648</v>
      </c>
      <c r="K222">
        <v>60125134.916626997</v>
      </c>
      <c r="L222">
        <v>29195991.644345</v>
      </c>
      <c r="M222">
        <v>10583720.798474999</v>
      </c>
      <c r="N222">
        <v>11867077.884964</v>
      </c>
      <c r="O222">
        <v>52032211.730025999</v>
      </c>
      <c r="P222">
        <v>1750788202.3176401</v>
      </c>
      <c r="Q222">
        <v>13290381.688585</v>
      </c>
      <c r="R222">
        <v>25068840.898887999</v>
      </c>
      <c r="S222">
        <v>42067575.745434999</v>
      </c>
      <c r="T222">
        <v>14827070.445599999</v>
      </c>
      <c r="U222">
        <v>5.4330000000000003E-3</v>
      </c>
      <c r="V222">
        <v>7063562.1301840004</v>
      </c>
      <c r="W222">
        <v>23600686.495306998</v>
      </c>
      <c r="X222">
        <v>20020087.946297999</v>
      </c>
      <c r="Y222">
        <v>9655044.9838800002</v>
      </c>
      <c r="Z222">
        <v>43998428.523257002</v>
      </c>
      <c r="AA222">
        <v>18788289.983188</v>
      </c>
      <c r="AB222">
        <v>24025346.648968998</v>
      </c>
      <c r="AC222">
        <v>40029012.648878001</v>
      </c>
      <c r="AD222">
        <v>16447598.005826</v>
      </c>
      <c r="AE222">
        <v>100886660.63799401</v>
      </c>
    </row>
    <row r="223" spans="1:31">
      <c r="A223">
        <f t="shared" si="3"/>
        <v>221</v>
      </c>
      <c r="B223">
        <v>47446085.671791002</v>
      </c>
      <c r="C223">
        <v>25219025.485171001</v>
      </c>
      <c r="D223">
        <v>43004685.474798001</v>
      </c>
      <c r="E223">
        <v>38534578.875219002</v>
      </c>
      <c r="F223">
        <v>76180527.221819997</v>
      </c>
      <c r="G223">
        <v>15423314.236709001</v>
      </c>
      <c r="H223">
        <v>18132483.886817999</v>
      </c>
      <c r="I223">
        <v>19636750.330042001</v>
      </c>
      <c r="J223">
        <v>24467933.604297999</v>
      </c>
      <c r="K223">
        <v>60225245.701536998</v>
      </c>
      <c r="L223">
        <v>29266034.476181</v>
      </c>
      <c r="M223">
        <v>10557705.76093</v>
      </c>
      <c r="N223">
        <v>11833283.921381</v>
      </c>
      <c r="O223">
        <v>51964415.392970003</v>
      </c>
      <c r="P223">
        <v>1904569531.5584199</v>
      </c>
      <c r="Q223">
        <v>13297050.773019999</v>
      </c>
      <c r="R223">
        <v>25084550.870023999</v>
      </c>
      <c r="S223">
        <v>41823773.039140001</v>
      </c>
      <c r="T223">
        <v>14807902.726725001</v>
      </c>
      <c r="U223">
        <v>5.457E-3</v>
      </c>
      <c r="V223">
        <v>7056921.4220120003</v>
      </c>
      <c r="W223">
        <v>23585975.288075998</v>
      </c>
      <c r="X223">
        <v>20036425.756324001</v>
      </c>
      <c r="Y223">
        <v>9655976.7788910009</v>
      </c>
      <c r="Z223">
        <v>44090164.077835999</v>
      </c>
      <c r="AA223">
        <v>18788109.874271002</v>
      </c>
      <c r="AB223">
        <v>24015536.358488999</v>
      </c>
      <c r="AC223">
        <v>39998410.053143002</v>
      </c>
      <c r="AD223">
        <v>16429002.187620999</v>
      </c>
      <c r="AE223">
        <v>101215018.18703599</v>
      </c>
    </row>
    <row r="224" spans="1:31">
      <c r="A224">
        <f t="shared" si="3"/>
        <v>222</v>
      </c>
      <c r="B224">
        <v>47464602.052042</v>
      </c>
      <c r="C224">
        <v>25193310.821577001</v>
      </c>
      <c r="D224">
        <v>43008858.476640999</v>
      </c>
      <c r="E224">
        <v>38432575.969880998</v>
      </c>
      <c r="F224">
        <v>76421836.168690994</v>
      </c>
      <c r="G224">
        <v>15400371.622863</v>
      </c>
      <c r="H224">
        <v>18138143.868430998</v>
      </c>
      <c r="I224">
        <v>19626490.504267</v>
      </c>
      <c r="J224">
        <v>24518049.450300999</v>
      </c>
      <c r="K224">
        <v>60422639.494152002</v>
      </c>
      <c r="L224">
        <v>29297905.574014001</v>
      </c>
      <c r="M224">
        <v>10557926.923869001</v>
      </c>
      <c r="N224">
        <v>11793424.855031</v>
      </c>
      <c r="O224">
        <v>51738005.222038999</v>
      </c>
      <c r="P224">
        <v>2136205976.98329</v>
      </c>
      <c r="Q224">
        <v>13298897.16539</v>
      </c>
      <c r="R224">
        <v>25065952.779739998</v>
      </c>
      <c r="S224">
        <v>41746195.218691997</v>
      </c>
      <c r="T224">
        <v>14800413.584481001</v>
      </c>
      <c r="U224">
        <v>5.4819999999999999E-3</v>
      </c>
      <c r="V224">
        <v>7050614.0670410004</v>
      </c>
      <c r="W224">
        <v>23593244.179804001</v>
      </c>
      <c r="X224">
        <v>20047945.505615</v>
      </c>
      <c r="Y224">
        <v>9644269.7233889997</v>
      </c>
      <c r="Z224">
        <v>44267373.386269003</v>
      </c>
      <c r="AA224">
        <v>18778733.556857999</v>
      </c>
      <c r="AB224">
        <v>24018646.352441002</v>
      </c>
      <c r="AC224">
        <v>39938193.190957002</v>
      </c>
      <c r="AD224">
        <v>16401557.853514001</v>
      </c>
      <c r="AE224">
        <v>101635411.107161</v>
      </c>
    </row>
    <row r="225" spans="1:31">
      <c r="A225">
        <f t="shared" si="3"/>
        <v>223</v>
      </c>
      <c r="B225">
        <v>47482765.806833997</v>
      </c>
      <c r="C225">
        <v>25167224.806146</v>
      </c>
      <c r="D225">
        <v>42897117.166607998</v>
      </c>
      <c r="E225">
        <v>38306715.186829999</v>
      </c>
      <c r="F225">
        <v>76636229.273647994</v>
      </c>
      <c r="G225">
        <v>15388998.090121999</v>
      </c>
      <c r="H225">
        <v>18131532.734946001</v>
      </c>
      <c r="I225">
        <v>19605732.956262998</v>
      </c>
      <c r="J225">
        <v>24580457.282818999</v>
      </c>
      <c r="K225">
        <v>60623503.393224001</v>
      </c>
      <c r="L225">
        <v>29365773.452435002</v>
      </c>
      <c r="M225">
        <v>10559059.860795001</v>
      </c>
      <c r="N225">
        <v>11764778.684056999</v>
      </c>
      <c r="O225">
        <v>51508288.094264999</v>
      </c>
      <c r="P225">
        <v>2053610203.51193</v>
      </c>
      <c r="Q225">
        <v>13301875.059626</v>
      </c>
      <c r="R225">
        <v>25029874.534495</v>
      </c>
      <c r="S225">
        <v>41740627.699372999</v>
      </c>
      <c r="T225">
        <v>14767616.488921</v>
      </c>
      <c r="U225">
        <v>5.5059999999999996E-3</v>
      </c>
      <c r="V225">
        <v>7051680.0931820003</v>
      </c>
      <c r="W225">
        <v>23563316.042275</v>
      </c>
      <c r="X225">
        <v>20059355.816505998</v>
      </c>
      <c r="Y225">
        <v>9642210.6914969999</v>
      </c>
      <c r="Z225">
        <v>44463437.978628002</v>
      </c>
      <c r="AA225">
        <v>18762343.385030001</v>
      </c>
      <c r="AB225">
        <v>24019370.689456001</v>
      </c>
      <c r="AC225">
        <v>39876408.516384996</v>
      </c>
      <c r="AD225">
        <v>16381622.733239001</v>
      </c>
      <c r="AE225">
        <v>101830024.839945</v>
      </c>
    </row>
    <row r="226" spans="1:31">
      <c r="A226">
        <f t="shared" si="3"/>
        <v>224</v>
      </c>
      <c r="B226">
        <v>47508106.810505003</v>
      </c>
      <c r="C226">
        <v>25163142.403976999</v>
      </c>
      <c r="D226">
        <v>42920907.153178997</v>
      </c>
      <c r="E226">
        <v>38311657.849881999</v>
      </c>
      <c r="F226">
        <v>76905455.946079999</v>
      </c>
      <c r="G226">
        <v>15397153.235956</v>
      </c>
      <c r="H226">
        <v>18118587.819139998</v>
      </c>
      <c r="I226">
        <v>19581984.644669</v>
      </c>
      <c r="J226">
        <v>24669278.399902001</v>
      </c>
      <c r="K226">
        <v>60940264.697035998</v>
      </c>
      <c r="L226">
        <v>29450758.944651999</v>
      </c>
      <c r="M226">
        <v>10555271.398149</v>
      </c>
      <c r="N226">
        <v>11740191.036731999</v>
      </c>
      <c r="O226">
        <v>51235161.018463999</v>
      </c>
      <c r="P226">
        <v>0.17683499999999999</v>
      </c>
      <c r="Q226">
        <v>13310022.648767</v>
      </c>
      <c r="R226">
        <v>25045807.328326002</v>
      </c>
      <c r="S226">
        <v>41824941.336211003</v>
      </c>
      <c r="T226">
        <v>14762042.948744001</v>
      </c>
      <c r="U226">
        <v>5.5310000000000003E-3</v>
      </c>
      <c r="V226">
        <v>7033180.2813280001</v>
      </c>
      <c r="W226">
        <v>23530877.407786001</v>
      </c>
      <c r="X226">
        <v>20033330.384644002</v>
      </c>
      <c r="Y226">
        <v>9636078.0306620002</v>
      </c>
      <c r="Z226">
        <v>44718459.888612002</v>
      </c>
      <c r="AA226">
        <v>18759965.524788</v>
      </c>
      <c r="AB226">
        <v>23999972.981759999</v>
      </c>
      <c r="AC226">
        <v>39822552.399545997</v>
      </c>
      <c r="AD226">
        <v>16378641.941195</v>
      </c>
      <c r="AE226">
        <v>102130838.666678</v>
      </c>
    </row>
    <row r="227" spans="1:31">
      <c r="A227">
        <f t="shared" si="3"/>
        <v>225</v>
      </c>
      <c r="B227">
        <v>47504839.809927002</v>
      </c>
      <c r="C227">
        <v>25150587.64246</v>
      </c>
      <c r="D227">
        <v>42909114.794698998</v>
      </c>
      <c r="E227">
        <v>38282327.727610998</v>
      </c>
      <c r="F227">
        <v>77288116.933703005</v>
      </c>
      <c r="G227">
        <v>15384762.818693999</v>
      </c>
      <c r="H227">
        <v>18112424.715434</v>
      </c>
      <c r="I227">
        <v>19559264.491468001</v>
      </c>
      <c r="J227">
        <v>24664678.980486002</v>
      </c>
      <c r="K227">
        <v>61382083.779339999</v>
      </c>
      <c r="L227">
        <v>29478316.206987001</v>
      </c>
      <c r="M227">
        <v>10572685.752961</v>
      </c>
      <c r="N227">
        <v>11720283.874744</v>
      </c>
      <c r="O227">
        <v>51097332.121027</v>
      </c>
      <c r="P227">
        <v>2.2218000000000002E-2</v>
      </c>
      <c r="Q227">
        <v>13317505.808406999</v>
      </c>
      <c r="R227">
        <v>24999002.533544</v>
      </c>
      <c r="S227">
        <v>41637059.639733002</v>
      </c>
      <c r="T227">
        <v>14761127.209757</v>
      </c>
      <c r="U227">
        <v>4.4427000000000001E-2</v>
      </c>
      <c r="V227">
        <v>7031345.7806519996</v>
      </c>
      <c r="W227">
        <v>23492071.645374998</v>
      </c>
      <c r="X227">
        <v>20027064.960037</v>
      </c>
      <c r="Y227">
        <v>9636307.5267350003</v>
      </c>
      <c r="Z227">
        <v>45036371.865570001</v>
      </c>
      <c r="AA227">
        <v>18755807.681047</v>
      </c>
      <c r="AB227">
        <v>24007535.111935001</v>
      </c>
      <c r="AC227">
        <v>39767636.624959998</v>
      </c>
      <c r="AD227">
        <v>16381053.22071</v>
      </c>
      <c r="AE227">
        <v>102381951.16162699</v>
      </c>
    </row>
    <row r="228" spans="1:31">
      <c r="A228">
        <f t="shared" si="3"/>
        <v>226</v>
      </c>
      <c r="B228">
        <v>47523596.716196999</v>
      </c>
      <c r="C228">
        <v>25185935.797401998</v>
      </c>
      <c r="D228">
        <v>42864654.024365999</v>
      </c>
      <c r="E228">
        <v>38168237.659787998</v>
      </c>
      <c r="F228">
        <v>77610644.005094007</v>
      </c>
      <c r="G228">
        <v>15380214.715962</v>
      </c>
      <c r="H228">
        <v>18099416.447556999</v>
      </c>
      <c r="I228">
        <v>19546598.502053998</v>
      </c>
      <c r="J228">
        <v>24672745.136015002</v>
      </c>
      <c r="K228">
        <v>61726465.597552001</v>
      </c>
      <c r="L228">
        <v>29536255.190956</v>
      </c>
      <c r="M228">
        <v>10598705.056562999</v>
      </c>
      <c r="N228">
        <v>11700683.127184</v>
      </c>
      <c r="O228">
        <v>51025731.442593999</v>
      </c>
      <c r="P228">
        <v>6.6140000000000001E-3</v>
      </c>
      <c r="Q228">
        <v>13337233.549418001</v>
      </c>
      <c r="R228">
        <v>25008114.713213999</v>
      </c>
      <c r="S228">
        <v>41394183.211130001</v>
      </c>
      <c r="T228">
        <v>14699495.486581</v>
      </c>
      <c r="U228">
        <v>2529560779.2488999</v>
      </c>
      <c r="V228">
        <v>7027520.4849850005</v>
      </c>
      <c r="W228">
        <v>23502648.658913001</v>
      </c>
      <c r="X228">
        <v>20031324.583276</v>
      </c>
      <c r="Y228">
        <v>9619742.7666049991</v>
      </c>
      <c r="Z228">
        <v>45278553.270011999</v>
      </c>
      <c r="AA228">
        <v>18743814.63295</v>
      </c>
      <c r="AB228">
        <v>24019164.680206001</v>
      </c>
      <c r="AC228">
        <v>39717244.058857001</v>
      </c>
      <c r="AD228">
        <v>16405776.225715</v>
      </c>
      <c r="AE228">
        <v>102649268.082517</v>
      </c>
    </row>
    <row r="229" spans="1:31">
      <c r="A229">
        <f t="shared" si="3"/>
        <v>227</v>
      </c>
      <c r="B229">
        <v>47508064.533917002</v>
      </c>
      <c r="C229">
        <v>25175874.463576999</v>
      </c>
      <c r="D229">
        <v>42832250.071831003</v>
      </c>
      <c r="E229">
        <v>38213514.146389</v>
      </c>
      <c r="F229">
        <v>78020733.880703002</v>
      </c>
      <c r="G229">
        <v>15364033.553300999</v>
      </c>
      <c r="H229">
        <v>18088849.625248</v>
      </c>
      <c r="I229">
        <v>19528705.829923</v>
      </c>
      <c r="J229">
        <v>24732016.439693999</v>
      </c>
      <c r="K229">
        <v>61906814.542926997</v>
      </c>
      <c r="L229">
        <v>29594206.507323001</v>
      </c>
      <c r="M229">
        <v>10610248.902598999</v>
      </c>
      <c r="N229">
        <v>11680160.414191</v>
      </c>
      <c r="O229">
        <v>51092122.487795003</v>
      </c>
      <c r="P229">
        <v>2.8029999999999999E-3</v>
      </c>
      <c r="Q229">
        <v>13342389.732794</v>
      </c>
      <c r="R229">
        <v>25013524.800292</v>
      </c>
      <c r="S229">
        <v>41191164.232110001</v>
      </c>
      <c r="T229">
        <v>14664214.412062</v>
      </c>
      <c r="U229">
        <v>2179631445.4123201</v>
      </c>
      <c r="V229">
        <v>7023905.1262159999</v>
      </c>
      <c r="W229">
        <v>23463673.422028001</v>
      </c>
      <c r="X229">
        <v>20027536.058522999</v>
      </c>
      <c r="Y229">
        <v>9640713.6643870007</v>
      </c>
      <c r="Z229">
        <v>45387942.934703998</v>
      </c>
      <c r="AA229">
        <v>18725426.588835001</v>
      </c>
      <c r="AB229">
        <v>23999314.831239998</v>
      </c>
      <c r="AC229">
        <v>39644198.550512999</v>
      </c>
      <c r="AD229">
        <v>16391164.980711</v>
      </c>
      <c r="AE229">
        <v>102973692.289555</v>
      </c>
    </row>
    <row r="230" spans="1:31">
      <c r="A230">
        <f t="shared" si="3"/>
        <v>228</v>
      </c>
      <c r="B230">
        <v>47525802.142172001</v>
      </c>
      <c r="C230">
        <v>25162257.871743001</v>
      </c>
      <c r="D230">
        <v>42797697.617532998</v>
      </c>
      <c r="E230">
        <v>38320476.131263003</v>
      </c>
      <c r="F230">
        <v>78363919.933173999</v>
      </c>
      <c r="G230">
        <v>15357100.122609001</v>
      </c>
      <c r="H230">
        <v>18077448.949751001</v>
      </c>
      <c r="I230">
        <v>19538638.613309</v>
      </c>
      <c r="J230">
        <v>24766871.116277002</v>
      </c>
      <c r="K230">
        <v>61967078.292415999</v>
      </c>
      <c r="L230">
        <v>29646596.590562001</v>
      </c>
      <c r="M230">
        <v>10628037.040666999</v>
      </c>
      <c r="N230">
        <v>11656725.798568999</v>
      </c>
      <c r="O230">
        <v>51104412.557323001</v>
      </c>
      <c r="P230">
        <v>1.441E-3</v>
      </c>
      <c r="Q230">
        <v>13336053.340878</v>
      </c>
      <c r="R230">
        <v>25007603.676123999</v>
      </c>
      <c r="S230">
        <v>41232685.361919999</v>
      </c>
      <c r="T230">
        <v>14665082.029823</v>
      </c>
      <c r="U230">
        <v>2054416997.90815</v>
      </c>
      <c r="V230">
        <v>7020532.5213580001</v>
      </c>
      <c r="W230">
        <v>23479504.757477</v>
      </c>
      <c r="X230">
        <v>20022691.044155002</v>
      </c>
      <c r="Y230">
        <v>9659615.6420830004</v>
      </c>
      <c r="Z230">
        <v>45426392.943579003</v>
      </c>
      <c r="AA230">
        <v>18729531.346147001</v>
      </c>
      <c r="AB230">
        <v>23986662.245705999</v>
      </c>
      <c r="AC230">
        <v>39643767.540597998</v>
      </c>
      <c r="AD230">
        <v>16375606.679617999</v>
      </c>
      <c r="AE230">
        <v>103390736.827558</v>
      </c>
    </row>
    <row r="231" spans="1:31">
      <c r="A231">
        <f t="shared" si="3"/>
        <v>229</v>
      </c>
      <c r="B231">
        <v>47524345.182201996</v>
      </c>
      <c r="C231">
        <v>25145723.762279</v>
      </c>
      <c r="D231">
        <v>42736878.922154002</v>
      </c>
      <c r="E231">
        <v>38272536.793880999</v>
      </c>
      <c r="F231">
        <v>78669360.497266993</v>
      </c>
      <c r="G231">
        <v>15336919.754434999</v>
      </c>
      <c r="H231">
        <v>18060695.826412</v>
      </c>
      <c r="I231">
        <v>19537986.769304998</v>
      </c>
      <c r="J231">
        <v>24740792.672981001</v>
      </c>
      <c r="K231">
        <v>62144677.565876</v>
      </c>
      <c r="L231">
        <v>29697208.037691999</v>
      </c>
      <c r="M231">
        <v>10628001.138688</v>
      </c>
      <c r="N231">
        <v>11636610.09777</v>
      </c>
      <c r="O231">
        <v>51138384.179228</v>
      </c>
      <c r="P231">
        <v>8.3799999999999999E-4</v>
      </c>
      <c r="Q231">
        <v>13325176.330281001</v>
      </c>
      <c r="R231">
        <v>25021250.079130001</v>
      </c>
      <c r="S231">
        <v>41462111.190049</v>
      </c>
      <c r="T231">
        <v>14685225.652465001</v>
      </c>
      <c r="U231">
        <v>1516268941.2756</v>
      </c>
      <c r="V231">
        <v>7016676.9776459998</v>
      </c>
      <c r="W231">
        <v>23487768.678208999</v>
      </c>
      <c r="X231">
        <v>19999450.044767998</v>
      </c>
      <c r="Y231">
        <v>9671552.9424799997</v>
      </c>
      <c r="Z231">
        <v>45549658.623614997</v>
      </c>
      <c r="AA231">
        <v>18723318.921944</v>
      </c>
      <c r="AB231">
        <v>23967065.565297998</v>
      </c>
      <c r="AC231">
        <v>39603340.782805003</v>
      </c>
      <c r="AD231">
        <v>16373074.532017</v>
      </c>
      <c r="AE231">
        <v>103725713.448875</v>
      </c>
    </row>
    <row r="232" spans="1:31">
      <c r="A232">
        <f t="shared" si="3"/>
        <v>230</v>
      </c>
      <c r="B232">
        <v>47311327.452303</v>
      </c>
      <c r="C232">
        <v>25134047.061949</v>
      </c>
      <c r="D232">
        <v>42672791.465815999</v>
      </c>
      <c r="E232">
        <v>38172213.957923003</v>
      </c>
      <c r="F232">
        <v>78914278.836994007</v>
      </c>
      <c r="G232">
        <v>15345802.424719</v>
      </c>
      <c r="H232">
        <v>18043505.156098999</v>
      </c>
      <c r="I232">
        <v>19527181.003042001</v>
      </c>
      <c r="J232">
        <v>24704390.899094999</v>
      </c>
      <c r="K232">
        <v>62315458.167035997</v>
      </c>
      <c r="L232">
        <v>29720442.880029</v>
      </c>
      <c r="M232">
        <v>10644192.252483999</v>
      </c>
      <c r="N232">
        <v>11604661.884275001</v>
      </c>
      <c r="O232">
        <v>51087606.788139001</v>
      </c>
      <c r="P232">
        <v>5.2999999999999998E-4</v>
      </c>
      <c r="Q232">
        <v>13316822.252297999</v>
      </c>
      <c r="R232">
        <v>25001419.873934999</v>
      </c>
      <c r="S232">
        <v>41670350.994566999</v>
      </c>
      <c r="T232">
        <v>14684201.613978</v>
      </c>
      <c r="U232">
        <v>1517697812.4618101</v>
      </c>
      <c r="V232">
        <v>7016179.6209399998</v>
      </c>
      <c r="W232">
        <v>23453136.533002999</v>
      </c>
      <c r="X232">
        <v>19960403.520796001</v>
      </c>
      <c r="Y232">
        <v>9684871.8305799998</v>
      </c>
      <c r="Z232">
        <v>45631358.057132997</v>
      </c>
      <c r="AA232">
        <v>18712866.861524999</v>
      </c>
      <c r="AB232">
        <v>23980790.796314999</v>
      </c>
      <c r="AC232">
        <v>39543892.881682001</v>
      </c>
      <c r="AD232">
        <v>16364192.645112</v>
      </c>
      <c r="AE232">
        <v>103816004.411494</v>
      </c>
    </row>
    <row r="233" spans="1:31">
      <c r="A233">
        <f t="shared" si="3"/>
        <v>231</v>
      </c>
      <c r="B233">
        <v>47285728.907054</v>
      </c>
      <c r="C233">
        <v>25132048.829550002</v>
      </c>
      <c r="D233">
        <v>42610071.062526003</v>
      </c>
      <c r="E233">
        <v>38133378.231560998</v>
      </c>
      <c r="F233">
        <v>79051231.376693994</v>
      </c>
      <c r="G233">
        <v>15341168.742560999</v>
      </c>
      <c r="H233">
        <v>18048699.662714999</v>
      </c>
      <c r="I233">
        <v>19521675.622745</v>
      </c>
      <c r="J233">
        <v>24701941.797873002</v>
      </c>
      <c r="K233">
        <v>62397684.658876002</v>
      </c>
      <c r="L233">
        <v>29783495.642744001</v>
      </c>
      <c r="M233">
        <v>10655530.724479999</v>
      </c>
      <c r="N233">
        <v>11582719.029843001</v>
      </c>
      <c r="O233">
        <v>51274255.231427997</v>
      </c>
      <c r="P233">
        <v>3.57E-4</v>
      </c>
      <c r="Q233">
        <v>13314951.797357</v>
      </c>
      <c r="R233">
        <v>24952431.653427001</v>
      </c>
      <c r="S233">
        <v>41455878.977023996</v>
      </c>
      <c r="T233">
        <v>14659026.880808</v>
      </c>
      <c r="U233">
        <v>1505667680.62709</v>
      </c>
      <c r="V233">
        <v>7014136.8042310001</v>
      </c>
      <c r="W233">
        <v>23413412.202624001</v>
      </c>
      <c r="X233">
        <v>19945626.312592</v>
      </c>
      <c r="Y233">
        <v>9688073.74811</v>
      </c>
      <c r="Z233">
        <v>45670445.053535998</v>
      </c>
      <c r="AA233">
        <v>18702045.735118002</v>
      </c>
      <c r="AB233">
        <v>23975653.326402999</v>
      </c>
      <c r="AC233">
        <v>39519753.937486999</v>
      </c>
      <c r="AD233">
        <v>16373167.943407999</v>
      </c>
      <c r="AE233">
        <v>103817164.268347</v>
      </c>
    </row>
    <row r="234" spans="1:31">
      <c r="A234">
        <f t="shared" si="3"/>
        <v>232</v>
      </c>
      <c r="B234">
        <v>47272251.824621998</v>
      </c>
      <c r="C234">
        <v>25113918.645613</v>
      </c>
      <c r="D234">
        <v>42676406.547190003</v>
      </c>
      <c r="E234">
        <v>38284005.234906003</v>
      </c>
      <c r="F234">
        <v>79064691.465977997</v>
      </c>
      <c r="G234">
        <v>15322296.881462</v>
      </c>
      <c r="H234">
        <v>18032439.127485</v>
      </c>
      <c r="I234">
        <v>19521119.080873001</v>
      </c>
      <c r="J234">
        <v>24678967.644533999</v>
      </c>
      <c r="K234">
        <v>62374844.792879</v>
      </c>
      <c r="L234">
        <v>29799496.849596001</v>
      </c>
      <c r="M234">
        <v>10639562.707912</v>
      </c>
      <c r="N234">
        <v>11561073.053676</v>
      </c>
      <c r="O234">
        <v>51432955.926956996</v>
      </c>
      <c r="P234">
        <v>2.52E-4</v>
      </c>
      <c r="Q234">
        <v>13307629.080801001</v>
      </c>
      <c r="R234">
        <v>24932096.944579002</v>
      </c>
      <c r="S234">
        <v>41373441.657670997</v>
      </c>
      <c r="T234">
        <v>14623538.066887001</v>
      </c>
      <c r="U234">
        <v>1845992635.7202599</v>
      </c>
      <c r="V234">
        <v>7008530.6417220002</v>
      </c>
      <c r="W234">
        <v>23426947.116434999</v>
      </c>
      <c r="X234">
        <v>19946375.201802</v>
      </c>
      <c r="Y234">
        <v>9678603.4945819993</v>
      </c>
      <c r="Z234">
        <v>45628190.010084003</v>
      </c>
      <c r="AA234">
        <v>18689574.658263002</v>
      </c>
      <c r="AB234">
        <v>23959945.359783001</v>
      </c>
      <c r="AC234">
        <v>39480273.175920002</v>
      </c>
      <c r="AD234">
        <v>16398554.181166001</v>
      </c>
      <c r="AE234">
        <v>103702014.45932899</v>
      </c>
    </row>
    <row r="235" spans="1:31">
      <c r="A235">
        <f t="shared" si="3"/>
        <v>233</v>
      </c>
      <c r="B235">
        <v>47226552.162712999</v>
      </c>
      <c r="C235">
        <v>25093278.344551001</v>
      </c>
      <c r="D235">
        <v>42595035.972902</v>
      </c>
      <c r="E235">
        <v>38411543.632334001</v>
      </c>
      <c r="F235">
        <v>78952408.730694994</v>
      </c>
      <c r="G235">
        <v>15279179.226534</v>
      </c>
      <c r="H235">
        <v>18016194.338174</v>
      </c>
      <c r="I235">
        <v>19521189.010247</v>
      </c>
      <c r="J235">
        <v>24686572.574492998</v>
      </c>
      <c r="K235">
        <v>62301749.252976999</v>
      </c>
      <c r="L235">
        <v>29787749.268378001</v>
      </c>
      <c r="M235">
        <v>10641634.921804</v>
      </c>
      <c r="N235">
        <v>11523971.062945001</v>
      </c>
      <c r="O235">
        <v>51595103.392802</v>
      </c>
      <c r="P235">
        <v>2.5300000000000002E-4</v>
      </c>
      <c r="Q235">
        <v>13296717.078257</v>
      </c>
      <c r="R235">
        <v>24840416.224064</v>
      </c>
      <c r="S235">
        <v>40961774.692479998</v>
      </c>
      <c r="T235">
        <v>14583345.452842999</v>
      </c>
      <c r="U235">
        <v>1899241618.24509</v>
      </c>
      <c r="V235">
        <v>7019471.7983870003</v>
      </c>
      <c r="W235">
        <v>23449126.772108998</v>
      </c>
      <c r="X235">
        <v>19950563.312747002</v>
      </c>
      <c r="Y235">
        <v>9673858.4388050009</v>
      </c>
      <c r="Z235">
        <v>45492770.421259999</v>
      </c>
      <c r="AA235">
        <v>18676277.875774998</v>
      </c>
      <c r="AB235">
        <v>23980158.991960999</v>
      </c>
      <c r="AC235">
        <v>39459091.972924002</v>
      </c>
      <c r="AD235">
        <v>16423355.390497001</v>
      </c>
      <c r="AE235">
        <v>103337984.356013</v>
      </c>
    </row>
    <row r="236" spans="1:31">
      <c r="A236">
        <f t="shared" si="3"/>
        <v>234</v>
      </c>
      <c r="B236">
        <v>47211299.033541001</v>
      </c>
      <c r="C236">
        <v>25090960.733394999</v>
      </c>
      <c r="D236">
        <v>42535582.429759003</v>
      </c>
      <c r="E236">
        <v>38466615.606495999</v>
      </c>
      <c r="F236">
        <v>78762268.825196996</v>
      </c>
      <c r="G236">
        <v>15256276.655230001</v>
      </c>
      <c r="H236">
        <v>18018585.311170999</v>
      </c>
      <c r="I236">
        <v>19512861.342197001</v>
      </c>
      <c r="J236">
        <v>24776004.84468</v>
      </c>
      <c r="K236">
        <v>62237939.512938</v>
      </c>
      <c r="L236">
        <v>29846257.872953001</v>
      </c>
      <c r="M236">
        <v>10637386.731988</v>
      </c>
      <c r="N236">
        <v>11486534.02829</v>
      </c>
      <c r="O236">
        <v>51824112.785249002</v>
      </c>
      <c r="P236">
        <v>2.5399999999999999E-4</v>
      </c>
      <c r="Q236">
        <v>13295096.474648001</v>
      </c>
      <c r="R236">
        <v>24833123.468651999</v>
      </c>
      <c r="S236">
        <v>40832966.731377997</v>
      </c>
      <c r="T236">
        <v>14533740.804081</v>
      </c>
      <c r="U236">
        <v>1803974327.0196199</v>
      </c>
      <c r="V236">
        <v>7005103.6653519999</v>
      </c>
      <c r="W236">
        <v>23433223.481624998</v>
      </c>
      <c r="X236">
        <v>19939601.118055999</v>
      </c>
      <c r="Y236">
        <v>9659762.1844289992</v>
      </c>
      <c r="Z236">
        <v>45398188.697109997</v>
      </c>
      <c r="AA236">
        <v>18652962.143741</v>
      </c>
      <c r="AB236">
        <v>23968693.369746</v>
      </c>
      <c r="AC236">
        <v>39410931.482531004</v>
      </c>
      <c r="AD236">
        <v>16423022.559074</v>
      </c>
      <c r="AE236">
        <v>103008884.996831</v>
      </c>
    </row>
    <row r="237" spans="1:31">
      <c r="A237">
        <f t="shared" si="3"/>
        <v>235</v>
      </c>
      <c r="B237">
        <v>47162944.563360997</v>
      </c>
      <c r="C237">
        <v>25082182.386240002</v>
      </c>
      <c r="D237">
        <v>42512671.750238001</v>
      </c>
      <c r="E237">
        <v>38595602.681166001</v>
      </c>
      <c r="F237">
        <v>78494474.871068001</v>
      </c>
      <c r="G237">
        <v>15256394.768263999</v>
      </c>
      <c r="H237">
        <v>18002086.322000001</v>
      </c>
      <c r="I237">
        <v>19498090.53929</v>
      </c>
      <c r="J237">
        <v>24827229.590955999</v>
      </c>
      <c r="K237">
        <v>62214599.075602002</v>
      </c>
      <c r="L237">
        <v>29880998.221997</v>
      </c>
      <c r="M237">
        <v>10615882.658799</v>
      </c>
      <c r="N237">
        <v>11450995.150384</v>
      </c>
      <c r="O237">
        <v>51985637.038944997</v>
      </c>
      <c r="P237">
        <v>2.5500000000000002E-4</v>
      </c>
      <c r="Q237">
        <v>13284138.922449</v>
      </c>
      <c r="R237">
        <v>24795690.838575002</v>
      </c>
      <c r="S237">
        <v>40791310.892810002</v>
      </c>
      <c r="T237">
        <v>14532719.138026999</v>
      </c>
      <c r="U237">
        <v>1697381815.8861699</v>
      </c>
      <c r="V237">
        <v>6996577.3684839997</v>
      </c>
      <c r="W237">
        <v>23389070.165704999</v>
      </c>
      <c r="X237">
        <v>19931389.600237999</v>
      </c>
      <c r="Y237">
        <v>9643400.5982750002</v>
      </c>
      <c r="Z237">
        <v>45355165.902510002</v>
      </c>
      <c r="AA237">
        <v>18634955.336319</v>
      </c>
      <c r="AB237">
        <v>23959288.021095</v>
      </c>
      <c r="AC237">
        <v>39374225.744350001</v>
      </c>
      <c r="AD237">
        <v>16430805.154567</v>
      </c>
      <c r="AE237">
        <v>102731667.28312699</v>
      </c>
    </row>
    <row r="238" spans="1:31">
      <c r="A238">
        <f t="shared" si="3"/>
        <v>236</v>
      </c>
      <c r="B238">
        <v>47025634.442819998</v>
      </c>
      <c r="C238">
        <v>25083988.246613</v>
      </c>
      <c r="D238">
        <v>42501826.566670999</v>
      </c>
      <c r="E238">
        <v>38825939.417723</v>
      </c>
      <c r="F238">
        <v>78116282.251922995</v>
      </c>
      <c r="G238">
        <v>15255619.217282001</v>
      </c>
      <c r="H238">
        <v>17986690.164253999</v>
      </c>
      <c r="I238">
        <v>19491719.802058998</v>
      </c>
      <c r="J238">
        <v>24840425.279713001</v>
      </c>
      <c r="K238">
        <v>62241545.688147999</v>
      </c>
      <c r="L238">
        <v>29943783.865380999</v>
      </c>
      <c r="M238">
        <v>10623924.154174</v>
      </c>
      <c r="N238">
        <v>11414811.963338999</v>
      </c>
      <c r="O238">
        <v>51938215.848263003</v>
      </c>
      <c r="P238">
        <v>2.5599999999999999E-4</v>
      </c>
      <c r="Q238">
        <v>13271916.134996001</v>
      </c>
      <c r="R238">
        <v>24793638.760260001</v>
      </c>
      <c r="S238">
        <v>40984066.160885997</v>
      </c>
      <c r="T238">
        <v>14542027.008299001</v>
      </c>
      <c r="U238">
        <v>1531875423.64575</v>
      </c>
      <c r="V238">
        <v>6985301.2530779997</v>
      </c>
      <c r="W238">
        <v>23376109.661302999</v>
      </c>
      <c r="X238">
        <v>19908446.620611001</v>
      </c>
      <c r="Y238">
        <v>9607277.5762120001</v>
      </c>
      <c r="Z238">
        <v>45376179.044381998</v>
      </c>
      <c r="AA238">
        <v>18622353.408456001</v>
      </c>
      <c r="AB238">
        <v>23934019.937867001</v>
      </c>
      <c r="AC238">
        <v>39328382.668929003</v>
      </c>
      <c r="AD238">
        <v>16452009.729173999</v>
      </c>
      <c r="AE238">
        <v>102312364.929556</v>
      </c>
    </row>
    <row r="239" spans="1:31">
      <c r="A239">
        <f t="shared" si="3"/>
        <v>237</v>
      </c>
      <c r="B239">
        <v>46949328.592701003</v>
      </c>
      <c r="C239">
        <v>25071264.175156001</v>
      </c>
      <c r="D239">
        <v>42434141.811572999</v>
      </c>
      <c r="E239">
        <v>38985564.855171002</v>
      </c>
      <c r="F239">
        <v>77688479.045782998</v>
      </c>
      <c r="G239">
        <v>15254335.017792</v>
      </c>
      <c r="H239">
        <v>17974287.486200001</v>
      </c>
      <c r="I239">
        <v>19483205.826182</v>
      </c>
      <c r="J239">
        <v>24843803.099036999</v>
      </c>
      <c r="K239">
        <v>62356853.307805002</v>
      </c>
      <c r="L239">
        <v>30009763.548266001</v>
      </c>
      <c r="M239">
        <v>10618483.662526</v>
      </c>
      <c r="N239">
        <v>11385022.591551</v>
      </c>
      <c r="O239">
        <v>52184169.477503002</v>
      </c>
      <c r="P239">
        <v>2.5700000000000001E-4</v>
      </c>
      <c r="Q239">
        <v>13263544.245927</v>
      </c>
      <c r="R239">
        <v>24804897.712809999</v>
      </c>
      <c r="S239">
        <v>41131072.956694998</v>
      </c>
      <c r="T239">
        <v>14541085.621065</v>
      </c>
      <c r="U239">
        <v>4.6793000000000001E-2</v>
      </c>
      <c r="V239">
        <v>6975073.3460290004</v>
      </c>
      <c r="W239">
        <v>23338016.004230998</v>
      </c>
      <c r="X239">
        <v>19902091.950034</v>
      </c>
      <c r="Y239">
        <v>9574742.8346679993</v>
      </c>
      <c r="Z239">
        <v>45439349.637468003</v>
      </c>
      <c r="AA239">
        <v>18601737.689649001</v>
      </c>
      <c r="AB239">
        <v>23925665.254303999</v>
      </c>
      <c r="AC239">
        <v>39259439.107909001</v>
      </c>
      <c r="AD239">
        <v>16468212.467634</v>
      </c>
      <c r="AE239">
        <v>101803190.184499</v>
      </c>
    </row>
    <row r="240" spans="1:31">
      <c r="A240">
        <f t="shared" si="3"/>
        <v>238</v>
      </c>
      <c r="B240">
        <v>46920101.143338002</v>
      </c>
      <c r="C240">
        <v>25059382.238556001</v>
      </c>
      <c r="D240">
        <v>42384187.477435999</v>
      </c>
      <c r="E240">
        <v>39189750.611390002</v>
      </c>
      <c r="F240">
        <v>77117588.476028994</v>
      </c>
      <c r="G240">
        <v>15245580.774907</v>
      </c>
      <c r="H240">
        <v>17960891.966924999</v>
      </c>
      <c r="I240">
        <v>19475592.251754999</v>
      </c>
      <c r="J240">
        <v>24851899.418786999</v>
      </c>
      <c r="K240">
        <v>62402809.692199998</v>
      </c>
      <c r="L240">
        <v>30070926.577156998</v>
      </c>
      <c r="M240">
        <v>10616280.944352999</v>
      </c>
      <c r="N240">
        <v>11351819.500127999</v>
      </c>
      <c r="O240">
        <v>52419271.337659001</v>
      </c>
      <c r="P240">
        <v>2.5799999999999998E-4</v>
      </c>
      <c r="Q240">
        <v>13259311.342870001</v>
      </c>
      <c r="R240">
        <v>24772669.304589</v>
      </c>
      <c r="S240">
        <v>41224616.290184997</v>
      </c>
      <c r="T240">
        <v>14530446.287187999</v>
      </c>
      <c r="U240">
        <v>5.8770000000000003E-3</v>
      </c>
      <c r="V240">
        <v>6967286.7864389997</v>
      </c>
      <c r="W240">
        <v>23323354.657651</v>
      </c>
      <c r="X240">
        <v>19891803.133559</v>
      </c>
      <c r="Y240">
        <v>9533843.0211650003</v>
      </c>
      <c r="Z240">
        <v>45426010.453455999</v>
      </c>
      <c r="AA240">
        <v>18586841.574816</v>
      </c>
      <c r="AB240">
        <v>23913628.339019001</v>
      </c>
      <c r="AC240">
        <v>39222194.220829003</v>
      </c>
      <c r="AD240">
        <v>16458303.057676001</v>
      </c>
      <c r="AE240">
        <v>101488035.96828701</v>
      </c>
    </row>
    <row r="241" spans="1:31">
      <c r="A241">
        <f t="shared" si="3"/>
        <v>239</v>
      </c>
      <c r="B241">
        <v>47089592.983828999</v>
      </c>
      <c r="C241">
        <v>25058688.431309</v>
      </c>
      <c r="D241">
        <v>42365921.265309997</v>
      </c>
      <c r="E241">
        <v>39455982.932506002</v>
      </c>
      <c r="F241">
        <v>76726455.949607998</v>
      </c>
      <c r="G241">
        <v>15235444.153379999</v>
      </c>
      <c r="H241">
        <v>17951236.452031001</v>
      </c>
      <c r="I241">
        <v>19478595.059771001</v>
      </c>
      <c r="J241">
        <v>24916675.658767998</v>
      </c>
      <c r="K241">
        <v>62412445.890505001</v>
      </c>
      <c r="L241">
        <v>30102642.194513001</v>
      </c>
      <c r="M241">
        <v>10609476.569554999</v>
      </c>
      <c r="N241">
        <v>11329829.354511</v>
      </c>
      <c r="O241">
        <v>52764730.126153</v>
      </c>
      <c r="P241">
        <v>2.5900000000000001E-4</v>
      </c>
      <c r="Q241">
        <v>13247411.199687</v>
      </c>
      <c r="R241">
        <v>24781291.850297</v>
      </c>
      <c r="S241">
        <v>41436416.063313</v>
      </c>
      <c r="T241">
        <v>14581688.352285</v>
      </c>
      <c r="U241">
        <v>1.7489999999999999E-3</v>
      </c>
      <c r="V241">
        <v>6955887.689247</v>
      </c>
      <c r="W241">
        <v>23310842.646922</v>
      </c>
      <c r="X241">
        <v>19888519.051256001</v>
      </c>
      <c r="Y241">
        <v>9491876.9655489996</v>
      </c>
      <c r="Z241">
        <v>45417077.843340002</v>
      </c>
      <c r="AA241">
        <v>18570502.379767999</v>
      </c>
      <c r="AB241">
        <v>23900391.615651999</v>
      </c>
      <c r="AC241">
        <v>39192898.315839998</v>
      </c>
      <c r="AD241">
        <v>16469519.882265</v>
      </c>
      <c r="AE241">
        <v>101573796.05128901</v>
      </c>
    </row>
    <row r="242" spans="1:31">
      <c r="A242">
        <f t="shared" si="3"/>
        <v>240</v>
      </c>
      <c r="B242">
        <v>47066467.792963997</v>
      </c>
      <c r="C242">
        <v>25049842.412939001</v>
      </c>
      <c r="D242">
        <v>42342810.336630002</v>
      </c>
      <c r="E242">
        <v>39794607.328281</v>
      </c>
      <c r="F242">
        <v>76299492.706146002</v>
      </c>
      <c r="G242">
        <v>15232895.770853</v>
      </c>
      <c r="H242">
        <v>17931665.893709999</v>
      </c>
      <c r="I242">
        <v>19469271.073917001</v>
      </c>
      <c r="J242">
        <v>24987034.766936</v>
      </c>
      <c r="K242">
        <v>62399199.233465001</v>
      </c>
      <c r="L242">
        <v>30127408.477377001</v>
      </c>
      <c r="M242">
        <v>10598368.234913001</v>
      </c>
      <c r="N242">
        <v>11300478.248152001</v>
      </c>
      <c r="O242">
        <v>53023999.600929998</v>
      </c>
      <c r="P242">
        <v>2.5999999999999998E-4</v>
      </c>
      <c r="Q242">
        <v>13235635.619661</v>
      </c>
      <c r="R242">
        <v>24814073.092571001</v>
      </c>
      <c r="S242">
        <v>41595120.759786002</v>
      </c>
      <c r="T242">
        <v>14628875.309331</v>
      </c>
      <c r="U242">
        <v>1.756E-3</v>
      </c>
      <c r="V242">
        <v>6948436.6465469999</v>
      </c>
      <c r="W242">
        <v>23281952.706998002</v>
      </c>
      <c r="X242">
        <v>19866002.775494002</v>
      </c>
      <c r="Y242">
        <v>9464281.4017440006</v>
      </c>
      <c r="Z242">
        <v>45373549.339368999</v>
      </c>
      <c r="AA242">
        <v>18559419.354003999</v>
      </c>
      <c r="AB242">
        <v>23898796.910052001</v>
      </c>
      <c r="AC242">
        <v>39171634.995894</v>
      </c>
      <c r="AD242">
        <v>16469723.734939</v>
      </c>
      <c r="AE242">
        <v>102242018.38284799</v>
      </c>
    </row>
    <row r="243" spans="1:31">
      <c r="A243">
        <f t="shared" si="3"/>
        <v>241</v>
      </c>
      <c r="B243">
        <v>47037264.402957</v>
      </c>
      <c r="C243">
        <v>25047154.534272999</v>
      </c>
      <c r="D243">
        <v>42302029.711152002</v>
      </c>
      <c r="E243">
        <v>39985344.937507004</v>
      </c>
      <c r="F243">
        <v>75938282.627157003</v>
      </c>
      <c r="G243">
        <v>15226221.340596</v>
      </c>
      <c r="H243">
        <v>17917559.309735999</v>
      </c>
      <c r="I243">
        <v>19459892.246185999</v>
      </c>
      <c r="J243">
        <v>24985200.319375001</v>
      </c>
      <c r="K243">
        <v>62474766.397798002</v>
      </c>
      <c r="L243">
        <v>30155908.396990001</v>
      </c>
      <c r="M243">
        <v>10599928.030773999</v>
      </c>
      <c r="N243">
        <v>11274175.677428</v>
      </c>
      <c r="O243">
        <v>53213140.553254999</v>
      </c>
      <c r="P243">
        <v>2.61E-4</v>
      </c>
      <c r="Q243">
        <v>13236178.197561</v>
      </c>
      <c r="R243">
        <v>24845322.000123002</v>
      </c>
      <c r="S243">
        <v>41797489.884715997</v>
      </c>
      <c r="T243">
        <v>14674793.649217</v>
      </c>
      <c r="U243">
        <v>1.763E-3</v>
      </c>
      <c r="V243">
        <v>6943961.6280140001</v>
      </c>
      <c r="W243">
        <v>23259654.449756999</v>
      </c>
      <c r="X243">
        <v>19824602.042428002</v>
      </c>
      <c r="Y243">
        <v>9440768.2684230004</v>
      </c>
      <c r="Z243">
        <v>45391286.737113997</v>
      </c>
      <c r="AA243">
        <v>18540970.554983001</v>
      </c>
      <c r="AB243">
        <v>23901977.804722</v>
      </c>
      <c r="AC243">
        <v>39130545.437847003</v>
      </c>
      <c r="AD243">
        <v>16458606.380572001</v>
      </c>
      <c r="AE243">
        <v>102725625.56771199</v>
      </c>
    </row>
    <row r="244" spans="1:31">
      <c r="A244">
        <f t="shared" si="3"/>
        <v>242</v>
      </c>
      <c r="B244">
        <v>47012947.308262996</v>
      </c>
      <c r="C244">
        <v>25001656.484344002</v>
      </c>
      <c r="D244">
        <v>42289880.751727998</v>
      </c>
      <c r="E244">
        <v>39911493.656690001</v>
      </c>
      <c r="F244">
        <v>75664612.958553001</v>
      </c>
      <c r="G244">
        <v>15237566.599066</v>
      </c>
      <c r="H244">
        <v>17910813.648513999</v>
      </c>
      <c r="I244">
        <v>19442402.373176001</v>
      </c>
      <c r="J244">
        <v>24986555.629446998</v>
      </c>
      <c r="K244">
        <v>62490987.154765002</v>
      </c>
      <c r="L244">
        <v>30188258.017092001</v>
      </c>
      <c r="M244">
        <v>10591709.426291</v>
      </c>
      <c r="N244">
        <v>11253691.442205001</v>
      </c>
      <c r="O244">
        <v>53524572.713815004</v>
      </c>
      <c r="P244">
        <v>2.6200000000000003E-4</v>
      </c>
      <c r="Q244">
        <v>13229931.640986999</v>
      </c>
      <c r="R244">
        <v>24888456.576687999</v>
      </c>
      <c r="S244">
        <v>42184847.799569003</v>
      </c>
      <c r="T244">
        <v>14724307.968752</v>
      </c>
      <c r="U244">
        <v>7.4700000000000005E-4</v>
      </c>
      <c r="V244">
        <v>6937360.4218269996</v>
      </c>
      <c r="W244">
        <v>23226956.632498</v>
      </c>
      <c r="X244">
        <v>19800354.621603001</v>
      </c>
      <c r="Y244">
        <v>9408465.9689920004</v>
      </c>
      <c r="Z244">
        <v>45421313.230658002</v>
      </c>
      <c r="AA244">
        <v>18522864.557957001</v>
      </c>
      <c r="AB244">
        <v>23876178.375735998</v>
      </c>
      <c r="AC244">
        <v>39075641.633684002</v>
      </c>
      <c r="AD244">
        <v>16446346.950088</v>
      </c>
      <c r="AE244">
        <v>103318656.747913</v>
      </c>
    </row>
    <row r="245" spans="1:31">
      <c r="A245">
        <f t="shared" si="3"/>
        <v>243</v>
      </c>
      <c r="B245">
        <v>47014988.831132002</v>
      </c>
      <c r="C245">
        <v>24986304.725549001</v>
      </c>
      <c r="D245">
        <v>42283239.474115998</v>
      </c>
      <c r="E245">
        <v>39860447.140539996</v>
      </c>
      <c r="F245">
        <v>75451551.570117995</v>
      </c>
      <c r="G245">
        <v>15246489.316938</v>
      </c>
      <c r="H245">
        <v>17889889.590612002</v>
      </c>
      <c r="I245">
        <v>19427871.084334001</v>
      </c>
      <c r="J245">
        <v>24942017.778811</v>
      </c>
      <c r="K245">
        <v>62452655.528352</v>
      </c>
      <c r="L245">
        <v>30208887.384149998</v>
      </c>
      <c r="M245">
        <v>10588828.409967</v>
      </c>
      <c r="N245">
        <v>11228311.822578</v>
      </c>
      <c r="O245">
        <v>53741214.927175999</v>
      </c>
      <c r="P245">
        <v>2.63E-4</v>
      </c>
      <c r="Q245">
        <v>13221170.332412999</v>
      </c>
      <c r="R245">
        <v>24913303.887428001</v>
      </c>
      <c r="S245">
        <v>42591910.908105999</v>
      </c>
      <c r="T245">
        <v>14762029.791897001</v>
      </c>
      <c r="U245">
        <v>3.8400000000000001E-4</v>
      </c>
      <c r="V245">
        <v>6940237.8950450001</v>
      </c>
      <c r="W245">
        <v>23209650.263067</v>
      </c>
      <c r="X245">
        <v>19778361.532573</v>
      </c>
      <c r="Y245">
        <v>9403986.9585069995</v>
      </c>
      <c r="Z245">
        <v>45376585.344200999</v>
      </c>
      <c r="AA245">
        <v>18511352.340789001</v>
      </c>
      <c r="AB245">
        <v>23772101.418616999</v>
      </c>
      <c r="AC245">
        <v>39050395.841393001</v>
      </c>
      <c r="AD245">
        <v>16447942.971550001</v>
      </c>
      <c r="AE245">
        <v>103979690.03285401</v>
      </c>
    </row>
    <row r="246" spans="1:31">
      <c r="A246">
        <f t="shared" si="3"/>
        <v>244</v>
      </c>
      <c r="B246">
        <v>46926269.780658998</v>
      </c>
      <c r="C246">
        <v>24971303.856780998</v>
      </c>
      <c r="D246">
        <v>42226388.290492997</v>
      </c>
      <c r="E246">
        <v>39937595.616736002</v>
      </c>
      <c r="F246">
        <v>75422033.907179996</v>
      </c>
      <c r="G246">
        <v>15239735.859879</v>
      </c>
      <c r="H246">
        <v>17863533.929753002</v>
      </c>
      <c r="I246">
        <v>19411131.746879999</v>
      </c>
      <c r="J246">
        <v>24900729.348420002</v>
      </c>
      <c r="K246">
        <v>62458189.053484999</v>
      </c>
      <c r="L246">
        <v>30223978.336082</v>
      </c>
      <c r="M246">
        <v>10581576.217675</v>
      </c>
      <c r="N246">
        <v>11202167.589032</v>
      </c>
      <c r="O246">
        <v>54034725.129969999</v>
      </c>
      <c r="P246">
        <v>2.6499999999999999E-4</v>
      </c>
      <c r="Q246">
        <v>13203325.910545999</v>
      </c>
      <c r="R246">
        <v>24922190.955726001</v>
      </c>
      <c r="S246">
        <v>42836822.783014998</v>
      </c>
      <c r="T246">
        <v>14793271.637491001</v>
      </c>
      <c r="U246">
        <v>2.23E-4</v>
      </c>
      <c r="V246">
        <v>6941580.6004879996</v>
      </c>
      <c r="W246">
        <v>23178183.307907999</v>
      </c>
      <c r="X246">
        <v>19754824.048583999</v>
      </c>
      <c r="Y246">
        <v>9394898.4848570004</v>
      </c>
      <c r="Z246">
        <v>45339218.665100999</v>
      </c>
      <c r="AA246">
        <v>18509100.399115</v>
      </c>
      <c r="AB246">
        <v>23773085.013528999</v>
      </c>
      <c r="AC246">
        <v>39014405.284501001</v>
      </c>
      <c r="AD246">
        <v>16440205.444979999</v>
      </c>
      <c r="AE246">
        <v>104430418.89099699</v>
      </c>
    </row>
    <row r="247" spans="1:31">
      <c r="A247">
        <f t="shared" si="3"/>
        <v>245</v>
      </c>
      <c r="B247">
        <v>46819807.679784</v>
      </c>
      <c r="C247">
        <v>24949698.612854999</v>
      </c>
      <c r="D247">
        <v>42131865.943085998</v>
      </c>
      <c r="E247">
        <v>40073944.839900002</v>
      </c>
      <c r="F247">
        <v>75535936.695528999</v>
      </c>
      <c r="G247">
        <v>15231950.823123001</v>
      </c>
      <c r="H247">
        <v>17872222.266626</v>
      </c>
      <c r="I247">
        <v>19395308.733382002</v>
      </c>
      <c r="J247">
        <v>24877232.42269</v>
      </c>
      <c r="K247">
        <v>62417009.846281998</v>
      </c>
      <c r="L247">
        <v>30211782.649324</v>
      </c>
      <c r="M247">
        <v>10569589.685086001</v>
      </c>
      <c r="N247">
        <v>11179736.684402</v>
      </c>
      <c r="O247">
        <v>54384507.574132003</v>
      </c>
      <c r="P247">
        <v>2.6600000000000001E-4</v>
      </c>
      <c r="Q247">
        <v>13189972.876049999</v>
      </c>
      <c r="R247">
        <v>24915904.323458999</v>
      </c>
      <c r="S247">
        <v>42964665.359573998</v>
      </c>
      <c r="T247">
        <v>14853281.949499</v>
      </c>
      <c r="U247">
        <v>2.24E-4</v>
      </c>
      <c r="V247">
        <v>6946274.9080429999</v>
      </c>
      <c r="W247">
        <v>23180684.095938001</v>
      </c>
      <c r="X247">
        <v>19749605.800223</v>
      </c>
      <c r="Y247">
        <v>9397855.2007849999</v>
      </c>
      <c r="Z247">
        <v>45307903.193782002</v>
      </c>
      <c r="AA247">
        <v>18504951.797132999</v>
      </c>
      <c r="AB247">
        <v>23795722.226078</v>
      </c>
      <c r="AC247">
        <v>38994676.387882002</v>
      </c>
      <c r="AD247">
        <v>16443324.710566999</v>
      </c>
      <c r="AE247">
        <v>104839737.088287</v>
      </c>
    </row>
    <row r="248" spans="1:31">
      <c r="A248">
        <f t="shared" si="3"/>
        <v>246</v>
      </c>
      <c r="B248">
        <v>46722617.359165996</v>
      </c>
      <c r="C248">
        <v>24960737.601052999</v>
      </c>
      <c r="D248">
        <v>42095674.354406998</v>
      </c>
      <c r="E248">
        <v>40163563.032173999</v>
      </c>
      <c r="F248">
        <v>75599851.121924996</v>
      </c>
      <c r="G248">
        <v>15210596.247993</v>
      </c>
      <c r="H248">
        <v>17854400.704787001</v>
      </c>
      <c r="I248">
        <v>19382520.290888999</v>
      </c>
      <c r="J248">
        <v>24868752.957313001</v>
      </c>
      <c r="K248">
        <v>62374041.363842003</v>
      </c>
      <c r="L248">
        <v>30186640.155226</v>
      </c>
      <c r="M248">
        <v>10558935.726129999</v>
      </c>
      <c r="N248">
        <v>11152759.542766999</v>
      </c>
      <c r="O248">
        <v>54553929.829496004</v>
      </c>
      <c r="P248">
        <v>2.6699999999999998E-4</v>
      </c>
      <c r="Q248">
        <v>13182136.102324</v>
      </c>
      <c r="R248">
        <v>24892487.103282001</v>
      </c>
      <c r="S248">
        <v>42936850.230313003</v>
      </c>
      <c r="T248">
        <v>14886002.348756</v>
      </c>
      <c r="U248">
        <v>3.8900000000000002E-4</v>
      </c>
      <c r="V248">
        <v>6948777.2771859998</v>
      </c>
      <c r="W248">
        <v>23165246.249244001</v>
      </c>
      <c r="X248">
        <v>19720797.228661999</v>
      </c>
      <c r="Y248">
        <v>9407178.0835909992</v>
      </c>
      <c r="Z248">
        <v>45281035.201384999</v>
      </c>
      <c r="AA248">
        <v>18493411.588038001</v>
      </c>
      <c r="AB248">
        <v>23795932.851086002</v>
      </c>
      <c r="AC248">
        <v>38994347.652194999</v>
      </c>
      <c r="AD248">
        <v>16434875.162192</v>
      </c>
      <c r="AE248">
        <v>105241084.413177</v>
      </c>
    </row>
    <row r="249" spans="1:31">
      <c r="A249">
        <f t="shared" si="3"/>
        <v>247</v>
      </c>
      <c r="B249">
        <v>46664220.393496998</v>
      </c>
      <c r="C249">
        <v>24948511.429680001</v>
      </c>
      <c r="D249">
        <v>42061507.774810001</v>
      </c>
      <c r="E249">
        <v>40316092.535882004</v>
      </c>
      <c r="F249">
        <v>75803104.532107994</v>
      </c>
      <c r="G249">
        <v>15202470.096395999</v>
      </c>
      <c r="H249">
        <v>17851934.928077001</v>
      </c>
      <c r="I249">
        <v>19366590.320982002</v>
      </c>
      <c r="J249">
        <v>24879505.846588999</v>
      </c>
      <c r="K249">
        <v>62440988.487984002</v>
      </c>
      <c r="L249">
        <v>30175723.667094</v>
      </c>
      <c r="M249">
        <v>10549726.058602</v>
      </c>
      <c r="N249">
        <v>11127058.061414</v>
      </c>
      <c r="O249">
        <v>54888216.538084999</v>
      </c>
      <c r="P249">
        <v>2.6800000000000001E-4</v>
      </c>
      <c r="Q249">
        <v>13173755.891189</v>
      </c>
      <c r="R249">
        <v>24919071.954833999</v>
      </c>
      <c r="S249">
        <v>42774765.762810998</v>
      </c>
      <c r="T249">
        <v>14934720.054253001</v>
      </c>
      <c r="U249">
        <v>7.6300000000000001E-4</v>
      </c>
      <c r="V249">
        <v>6951789.3678179998</v>
      </c>
      <c r="W249">
        <v>23099269.096441001</v>
      </c>
      <c r="X249">
        <v>19693333.045853999</v>
      </c>
      <c r="Y249">
        <v>9432241.3717039991</v>
      </c>
      <c r="Z249">
        <v>45315638.612467997</v>
      </c>
      <c r="AA249">
        <v>18487527.354056001</v>
      </c>
      <c r="AB249">
        <v>23810449.010602999</v>
      </c>
      <c r="AC249">
        <v>38986618.328996003</v>
      </c>
      <c r="AD249">
        <v>16439886.918407001</v>
      </c>
      <c r="AE249">
        <v>105487222.537874</v>
      </c>
    </row>
    <row r="250" spans="1:31">
      <c r="A250">
        <f t="shared" si="3"/>
        <v>248</v>
      </c>
      <c r="B250">
        <v>46621808.047164001</v>
      </c>
      <c r="C250">
        <v>24943335.479506001</v>
      </c>
      <c r="D250">
        <v>42029112.956143998</v>
      </c>
      <c r="E250">
        <v>40491334.355768003</v>
      </c>
      <c r="F250">
        <v>75906881.113296002</v>
      </c>
      <c r="G250">
        <v>15190935.341613</v>
      </c>
      <c r="H250">
        <v>17856224.448015001</v>
      </c>
      <c r="I250">
        <v>19344158.284880001</v>
      </c>
      <c r="J250">
        <v>24878634.830554001</v>
      </c>
      <c r="K250">
        <v>62529178.076187</v>
      </c>
      <c r="L250">
        <v>30186059.957830001</v>
      </c>
      <c r="M250">
        <v>10546707.922989</v>
      </c>
      <c r="N250">
        <v>11102095.456839001</v>
      </c>
      <c r="O250">
        <v>55417468.258726001</v>
      </c>
      <c r="P250">
        <v>2.6899999999999998E-4</v>
      </c>
      <c r="Q250">
        <v>13168286.130091</v>
      </c>
      <c r="R250">
        <v>24942751.190386001</v>
      </c>
      <c r="S250">
        <v>42533460.844550997</v>
      </c>
      <c r="T250">
        <v>14966941.239250001</v>
      </c>
      <c r="U250">
        <v>1.815E-3</v>
      </c>
      <c r="V250">
        <v>6957989.3251719996</v>
      </c>
      <c r="W250">
        <v>23080067.800887</v>
      </c>
      <c r="X250">
        <v>19663385.209107999</v>
      </c>
      <c r="Y250">
        <v>9449104.4873389993</v>
      </c>
      <c r="Z250">
        <v>45338024.846000001</v>
      </c>
      <c r="AA250">
        <v>18477346.086309999</v>
      </c>
      <c r="AB250">
        <v>23812460.339896001</v>
      </c>
      <c r="AC250">
        <v>38979504.315732002</v>
      </c>
      <c r="AD250">
        <v>16444795.430103</v>
      </c>
      <c r="AE250">
        <v>105591749.085398</v>
      </c>
    </row>
    <row r="251" spans="1:31">
      <c r="A251">
        <f t="shared" si="3"/>
        <v>249</v>
      </c>
      <c r="B251">
        <v>46574584.802731</v>
      </c>
      <c r="C251">
        <v>24925559.130619001</v>
      </c>
      <c r="D251">
        <v>41990970.631243996</v>
      </c>
      <c r="E251">
        <v>40642439.722975001</v>
      </c>
      <c r="F251">
        <v>76032017.229964003</v>
      </c>
      <c r="G251">
        <v>15161711.219448</v>
      </c>
      <c r="H251">
        <v>17837062.739677999</v>
      </c>
      <c r="I251">
        <v>19314645.258540999</v>
      </c>
      <c r="J251">
        <v>24892190.163079999</v>
      </c>
      <c r="K251">
        <v>62687814.165119998</v>
      </c>
      <c r="L251">
        <v>30226732.137129001</v>
      </c>
      <c r="M251">
        <v>10528860.883385001</v>
      </c>
      <c r="N251">
        <v>11073746.150204999</v>
      </c>
      <c r="O251">
        <v>55876073.391464002</v>
      </c>
      <c r="P251">
        <v>2.7E-4</v>
      </c>
      <c r="Q251">
        <v>13166995.139442001</v>
      </c>
      <c r="R251">
        <v>24924496.214182001</v>
      </c>
      <c r="S251">
        <v>42453664.388498999</v>
      </c>
      <c r="T251">
        <v>15006001.559788</v>
      </c>
      <c r="U251">
        <v>1.8220000000000001E-3</v>
      </c>
      <c r="V251">
        <v>6961442.7821859997</v>
      </c>
      <c r="W251">
        <v>23093874.817960002</v>
      </c>
      <c r="X251">
        <v>19626141.694798999</v>
      </c>
      <c r="Y251">
        <v>9461477.7114579994</v>
      </c>
      <c r="Z251">
        <v>45397907.899741001</v>
      </c>
      <c r="AA251">
        <v>18469743.110941999</v>
      </c>
      <c r="AB251">
        <v>23799409.196189001</v>
      </c>
      <c r="AC251">
        <v>38972878.104005001</v>
      </c>
      <c r="AD251">
        <v>16456019.281078</v>
      </c>
      <c r="AE251">
        <v>105410418.54133099</v>
      </c>
    </row>
    <row r="252" spans="1:31">
      <c r="A252">
        <f t="shared" si="3"/>
        <v>250</v>
      </c>
      <c r="B252">
        <v>46525811.704820998</v>
      </c>
      <c r="C252">
        <v>24914435.361178</v>
      </c>
      <c r="D252">
        <v>41961491.866646998</v>
      </c>
      <c r="E252">
        <v>40715785.232798003</v>
      </c>
      <c r="F252">
        <v>76185417.490756005</v>
      </c>
      <c r="G252">
        <v>15142333.211328</v>
      </c>
      <c r="H252">
        <v>17833983.850170001</v>
      </c>
      <c r="I252">
        <v>19285488.964729998</v>
      </c>
      <c r="J252">
        <v>24992984.272146001</v>
      </c>
      <c r="K252">
        <v>62782891.680426002</v>
      </c>
      <c r="L252">
        <v>30278315.945813999</v>
      </c>
      <c r="M252">
        <v>10523284.42295</v>
      </c>
      <c r="N252">
        <v>11044706.590260001</v>
      </c>
      <c r="O252">
        <v>56478932.594283</v>
      </c>
      <c r="P252">
        <v>2.7099999999999997E-4</v>
      </c>
      <c r="Q252">
        <v>13157220.286751</v>
      </c>
      <c r="R252">
        <v>24911848.427142002</v>
      </c>
      <c r="S252">
        <v>42265984.065058</v>
      </c>
      <c r="T252">
        <v>15038882.224313</v>
      </c>
      <c r="U252">
        <v>1.8289999999999999E-3</v>
      </c>
      <c r="V252">
        <v>6960057.54856</v>
      </c>
      <c r="W252">
        <v>23075353.149487</v>
      </c>
      <c r="X252">
        <v>19598010.393964</v>
      </c>
      <c r="Y252">
        <v>9469336.3574410006</v>
      </c>
      <c r="Z252">
        <v>45451952.303955004</v>
      </c>
      <c r="AA252">
        <v>18474871.476810001</v>
      </c>
      <c r="AB252">
        <v>23790970.427172001</v>
      </c>
      <c r="AC252">
        <v>38980115.243216999</v>
      </c>
      <c r="AD252">
        <v>16480379.426244</v>
      </c>
      <c r="AE252">
        <v>105473249.085687</v>
      </c>
    </row>
    <row r="253" spans="1:31">
      <c r="A253">
        <f t="shared" si="3"/>
        <v>251</v>
      </c>
      <c r="B253">
        <v>46427369.367677003</v>
      </c>
      <c r="C253">
        <v>24935421.690908</v>
      </c>
      <c r="D253">
        <v>41910476.452794999</v>
      </c>
      <c r="E253">
        <v>40875231.081301004</v>
      </c>
      <c r="F253">
        <v>76041013.581671998</v>
      </c>
      <c r="G253">
        <v>15120204.906625001</v>
      </c>
      <c r="H253">
        <v>17829423.805434</v>
      </c>
      <c r="I253">
        <v>19264544.205154002</v>
      </c>
      <c r="J253">
        <v>25054580.252390999</v>
      </c>
      <c r="K253">
        <v>62910277.225189999</v>
      </c>
      <c r="L253">
        <v>30297215.383536</v>
      </c>
      <c r="M253">
        <v>10513678.987746</v>
      </c>
      <c r="N253">
        <v>11004235.786704</v>
      </c>
      <c r="O253">
        <v>57124171.496400997</v>
      </c>
      <c r="P253">
        <v>2.72E-4</v>
      </c>
      <c r="Q253">
        <v>13147328.830172</v>
      </c>
      <c r="R253">
        <v>24932206.294252001</v>
      </c>
      <c r="S253">
        <v>42157230.085160002</v>
      </c>
      <c r="T253">
        <v>15076468.717393</v>
      </c>
      <c r="U253">
        <v>1.8370000000000001E-3</v>
      </c>
      <c r="V253">
        <v>6951346.3496909998</v>
      </c>
      <c r="W253">
        <v>22925163.90738</v>
      </c>
      <c r="X253">
        <v>19560920.461663</v>
      </c>
      <c r="Y253">
        <v>9485105.5288619995</v>
      </c>
      <c r="Z253">
        <v>45505327.495824002</v>
      </c>
      <c r="AA253">
        <v>18476572.049038999</v>
      </c>
      <c r="AB253">
        <v>23796597.153919999</v>
      </c>
      <c r="AC253">
        <v>38988775.349336997</v>
      </c>
      <c r="AD253">
        <v>16493605.215898</v>
      </c>
      <c r="AE253">
        <v>105466811.238692</v>
      </c>
    </row>
    <row r="254" spans="1:31">
      <c r="A254">
        <f t="shared" si="3"/>
        <v>252</v>
      </c>
      <c r="B254">
        <v>46330697.734709002</v>
      </c>
      <c r="C254">
        <v>24917334.092512</v>
      </c>
      <c r="D254">
        <v>41825119.189226002</v>
      </c>
      <c r="E254">
        <v>41104329.252034001</v>
      </c>
      <c r="F254">
        <v>76110068.760948002</v>
      </c>
      <c r="G254">
        <v>15093707.286001001</v>
      </c>
      <c r="H254">
        <v>17819963.535992</v>
      </c>
      <c r="I254">
        <v>19244158.828019001</v>
      </c>
      <c r="J254">
        <v>25078190.487594999</v>
      </c>
      <c r="K254">
        <v>63085247.343831003</v>
      </c>
      <c r="L254">
        <v>30244836.516309999</v>
      </c>
      <c r="M254">
        <v>10506597.03348</v>
      </c>
      <c r="N254">
        <v>10965239.502207</v>
      </c>
      <c r="O254">
        <v>57628355.884421997</v>
      </c>
      <c r="P254">
        <v>2.6600000000000001E-4</v>
      </c>
      <c r="Q254">
        <v>13136146.362738</v>
      </c>
      <c r="R254">
        <v>24901778.528042</v>
      </c>
      <c r="S254">
        <v>41925287.599655002</v>
      </c>
      <c r="T254">
        <v>15079406.280857</v>
      </c>
      <c r="U254">
        <v>6.2220000000000001E-3</v>
      </c>
      <c r="V254">
        <v>6938942.5454639997</v>
      </c>
      <c r="W254">
        <v>22938761.412997998</v>
      </c>
      <c r="X254">
        <v>19543502.437160999</v>
      </c>
      <c r="Y254">
        <v>9467673.2236199994</v>
      </c>
      <c r="Z254">
        <v>45573765.075617999</v>
      </c>
      <c r="AA254">
        <v>18479640.536975</v>
      </c>
      <c r="AB254">
        <v>23887421.791731998</v>
      </c>
      <c r="AC254">
        <v>38980923.164297998</v>
      </c>
      <c r="AD254">
        <v>16484184.862953</v>
      </c>
      <c r="AE254">
        <v>105594169.01985601</v>
      </c>
    </row>
    <row r="255" spans="1:31">
      <c r="A255">
        <f t="shared" si="3"/>
        <v>253</v>
      </c>
      <c r="B255">
        <v>46305268.467867002</v>
      </c>
      <c r="C255">
        <v>24887189.920639001</v>
      </c>
      <c r="D255">
        <v>41776954.834481999</v>
      </c>
      <c r="E255">
        <v>41136061.421107002</v>
      </c>
      <c r="F255">
        <v>76175067.138932005</v>
      </c>
      <c r="G255">
        <v>15065953.48356</v>
      </c>
      <c r="H255">
        <v>17825515.94328</v>
      </c>
      <c r="I255">
        <v>19226711.258912001</v>
      </c>
      <c r="J255">
        <v>25101821.945829999</v>
      </c>
      <c r="K255">
        <v>63206028.694386996</v>
      </c>
      <c r="L255">
        <v>30182816.107338</v>
      </c>
      <c r="M255">
        <v>10500570.684792001</v>
      </c>
      <c r="N255">
        <v>10930475.444808001</v>
      </c>
      <c r="O255">
        <v>58115453.294947997</v>
      </c>
      <c r="P255">
        <v>2.61E-4</v>
      </c>
      <c r="Q255">
        <v>13135954.828431999</v>
      </c>
      <c r="R255">
        <v>24865306.761317998</v>
      </c>
      <c r="S255">
        <v>41798559.150311001</v>
      </c>
      <c r="T255">
        <v>15103681.457408</v>
      </c>
      <c r="U255">
        <v>5.5760000000000002E-3</v>
      </c>
      <c r="V255">
        <v>6924659.7657080004</v>
      </c>
      <c r="W255">
        <v>22948234.768041998</v>
      </c>
      <c r="X255">
        <v>19529369.795791999</v>
      </c>
      <c r="Y255">
        <v>9455418.7590829991</v>
      </c>
      <c r="Z255">
        <v>45629192.110922001</v>
      </c>
      <c r="AA255">
        <v>18467068.172764</v>
      </c>
      <c r="AB255">
        <v>23884746.552937001</v>
      </c>
      <c r="AC255">
        <v>38977383.016142003</v>
      </c>
      <c r="AD255">
        <v>16485243.683673</v>
      </c>
      <c r="AE255">
        <v>105879067.197753</v>
      </c>
    </row>
    <row r="256" spans="1:31">
      <c r="A256">
        <f t="shared" si="3"/>
        <v>254</v>
      </c>
      <c r="B256">
        <v>46434744.618400998</v>
      </c>
      <c r="C256">
        <v>24896224.787225999</v>
      </c>
      <c r="D256">
        <v>41766531.661264002</v>
      </c>
      <c r="E256">
        <v>41086789.460578002</v>
      </c>
      <c r="F256">
        <v>76148617.124687999</v>
      </c>
      <c r="G256">
        <v>15025755.443038</v>
      </c>
      <c r="H256">
        <v>17797874.188779999</v>
      </c>
      <c r="I256">
        <v>19209514.636588998</v>
      </c>
      <c r="J256">
        <v>25030753.969466001</v>
      </c>
      <c r="K256">
        <v>63447273.623210996</v>
      </c>
      <c r="L256">
        <v>30125803.648825999</v>
      </c>
      <c r="M256">
        <v>10482770.444644</v>
      </c>
      <c r="N256">
        <v>10895147.972480999</v>
      </c>
      <c r="O256">
        <v>58571563.973153003</v>
      </c>
      <c r="P256">
        <v>2.5500000000000002E-4</v>
      </c>
      <c r="Q256">
        <v>13138595.597836999</v>
      </c>
      <c r="R256">
        <v>24825359.317223001</v>
      </c>
      <c r="S256">
        <v>41644701.132397003</v>
      </c>
      <c r="T256">
        <v>15081662.587903</v>
      </c>
      <c r="U256">
        <v>1.5989999999999999E-3</v>
      </c>
      <c r="V256">
        <v>6907766.597445</v>
      </c>
      <c r="W256">
        <v>22912794.708721999</v>
      </c>
      <c r="X256">
        <v>19507655.11747</v>
      </c>
      <c r="Y256">
        <v>9439214.1787359994</v>
      </c>
      <c r="Z256">
        <v>45782215.675701</v>
      </c>
      <c r="AA256">
        <v>18454077.024895001</v>
      </c>
      <c r="AB256">
        <v>23883587.419994999</v>
      </c>
      <c r="AC256">
        <v>38934669.972755998</v>
      </c>
      <c r="AD256">
        <v>16431439.133838</v>
      </c>
      <c r="AE256">
        <v>105993752.84820899</v>
      </c>
    </row>
    <row r="257" spans="1:31">
      <c r="A257">
        <f t="shared" si="3"/>
        <v>255</v>
      </c>
      <c r="B257">
        <v>46467126.135668002</v>
      </c>
      <c r="C257">
        <v>24874959.651551001</v>
      </c>
      <c r="D257">
        <v>41767895.161191002</v>
      </c>
      <c r="E257">
        <v>41051095.558663003</v>
      </c>
      <c r="F257">
        <v>76239149.280546993</v>
      </c>
      <c r="G257">
        <v>15001777.657331999</v>
      </c>
      <c r="H257">
        <v>17788759.023205999</v>
      </c>
      <c r="I257">
        <v>19186599.013184998</v>
      </c>
      <c r="J257">
        <v>24972405.718201</v>
      </c>
      <c r="K257">
        <v>63627725.514008</v>
      </c>
      <c r="L257">
        <v>30095900.720740002</v>
      </c>
      <c r="M257">
        <v>10474076.392875001</v>
      </c>
      <c r="N257">
        <v>10858524.366976</v>
      </c>
      <c r="O257">
        <v>59361200.147503003</v>
      </c>
      <c r="P257">
        <v>2.5000000000000001E-4</v>
      </c>
      <c r="Q257">
        <v>13136836.022628</v>
      </c>
      <c r="R257">
        <v>24821645.999736</v>
      </c>
      <c r="S257">
        <v>41473512.697591998</v>
      </c>
      <c r="T257">
        <v>15040608.773367999</v>
      </c>
      <c r="U257">
        <v>6.6500000000000001E-4</v>
      </c>
      <c r="V257">
        <v>6896164.3591290005</v>
      </c>
      <c r="W257">
        <v>22899644.547463</v>
      </c>
      <c r="X257">
        <v>19501185.108112</v>
      </c>
      <c r="Y257">
        <v>9412405.4134400003</v>
      </c>
      <c r="Z257">
        <v>45897791.774020001</v>
      </c>
      <c r="AA257">
        <v>18453745.010747001</v>
      </c>
      <c r="AB257">
        <v>23874171.014649</v>
      </c>
      <c r="AC257">
        <v>38919417.583098002</v>
      </c>
      <c r="AD257">
        <v>16454158.074896</v>
      </c>
      <c r="AE257">
        <v>106316866.169751</v>
      </c>
    </row>
    <row r="258" spans="1:31">
      <c r="A258">
        <f t="shared" si="3"/>
        <v>256</v>
      </c>
      <c r="B258">
        <v>46460834.525682002</v>
      </c>
      <c r="C258">
        <v>24869034.908560999</v>
      </c>
      <c r="D258">
        <v>41765432.586121</v>
      </c>
      <c r="E258">
        <v>41144737.159681</v>
      </c>
      <c r="F258">
        <v>76131175.082052007</v>
      </c>
      <c r="G258">
        <v>14995816.340063</v>
      </c>
      <c r="H258">
        <v>17770837.444761001</v>
      </c>
      <c r="I258">
        <v>19163627.137456</v>
      </c>
      <c r="J258">
        <v>24965018.339297</v>
      </c>
      <c r="K258">
        <v>63748653.096519001</v>
      </c>
      <c r="L258">
        <v>30040755.013788</v>
      </c>
      <c r="M258">
        <v>10465646.335542001</v>
      </c>
      <c r="N258">
        <v>10821814.701393999</v>
      </c>
      <c r="O258">
        <v>59955482.017618001</v>
      </c>
      <c r="P258">
        <v>2.4499999999999999E-4</v>
      </c>
      <c r="Q258">
        <v>13138497.693177</v>
      </c>
      <c r="R258">
        <v>24788895.878856</v>
      </c>
      <c r="S258">
        <v>41393841.231247999</v>
      </c>
      <c r="T258">
        <v>14992769.389459001</v>
      </c>
      <c r="U258">
        <v>6.6699999999999995E-4</v>
      </c>
      <c r="V258">
        <v>6883717.2122489996</v>
      </c>
      <c r="W258">
        <v>22934452.297304999</v>
      </c>
      <c r="X258">
        <v>19502065.508395001</v>
      </c>
      <c r="Y258">
        <v>9385964.5720930006</v>
      </c>
      <c r="Z258">
        <v>45968103.450364999</v>
      </c>
      <c r="AA258">
        <v>18454860.108971</v>
      </c>
      <c r="AB258">
        <v>23877286.162372999</v>
      </c>
      <c r="AC258">
        <v>38887714.330954</v>
      </c>
      <c r="AD258">
        <v>16480513.818224</v>
      </c>
      <c r="AE258">
        <v>106684712.02655201</v>
      </c>
    </row>
    <row r="259" spans="1:31">
      <c r="A259">
        <f t="shared" ref="A259:A322" si="4">ROW()-2</f>
        <v>257</v>
      </c>
      <c r="B259">
        <v>46414852.409915</v>
      </c>
      <c r="C259">
        <v>24850617.785790998</v>
      </c>
      <c r="D259">
        <v>41737675.438230999</v>
      </c>
      <c r="E259">
        <v>41300923.947816998</v>
      </c>
      <c r="F259">
        <v>76042754.019090995</v>
      </c>
      <c r="G259">
        <v>14973087.533345999</v>
      </c>
      <c r="H259">
        <v>17743589.406057</v>
      </c>
      <c r="I259">
        <v>19139351.082881998</v>
      </c>
      <c r="J259">
        <v>24960248.815033998</v>
      </c>
      <c r="K259">
        <v>63818506.96751</v>
      </c>
      <c r="L259">
        <v>29991897.680769</v>
      </c>
      <c r="M259">
        <v>10446513.791887</v>
      </c>
      <c r="N259">
        <v>10784573.977598</v>
      </c>
      <c r="O259">
        <v>60183301.847263001</v>
      </c>
      <c r="P259">
        <v>2.4000000000000001E-4</v>
      </c>
      <c r="Q259">
        <v>13137369.463392001</v>
      </c>
      <c r="R259">
        <v>24725035.420304999</v>
      </c>
      <c r="S259">
        <v>41170660.948344998</v>
      </c>
      <c r="T259">
        <v>14925943.729929</v>
      </c>
      <c r="U259">
        <v>6.7000000000000002E-4</v>
      </c>
      <c r="V259">
        <v>6872913.5864080004</v>
      </c>
      <c r="W259">
        <v>22948940.953193001</v>
      </c>
      <c r="X259">
        <v>19503790.617596</v>
      </c>
      <c r="Y259">
        <v>9372780.0111049991</v>
      </c>
      <c r="Z259">
        <v>46020148.323679</v>
      </c>
      <c r="AA259">
        <v>18450038.637256999</v>
      </c>
      <c r="AB259">
        <v>23867578.889853001</v>
      </c>
      <c r="AC259">
        <v>38836336.332703002</v>
      </c>
      <c r="AD259">
        <v>16490613.550469</v>
      </c>
      <c r="AE259">
        <v>106971331.712138</v>
      </c>
    </row>
    <row r="260" spans="1:31">
      <c r="A260">
        <f t="shared" si="4"/>
        <v>258</v>
      </c>
      <c r="B260">
        <v>46341585.456756003</v>
      </c>
      <c r="C260">
        <v>24851004.467489999</v>
      </c>
      <c r="D260">
        <v>41691635.657880999</v>
      </c>
      <c r="E260">
        <v>41413531.273815997</v>
      </c>
      <c r="F260">
        <v>76032127.202074006</v>
      </c>
      <c r="G260">
        <v>14964712.785161</v>
      </c>
      <c r="H260">
        <v>17743972.915738001</v>
      </c>
      <c r="I260">
        <v>19135549.222755</v>
      </c>
      <c r="J260">
        <v>24943715.451253999</v>
      </c>
      <c r="K260">
        <v>63866314.343801998</v>
      </c>
      <c r="L260">
        <v>29929971.086465999</v>
      </c>
      <c r="M260">
        <v>10456000.057317</v>
      </c>
      <c r="N260">
        <v>10752477.300183</v>
      </c>
      <c r="O260">
        <v>60636431.232671998</v>
      </c>
      <c r="P260">
        <v>2.3499999999999999E-4</v>
      </c>
      <c r="Q260">
        <v>13127534.559018999</v>
      </c>
      <c r="R260">
        <v>24713287.029518999</v>
      </c>
      <c r="S260">
        <v>40801320.358466998</v>
      </c>
      <c r="T260">
        <v>14867036.696865</v>
      </c>
      <c r="U260">
        <v>6.7299999999999999E-4</v>
      </c>
      <c r="V260">
        <v>6858733.0574789997</v>
      </c>
      <c r="W260">
        <v>22946020.500966001</v>
      </c>
      <c r="X260">
        <v>19468655.792847998</v>
      </c>
      <c r="Y260">
        <v>9369477.5085250009</v>
      </c>
      <c r="Z260">
        <v>46077825.190237999</v>
      </c>
      <c r="AA260">
        <v>18438388.406443</v>
      </c>
      <c r="AB260">
        <v>23862039.323867999</v>
      </c>
      <c r="AC260">
        <v>38789249.414773002</v>
      </c>
      <c r="AD260">
        <v>16493027.334035</v>
      </c>
      <c r="AE260">
        <v>107287481.214678</v>
      </c>
    </row>
    <row r="261" spans="1:31">
      <c r="A261">
        <f t="shared" si="4"/>
        <v>259</v>
      </c>
      <c r="B261">
        <v>46330744.129372999</v>
      </c>
      <c r="C261">
        <v>24859054.070962999</v>
      </c>
      <c r="D261">
        <v>41666397.514679998</v>
      </c>
      <c r="E261">
        <v>41576111.803410999</v>
      </c>
      <c r="F261">
        <v>75876419.746427998</v>
      </c>
      <c r="G261">
        <v>14949163.402450001</v>
      </c>
      <c r="H261">
        <v>17732462.812403001</v>
      </c>
      <c r="I261">
        <v>19133305.334382001</v>
      </c>
      <c r="J261">
        <v>24898227.366953</v>
      </c>
      <c r="K261">
        <v>63990398.636310004</v>
      </c>
      <c r="L261">
        <v>29836553.814901002</v>
      </c>
      <c r="M261">
        <v>10450342.373989999</v>
      </c>
      <c r="N261">
        <v>10716152.833446</v>
      </c>
      <c r="O261">
        <v>60954350.594261996</v>
      </c>
      <c r="P261">
        <v>2.3000000000000001E-4</v>
      </c>
      <c r="Q261">
        <v>13126439.397412</v>
      </c>
      <c r="R261">
        <v>24653051.086888999</v>
      </c>
      <c r="S261">
        <v>40536407.388192996</v>
      </c>
      <c r="T261">
        <v>14829741.730482001</v>
      </c>
      <c r="U261">
        <v>6.7500000000000004E-4</v>
      </c>
      <c r="V261">
        <v>6849663.9822460003</v>
      </c>
      <c r="W261">
        <v>22958216.712324001</v>
      </c>
      <c r="X261">
        <v>19442398.599885002</v>
      </c>
      <c r="Y261">
        <v>9358439.2213780005</v>
      </c>
      <c r="Z261">
        <v>46128638.605681002</v>
      </c>
      <c r="AA261">
        <v>18427422.318957999</v>
      </c>
      <c r="AB261">
        <v>23880385.840002999</v>
      </c>
      <c r="AC261">
        <v>38734626.853051998</v>
      </c>
      <c r="AD261">
        <v>16479135.402829001</v>
      </c>
      <c r="AE261">
        <v>107492675.18989401</v>
      </c>
    </row>
    <row r="262" spans="1:31">
      <c r="A262">
        <f t="shared" si="4"/>
        <v>260</v>
      </c>
      <c r="B262">
        <v>46338104.091542996</v>
      </c>
      <c r="C262">
        <v>24864562.391662002</v>
      </c>
      <c r="D262">
        <v>41653538.709866002</v>
      </c>
      <c r="E262">
        <v>41716845.469350003</v>
      </c>
      <c r="F262">
        <v>76100697.754042998</v>
      </c>
      <c r="G262">
        <v>14944678.556767</v>
      </c>
      <c r="H262">
        <v>17717244.680939</v>
      </c>
      <c r="I262">
        <v>19132383.256669</v>
      </c>
      <c r="J262">
        <v>24944763.489002999</v>
      </c>
      <c r="K262">
        <v>64090805.476324998</v>
      </c>
      <c r="L262">
        <v>29779499.246334001</v>
      </c>
      <c r="M262">
        <v>10450376.562852999</v>
      </c>
      <c r="N262">
        <v>10691086.821528999</v>
      </c>
      <c r="O262">
        <v>61141160.483887002</v>
      </c>
      <c r="P262">
        <v>2.2599999999999999E-4</v>
      </c>
      <c r="Q262">
        <v>13125141.069909001</v>
      </c>
      <c r="R262">
        <v>24587297.550728999</v>
      </c>
      <c r="S262">
        <v>40127100.614347003</v>
      </c>
      <c r="T262">
        <v>14768318.641385</v>
      </c>
      <c r="U262">
        <v>1.5219999999999999E-3</v>
      </c>
      <c r="V262">
        <v>6847144.1958450004</v>
      </c>
      <c r="W262">
        <v>23040360.35543</v>
      </c>
      <c r="X262">
        <v>19426651.204801999</v>
      </c>
      <c r="Y262">
        <v>9361322.7355240006</v>
      </c>
      <c r="Z262">
        <v>46195648.832803003</v>
      </c>
      <c r="AA262">
        <v>18416456.585836001</v>
      </c>
      <c r="AB262">
        <v>23882315.856167</v>
      </c>
      <c r="AC262">
        <v>38687771.570808001</v>
      </c>
      <c r="AD262">
        <v>16471127.106783999</v>
      </c>
      <c r="AE262">
        <v>107618941.524027</v>
      </c>
    </row>
    <row r="263" spans="1:31">
      <c r="A263">
        <f t="shared" si="4"/>
        <v>261</v>
      </c>
      <c r="B263">
        <v>46281919.054762997</v>
      </c>
      <c r="C263">
        <v>24880322.638092</v>
      </c>
      <c r="D263">
        <v>41652315.295933001</v>
      </c>
      <c r="E263">
        <v>41723330.789208002</v>
      </c>
      <c r="F263">
        <v>76059441.208749995</v>
      </c>
      <c r="G263">
        <v>14948189.371477</v>
      </c>
      <c r="H263">
        <v>17720329.221997</v>
      </c>
      <c r="I263">
        <v>19132155.559858002</v>
      </c>
      <c r="J263">
        <v>25001368.534311999</v>
      </c>
      <c r="K263">
        <v>64309877.183867998</v>
      </c>
      <c r="L263">
        <v>29810405.259493999</v>
      </c>
      <c r="M263">
        <v>10439739.477682</v>
      </c>
      <c r="N263">
        <v>10672251.495526999</v>
      </c>
      <c r="O263">
        <v>61472020.481184997</v>
      </c>
      <c r="P263">
        <v>2.2599999999999999E-4</v>
      </c>
      <c r="Q263">
        <v>13114326.469746999</v>
      </c>
      <c r="R263">
        <v>24561390.959573001</v>
      </c>
      <c r="S263">
        <v>39771324.195441999</v>
      </c>
      <c r="T263">
        <v>14748875.898094</v>
      </c>
      <c r="U263">
        <v>1.5280000000000001E-3</v>
      </c>
      <c r="V263">
        <v>6848531.022725</v>
      </c>
      <c r="W263">
        <v>23032820.688829999</v>
      </c>
      <c r="X263">
        <v>19389534.039025001</v>
      </c>
      <c r="Y263">
        <v>9370069.1238870006</v>
      </c>
      <c r="Z263">
        <v>46314333.901488997</v>
      </c>
      <c r="AA263">
        <v>18402356.883363999</v>
      </c>
      <c r="AB263">
        <v>23906305.842585001</v>
      </c>
      <c r="AC263">
        <v>38653084.547943003</v>
      </c>
      <c r="AD263">
        <v>16476389.15227</v>
      </c>
      <c r="AE263">
        <v>107530816.078499</v>
      </c>
    </row>
    <row r="264" spans="1:31">
      <c r="A264">
        <f t="shared" si="4"/>
        <v>262</v>
      </c>
      <c r="B264">
        <v>46255985.478012003</v>
      </c>
      <c r="C264">
        <v>24913637.01743</v>
      </c>
      <c r="D264">
        <v>41645839.086661004</v>
      </c>
      <c r="E264">
        <v>41784875.841486</v>
      </c>
      <c r="F264">
        <v>76029762.93378</v>
      </c>
      <c r="G264">
        <v>14966266.468043</v>
      </c>
      <c r="H264">
        <v>17715599.832072001</v>
      </c>
      <c r="I264">
        <v>19129586.060631</v>
      </c>
      <c r="J264">
        <v>25116283.834449999</v>
      </c>
      <c r="K264">
        <v>64613789.244423002</v>
      </c>
      <c r="L264">
        <v>29858379.143714</v>
      </c>
      <c r="M264">
        <v>10431781.966434</v>
      </c>
      <c r="N264">
        <v>10649518.318735</v>
      </c>
      <c r="O264">
        <v>61774300.976709999</v>
      </c>
      <c r="P264">
        <v>2.2699999999999999E-4</v>
      </c>
      <c r="Q264">
        <v>13049212.835013</v>
      </c>
      <c r="R264">
        <v>24565156.870886002</v>
      </c>
      <c r="S264">
        <v>39849958.326701999</v>
      </c>
      <c r="T264">
        <v>14734326.778403999</v>
      </c>
      <c r="U264">
        <v>1.534E-3</v>
      </c>
      <c r="V264">
        <v>6850788.5979089998</v>
      </c>
      <c r="W264">
        <v>22884260.003332</v>
      </c>
      <c r="X264">
        <v>19353072.839285001</v>
      </c>
      <c r="Y264">
        <v>9385837.5868539996</v>
      </c>
      <c r="Z264">
        <v>46469185.447945997</v>
      </c>
      <c r="AA264">
        <v>18398168.742577001</v>
      </c>
      <c r="AB264">
        <v>23907242.925960001</v>
      </c>
      <c r="AC264">
        <v>38608425.671407998</v>
      </c>
      <c r="AD264">
        <v>16462450.198121</v>
      </c>
      <c r="AE264">
        <v>107359542.801089</v>
      </c>
    </row>
    <row r="265" spans="1:31">
      <c r="A265">
        <f t="shared" si="4"/>
        <v>263</v>
      </c>
      <c r="B265">
        <v>46227602.826977998</v>
      </c>
      <c r="C265">
        <v>24908143.550921999</v>
      </c>
      <c r="D265">
        <v>41642730.338260002</v>
      </c>
      <c r="E265">
        <v>41905858.890188001</v>
      </c>
      <c r="F265">
        <v>76087462.828235999</v>
      </c>
      <c r="G265">
        <v>14998109.811992999</v>
      </c>
      <c r="H265">
        <v>17716679.163642999</v>
      </c>
      <c r="I265">
        <v>19125275.874924</v>
      </c>
      <c r="J265">
        <v>25231894.757599</v>
      </c>
      <c r="K265">
        <v>64573788.897639997</v>
      </c>
      <c r="L265">
        <v>29934923.620154999</v>
      </c>
      <c r="M265">
        <v>10428409.205086</v>
      </c>
      <c r="N265">
        <v>10625372.64725</v>
      </c>
      <c r="O265">
        <v>62004939.345508002</v>
      </c>
      <c r="P265">
        <v>2.2800000000000001E-4</v>
      </c>
      <c r="Q265">
        <v>13046485.348638</v>
      </c>
      <c r="R265">
        <v>24557075.898224998</v>
      </c>
      <c r="S265">
        <v>39790299.439911</v>
      </c>
      <c r="T265">
        <v>14738257.962995</v>
      </c>
      <c r="U265">
        <v>1.5399999999999999E-3</v>
      </c>
      <c r="V265">
        <v>6853369.3039290002</v>
      </c>
      <c r="W265">
        <v>22861982.655829001</v>
      </c>
      <c r="X265">
        <v>19332564.170728002</v>
      </c>
      <c r="Y265">
        <v>9389015.91127</v>
      </c>
      <c r="Z265">
        <v>46574924.075966999</v>
      </c>
      <c r="AA265">
        <v>18389358.255538002</v>
      </c>
      <c r="AB265">
        <v>23907804.681818001</v>
      </c>
      <c r="AC265">
        <v>38588920.984756999</v>
      </c>
      <c r="AD265">
        <v>16497470.883203</v>
      </c>
      <c r="AE265">
        <v>107465925.82598101</v>
      </c>
    </row>
    <row r="266" spans="1:31">
      <c r="A266">
        <f t="shared" si="4"/>
        <v>264</v>
      </c>
      <c r="B266">
        <v>46183765.355475999</v>
      </c>
      <c r="C266">
        <v>24904762.319405001</v>
      </c>
      <c r="D266">
        <v>41603009.633144997</v>
      </c>
      <c r="E266">
        <v>41870510.079447001</v>
      </c>
      <c r="F266">
        <v>76106329.361430004</v>
      </c>
      <c r="G266">
        <v>15013334.707578</v>
      </c>
      <c r="H266">
        <v>17710245.894733999</v>
      </c>
      <c r="I266">
        <v>19128184.705366999</v>
      </c>
      <c r="J266">
        <v>25374662.366657998</v>
      </c>
      <c r="K266">
        <v>64822800.391259998</v>
      </c>
      <c r="L266">
        <v>29980665.997467</v>
      </c>
      <c r="M266">
        <v>10420770.746084999</v>
      </c>
      <c r="N266">
        <v>10602075.861161999</v>
      </c>
      <c r="O266">
        <v>61969364.758897997</v>
      </c>
      <c r="P266">
        <v>2.2900000000000001E-4</v>
      </c>
      <c r="Q266">
        <v>13033099.562635001</v>
      </c>
      <c r="R266">
        <v>24524876.981541999</v>
      </c>
      <c r="S266">
        <v>39849217.376516998</v>
      </c>
      <c r="T266">
        <v>14746784.045107</v>
      </c>
      <c r="U266">
        <v>1.5449999999999999E-3</v>
      </c>
      <c r="V266">
        <v>6855489.2640169999</v>
      </c>
      <c r="W266">
        <v>22839977.736969002</v>
      </c>
      <c r="X266">
        <v>19301230.686306</v>
      </c>
      <c r="Y266">
        <v>9399259.2598250005</v>
      </c>
      <c r="Z266">
        <v>46704092.502209</v>
      </c>
      <c r="AA266">
        <v>18383001.590888999</v>
      </c>
      <c r="AB266">
        <v>23916886.522004999</v>
      </c>
      <c r="AC266">
        <v>38554322.418223001</v>
      </c>
      <c r="AD266">
        <v>16444682.466840001</v>
      </c>
      <c r="AE266">
        <v>107292329.15079799</v>
      </c>
    </row>
    <row r="267" spans="1:31">
      <c r="A267">
        <f t="shared" si="4"/>
        <v>265</v>
      </c>
      <c r="B267">
        <v>46117418.713437997</v>
      </c>
      <c r="C267">
        <v>24918741.470570002</v>
      </c>
      <c r="D267">
        <v>41571575.501708001</v>
      </c>
      <c r="E267">
        <v>41773882.036977001</v>
      </c>
      <c r="F267">
        <v>75862759.224492997</v>
      </c>
      <c r="G267">
        <v>15010519.634555001</v>
      </c>
      <c r="H267">
        <v>17713745.207557</v>
      </c>
      <c r="I267">
        <v>19130349.492261</v>
      </c>
      <c r="J267">
        <v>25443298.260398999</v>
      </c>
      <c r="K267">
        <v>65027040.285671003</v>
      </c>
      <c r="L267">
        <v>30062581.154500999</v>
      </c>
      <c r="M267">
        <v>10409074.847092999</v>
      </c>
      <c r="N267">
        <v>10576911.363934999</v>
      </c>
      <c r="O267">
        <v>61839178.365332998</v>
      </c>
      <c r="P267">
        <v>2.3000000000000001E-4</v>
      </c>
      <c r="Q267">
        <v>13016250.908771999</v>
      </c>
      <c r="R267">
        <v>24517879.283321999</v>
      </c>
      <c r="S267">
        <v>39811361.960064001</v>
      </c>
      <c r="T267">
        <v>14772704.183493</v>
      </c>
      <c r="U267">
        <v>1.5510000000000001E-3</v>
      </c>
      <c r="V267">
        <v>6858244.6531079998</v>
      </c>
      <c r="W267">
        <v>22787888.545444001</v>
      </c>
      <c r="X267">
        <v>19273682.057526998</v>
      </c>
      <c r="Y267">
        <v>9397791.359197</v>
      </c>
      <c r="Z267">
        <v>46850098.607162997</v>
      </c>
      <c r="AA267">
        <v>18367022.492963001</v>
      </c>
      <c r="AB267">
        <v>23912019.184308998</v>
      </c>
      <c r="AC267">
        <v>38523849.014271997</v>
      </c>
      <c r="AD267">
        <v>16401661.689856</v>
      </c>
      <c r="AE267">
        <v>107181649.00132801</v>
      </c>
    </row>
    <row r="268" spans="1:31">
      <c r="A268">
        <f t="shared" si="4"/>
        <v>266</v>
      </c>
      <c r="B268">
        <v>46081849.35892</v>
      </c>
      <c r="C268">
        <v>24910468.318117999</v>
      </c>
      <c r="D268">
        <v>41543892.086543001</v>
      </c>
      <c r="E268">
        <v>41554944.737209998</v>
      </c>
      <c r="F268">
        <v>76066941.024556994</v>
      </c>
      <c r="G268">
        <v>15029720.74415</v>
      </c>
      <c r="H268">
        <v>17707453.542833999</v>
      </c>
      <c r="I268">
        <v>19139670.125115</v>
      </c>
      <c r="J268">
        <v>25506820.373</v>
      </c>
      <c r="K268">
        <v>64961153.685248002</v>
      </c>
      <c r="L268">
        <v>30131454.987031002</v>
      </c>
      <c r="M268">
        <v>10403164.450253</v>
      </c>
      <c r="N268">
        <v>10555314.085183</v>
      </c>
      <c r="O268">
        <v>61527224.292162001</v>
      </c>
      <c r="P268">
        <v>2.31E-4</v>
      </c>
      <c r="Q268">
        <v>13004042.594963999</v>
      </c>
      <c r="R268">
        <v>24514199.797237001</v>
      </c>
      <c r="S268">
        <v>40067755.852595001</v>
      </c>
      <c r="T268">
        <v>14788306.972955</v>
      </c>
      <c r="U268">
        <v>1.557E-3</v>
      </c>
      <c r="V268">
        <v>6855529.217557</v>
      </c>
      <c r="W268">
        <v>22753364.576653</v>
      </c>
      <c r="X268">
        <v>19245221.896823</v>
      </c>
      <c r="Y268">
        <v>9410408.180993</v>
      </c>
      <c r="Z268">
        <v>47052439.228303</v>
      </c>
      <c r="AA268">
        <v>18360976.325472001</v>
      </c>
      <c r="AB268">
        <v>23894415.367479</v>
      </c>
      <c r="AC268">
        <v>38499471.225969002</v>
      </c>
      <c r="AD268">
        <v>16384961.297681</v>
      </c>
      <c r="AE268">
        <v>107065183.716718</v>
      </c>
    </row>
    <row r="269" spans="1:31">
      <c r="A269">
        <f t="shared" si="4"/>
        <v>267</v>
      </c>
      <c r="B269">
        <v>46076964.742895998</v>
      </c>
      <c r="C269">
        <v>24907786.376522999</v>
      </c>
      <c r="D269">
        <v>41532833.202409998</v>
      </c>
      <c r="E269">
        <v>41405593.779406004</v>
      </c>
      <c r="F269">
        <v>76257004.472203001</v>
      </c>
      <c r="G269">
        <v>15048273.801650999</v>
      </c>
      <c r="H269">
        <v>17707016.005146999</v>
      </c>
      <c r="I269">
        <v>19138951.889667001</v>
      </c>
      <c r="J269">
        <v>25607423.238315001</v>
      </c>
      <c r="K269">
        <v>65165375.553553998</v>
      </c>
      <c r="L269">
        <v>30192920.663096</v>
      </c>
      <c r="M269">
        <v>10393965.034268999</v>
      </c>
      <c r="N269">
        <v>10534483.842567001</v>
      </c>
      <c r="O269">
        <v>61471736.049102001</v>
      </c>
      <c r="P269">
        <v>2.32E-4</v>
      </c>
      <c r="Q269">
        <v>12993900.204382</v>
      </c>
      <c r="R269">
        <v>24495414.950229999</v>
      </c>
      <c r="S269">
        <v>40283600.134467997</v>
      </c>
      <c r="T269">
        <v>14803760.536217</v>
      </c>
      <c r="U269">
        <v>1.5629999999999999E-3</v>
      </c>
      <c r="V269">
        <v>6859030.8624320002</v>
      </c>
      <c r="W269">
        <v>22697693.966935001</v>
      </c>
      <c r="X269">
        <v>19257481.442662001</v>
      </c>
      <c r="Y269">
        <v>9423361.1043250002</v>
      </c>
      <c r="Z269">
        <v>47205697.866389997</v>
      </c>
      <c r="AA269">
        <v>18350006.396143999</v>
      </c>
      <c r="AB269">
        <v>23917833.454596002</v>
      </c>
      <c r="AC269">
        <v>38455262.197036996</v>
      </c>
      <c r="AD269">
        <v>16384332.949252</v>
      </c>
      <c r="AE269">
        <v>106904437.29541001</v>
      </c>
    </row>
    <row r="270" spans="1:31">
      <c r="A270">
        <f t="shared" si="4"/>
        <v>268</v>
      </c>
      <c r="B270">
        <v>46010629.237604</v>
      </c>
      <c r="C270">
        <v>24903573.194789998</v>
      </c>
      <c r="D270">
        <v>41516074.394069999</v>
      </c>
      <c r="E270">
        <v>41236382.012217999</v>
      </c>
      <c r="F270">
        <v>76480058.892679006</v>
      </c>
      <c r="G270">
        <v>15056743.522225</v>
      </c>
      <c r="H270">
        <v>17713394.320206001</v>
      </c>
      <c r="I270">
        <v>19138427.981059998</v>
      </c>
      <c r="J270">
        <v>25698161.1589</v>
      </c>
      <c r="K270">
        <v>65393038.221081004</v>
      </c>
      <c r="L270">
        <v>30265731.624851</v>
      </c>
      <c r="M270">
        <v>10379216.711724</v>
      </c>
      <c r="N270">
        <v>10514107.207730999</v>
      </c>
      <c r="O270">
        <v>61684331.540080003</v>
      </c>
      <c r="P270">
        <v>2.32E-4</v>
      </c>
      <c r="Q270">
        <v>12984256.120863</v>
      </c>
      <c r="R270">
        <v>24472584.305755999</v>
      </c>
      <c r="S270">
        <v>40145930.542599998</v>
      </c>
      <c r="T270">
        <v>14791446.655792</v>
      </c>
      <c r="U270">
        <v>1.5690000000000001E-3</v>
      </c>
      <c r="V270">
        <v>6863365.7710410003</v>
      </c>
      <c r="W270">
        <v>22678254.865653999</v>
      </c>
      <c r="X270">
        <v>19253375.159711</v>
      </c>
      <c r="Y270">
        <v>9431011.335771</v>
      </c>
      <c r="Z270">
        <v>47395993.432077996</v>
      </c>
      <c r="AA270">
        <v>18339134.005651999</v>
      </c>
      <c r="AB270">
        <v>23904168.364381</v>
      </c>
      <c r="AC270">
        <v>38418936.806909002</v>
      </c>
      <c r="AD270">
        <v>16397781.035878999</v>
      </c>
      <c r="AE270">
        <v>107005895.32403401</v>
      </c>
    </row>
    <row r="271" spans="1:31">
      <c r="A271">
        <f t="shared" si="4"/>
        <v>269</v>
      </c>
      <c r="B271">
        <v>45978190.389452003</v>
      </c>
      <c r="C271">
        <v>24900206.599539001</v>
      </c>
      <c r="D271">
        <v>41498448.005783997</v>
      </c>
      <c r="E271">
        <v>41091122.020274997</v>
      </c>
      <c r="F271">
        <v>76649263.175055996</v>
      </c>
      <c r="G271">
        <v>15061525.461464001</v>
      </c>
      <c r="H271">
        <v>17717193.247090999</v>
      </c>
      <c r="I271">
        <v>19128162.278925002</v>
      </c>
      <c r="J271">
        <v>25722595.713594001</v>
      </c>
      <c r="K271">
        <v>65633983.111406997</v>
      </c>
      <c r="L271">
        <v>30338359.107946999</v>
      </c>
      <c r="M271">
        <v>10356750.707914</v>
      </c>
      <c r="N271">
        <v>10491670.824170001</v>
      </c>
      <c r="O271">
        <v>61925652.994848996</v>
      </c>
      <c r="P271">
        <v>2.33E-4</v>
      </c>
      <c r="Q271">
        <v>12968452.449851001</v>
      </c>
      <c r="R271">
        <v>24498003.372781999</v>
      </c>
      <c r="S271">
        <v>40400839.181688003</v>
      </c>
      <c r="T271">
        <v>14808851.609614</v>
      </c>
      <c r="U271">
        <v>1.575E-3</v>
      </c>
      <c r="V271">
        <v>6865511.9111540001</v>
      </c>
      <c r="W271">
        <v>22671854.959619999</v>
      </c>
      <c r="X271">
        <v>19241217.204636998</v>
      </c>
      <c r="Y271">
        <v>9432701.3426309992</v>
      </c>
      <c r="Z271">
        <v>47558942.346313998</v>
      </c>
      <c r="AA271">
        <v>18333363.335856002</v>
      </c>
      <c r="AB271">
        <v>23899449.205340002</v>
      </c>
      <c r="AC271">
        <v>38374335.513295002</v>
      </c>
      <c r="AD271">
        <v>16407739.245539</v>
      </c>
      <c r="AE271">
        <v>107272314.75273301</v>
      </c>
    </row>
    <row r="272" spans="1:31">
      <c r="A272">
        <f t="shared" si="4"/>
        <v>270</v>
      </c>
      <c r="B272">
        <v>45987540.174929999</v>
      </c>
      <c r="C272">
        <v>24894165.148021001</v>
      </c>
      <c r="D272">
        <v>41484218.334994003</v>
      </c>
      <c r="E272">
        <v>41126738.055605002</v>
      </c>
      <c r="F272">
        <v>76828569.525983006</v>
      </c>
      <c r="G272">
        <v>15049456.655007999</v>
      </c>
      <c r="H272">
        <v>17706205.102442998</v>
      </c>
      <c r="I272">
        <v>19117026.762412</v>
      </c>
      <c r="J272">
        <v>25767716.852223001</v>
      </c>
      <c r="K272">
        <v>65588719.146013997</v>
      </c>
      <c r="L272">
        <v>30395260.524167001</v>
      </c>
      <c r="M272">
        <v>10336127.636069</v>
      </c>
      <c r="N272">
        <v>10470519.076100999</v>
      </c>
      <c r="O272">
        <v>62064098.315502003</v>
      </c>
      <c r="P272">
        <v>2.34E-4</v>
      </c>
      <c r="Q272">
        <v>12962381.567017</v>
      </c>
      <c r="R272">
        <v>24505860.383349001</v>
      </c>
      <c r="S272">
        <v>40666363.726548001</v>
      </c>
      <c r="T272">
        <v>14824848.009687999</v>
      </c>
      <c r="U272">
        <v>6.6699999999999995E-4</v>
      </c>
      <c r="V272">
        <v>6865170.5566060003</v>
      </c>
      <c r="W272">
        <v>22631702.508894999</v>
      </c>
      <c r="X272">
        <v>19237379.554620001</v>
      </c>
      <c r="Y272">
        <v>9437746.6955949999</v>
      </c>
      <c r="Z272">
        <v>47586090.203946002</v>
      </c>
      <c r="AA272">
        <v>18323482.875904001</v>
      </c>
      <c r="AB272">
        <v>23884433.441263001</v>
      </c>
      <c r="AC272">
        <v>38335579.524579003</v>
      </c>
      <c r="AD272">
        <v>16429236.144088</v>
      </c>
      <c r="AE272">
        <v>107532844.389724</v>
      </c>
    </row>
    <row r="273" spans="1:31">
      <c r="A273">
        <f t="shared" si="4"/>
        <v>271</v>
      </c>
      <c r="B273">
        <v>45957626.285054997</v>
      </c>
      <c r="C273">
        <v>24888253.97253</v>
      </c>
      <c r="D273">
        <v>41470664.154189996</v>
      </c>
      <c r="E273">
        <v>41309445.379810996</v>
      </c>
      <c r="F273">
        <v>76896546.411367998</v>
      </c>
      <c r="G273">
        <v>15031968.46414</v>
      </c>
      <c r="H273">
        <v>17697398.389196001</v>
      </c>
      <c r="I273">
        <v>19110076.317253001</v>
      </c>
      <c r="J273">
        <v>25739635.597881</v>
      </c>
      <c r="K273">
        <v>65521472.357295997</v>
      </c>
      <c r="L273">
        <v>30453097.593043</v>
      </c>
      <c r="M273">
        <v>10326546.738511</v>
      </c>
      <c r="N273">
        <v>10448366.970326001</v>
      </c>
      <c r="O273">
        <v>62105664.534919001</v>
      </c>
      <c r="P273">
        <v>2.3499999999999999E-4</v>
      </c>
      <c r="Q273">
        <v>13005439.626846001</v>
      </c>
      <c r="R273">
        <v>24496597.086849</v>
      </c>
      <c r="S273">
        <v>40391429.542894997</v>
      </c>
      <c r="T273">
        <v>14830197.133958001</v>
      </c>
      <c r="U273">
        <v>1.586E-3</v>
      </c>
      <c r="V273">
        <v>6864847.8489730004</v>
      </c>
      <c r="W273">
        <v>22752486.753198002</v>
      </c>
      <c r="X273">
        <v>19235332.048340999</v>
      </c>
      <c r="Y273">
        <v>9437650.4051360004</v>
      </c>
      <c r="Z273">
        <v>47592171.883403003</v>
      </c>
      <c r="AA273">
        <v>18306413.348147999</v>
      </c>
      <c r="AB273">
        <v>23864507.656399</v>
      </c>
      <c r="AC273">
        <v>38288407.902892001</v>
      </c>
      <c r="AD273">
        <v>16461877.139689</v>
      </c>
      <c r="AE273">
        <v>107763475.660832</v>
      </c>
    </row>
    <row r="274" spans="1:31">
      <c r="A274">
        <f t="shared" si="4"/>
        <v>272</v>
      </c>
      <c r="B274">
        <v>45877636.265789002</v>
      </c>
      <c r="C274">
        <v>24831527.264499001</v>
      </c>
      <c r="D274">
        <v>41413436.590796001</v>
      </c>
      <c r="E274">
        <v>41376584.132049002</v>
      </c>
      <c r="F274">
        <v>76919674.688841</v>
      </c>
      <c r="G274">
        <v>15007177.701845</v>
      </c>
      <c r="H274">
        <v>17683442.983932</v>
      </c>
      <c r="I274">
        <v>19103980.142214</v>
      </c>
      <c r="J274">
        <v>25747512.937353</v>
      </c>
      <c r="K274">
        <v>65919184.705297999</v>
      </c>
      <c r="L274">
        <v>30471370.604486998</v>
      </c>
      <c r="M274">
        <v>10326303.633618001</v>
      </c>
      <c r="N274">
        <v>10422600.207002999</v>
      </c>
      <c r="O274">
        <v>62291217.465244003</v>
      </c>
      <c r="P274">
        <v>2.3599999999999999E-4</v>
      </c>
      <c r="Q274">
        <v>12988141.936441001</v>
      </c>
      <c r="R274">
        <v>24491141.041545</v>
      </c>
      <c r="S274">
        <v>40037950.833057001</v>
      </c>
      <c r="T274">
        <v>14800241.707436999</v>
      </c>
      <c r="U274">
        <v>5.3730000000000002E-3</v>
      </c>
      <c r="V274">
        <v>6850536.1142929997</v>
      </c>
      <c r="W274">
        <v>22751777.473492</v>
      </c>
      <c r="X274">
        <v>19212898.465505999</v>
      </c>
      <c r="Y274">
        <v>9445886.9108620007</v>
      </c>
      <c r="Z274">
        <v>47501608.710294999</v>
      </c>
      <c r="AA274">
        <v>18295230.957022</v>
      </c>
      <c r="AB274">
        <v>23878842.695684999</v>
      </c>
      <c r="AC274">
        <v>38234888.105090998</v>
      </c>
      <c r="AD274">
        <v>16492158.708557</v>
      </c>
      <c r="AE274">
        <v>107865819.23208299</v>
      </c>
    </row>
    <row r="275" spans="1:31">
      <c r="A275">
        <f t="shared" si="4"/>
        <v>273</v>
      </c>
      <c r="B275">
        <v>45826061.046077996</v>
      </c>
      <c r="C275">
        <v>24821590.156743001</v>
      </c>
      <c r="D275">
        <v>41381268.773518004</v>
      </c>
      <c r="E275">
        <v>41540551.932198003</v>
      </c>
      <c r="F275">
        <v>76805684.873300999</v>
      </c>
      <c r="G275">
        <v>14980237.977390001</v>
      </c>
      <c r="H275">
        <v>17665734.060015999</v>
      </c>
      <c r="I275">
        <v>19143244.944270998</v>
      </c>
      <c r="J275">
        <v>25746327.069765002</v>
      </c>
      <c r="K275">
        <v>68329994.693996996</v>
      </c>
      <c r="L275">
        <v>30502554.575006001</v>
      </c>
      <c r="M275">
        <v>10321181.687357999</v>
      </c>
      <c r="N275">
        <v>10404403.881091001</v>
      </c>
      <c r="O275">
        <v>62469967.721407004</v>
      </c>
      <c r="P275">
        <v>2.3699999999999999E-4</v>
      </c>
      <c r="Q275">
        <v>12989051.072826</v>
      </c>
      <c r="R275">
        <v>24473954.387883998</v>
      </c>
      <c r="S275">
        <v>39623370.600146003</v>
      </c>
      <c r="T275">
        <v>14825180.845744999</v>
      </c>
      <c r="U275">
        <v>4.3124999999999997E-2</v>
      </c>
      <c r="V275">
        <v>6849565.2792990003</v>
      </c>
      <c r="W275">
        <v>22777695.737381</v>
      </c>
      <c r="X275">
        <v>19208145.767845001</v>
      </c>
      <c r="Y275">
        <v>9441503.5281370003</v>
      </c>
      <c r="Z275">
        <v>47393539.666991003</v>
      </c>
      <c r="AA275">
        <v>18286219.425870001</v>
      </c>
      <c r="AB275">
        <v>23875626.642304</v>
      </c>
      <c r="AC275">
        <v>38180410.887860999</v>
      </c>
      <c r="AD275">
        <v>16552350.872731</v>
      </c>
      <c r="AE275">
        <v>108112958.19402</v>
      </c>
    </row>
    <row r="276" spans="1:31">
      <c r="A276">
        <f t="shared" si="4"/>
        <v>274</v>
      </c>
      <c r="B276">
        <v>45798988.064356998</v>
      </c>
      <c r="C276">
        <v>24815313.700527001</v>
      </c>
      <c r="D276">
        <v>41343462.527947001</v>
      </c>
      <c r="E276">
        <v>41578493.069922</v>
      </c>
      <c r="F276">
        <v>77166030.140347004</v>
      </c>
      <c r="G276">
        <v>14943871.259113001</v>
      </c>
      <c r="H276">
        <v>17652048.643296</v>
      </c>
      <c r="I276">
        <v>19176246.693059999</v>
      </c>
      <c r="J276">
        <v>25763285.874173</v>
      </c>
      <c r="K276">
        <v>70890873.685164005</v>
      </c>
      <c r="L276">
        <v>30521541.844953001</v>
      </c>
      <c r="M276">
        <v>10317607.892694</v>
      </c>
      <c r="N276">
        <v>10384560.636027001</v>
      </c>
      <c r="O276">
        <v>62875012.082093999</v>
      </c>
      <c r="P276">
        <v>2.3800000000000001E-4</v>
      </c>
      <c r="Q276">
        <v>12986137.060729001</v>
      </c>
      <c r="R276">
        <v>24459536.027807001</v>
      </c>
      <c r="S276">
        <v>39464979.735712998</v>
      </c>
      <c r="T276">
        <v>14838907.723272</v>
      </c>
      <c r="U276">
        <v>4.3283000000000002E-2</v>
      </c>
      <c r="V276">
        <v>6846498.6432849998</v>
      </c>
      <c r="W276">
        <v>22829024.929090001</v>
      </c>
      <c r="X276">
        <v>19189520.097286999</v>
      </c>
      <c r="Y276">
        <v>9449379.1409990005</v>
      </c>
      <c r="Z276">
        <v>47244690.435622998</v>
      </c>
      <c r="AA276">
        <v>18276759.138085999</v>
      </c>
      <c r="AB276">
        <v>23874757.815405998</v>
      </c>
      <c r="AC276">
        <v>38129798.107171997</v>
      </c>
      <c r="AD276">
        <v>16587243.052771</v>
      </c>
      <c r="AE276">
        <v>108253485.20827</v>
      </c>
    </row>
    <row r="277" spans="1:31">
      <c r="A277">
        <f t="shared" si="4"/>
        <v>275</v>
      </c>
      <c r="B277">
        <v>45729616.779789999</v>
      </c>
      <c r="C277">
        <v>24822236.214504</v>
      </c>
      <c r="D277">
        <v>41281956.770625003</v>
      </c>
      <c r="E277">
        <v>41217057.782829002</v>
      </c>
      <c r="F277">
        <v>77153176.818775997</v>
      </c>
      <c r="G277">
        <v>14898358.767051</v>
      </c>
      <c r="H277">
        <v>17643957.640347999</v>
      </c>
      <c r="I277">
        <v>19203465.354224</v>
      </c>
      <c r="J277">
        <v>25846703.389681</v>
      </c>
      <c r="K277">
        <v>73866840.687922001</v>
      </c>
      <c r="L277">
        <v>30543096.68761</v>
      </c>
      <c r="M277">
        <v>10315497.016422</v>
      </c>
      <c r="N277">
        <v>10359997.307829</v>
      </c>
      <c r="O277">
        <v>63459082.774962001</v>
      </c>
      <c r="P277">
        <v>2.3900000000000001E-4</v>
      </c>
      <c r="Q277">
        <v>12971771.448205</v>
      </c>
      <c r="R277">
        <v>24455301.744321998</v>
      </c>
      <c r="S277">
        <v>39251472.958626002</v>
      </c>
      <c r="T277">
        <v>14866848.478746001</v>
      </c>
      <c r="U277">
        <v>4.3443000000000002E-2</v>
      </c>
      <c r="V277">
        <v>6847512.6571110003</v>
      </c>
      <c r="W277">
        <v>22839684.429207999</v>
      </c>
      <c r="X277">
        <v>19178521.259976</v>
      </c>
      <c r="Y277">
        <v>9456630.4451039992</v>
      </c>
      <c r="Z277">
        <v>47016613.999467999</v>
      </c>
      <c r="AA277">
        <v>18264353.358933002</v>
      </c>
      <c r="AB277">
        <v>23901294.851631999</v>
      </c>
      <c r="AC277">
        <v>38090187.393037997</v>
      </c>
      <c r="AD277">
        <v>16596959.655203</v>
      </c>
      <c r="AE277">
        <v>108446924.899235</v>
      </c>
    </row>
    <row r="278" spans="1:31">
      <c r="A278">
        <f t="shared" si="4"/>
        <v>276</v>
      </c>
      <c r="B278">
        <v>45661981.894305997</v>
      </c>
      <c r="C278">
        <v>24822765.284664001</v>
      </c>
      <c r="D278">
        <v>41215708.161141999</v>
      </c>
      <c r="E278">
        <v>41104402.211367004</v>
      </c>
      <c r="F278">
        <v>77137282.241062</v>
      </c>
      <c r="G278">
        <v>14864421.91076</v>
      </c>
      <c r="H278">
        <v>17633069.603849001</v>
      </c>
      <c r="I278">
        <v>19236586.114615999</v>
      </c>
      <c r="J278">
        <v>25873311.401121002</v>
      </c>
      <c r="K278">
        <v>76612493.519484997</v>
      </c>
      <c r="L278">
        <v>30564674.253237002</v>
      </c>
      <c r="M278">
        <v>10304095.354497001</v>
      </c>
      <c r="N278">
        <v>10336202.717429999</v>
      </c>
      <c r="O278">
        <v>63727341.602401003</v>
      </c>
      <c r="P278">
        <v>2.3900000000000001E-4</v>
      </c>
      <c r="Q278">
        <v>12965466.547161</v>
      </c>
      <c r="R278">
        <v>24440636.518676002</v>
      </c>
      <c r="S278">
        <v>38998419.489984997</v>
      </c>
      <c r="T278">
        <v>14852718.937022001</v>
      </c>
      <c r="U278">
        <v>4.3597999999999998E-2</v>
      </c>
      <c r="V278">
        <v>6844973.9598099999</v>
      </c>
      <c r="W278">
        <v>22857469.804157</v>
      </c>
      <c r="X278">
        <v>19170699.865238</v>
      </c>
      <c r="Y278">
        <v>9458951.9472729992</v>
      </c>
      <c r="Z278">
        <v>46812983.170506999</v>
      </c>
      <c r="AA278">
        <v>18258241.751906998</v>
      </c>
      <c r="AB278">
        <v>23881625.736588001</v>
      </c>
      <c r="AC278">
        <v>38053157.532892004</v>
      </c>
      <c r="AD278">
        <v>16580956.061333001</v>
      </c>
      <c r="AE278">
        <v>108530747.223249</v>
      </c>
    </row>
    <row r="279" spans="1:31">
      <c r="A279">
        <f t="shared" si="4"/>
        <v>277</v>
      </c>
      <c r="B279">
        <v>45590972.642135002</v>
      </c>
      <c r="C279">
        <v>24825509.733532</v>
      </c>
      <c r="D279">
        <v>41159636.151280999</v>
      </c>
      <c r="E279">
        <v>40997630.410043001</v>
      </c>
      <c r="F279">
        <v>77167413.152366996</v>
      </c>
      <c r="G279">
        <v>14837625.525842</v>
      </c>
      <c r="H279">
        <v>17607156.392880999</v>
      </c>
      <c r="I279">
        <v>19271979.094985001</v>
      </c>
      <c r="J279">
        <v>25934853.606631</v>
      </c>
      <c r="K279">
        <v>79501842.380410999</v>
      </c>
      <c r="L279">
        <v>30600315.811268002</v>
      </c>
      <c r="M279">
        <v>10311786.240784001</v>
      </c>
      <c r="N279">
        <v>10317221.011603</v>
      </c>
      <c r="O279">
        <v>63835289.142205</v>
      </c>
      <c r="P279">
        <v>2.4000000000000001E-4</v>
      </c>
      <c r="Q279">
        <v>12948444.88462</v>
      </c>
      <c r="R279">
        <v>24474255.019570999</v>
      </c>
      <c r="S279">
        <v>39279328.775854997</v>
      </c>
      <c r="T279">
        <v>14851269.102894999</v>
      </c>
      <c r="U279">
        <v>4.3755000000000002E-2</v>
      </c>
      <c r="V279">
        <v>6841039.9970030002</v>
      </c>
      <c r="W279">
        <v>22826480.429949999</v>
      </c>
      <c r="X279">
        <v>19166870.861290999</v>
      </c>
      <c r="Y279">
        <v>9458773.4375919998</v>
      </c>
      <c r="Z279">
        <v>46641057.163938999</v>
      </c>
      <c r="AA279">
        <v>18250278.446252</v>
      </c>
      <c r="AB279">
        <v>23889550.957284</v>
      </c>
      <c r="AC279">
        <v>38019771.526394002</v>
      </c>
      <c r="AD279">
        <v>16564103.049131</v>
      </c>
      <c r="AE279">
        <v>108573325.393967</v>
      </c>
    </row>
    <row r="280" spans="1:31">
      <c r="A280">
        <f t="shared" si="4"/>
        <v>278</v>
      </c>
      <c r="B280">
        <v>45529113.506878003</v>
      </c>
      <c r="C280">
        <v>24833256.701453999</v>
      </c>
      <c r="D280">
        <v>41098406.978955999</v>
      </c>
      <c r="E280">
        <v>41057704.556829996</v>
      </c>
      <c r="F280">
        <v>77060451.127067998</v>
      </c>
      <c r="G280">
        <v>14812790.582952</v>
      </c>
      <c r="H280">
        <v>17589080.611972999</v>
      </c>
      <c r="I280">
        <v>19290175.631813999</v>
      </c>
      <c r="J280">
        <v>25968821.134527002</v>
      </c>
      <c r="K280">
        <v>82510901.146739006</v>
      </c>
      <c r="L280">
        <v>30629899.337203</v>
      </c>
      <c r="M280">
        <v>10318992.110741001</v>
      </c>
      <c r="N280">
        <v>10300594.198918</v>
      </c>
      <c r="O280">
        <v>63891504.289949</v>
      </c>
      <c r="P280">
        <v>2.41E-4</v>
      </c>
      <c r="Q280">
        <v>12941682.465707</v>
      </c>
      <c r="R280">
        <v>24480393.248911001</v>
      </c>
      <c r="S280">
        <v>39274604.013630003</v>
      </c>
      <c r="T280">
        <v>14840690.620757001</v>
      </c>
      <c r="U280">
        <v>4.3914000000000002E-2</v>
      </c>
      <c r="V280">
        <v>6839939.7691230001</v>
      </c>
      <c r="W280">
        <v>22838266.771210998</v>
      </c>
      <c r="X280">
        <v>19172561.064514998</v>
      </c>
      <c r="Y280">
        <v>9461323.3305750005</v>
      </c>
      <c r="Z280">
        <v>46458962.257931001</v>
      </c>
      <c r="AA280">
        <v>18239399.141631</v>
      </c>
      <c r="AB280">
        <v>23868020.225910001</v>
      </c>
      <c r="AC280">
        <v>37976889.564144999</v>
      </c>
      <c r="AD280">
        <v>16562381.116268</v>
      </c>
      <c r="AE280">
        <v>108459824.991532</v>
      </c>
    </row>
    <row r="281" spans="1:31">
      <c r="A281">
        <f t="shared" si="4"/>
        <v>279</v>
      </c>
      <c r="B281">
        <v>45462524.030422002</v>
      </c>
      <c r="C281">
        <v>24828665.639036998</v>
      </c>
      <c r="D281">
        <v>41058184.961635001</v>
      </c>
      <c r="E281">
        <v>40844286.897344999</v>
      </c>
      <c r="F281">
        <v>77011824.407077998</v>
      </c>
      <c r="G281">
        <v>14795809.778223</v>
      </c>
      <c r="H281">
        <v>17580412.572778001</v>
      </c>
      <c r="I281">
        <v>19337262.272999998</v>
      </c>
      <c r="J281">
        <v>26016404.966131002</v>
      </c>
      <c r="K281">
        <v>85856121.076460004</v>
      </c>
      <c r="L281">
        <v>30665073.197094001</v>
      </c>
      <c r="M281">
        <v>10318813.155331001</v>
      </c>
      <c r="N281">
        <v>10279050.031598</v>
      </c>
      <c r="O281">
        <v>64036113.656236999</v>
      </c>
      <c r="P281">
        <v>2.42E-4</v>
      </c>
      <c r="Q281">
        <v>12935685.469176</v>
      </c>
      <c r="R281">
        <v>24453594.818748001</v>
      </c>
      <c r="S281">
        <v>39245569.850653999</v>
      </c>
      <c r="T281">
        <v>14832486.820533</v>
      </c>
      <c r="U281">
        <v>2467697444.5095</v>
      </c>
      <c r="V281">
        <v>6842032.4032939998</v>
      </c>
      <c r="W281">
        <v>22820623.935518</v>
      </c>
      <c r="X281">
        <v>19186648.251293</v>
      </c>
      <c r="Y281">
        <v>9462380.3531599995</v>
      </c>
      <c r="Z281">
        <v>46387032.077303</v>
      </c>
      <c r="AA281">
        <v>18236272.552226</v>
      </c>
      <c r="AB281">
        <v>23872046.205795001</v>
      </c>
      <c r="AC281">
        <v>37940955.547971003</v>
      </c>
      <c r="AD281">
        <v>16550512.920561001</v>
      </c>
      <c r="AE281">
        <v>105383830.21348201</v>
      </c>
    </row>
    <row r="282" spans="1:31">
      <c r="A282">
        <f t="shared" si="4"/>
        <v>280</v>
      </c>
      <c r="B282">
        <v>45437476.888140999</v>
      </c>
      <c r="C282">
        <v>24822582.588183999</v>
      </c>
      <c r="D282">
        <v>41031160.925408997</v>
      </c>
      <c r="E282">
        <v>40701029.125929996</v>
      </c>
      <c r="F282">
        <v>76946232.656682</v>
      </c>
      <c r="G282">
        <v>14774431.452872001</v>
      </c>
      <c r="H282">
        <v>17567458.361333001</v>
      </c>
      <c r="I282">
        <v>19379137.203253999</v>
      </c>
      <c r="J282">
        <v>26062449.929552998</v>
      </c>
      <c r="K282">
        <v>89292676.159339994</v>
      </c>
      <c r="L282">
        <v>30681853.254946999</v>
      </c>
      <c r="M282">
        <v>10315593.690391</v>
      </c>
      <c r="N282">
        <v>10260475.380977999</v>
      </c>
      <c r="O282">
        <v>64024349.617729001</v>
      </c>
      <c r="P282">
        <v>2.43E-4</v>
      </c>
      <c r="Q282">
        <v>12933909.580124</v>
      </c>
      <c r="R282">
        <v>24465603.088353001</v>
      </c>
      <c r="S282">
        <v>39254780.440645002</v>
      </c>
      <c r="T282">
        <v>14838449.748458</v>
      </c>
      <c r="U282">
        <v>2252062334.0302</v>
      </c>
      <c r="V282">
        <v>6838645.2550929999</v>
      </c>
      <c r="W282">
        <v>22799977.497797001</v>
      </c>
      <c r="X282">
        <v>19186224.229254998</v>
      </c>
      <c r="Y282">
        <v>9462409.89016</v>
      </c>
      <c r="Z282">
        <v>46406173.751796</v>
      </c>
      <c r="AA282">
        <v>18232053.170164999</v>
      </c>
      <c r="AB282">
        <v>23903938.807468999</v>
      </c>
      <c r="AC282">
        <v>37932240.946654998</v>
      </c>
      <c r="AD282">
        <v>16535140.144199001</v>
      </c>
      <c r="AE282">
        <v>105435565.887665</v>
      </c>
    </row>
    <row r="283" spans="1:31">
      <c r="A283">
        <f t="shared" si="4"/>
        <v>281</v>
      </c>
      <c r="B283">
        <v>45426018.527271003</v>
      </c>
      <c r="C283">
        <v>24860020.429464001</v>
      </c>
      <c r="D283">
        <v>41009875.062868997</v>
      </c>
      <c r="E283">
        <v>40571333.471018001</v>
      </c>
      <c r="F283">
        <v>76882028.671981007</v>
      </c>
      <c r="G283">
        <v>14744719.119405</v>
      </c>
      <c r="H283">
        <v>17561534.782871</v>
      </c>
      <c r="I283">
        <v>19416421.315731</v>
      </c>
      <c r="J283">
        <v>26129300.827555999</v>
      </c>
      <c r="K283">
        <v>92608199.565562993</v>
      </c>
      <c r="L283">
        <v>30697761.928869002</v>
      </c>
      <c r="M283">
        <v>10303387.479454</v>
      </c>
      <c r="N283">
        <v>10246687.004331</v>
      </c>
      <c r="O283">
        <v>64253255.612723</v>
      </c>
      <c r="P283">
        <v>2.4399999999999999E-4</v>
      </c>
      <c r="Q283">
        <v>12925407.995960001</v>
      </c>
      <c r="R283">
        <v>24483549.344896</v>
      </c>
      <c r="S283">
        <v>39585313.675026</v>
      </c>
      <c r="T283">
        <v>14858980.938951001</v>
      </c>
      <c r="U283">
        <v>4.4387999999999997E-2</v>
      </c>
      <c r="V283">
        <v>6834818.7988259997</v>
      </c>
      <c r="W283">
        <v>22788222.555351999</v>
      </c>
      <c r="X283">
        <v>19186626.683084998</v>
      </c>
      <c r="Y283">
        <v>9465219.9136650003</v>
      </c>
      <c r="Z283">
        <v>46483421.057370998</v>
      </c>
      <c r="AA283">
        <v>18232786.192589998</v>
      </c>
      <c r="AB283">
        <v>23892444.065081999</v>
      </c>
      <c r="AC283">
        <v>37919693.829406001</v>
      </c>
      <c r="AD283">
        <v>16530761.962850001</v>
      </c>
      <c r="AE283">
        <v>105691081.860322</v>
      </c>
    </row>
    <row r="284" spans="1:31">
      <c r="A284">
        <f t="shared" si="4"/>
        <v>282</v>
      </c>
      <c r="B284">
        <v>45384241.792894997</v>
      </c>
      <c r="C284">
        <v>24868025.346037999</v>
      </c>
      <c r="D284">
        <v>40972672.379280999</v>
      </c>
      <c r="E284">
        <v>40371103.682586998</v>
      </c>
      <c r="F284">
        <v>76754751.941825002</v>
      </c>
      <c r="G284">
        <v>14734678.024583001</v>
      </c>
      <c r="H284">
        <v>17562653.376371</v>
      </c>
      <c r="I284">
        <v>19408190.639485002</v>
      </c>
      <c r="J284">
        <v>26207962.04992</v>
      </c>
      <c r="K284">
        <v>92503213.663778007</v>
      </c>
      <c r="L284">
        <v>30704333.966790002</v>
      </c>
      <c r="M284">
        <v>10305334.932867</v>
      </c>
      <c r="N284">
        <v>10225559.248484001</v>
      </c>
      <c r="O284">
        <v>64434633.730867997</v>
      </c>
      <c r="P284">
        <v>2.4499999999999999E-4</v>
      </c>
      <c r="Q284">
        <v>12916204.114438999</v>
      </c>
      <c r="R284">
        <v>24481523.477777001</v>
      </c>
      <c r="S284">
        <v>39772749.269069001</v>
      </c>
      <c r="T284">
        <v>14812519.823473001</v>
      </c>
      <c r="U284">
        <v>5.5710000000000004E-3</v>
      </c>
      <c r="V284">
        <v>6831177.0721899997</v>
      </c>
      <c r="W284">
        <v>22759646.435490999</v>
      </c>
      <c r="X284">
        <v>19180698.879818998</v>
      </c>
      <c r="Y284">
        <v>9484708.6703280006</v>
      </c>
      <c r="Z284">
        <v>46599488.012406997</v>
      </c>
      <c r="AA284">
        <v>18221150.539928999</v>
      </c>
      <c r="AB284">
        <v>23889936.457300998</v>
      </c>
      <c r="AC284">
        <v>37891196.819178</v>
      </c>
      <c r="AD284">
        <v>16515138.441416999</v>
      </c>
      <c r="AE284">
        <v>105743029.302371</v>
      </c>
    </row>
    <row r="285" spans="1:31">
      <c r="A285">
        <f t="shared" si="4"/>
        <v>283</v>
      </c>
      <c r="B285">
        <v>45350264.943318002</v>
      </c>
      <c r="C285">
        <v>24871347.412176002</v>
      </c>
      <c r="D285">
        <v>40954618.657597996</v>
      </c>
      <c r="E285">
        <v>40174605.070537999</v>
      </c>
      <c r="F285">
        <v>76609861.297615007</v>
      </c>
      <c r="G285">
        <v>14733153.575021001</v>
      </c>
      <c r="H285">
        <v>17561351.583317</v>
      </c>
      <c r="I285">
        <v>19405889.517046001</v>
      </c>
      <c r="J285">
        <v>26254897.384626999</v>
      </c>
      <c r="K285">
        <v>92347458.544058993</v>
      </c>
      <c r="L285">
        <v>30713030.609919</v>
      </c>
      <c r="M285">
        <v>10298982.184188999</v>
      </c>
      <c r="N285">
        <v>10211025.562341999</v>
      </c>
      <c r="O285">
        <v>64513805.864368998</v>
      </c>
      <c r="P285">
        <v>2.4499999999999999E-4</v>
      </c>
      <c r="Q285">
        <v>12906185.123896001</v>
      </c>
      <c r="R285">
        <v>24460347.310692001</v>
      </c>
      <c r="S285">
        <v>39544918.284905002</v>
      </c>
      <c r="T285">
        <v>14756373.252801999</v>
      </c>
      <c r="U285">
        <v>5.5900000000000004E-3</v>
      </c>
      <c r="V285">
        <v>6827722.2299840003</v>
      </c>
      <c r="W285">
        <v>22707862.745765001</v>
      </c>
      <c r="X285">
        <v>19181173.463305999</v>
      </c>
      <c r="Y285">
        <v>9499596.7857670002</v>
      </c>
      <c r="Z285">
        <v>46730545.316039003</v>
      </c>
      <c r="AA285">
        <v>18217296.312878001</v>
      </c>
      <c r="AB285">
        <v>23883602.001267999</v>
      </c>
      <c r="AC285">
        <v>37888906.955536999</v>
      </c>
      <c r="AD285">
        <v>16520803.427688999</v>
      </c>
      <c r="AE285">
        <v>106038859.839506</v>
      </c>
    </row>
    <row r="286" spans="1:31">
      <c r="A286">
        <f t="shared" si="4"/>
        <v>284</v>
      </c>
      <c r="B286">
        <v>45346442.074101999</v>
      </c>
      <c r="C286">
        <v>24864534.991167001</v>
      </c>
      <c r="D286">
        <v>40959401.373584002</v>
      </c>
      <c r="E286">
        <v>40447605.464257002</v>
      </c>
      <c r="F286">
        <v>76517518.897690997</v>
      </c>
      <c r="G286">
        <v>14746864.273558</v>
      </c>
      <c r="H286">
        <v>17567988.376044001</v>
      </c>
      <c r="I286">
        <v>19396145.365548</v>
      </c>
      <c r="J286">
        <v>26230960.781509999</v>
      </c>
      <c r="K286">
        <v>92231511.935397997</v>
      </c>
      <c r="L286">
        <v>30732801.884114999</v>
      </c>
      <c r="M286">
        <v>10281870.727064</v>
      </c>
      <c r="N286">
        <v>10199579.86279</v>
      </c>
      <c r="O286">
        <v>64664899.818430997</v>
      </c>
      <c r="P286">
        <v>2.4600000000000002E-4</v>
      </c>
      <c r="Q286">
        <v>12909494.450758001</v>
      </c>
      <c r="R286">
        <v>24455874.166021001</v>
      </c>
      <c r="S286">
        <v>39523151.104378998</v>
      </c>
      <c r="T286">
        <v>14722671.884868</v>
      </c>
      <c r="U286">
        <v>5.6100000000000004E-3</v>
      </c>
      <c r="V286">
        <v>6825705.4329559999</v>
      </c>
      <c r="W286">
        <v>22696329.247577</v>
      </c>
      <c r="X286">
        <v>19175358.441326</v>
      </c>
      <c r="Y286">
        <v>9498101.67447</v>
      </c>
      <c r="Z286">
        <v>46896339.864561997</v>
      </c>
      <c r="AA286">
        <v>18213789.554903999</v>
      </c>
      <c r="AB286">
        <v>23885501.685118001</v>
      </c>
      <c r="AC286">
        <v>37873954.253627002</v>
      </c>
      <c r="AD286">
        <v>16536143.974645</v>
      </c>
      <c r="AE286">
        <v>106355796.452401</v>
      </c>
    </row>
    <row r="287" spans="1:31">
      <c r="A287">
        <f t="shared" si="4"/>
        <v>285</v>
      </c>
      <c r="B287">
        <v>45230773.410196997</v>
      </c>
      <c r="C287">
        <v>24867017.791641999</v>
      </c>
      <c r="D287">
        <v>40971582.157926999</v>
      </c>
      <c r="E287">
        <v>40431183.395143002</v>
      </c>
      <c r="F287">
        <v>76443555.328729004</v>
      </c>
      <c r="G287">
        <v>14746386.135725001</v>
      </c>
      <c r="H287">
        <v>17559115.572427999</v>
      </c>
      <c r="I287">
        <v>19395685.260023002</v>
      </c>
      <c r="J287">
        <v>26297484.895771001</v>
      </c>
      <c r="K287">
        <v>92215822.066098005</v>
      </c>
      <c r="L287">
        <v>30742748.377115998</v>
      </c>
      <c r="M287">
        <v>10281535.242873</v>
      </c>
      <c r="N287">
        <v>10188159.729273001</v>
      </c>
      <c r="O287">
        <v>64736967.584408998</v>
      </c>
      <c r="P287">
        <v>2.4699999999999999E-4</v>
      </c>
      <c r="Q287">
        <v>12904497.072487</v>
      </c>
      <c r="R287">
        <v>24436236.810608</v>
      </c>
      <c r="S287">
        <v>39544086.848898001</v>
      </c>
      <c r="T287">
        <v>14719418.539119</v>
      </c>
      <c r="U287">
        <v>5.6299999999999996E-3</v>
      </c>
      <c r="V287">
        <v>6824901.559111</v>
      </c>
      <c r="W287">
        <v>22660883.462979</v>
      </c>
      <c r="X287">
        <v>19182381.472440001</v>
      </c>
      <c r="Y287">
        <v>9495697.1994400006</v>
      </c>
      <c r="Z287">
        <v>47052035.526511997</v>
      </c>
      <c r="AA287">
        <v>18208918.703825999</v>
      </c>
      <c r="AB287">
        <v>23897116.987989999</v>
      </c>
      <c r="AC287">
        <v>37875067.058137</v>
      </c>
      <c r="AD287">
        <v>16561534.100144001</v>
      </c>
      <c r="AE287">
        <v>106838259.62931199</v>
      </c>
    </row>
    <row r="288" spans="1:31">
      <c r="A288">
        <f t="shared" si="4"/>
        <v>286</v>
      </c>
      <c r="B288">
        <v>45238382.118679002</v>
      </c>
      <c r="C288">
        <v>24853126.468897</v>
      </c>
      <c r="D288">
        <v>40961032.460245997</v>
      </c>
      <c r="E288">
        <v>40453195.902102999</v>
      </c>
      <c r="F288">
        <v>76320102.449044004</v>
      </c>
      <c r="G288">
        <v>14751606.689592</v>
      </c>
      <c r="H288">
        <v>17566090.381074</v>
      </c>
      <c r="I288">
        <v>19393637.748179998</v>
      </c>
      <c r="J288">
        <v>26282559.825346999</v>
      </c>
      <c r="K288">
        <v>92029680.769920006</v>
      </c>
      <c r="L288">
        <v>30752966.481527001</v>
      </c>
      <c r="M288">
        <v>10262556.439522</v>
      </c>
      <c r="N288">
        <v>10173738.352832001</v>
      </c>
      <c r="O288">
        <v>64726716.695932001</v>
      </c>
      <c r="P288">
        <v>2.4800000000000001E-4</v>
      </c>
      <c r="Q288">
        <v>12900545.215674</v>
      </c>
      <c r="R288">
        <v>24444465.218405999</v>
      </c>
      <c r="S288">
        <v>39540247.356659003</v>
      </c>
      <c r="T288">
        <v>14730174.541169999</v>
      </c>
      <c r="U288">
        <v>5.6490000000000004E-3</v>
      </c>
      <c r="V288">
        <v>6820801.9135619998</v>
      </c>
      <c r="W288">
        <v>22613452.412714001</v>
      </c>
      <c r="X288">
        <v>19190023.671390001</v>
      </c>
      <c r="Y288">
        <v>9510495.4013250005</v>
      </c>
      <c r="Z288">
        <v>47168165.19568</v>
      </c>
      <c r="AA288">
        <v>18210973.181083001</v>
      </c>
      <c r="AB288">
        <v>23892726.824563999</v>
      </c>
      <c r="AC288">
        <v>37868880.852496997</v>
      </c>
      <c r="AD288">
        <v>16567164.148150001</v>
      </c>
      <c r="AE288">
        <v>107335690.511769</v>
      </c>
    </row>
    <row r="289" spans="1:31">
      <c r="A289">
        <f t="shared" si="4"/>
        <v>287</v>
      </c>
      <c r="B289">
        <v>45217405.132418998</v>
      </c>
      <c r="C289">
        <v>24843028.910563</v>
      </c>
      <c r="D289">
        <v>40954883.26083</v>
      </c>
      <c r="E289">
        <v>40473197.298582003</v>
      </c>
      <c r="F289">
        <v>76278256.385078996</v>
      </c>
      <c r="G289">
        <v>14746013.156021999</v>
      </c>
      <c r="H289">
        <v>17557828.243291002</v>
      </c>
      <c r="I289">
        <v>19413383.895548999</v>
      </c>
      <c r="J289">
        <v>26249912.516738001</v>
      </c>
      <c r="K289">
        <v>92022742.340852007</v>
      </c>
      <c r="L289">
        <v>30761879.705573</v>
      </c>
      <c r="M289">
        <v>10257465.189936999</v>
      </c>
      <c r="N289">
        <v>10160286.718393</v>
      </c>
      <c r="O289">
        <v>64830491.919477999</v>
      </c>
      <c r="P289">
        <v>2.4899999999999998E-4</v>
      </c>
      <c r="Q289">
        <v>12893299.824359</v>
      </c>
      <c r="R289">
        <v>24435155.851449002</v>
      </c>
      <c r="S289">
        <v>39616451.132986002</v>
      </c>
      <c r="T289">
        <v>14727570.00993</v>
      </c>
      <c r="U289">
        <v>1.6800000000000001E-3</v>
      </c>
      <c r="V289">
        <v>6822088.6633670004</v>
      </c>
      <c r="W289">
        <v>22580948.319687001</v>
      </c>
      <c r="X289">
        <v>19192651.309737001</v>
      </c>
      <c r="Y289">
        <v>9513854.5687210001</v>
      </c>
      <c r="Z289">
        <v>47331172.798446</v>
      </c>
      <c r="AA289">
        <v>18212043.936136</v>
      </c>
      <c r="AB289">
        <v>23926151.285546999</v>
      </c>
      <c r="AC289">
        <v>37891082.647909001</v>
      </c>
      <c r="AD289">
        <v>16548174.702089</v>
      </c>
      <c r="AE289">
        <v>107823382.947374</v>
      </c>
    </row>
    <row r="290" spans="1:31">
      <c r="A290">
        <f t="shared" si="4"/>
        <v>288</v>
      </c>
      <c r="B290">
        <v>45193085.664875001</v>
      </c>
      <c r="C290">
        <v>24826616.694382001</v>
      </c>
      <c r="D290">
        <v>40930127.860687003</v>
      </c>
      <c r="E290">
        <v>40542238.763770998</v>
      </c>
      <c r="F290">
        <v>76183333.881455004</v>
      </c>
      <c r="G290">
        <v>14748113.884054</v>
      </c>
      <c r="H290">
        <v>17556829.757033002</v>
      </c>
      <c r="I290">
        <v>19414054.204900999</v>
      </c>
      <c r="J290">
        <v>26195004.819906</v>
      </c>
      <c r="K290">
        <v>91914590.782472</v>
      </c>
      <c r="L290">
        <v>30772926.450263001</v>
      </c>
      <c r="M290">
        <v>10235893.189082</v>
      </c>
      <c r="N290">
        <v>10143414.906933</v>
      </c>
      <c r="O290">
        <v>64865682.595549002</v>
      </c>
      <c r="P290">
        <v>2.5000000000000001E-4</v>
      </c>
      <c r="Q290">
        <v>12883463.865915</v>
      </c>
      <c r="R290">
        <v>24432222.967555001</v>
      </c>
      <c r="S290">
        <v>39322053.459352002</v>
      </c>
      <c r="T290">
        <v>14689272.697316</v>
      </c>
      <c r="U290">
        <v>1.686E-3</v>
      </c>
      <c r="V290">
        <v>6821802.6800330002</v>
      </c>
      <c r="W290">
        <v>22563712.781705</v>
      </c>
      <c r="X290">
        <v>19184566.808974002</v>
      </c>
      <c r="Y290">
        <v>9520285.5094499998</v>
      </c>
      <c r="Z290">
        <v>47349480.606913999</v>
      </c>
      <c r="AA290">
        <v>18205510.498358998</v>
      </c>
      <c r="AB290">
        <v>23925213.047414001</v>
      </c>
      <c r="AC290">
        <v>37882269.955210999</v>
      </c>
      <c r="AD290">
        <v>16530100.222216001</v>
      </c>
      <c r="AE290">
        <v>111496817.83746199</v>
      </c>
    </row>
    <row r="291" spans="1:31">
      <c r="A291">
        <f t="shared" si="4"/>
        <v>289</v>
      </c>
      <c r="B291">
        <v>45149350.312333003</v>
      </c>
      <c r="C291">
        <v>24824756.536935002</v>
      </c>
      <c r="D291">
        <v>40908432.811895996</v>
      </c>
      <c r="E291">
        <v>40451607.860671997</v>
      </c>
      <c r="F291">
        <v>76141205.961474001</v>
      </c>
      <c r="G291">
        <v>14739644.389268</v>
      </c>
      <c r="H291">
        <v>17559023.146912001</v>
      </c>
      <c r="I291">
        <v>19322979.838909</v>
      </c>
      <c r="J291">
        <v>26132499.20617</v>
      </c>
      <c r="K291">
        <v>91848892.022870004</v>
      </c>
      <c r="L291">
        <v>30786969.025602002</v>
      </c>
      <c r="M291">
        <v>10226218.361786</v>
      </c>
      <c r="N291">
        <v>10124270.607566001</v>
      </c>
      <c r="O291">
        <v>65106298.433738999</v>
      </c>
      <c r="P291">
        <v>2.5099999999999998E-4</v>
      </c>
      <c r="Q291">
        <v>12875876.582636001</v>
      </c>
      <c r="R291">
        <v>24374702.618448</v>
      </c>
      <c r="S291">
        <v>39271752.254128002</v>
      </c>
      <c r="T291">
        <v>14622728.654246001</v>
      </c>
      <c r="U291">
        <v>1.6919999999999999E-3</v>
      </c>
      <c r="V291">
        <v>6820555.9878049996</v>
      </c>
      <c r="W291">
        <v>22536802.540254999</v>
      </c>
      <c r="X291">
        <v>19161995.32536</v>
      </c>
      <c r="Y291">
        <v>9524838.5939339995</v>
      </c>
      <c r="Z291">
        <v>47262658.981546</v>
      </c>
      <c r="AA291">
        <v>18200548.991361</v>
      </c>
      <c r="AB291">
        <v>23906608.774287999</v>
      </c>
      <c r="AC291">
        <v>37848182.703524999</v>
      </c>
      <c r="AD291">
        <v>16520378.586340001</v>
      </c>
      <c r="AE291">
        <v>111965555.37848701</v>
      </c>
    </row>
    <row r="292" spans="1:31">
      <c r="A292">
        <f t="shared" si="4"/>
        <v>290</v>
      </c>
      <c r="B292">
        <v>45135817.756526001</v>
      </c>
      <c r="C292">
        <v>24818172.913334001</v>
      </c>
      <c r="D292">
        <v>40892749.795800999</v>
      </c>
      <c r="E292">
        <v>40446742.910479002</v>
      </c>
      <c r="F292">
        <v>76052121.775929004</v>
      </c>
      <c r="G292">
        <v>14739106.672491999</v>
      </c>
      <c r="H292">
        <v>17541426.685467999</v>
      </c>
      <c r="I292">
        <v>19322986.553335</v>
      </c>
      <c r="J292">
        <v>26059937.685493</v>
      </c>
      <c r="K292">
        <v>91881393.315077007</v>
      </c>
      <c r="L292">
        <v>30816799.416785002</v>
      </c>
      <c r="M292">
        <v>10220184.660034999</v>
      </c>
      <c r="N292">
        <v>10105464.994415</v>
      </c>
      <c r="O292">
        <v>65164476.889021002</v>
      </c>
      <c r="P292">
        <v>2.52E-4</v>
      </c>
      <c r="Q292">
        <v>12881696.947969999</v>
      </c>
      <c r="R292">
        <v>24356879.096907001</v>
      </c>
      <c r="S292">
        <v>39085102.568053998</v>
      </c>
      <c r="T292">
        <v>14604753.662235999</v>
      </c>
      <c r="U292">
        <v>5.7279999999999996E-3</v>
      </c>
      <c r="V292">
        <v>6834769.0160130002</v>
      </c>
      <c r="W292">
        <v>22496988.834027</v>
      </c>
      <c r="X292">
        <v>19165083.980556998</v>
      </c>
      <c r="Y292">
        <v>9522734.7144949995</v>
      </c>
      <c r="Z292">
        <v>47180175.152924001</v>
      </c>
      <c r="AA292">
        <v>18188180.679990999</v>
      </c>
      <c r="AB292">
        <v>23881480.849153001</v>
      </c>
      <c r="AC292">
        <v>37819775.653650001</v>
      </c>
      <c r="AD292">
        <v>16517344.022283999</v>
      </c>
      <c r="AE292">
        <v>112397965.713663</v>
      </c>
    </row>
    <row r="293" spans="1:31">
      <c r="A293">
        <f t="shared" si="4"/>
        <v>291</v>
      </c>
      <c r="B293">
        <v>45136697.592978999</v>
      </c>
      <c r="C293">
        <v>24809856.128888998</v>
      </c>
      <c r="D293">
        <v>40889416.773835003</v>
      </c>
      <c r="E293">
        <v>40499058.712058</v>
      </c>
      <c r="F293">
        <v>76074516.466616005</v>
      </c>
      <c r="G293">
        <v>14720546.064304</v>
      </c>
      <c r="H293">
        <v>17544889.896315001</v>
      </c>
      <c r="I293">
        <v>19315555.965142999</v>
      </c>
      <c r="J293">
        <v>25970880.454064999</v>
      </c>
      <c r="K293">
        <v>91997130.679946005</v>
      </c>
      <c r="L293">
        <v>30850230.194359999</v>
      </c>
      <c r="M293">
        <v>10209309.303721</v>
      </c>
      <c r="N293">
        <v>10088830.536037</v>
      </c>
      <c r="O293">
        <v>64879894.017507002</v>
      </c>
      <c r="P293">
        <v>2.52E-4</v>
      </c>
      <c r="Q293">
        <v>12869650.388397001</v>
      </c>
      <c r="R293">
        <v>24364370.321463</v>
      </c>
      <c r="S293">
        <v>39281787.469936997</v>
      </c>
      <c r="T293">
        <v>14631094.384925</v>
      </c>
      <c r="U293">
        <v>4.5968000000000002E-2</v>
      </c>
      <c r="V293">
        <v>6835057.9610750005</v>
      </c>
      <c r="W293">
        <v>22500633.007164001</v>
      </c>
      <c r="X293">
        <v>19151435.116935</v>
      </c>
      <c r="Y293">
        <v>9479506.393096</v>
      </c>
      <c r="Z293">
        <v>47063370.023023002</v>
      </c>
      <c r="AA293">
        <v>18183123.921785001</v>
      </c>
      <c r="AB293">
        <v>23874167.691431999</v>
      </c>
      <c r="AC293">
        <v>37470818.748393998</v>
      </c>
      <c r="AD293">
        <v>16524301.190624001</v>
      </c>
      <c r="AE293">
        <v>113033807.06558999</v>
      </c>
    </row>
    <row r="294" spans="1:31">
      <c r="A294">
        <f t="shared" si="4"/>
        <v>292</v>
      </c>
      <c r="B294">
        <v>45039356.353045002</v>
      </c>
      <c r="C294">
        <v>24800217.142866999</v>
      </c>
      <c r="D294">
        <v>40846468.543006003</v>
      </c>
      <c r="E294">
        <v>40544067.687651999</v>
      </c>
      <c r="F294">
        <v>76020543.643465996</v>
      </c>
      <c r="G294">
        <v>14684669.28056</v>
      </c>
      <c r="H294">
        <v>17522943.035202999</v>
      </c>
      <c r="I294">
        <v>19314357.248429</v>
      </c>
      <c r="J294">
        <v>25894849.364500999</v>
      </c>
      <c r="K294">
        <v>92021359.740562007</v>
      </c>
      <c r="L294">
        <v>30880238.108258002</v>
      </c>
      <c r="M294">
        <v>10219255.067965999</v>
      </c>
      <c r="N294">
        <v>10070952.492053</v>
      </c>
      <c r="O294">
        <v>64928782.868349999</v>
      </c>
      <c r="P294">
        <v>2.5300000000000002E-4</v>
      </c>
      <c r="Q294">
        <v>12860948.365245</v>
      </c>
      <c r="R294">
        <v>24415392.169388998</v>
      </c>
      <c r="S294">
        <v>39605271.214861996</v>
      </c>
      <c r="T294">
        <v>14655339.206823001</v>
      </c>
      <c r="U294">
        <v>4.6128000000000002E-2</v>
      </c>
      <c r="V294">
        <v>6834878.7812820002</v>
      </c>
      <c r="W294">
        <v>22484426.115993001</v>
      </c>
      <c r="X294">
        <v>19159679.222286999</v>
      </c>
      <c r="Y294">
        <v>9476360.9844359998</v>
      </c>
      <c r="Z294">
        <v>46905016.492167003</v>
      </c>
      <c r="AA294">
        <v>18178402.456355002</v>
      </c>
      <c r="AB294">
        <v>23870549.460159</v>
      </c>
      <c r="AC294">
        <v>37442294.808806002</v>
      </c>
      <c r="AD294">
        <v>16516036.374852</v>
      </c>
      <c r="AE294">
        <v>113273941.848727</v>
      </c>
    </row>
    <row r="295" spans="1:31">
      <c r="A295">
        <f t="shared" si="4"/>
        <v>293</v>
      </c>
      <c r="B295">
        <v>44951008.255232997</v>
      </c>
      <c r="C295">
        <v>24797819.700447001</v>
      </c>
      <c r="D295">
        <v>40777289.612517998</v>
      </c>
      <c r="E295">
        <v>40526616.526799001</v>
      </c>
      <c r="F295">
        <v>75822246.085894004</v>
      </c>
      <c r="G295">
        <v>14633338.133541999</v>
      </c>
      <c r="H295">
        <v>17500528.370204002</v>
      </c>
      <c r="I295">
        <v>19326912.048475999</v>
      </c>
      <c r="J295">
        <v>25815135.747177999</v>
      </c>
      <c r="K295">
        <v>92252775.069900006</v>
      </c>
      <c r="L295">
        <v>30892403.203065</v>
      </c>
      <c r="M295">
        <v>10230943.486772001</v>
      </c>
      <c r="N295">
        <v>10051382.911581</v>
      </c>
      <c r="O295">
        <v>65120314.835455999</v>
      </c>
      <c r="P295">
        <v>2.5399999999999999E-4</v>
      </c>
      <c r="Q295">
        <v>12844220.499832001</v>
      </c>
      <c r="R295">
        <v>24426957.783222001</v>
      </c>
      <c r="S295">
        <v>39694014.858043</v>
      </c>
      <c r="T295">
        <v>14653164.070154</v>
      </c>
      <c r="U295">
        <v>5.7879999999999997E-3</v>
      </c>
      <c r="V295">
        <v>6834241.8663349999</v>
      </c>
      <c r="W295">
        <v>22464900.847102001</v>
      </c>
      <c r="X295">
        <v>19167630.436025001</v>
      </c>
      <c r="Y295">
        <v>9471850.4640379995</v>
      </c>
      <c r="Z295">
        <v>46744269.714212</v>
      </c>
      <c r="AA295">
        <v>18172680.378392</v>
      </c>
      <c r="AB295">
        <v>23867163.013367999</v>
      </c>
      <c r="AC295">
        <v>37417360.350804001</v>
      </c>
      <c r="AD295">
        <v>16510685.626898</v>
      </c>
      <c r="AE295">
        <v>113394861.55887701</v>
      </c>
    </row>
    <row r="296" spans="1:31">
      <c r="A296">
        <f t="shared" si="4"/>
        <v>294</v>
      </c>
      <c r="B296">
        <v>44987681.093506999</v>
      </c>
      <c r="C296">
        <v>24799827.253013998</v>
      </c>
      <c r="D296">
        <v>40715897.691802002</v>
      </c>
      <c r="E296">
        <v>40513635.811477996</v>
      </c>
      <c r="F296">
        <v>75489811.480087996</v>
      </c>
      <c r="G296">
        <v>14584714.024596</v>
      </c>
      <c r="H296">
        <v>17490609.845357999</v>
      </c>
      <c r="I296">
        <v>19323163.058068</v>
      </c>
      <c r="J296">
        <v>25716151.948132001</v>
      </c>
      <c r="K296">
        <v>92374788.421544001</v>
      </c>
      <c r="L296">
        <v>30871415.495099001</v>
      </c>
      <c r="M296">
        <v>10211871.774324</v>
      </c>
      <c r="N296">
        <v>10032714.994147001</v>
      </c>
      <c r="O296">
        <v>65349146.956917003</v>
      </c>
      <c r="P296">
        <v>2.5500000000000002E-4</v>
      </c>
      <c r="Q296">
        <v>12825848.650832999</v>
      </c>
      <c r="R296">
        <v>24485655.210333999</v>
      </c>
      <c r="S296">
        <v>39872995.990440004</v>
      </c>
      <c r="T296">
        <v>14655909.811067</v>
      </c>
      <c r="U296">
        <v>1.7210000000000001E-3</v>
      </c>
      <c r="V296">
        <v>6831752.0789780002</v>
      </c>
      <c r="W296">
        <v>22427300.655159</v>
      </c>
      <c r="X296">
        <v>19170898.669727001</v>
      </c>
      <c r="Y296">
        <v>9468004.8043680005</v>
      </c>
      <c r="Z296">
        <v>46555248.808176003</v>
      </c>
      <c r="AA296">
        <v>18158877.765613001</v>
      </c>
      <c r="AB296">
        <v>23869031.152477</v>
      </c>
      <c r="AC296">
        <v>37370333.207281001</v>
      </c>
      <c r="AD296">
        <v>16496193.572649</v>
      </c>
      <c r="AE296">
        <v>113454327.34772199</v>
      </c>
    </row>
    <row r="297" spans="1:31">
      <c r="A297">
        <f t="shared" si="4"/>
        <v>295</v>
      </c>
      <c r="B297">
        <v>44794673.028811</v>
      </c>
      <c r="C297">
        <v>24790504.318234</v>
      </c>
      <c r="D297">
        <v>40662715.731403999</v>
      </c>
      <c r="E297">
        <v>40437097.461652003</v>
      </c>
      <c r="F297">
        <v>75223670.020244002</v>
      </c>
      <c r="G297">
        <v>14542452.627543001</v>
      </c>
      <c r="H297">
        <v>17476357.936678</v>
      </c>
      <c r="I297">
        <v>19299584.135097001</v>
      </c>
      <c r="J297">
        <v>25631295.451053999</v>
      </c>
      <c r="K297">
        <v>92542493.199507996</v>
      </c>
      <c r="L297">
        <v>30913006.458730999</v>
      </c>
      <c r="M297">
        <v>10213936.063694</v>
      </c>
      <c r="N297">
        <v>10013195.900877999</v>
      </c>
      <c r="O297">
        <v>65552123.988003999</v>
      </c>
      <c r="P297">
        <v>2.5599999999999999E-4</v>
      </c>
      <c r="Q297">
        <v>12810905.272373</v>
      </c>
      <c r="R297">
        <v>24503070.239425998</v>
      </c>
      <c r="S297">
        <v>39845528.397169001</v>
      </c>
      <c r="T297">
        <v>14623410.965973999</v>
      </c>
      <c r="U297">
        <v>1.727E-3</v>
      </c>
      <c r="V297">
        <v>6831454.4177169995</v>
      </c>
      <c r="W297">
        <v>22469293.177827999</v>
      </c>
      <c r="X297">
        <v>19174120.501816999</v>
      </c>
      <c r="Y297">
        <v>9443417.9388239998</v>
      </c>
      <c r="Z297">
        <v>46369819.986332998</v>
      </c>
      <c r="AA297">
        <v>18136753.254820999</v>
      </c>
      <c r="AB297">
        <v>23842150.264701001</v>
      </c>
      <c r="AC297">
        <v>37337509.400137</v>
      </c>
      <c r="AD297">
        <v>16488187.935371</v>
      </c>
      <c r="AE297">
        <v>113426461.50611401</v>
      </c>
    </row>
    <row r="298" spans="1:31">
      <c r="A298">
        <f t="shared" si="4"/>
        <v>296</v>
      </c>
      <c r="B298">
        <v>44794846.025471002</v>
      </c>
      <c r="C298">
        <v>24794730.821692001</v>
      </c>
      <c r="D298">
        <v>40636032.688216001</v>
      </c>
      <c r="E298">
        <v>40331518.218385004</v>
      </c>
      <c r="F298">
        <v>75023367.717096001</v>
      </c>
      <c r="G298">
        <v>14498165.145961</v>
      </c>
      <c r="H298">
        <v>17462059.060982</v>
      </c>
      <c r="I298">
        <v>19297553.408023998</v>
      </c>
      <c r="J298">
        <v>25586205.163407002</v>
      </c>
      <c r="K298">
        <v>92637444.642278999</v>
      </c>
      <c r="L298">
        <v>30937417.203380998</v>
      </c>
      <c r="M298">
        <v>10201661.562689001</v>
      </c>
      <c r="N298">
        <v>9994424.6417130008</v>
      </c>
      <c r="O298">
        <v>65579423.763915002</v>
      </c>
      <c r="P298">
        <v>2.5700000000000001E-4</v>
      </c>
      <c r="Q298">
        <v>12804041.211997001</v>
      </c>
      <c r="R298">
        <v>24475829.115986001</v>
      </c>
      <c r="S298">
        <v>39716387.864184998</v>
      </c>
      <c r="T298">
        <v>14583748.658965999</v>
      </c>
      <c r="U298">
        <v>1.7329999999999999E-3</v>
      </c>
      <c r="V298">
        <v>6828533.9710259996</v>
      </c>
      <c r="W298">
        <v>22454790.576312002</v>
      </c>
      <c r="X298">
        <v>19169136.405873001</v>
      </c>
      <c r="Y298">
        <v>9427965.0188590009</v>
      </c>
      <c r="Z298">
        <v>46202672.138281003</v>
      </c>
      <c r="AA298">
        <v>18121621.078956001</v>
      </c>
      <c r="AB298">
        <v>23820349.352586001</v>
      </c>
      <c r="AC298">
        <v>37294762.789821997</v>
      </c>
      <c r="AD298">
        <v>16508043.128942</v>
      </c>
      <c r="AE298">
        <v>113740299.975183</v>
      </c>
    </row>
    <row r="299" spans="1:31">
      <c r="A299">
        <f t="shared" si="4"/>
        <v>297</v>
      </c>
      <c r="B299">
        <v>44781504.507733002</v>
      </c>
      <c r="C299">
        <v>24813327.062125999</v>
      </c>
      <c r="D299">
        <v>40615369.517024003</v>
      </c>
      <c r="E299">
        <v>40302865.286072001</v>
      </c>
      <c r="F299">
        <v>74751373.929390997</v>
      </c>
      <c r="G299">
        <v>14452643.242644999</v>
      </c>
      <c r="H299">
        <v>17446370.912347</v>
      </c>
      <c r="I299">
        <v>19291727.957703002</v>
      </c>
      <c r="J299">
        <v>25566328.564123999</v>
      </c>
      <c r="K299">
        <v>92919335.572034001</v>
      </c>
      <c r="L299">
        <v>30920767.706838999</v>
      </c>
      <c r="M299">
        <v>10213705.173642</v>
      </c>
      <c r="N299">
        <v>9980240.4770069998</v>
      </c>
      <c r="O299">
        <v>65601183.598991998</v>
      </c>
      <c r="P299">
        <v>2.5799999999999998E-4</v>
      </c>
      <c r="Q299">
        <v>12780784.669956001</v>
      </c>
      <c r="R299">
        <v>24457120.505362</v>
      </c>
      <c r="S299">
        <v>39939984.773956001</v>
      </c>
      <c r="T299">
        <v>14570312.030448001</v>
      </c>
      <c r="U299">
        <v>1.7390000000000001E-3</v>
      </c>
      <c r="V299">
        <v>6823797.7725489996</v>
      </c>
      <c r="W299">
        <v>22457210.457136001</v>
      </c>
      <c r="X299">
        <v>19172746.626828998</v>
      </c>
      <c r="Y299">
        <v>9410468.1145959999</v>
      </c>
      <c r="Z299">
        <v>46183578.929090999</v>
      </c>
      <c r="AA299">
        <v>18114109.128816999</v>
      </c>
      <c r="AB299">
        <v>23825597.637214001</v>
      </c>
      <c r="AC299">
        <v>37272702.944224</v>
      </c>
      <c r="AD299">
        <v>16537438.993284</v>
      </c>
      <c r="AE299">
        <v>113951261.404006</v>
      </c>
    </row>
    <row r="300" spans="1:31">
      <c r="A300">
        <f t="shared" si="4"/>
        <v>298</v>
      </c>
      <c r="B300">
        <v>44763186.140911996</v>
      </c>
      <c r="C300">
        <v>24810198.012382001</v>
      </c>
      <c r="D300">
        <v>40479653.976163</v>
      </c>
      <c r="E300">
        <v>40261598.560718</v>
      </c>
      <c r="F300">
        <v>74478233.435222</v>
      </c>
      <c r="G300">
        <v>14422544.983339</v>
      </c>
      <c r="H300">
        <v>17430514.321083002</v>
      </c>
      <c r="I300">
        <v>19362796.456232999</v>
      </c>
      <c r="J300">
        <v>25564616.016015999</v>
      </c>
      <c r="K300">
        <v>93211291.210406005</v>
      </c>
      <c r="L300">
        <v>30965193.203694001</v>
      </c>
      <c r="M300">
        <v>10213145.989204001</v>
      </c>
      <c r="N300">
        <v>9968932.9976230003</v>
      </c>
      <c r="O300">
        <v>65654699.153361</v>
      </c>
      <c r="P300">
        <v>2.5799999999999998E-4</v>
      </c>
      <c r="Q300">
        <v>12771136.397816001</v>
      </c>
      <c r="R300">
        <v>24498654.845047001</v>
      </c>
      <c r="S300">
        <v>40000551.927647002</v>
      </c>
      <c r="T300">
        <v>14582858.677146001</v>
      </c>
      <c r="U300">
        <v>7.36E-4</v>
      </c>
      <c r="V300">
        <v>6820239.197226</v>
      </c>
      <c r="W300">
        <v>22458270.473742001</v>
      </c>
      <c r="X300">
        <v>19196590.892111</v>
      </c>
      <c r="Y300">
        <v>9398141.6279750001</v>
      </c>
      <c r="Z300">
        <v>46164107.102417</v>
      </c>
      <c r="AA300">
        <v>18106536.357337002</v>
      </c>
      <c r="AB300">
        <v>23822108.875705998</v>
      </c>
      <c r="AC300">
        <v>37253682.479497001</v>
      </c>
      <c r="AD300">
        <v>16560781.018092001</v>
      </c>
      <c r="AE300">
        <v>114440576.580155</v>
      </c>
    </row>
    <row r="301" spans="1:31">
      <c r="A301">
        <f t="shared" si="4"/>
        <v>299</v>
      </c>
      <c r="B301">
        <v>44734420.400319003</v>
      </c>
      <c r="C301">
        <v>24814963.236753002</v>
      </c>
      <c r="D301">
        <v>40445206.245899998</v>
      </c>
      <c r="E301">
        <v>40152981.810704</v>
      </c>
      <c r="F301">
        <v>74248891.848122999</v>
      </c>
      <c r="G301">
        <v>14422177.444514999</v>
      </c>
      <c r="H301">
        <v>17439751.873075999</v>
      </c>
      <c r="I301">
        <v>19360764.338575002</v>
      </c>
      <c r="J301">
        <v>25621162.346407998</v>
      </c>
      <c r="K301">
        <v>93246541.037594005</v>
      </c>
      <c r="L301">
        <v>30993501.004882</v>
      </c>
      <c r="M301">
        <v>10200592.038438</v>
      </c>
      <c r="N301">
        <v>9957284.2072160002</v>
      </c>
      <c r="O301">
        <v>65631787.864647999</v>
      </c>
      <c r="P301">
        <v>2.5900000000000001E-4</v>
      </c>
      <c r="Q301">
        <v>12750631.58522</v>
      </c>
      <c r="R301">
        <v>24493306.513014998</v>
      </c>
      <c r="S301">
        <v>39824254.791204996</v>
      </c>
      <c r="T301">
        <v>14536532.630853999</v>
      </c>
      <c r="U301">
        <v>7.3800000000000005E-4</v>
      </c>
      <c r="V301">
        <v>6819218.4515979998</v>
      </c>
      <c r="W301">
        <v>22461489.300687999</v>
      </c>
      <c r="X301">
        <v>19204622.266399</v>
      </c>
      <c r="Y301">
        <v>9396319.1891370006</v>
      </c>
      <c r="Z301">
        <v>46104752.909088001</v>
      </c>
      <c r="AA301">
        <v>18095222.852929</v>
      </c>
      <c r="AB301">
        <v>23839311.234409999</v>
      </c>
      <c r="AC301">
        <v>37254685.827606998</v>
      </c>
      <c r="AD301">
        <v>16565578.386244999</v>
      </c>
      <c r="AE301">
        <v>114573289.709364</v>
      </c>
    </row>
    <row r="302" spans="1:31">
      <c r="A302">
        <f t="shared" si="4"/>
        <v>300</v>
      </c>
      <c r="B302">
        <v>44702537.535786003</v>
      </c>
      <c r="C302">
        <v>24817267.997724999</v>
      </c>
      <c r="D302">
        <v>40407460.679265998</v>
      </c>
      <c r="E302">
        <v>40090679.679165997</v>
      </c>
      <c r="F302">
        <v>74190574.948521003</v>
      </c>
      <c r="G302">
        <v>14388288.288373999</v>
      </c>
      <c r="H302">
        <v>17419001.959607001</v>
      </c>
      <c r="I302">
        <v>19360718.991413999</v>
      </c>
      <c r="J302">
        <v>25613764.145275999</v>
      </c>
      <c r="K302">
        <v>93515948.189572006</v>
      </c>
      <c r="L302">
        <v>31023507.013478</v>
      </c>
      <c r="M302">
        <v>10202647.702357</v>
      </c>
      <c r="N302">
        <v>9943285.1163400002</v>
      </c>
      <c r="O302">
        <v>65969350.534827001</v>
      </c>
      <c r="P302">
        <v>2.5999999999999998E-4</v>
      </c>
      <c r="Q302">
        <v>12751472.369966</v>
      </c>
      <c r="R302">
        <v>24491219.75491</v>
      </c>
      <c r="S302">
        <v>39362259.615932003</v>
      </c>
      <c r="T302">
        <v>14477961.855390999</v>
      </c>
      <c r="U302">
        <v>7.4100000000000001E-4</v>
      </c>
      <c r="V302">
        <v>6805742.3943539998</v>
      </c>
      <c r="W302">
        <v>22406712.117040999</v>
      </c>
      <c r="X302">
        <v>19223741.253033999</v>
      </c>
      <c r="Y302">
        <v>9421408.8452659994</v>
      </c>
      <c r="Z302">
        <v>46040803.511368997</v>
      </c>
      <c r="AA302">
        <v>18087198.442979999</v>
      </c>
      <c r="AB302">
        <v>23844189.935346</v>
      </c>
      <c r="AC302">
        <v>37577112.306051001</v>
      </c>
      <c r="AD302">
        <v>16569931.581433</v>
      </c>
      <c r="AE302">
        <v>114882665.904154</v>
      </c>
    </row>
    <row r="303" spans="1:31">
      <c r="A303">
        <f t="shared" si="4"/>
        <v>301</v>
      </c>
      <c r="B303">
        <v>44754739.796474002</v>
      </c>
      <c r="C303">
        <v>24819054.243765</v>
      </c>
      <c r="D303">
        <v>40290965.019713998</v>
      </c>
      <c r="E303">
        <v>40046168.241728</v>
      </c>
      <c r="F303">
        <v>74206853.863720998</v>
      </c>
      <c r="G303">
        <v>14379964.5207</v>
      </c>
      <c r="H303">
        <v>17409490.922074001</v>
      </c>
      <c r="I303">
        <v>19349687.697617002</v>
      </c>
      <c r="J303">
        <v>25614113.335666999</v>
      </c>
      <c r="K303">
        <v>93781430.344421998</v>
      </c>
      <c r="L303">
        <v>31069693.723563999</v>
      </c>
      <c r="M303">
        <v>10181073.614527</v>
      </c>
      <c r="N303">
        <v>9926840.6226589996</v>
      </c>
      <c r="O303">
        <v>65945575.750357002</v>
      </c>
      <c r="P303">
        <v>2.61E-4</v>
      </c>
      <c r="Q303">
        <v>12752872.385611</v>
      </c>
      <c r="R303">
        <v>24429593.606750999</v>
      </c>
      <c r="S303">
        <v>38989524.501171</v>
      </c>
      <c r="T303">
        <v>14430177.522159999</v>
      </c>
      <c r="U303">
        <v>7.4299999999999995E-4</v>
      </c>
      <c r="V303">
        <v>6806801.3410400003</v>
      </c>
      <c r="W303">
        <v>22400912.226261001</v>
      </c>
      <c r="X303">
        <v>19219340.827321</v>
      </c>
      <c r="Y303">
        <v>9398861.7145019993</v>
      </c>
      <c r="Z303">
        <v>46027777.217821002</v>
      </c>
      <c r="AA303">
        <v>18072507.432319999</v>
      </c>
      <c r="AB303">
        <v>23844379.298106998</v>
      </c>
      <c r="AC303">
        <v>37559301.630387001</v>
      </c>
      <c r="AD303">
        <v>16587011.117043</v>
      </c>
      <c r="AE303">
        <v>114952361.358678</v>
      </c>
    </row>
    <row r="304" spans="1:31">
      <c r="A304">
        <f t="shared" si="4"/>
        <v>302</v>
      </c>
      <c r="B304">
        <v>44771927.222207002</v>
      </c>
      <c r="C304">
        <v>24815631.435137</v>
      </c>
      <c r="D304">
        <v>40290871.243940003</v>
      </c>
      <c r="E304">
        <v>40011025.593966</v>
      </c>
      <c r="F304">
        <v>74412797.364379004</v>
      </c>
      <c r="G304">
        <v>14388055.204434</v>
      </c>
      <c r="H304">
        <v>17404245.168145999</v>
      </c>
      <c r="I304">
        <v>19343964.377881002</v>
      </c>
      <c r="J304">
        <v>25654481.995496001</v>
      </c>
      <c r="K304">
        <v>93746893.849958003</v>
      </c>
      <c r="L304">
        <v>31055456.341017999</v>
      </c>
      <c r="M304">
        <v>10170177.138297001</v>
      </c>
      <c r="N304">
        <v>9911961.3999080006</v>
      </c>
      <c r="O304">
        <v>65648145.047742002</v>
      </c>
      <c r="P304">
        <v>2.6200000000000003E-4</v>
      </c>
      <c r="Q304">
        <v>12749639.829073999</v>
      </c>
      <c r="R304">
        <v>24376469.400477</v>
      </c>
      <c r="S304">
        <v>38689736.906158999</v>
      </c>
      <c r="T304">
        <v>14393101.078097999</v>
      </c>
      <c r="U304">
        <v>1.768E-3</v>
      </c>
      <c r="V304">
        <v>6803192.0625790004</v>
      </c>
      <c r="W304">
        <v>22368394.953005001</v>
      </c>
      <c r="X304">
        <v>19215787.337620001</v>
      </c>
      <c r="Y304">
        <v>9376510.6309789997</v>
      </c>
      <c r="Z304">
        <v>45985118.545938</v>
      </c>
      <c r="AA304">
        <v>18063602.039367002</v>
      </c>
      <c r="AB304">
        <v>23734835.587591</v>
      </c>
      <c r="AC304">
        <v>37536746.606679</v>
      </c>
      <c r="AD304">
        <v>16600923.592473</v>
      </c>
      <c r="AE304">
        <v>115314901.664765</v>
      </c>
    </row>
    <row r="305" spans="1:31">
      <c r="A305">
        <f t="shared" si="4"/>
        <v>303</v>
      </c>
      <c r="B305">
        <v>44771696.630459003</v>
      </c>
      <c r="C305">
        <v>24808548.915816002</v>
      </c>
      <c r="D305">
        <v>40294937.790333003</v>
      </c>
      <c r="E305">
        <v>40005433.033780999</v>
      </c>
      <c r="F305">
        <v>74663352.425332993</v>
      </c>
      <c r="G305">
        <v>14385795.808267999</v>
      </c>
      <c r="H305">
        <v>17407883.735057998</v>
      </c>
      <c r="I305">
        <v>19334451.970206</v>
      </c>
      <c r="J305">
        <v>25647823.928022001</v>
      </c>
      <c r="K305">
        <v>93879739.614300996</v>
      </c>
      <c r="L305">
        <v>31131246.106812999</v>
      </c>
      <c r="M305">
        <v>10174867.393227</v>
      </c>
      <c r="N305">
        <v>9895472.0981990006</v>
      </c>
      <c r="O305">
        <v>65480605.464589998</v>
      </c>
      <c r="P305">
        <v>2.63E-4</v>
      </c>
      <c r="Q305">
        <v>12744213.195327999</v>
      </c>
      <c r="R305">
        <v>24366309.704891998</v>
      </c>
      <c r="S305">
        <v>38609136.488105997</v>
      </c>
      <c r="T305">
        <v>14383135.908588</v>
      </c>
      <c r="U305">
        <v>5.9849999999999999E-3</v>
      </c>
      <c r="V305">
        <v>6802942.4488939997</v>
      </c>
      <c r="W305">
        <v>22374443.019572001</v>
      </c>
      <c r="X305">
        <v>19202753.653939001</v>
      </c>
      <c r="Y305">
        <v>9353837.0005990006</v>
      </c>
      <c r="Z305">
        <v>45952194.805017002</v>
      </c>
      <c r="AA305">
        <v>18059973.562856998</v>
      </c>
      <c r="AB305">
        <v>23733041.287907999</v>
      </c>
      <c r="AC305">
        <v>37531502.438135996</v>
      </c>
      <c r="AD305">
        <v>16617548.793612</v>
      </c>
      <c r="AE305">
        <v>115874820.113507</v>
      </c>
    </row>
    <row r="306" spans="1:31">
      <c r="A306">
        <f t="shared" si="4"/>
        <v>304</v>
      </c>
      <c r="B306">
        <v>44878527.449144997</v>
      </c>
      <c r="C306">
        <v>24754227.626281001</v>
      </c>
      <c r="D306">
        <v>40292688.683509</v>
      </c>
      <c r="E306">
        <v>40004940.601455003</v>
      </c>
      <c r="F306">
        <v>74964381.918722004</v>
      </c>
      <c r="G306">
        <v>14388462.717634</v>
      </c>
      <c r="H306">
        <v>17410355.662717</v>
      </c>
      <c r="I306">
        <v>19339188.383235998</v>
      </c>
      <c r="J306">
        <v>25622001.515140001</v>
      </c>
      <c r="K306">
        <v>93829513.723378003</v>
      </c>
      <c r="L306">
        <v>31161682.050104</v>
      </c>
      <c r="M306">
        <v>10161099.526308</v>
      </c>
      <c r="N306">
        <v>9879782.9635879993</v>
      </c>
      <c r="O306">
        <v>65394070.343059003</v>
      </c>
      <c r="P306">
        <v>2.6400000000000002E-4</v>
      </c>
      <c r="Q306">
        <v>12732273.941291001</v>
      </c>
      <c r="R306">
        <v>24331770.070165999</v>
      </c>
      <c r="S306">
        <v>38607277.553823002</v>
      </c>
      <c r="T306">
        <v>14383276.030548999</v>
      </c>
      <c r="U306">
        <v>1.779E-3</v>
      </c>
      <c r="V306">
        <v>6802222.2946020002</v>
      </c>
      <c r="W306">
        <v>22334087.496397998</v>
      </c>
      <c r="X306">
        <v>19190906.946527001</v>
      </c>
      <c r="Y306">
        <v>9360026.0557979997</v>
      </c>
      <c r="Z306">
        <v>45930742.100919999</v>
      </c>
      <c r="AA306">
        <v>18063103.454681002</v>
      </c>
      <c r="AB306">
        <v>23750202.576692</v>
      </c>
      <c r="AC306">
        <v>37537774.689052001</v>
      </c>
      <c r="AD306">
        <v>16616676.507966001</v>
      </c>
      <c r="AE306">
        <v>116442262.57611801</v>
      </c>
    </row>
    <row r="307" spans="1:31">
      <c r="A307">
        <f t="shared" si="4"/>
        <v>305</v>
      </c>
      <c r="B307">
        <v>44827257.488199003</v>
      </c>
      <c r="C307">
        <v>24743083.876182999</v>
      </c>
      <c r="D307">
        <v>40256309.568732999</v>
      </c>
      <c r="E307">
        <v>39968686.234646998</v>
      </c>
      <c r="F307">
        <v>75184476.485293001</v>
      </c>
      <c r="G307">
        <v>14406259.750073001</v>
      </c>
      <c r="H307">
        <v>17424135.016906999</v>
      </c>
      <c r="I307">
        <v>19316804.144761</v>
      </c>
      <c r="J307">
        <v>25572586.492263</v>
      </c>
      <c r="K307">
        <v>93802846.429786995</v>
      </c>
      <c r="L307">
        <v>31219619.187894002</v>
      </c>
      <c r="M307">
        <v>10159845.499423999</v>
      </c>
      <c r="N307">
        <v>9864273.9918879997</v>
      </c>
      <c r="O307">
        <v>65375750.063974001</v>
      </c>
      <c r="P307">
        <v>2.6499999999999999E-4</v>
      </c>
      <c r="Q307">
        <v>12722936.731248001</v>
      </c>
      <c r="R307">
        <v>24345387.194444001</v>
      </c>
      <c r="S307">
        <v>38530151.320086002</v>
      </c>
      <c r="T307">
        <v>14368301.508576</v>
      </c>
      <c r="U307">
        <v>6.0239999999999998E-3</v>
      </c>
      <c r="V307">
        <v>6799285.7970279995</v>
      </c>
      <c r="W307">
        <v>22294782.092670001</v>
      </c>
      <c r="X307">
        <v>19173605.110775001</v>
      </c>
      <c r="Y307">
        <v>9358764.4720099997</v>
      </c>
      <c r="Z307">
        <v>46006519.918807</v>
      </c>
      <c r="AA307">
        <v>18063909.658213999</v>
      </c>
      <c r="AB307">
        <v>23754482.710399002</v>
      </c>
      <c r="AC307">
        <v>37530586.928952001</v>
      </c>
      <c r="AD307">
        <v>16596592.116110001</v>
      </c>
      <c r="AE307">
        <v>116835429.971175</v>
      </c>
    </row>
    <row r="308" spans="1:31">
      <c r="A308">
        <f t="shared" si="4"/>
        <v>306</v>
      </c>
      <c r="B308">
        <v>44777648.810138002</v>
      </c>
      <c r="C308">
        <v>24733154.902293999</v>
      </c>
      <c r="D308">
        <v>40219240.862954997</v>
      </c>
      <c r="E308">
        <v>39842258.235463001</v>
      </c>
      <c r="F308">
        <v>75467909.281151995</v>
      </c>
      <c r="G308">
        <v>14409751.536558</v>
      </c>
      <c r="H308">
        <v>17421969.853211999</v>
      </c>
      <c r="I308">
        <v>19294804.567185</v>
      </c>
      <c r="J308">
        <v>25508178.758855</v>
      </c>
      <c r="K308">
        <v>93679640.833661005</v>
      </c>
      <c r="L308">
        <v>31299997.399014</v>
      </c>
      <c r="M308">
        <v>10164789.729621001</v>
      </c>
      <c r="N308">
        <v>9850974.3639129996</v>
      </c>
      <c r="O308">
        <v>65476504.570946999</v>
      </c>
      <c r="P308">
        <v>2.6499999999999999E-4</v>
      </c>
      <c r="Q308">
        <v>12729202.587974999</v>
      </c>
      <c r="R308">
        <v>24384013.272117</v>
      </c>
      <c r="S308">
        <v>38508497.175708003</v>
      </c>
      <c r="T308">
        <v>14368803.030715</v>
      </c>
      <c r="U308">
        <v>6.0439999999999999E-3</v>
      </c>
      <c r="V308">
        <v>6798229.2250199998</v>
      </c>
      <c r="W308">
        <v>22273170.957070999</v>
      </c>
      <c r="X308">
        <v>19159062.160741001</v>
      </c>
      <c r="Y308">
        <v>9359698.5364679992</v>
      </c>
      <c r="Z308">
        <v>46039171.616305001</v>
      </c>
      <c r="AA308">
        <v>18053151.697804</v>
      </c>
      <c r="AB308">
        <v>23746368.156762</v>
      </c>
      <c r="AC308">
        <v>37511397.259338997</v>
      </c>
      <c r="AD308">
        <v>16574278.693956999</v>
      </c>
      <c r="AE308">
        <v>117371705.85708</v>
      </c>
    </row>
    <row r="309" spans="1:31">
      <c r="A309">
        <f t="shared" si="4"/>
        <v>307</v>
      </c>
      <c r="B309">
        <v>44626250.820223004</v>
      </c>
      <c r="C309">
        <v>24734068.582199</v>
      </c>
      <c r="D309">
        <v>40257356.714091003</v>
      </c>
      <c r="E309">
        <v>39779108.845503002</v>
      </c>
      <c r="F309">
        <v>75800430.412283003</v>
      </c>
      <c r="G309">
        <v>14408698.385125</v>
      </c>
      <c r="H309">
        <v>17418878.253121998</v>
      </c>
      <c r="I309">
        <v>19285441.957012001</v>
      </c>
      <c r="J309">
        <v>25420729.136406999</v>
      </c>
      <c r="K309">
        <v>93664877.291125</v>
      </c>
      <c r="L309">
        <v>31313307.237089001</v>
      </c>
      <c r="M309">
        <v>10164882.746638</v>
      </c>
      <c r="N309">
        <v>9833759.3172440007</v>
      </c>
      <c r="O309">
        <v>65558826.341312997</v>
      </c>
      <c r="P309">
        <v>2.6600000000000001E-4</v>
      </c>
      <c r="Q309">
        <v>12714322.299329</v>
      </c>
      <c r="R309">
        <v>24367183.853133</v>
      </c>
      <c r="S309">
        <v>38254938.360996999</v>
      </c>
      <c r="T309">
        <v>14337254.388413001</v>
      </c>
      <c r="U309">
        <v>4.8490999999999999E-2</v>
      </c>
      <c r="V309">
        <v>6800677.5506739998</v>
      </c>
      <c r="W309">
        <v>22263702.389538001</v>
      </c>
      <c r="X309">
        <v>19137400.874972999</v>
      </c>
      <c r="Y309">
        <v>9352897.3163029999</v>
      </c>
      <c r="Z309">
        <v>46111656.244494997</v>
      </c>
      <c r="AA309">
        <v>18042473.163059</v>
      </c>
      <c r="AB309">
        <v>23771553.197730001</v>
      </c>
      <c r="AC309">
        <v>37494580.298387997</v>
      </c>
      <c r="AD309">
        <v>16558563.177178999</v>
      </c>
      <c r="AE309">
        <v>117604185.83735</v>
      </c>
    </row>
    <row r="310" spans="1:31">
      <c r="A310">
        <f t="shared" si="4"/>
        <v>308</v>
      </c>
      <c r="B310">
        <v>44569904.704567999</v>
      </c>
      <c r="C310">
        <v>24720489.746153999</v>
      </c>
      <c r="D310">
        <v>40216116.051182002</v>
      </c>
      <c r="E310">
        <v>39664691.204680003</v>
      </c>
      <c r="F310">
        <v>76161852.730842993</v>
      </c>
      <c r="G310">
        <v>14378663.165344</v>
      </c>
      <c r="H310">
        <v>17397652.145548001</v>
      </c>
      <c r="I310">
        <v>19256661.910177</v>
      </c>
      <c r="J310">
        <v>25316925.977081001</v>
      </c>
      <c r="K310">
        <v>93653407.681971997</v>
      </c>
      <c r="L310">
        <v>31329073.230796002</v>
      </c>
      <c r="M310">
        <v>10161812.222204</v>
      </c>
      <c r="N310">
        <v>9813631.9599389993</v>
      </c>
      <c r="O310">
        <v>65586559.501474999</v>
      </c>
      <c r="P310">
        <v>2.6699999999999998E-4</v>
      </c>
      <c r="Q310">
        <v>12699261.752665</v>
      </c>
      <c r="R310">
        <v>24369338.513753999</v>
      </c>
      <c r="S310">
        <v>38463887.736305997</v>
      </c>
      <c r="T310">
        <v>14345523.027788</v>
      </c>
      <c r="U310">
        <v>4.8649999999999999E-2</v>
      </c>
      <c r="V310">
        <v>6793382.512143</v>
      </c>
      <c r="W310">
        <v>22250560.642969999</v>
      </c>
      <c r="X310">
        <v>19118293.811057001</v>
      </c>
      <c r="Y310">
        <v>9333192.5305540003</v>
      </c>
      <c r="Z310">
        <v>46189264.224329002</v>
      </c>
      <c r="AA310">
        <v>18035718.080506999</v>
      </c>
      <c r="AB310">
        <v>23776367.537526</v>
      </c>
      <c r="AC310">
        <v>37481706.489242002</v>
      </c>
      <c r="AD310">
        <v>16547295.777327999</v>
      </c>
      <c r="AE310">
        <v>118278177.803992</v>
      </c>
    </row>
    <row r="311" spans="1:31">
      <c r="A311">
        <f t="shared" si="4"/>
        <v>309</v>
      </c>
      <c r="B311">
        <v>44547010.879960999</v>
      </c>
      <c r="C311">
        <v>24694610.686981</v>
      </c>
      <c r="D311">
        <v>40187333.522168003</v>
      </c>
      <c r="E311">
        <v>39535357.845749997</v>
      </c>
      <c r="F311">
        <v>76342360.405652002</v>
      </c>
      <c r="G311">
        <v>14398876.782346999</v>
      </c>
      <c r="H311">
        <v>17395731.034003999</v>
      </c>
      <c r="I311">
        <v>19236089.727823999</v>
      </c>
      <c r="J311">
        <v>25243346.853002001</v>
      </c>
      <c r="K311">
        <v>93457857.154015005</v>
      </c>
      <c r="L311">
        <v>31375039.045444001</v>
      </c>
      <c r="M311">
        <v>10140054.992023</v>
      </c>
      <c r="N311">
        <v>9800381.0904440004</v>
      </c>
      <c r="O311">
        <v>65518834.824302003</v>
      </c>
      <c r="P311">
        <v>2.6800000000000001E-4</v>
      </c>
      <c r="Q311">
        <v>12687449.558185</v>
      </c>
      <c r="R311">
        <v>24391816.278856002</v>
      </c>
      <c r="S311">
        <v>38754514.009544</v>
      </c>
      <c r="T311">
        <v>14363663.296279</v>
      </c>
      <c r="U311">
        <v>6.1040000000000001E-3</v>
      </c>
      <c r="V311">
        <v>6800728.3059109999</v>
      </c>
      <c r="W311">
        <v>22146835.969085999</v>
      </c>
      <c r="X311">
        <v>19091801.718479</v>
      </c>
      <c r="Y311">
        <v>9328767.4312379993</v>
      </c>
      <c r="Z311">
        <v>46247197.748745002</v>
      </c>
      <c r="AA311">
        <v>18026837.240231998</v>
      </c>
      <c r="AB311">
        <v>23776678.019536</v>
      </c>
      <c r="AC311">
        <v>37468160.947678</v>
      </c>
      <c r="AD311">
        <v>16520092.358871</v>
      </c>
      <c r="AE311">
        <v>118513029.642704</v>
      </c>
    </row>
    <row r="312" spans="1:31">
      <c r="A312">
        <f t="shared" si="4"/>
        <v>310</v>
      </c>
      <c r="B312">
        <v>44490236.871040002</v>
      </c>
      <c r="C312">
        <v>24690442.318156999</v>
      </c>
      <c r="D312">
        <v>40275047.939710997</v>
      </c>
      <c r="E312">
        <v>39522351.799741</v>
      </c>
      <c r="F312">
        <v>76522539.207501993</v>
      </c>
      <c r="G312">
        <v>14401718.726983</v>
      </c>
      <c r="H312">
        <v>17402819.611862998</v>
      </c>
      <c r="I312">
        <v>19226673.038120002</v>
      </c>
      <c r="J312">
        <v>25186829.553924002</v>
      </c>
      <c r="K312">
        <v>93349918.586119995</v>
      </c>
      <c r="L312">
        <v>31443913.152245998</v>
      </c>
      <c r="M312">
        <v>10146643.981915001</v>
      </c>
      <c r="N312">
        <v>9795063.8359299991</v>
      </c>
      <c r="O312">
        <v>65581505.507780999</v>
      </c>
      <c r="P312">
        <v>2.6899999999999998E-4</v>
      </c>
      <c r="Q312">
        <v>12673171.154092999</v>
      </c>
      <c r="R312">
        <v>24405663.478296001</v>
      </c>
      <c r="S312">
        <v>38888455.207680002</v>
      </c>
      <c r="T312">
        <v>14346036.322263001</v>
      </c>
      <c r="U312">
        <v>1.815E-3</v>
      </c>
      <c r="V312">
        <v>6797908.0547160003</v>
      </c>
      <c r="W312">
        <v>22120449.937469002</v>
      </c>
      <c r="X312">
        <v>19049109.429900002</v>
      </c>
      <c r="Y312">
        <v>9336978.4967420008</v>
      </c>
      <c r="Z312">
        <v>46289893.242982998</v>
      </c>
      <c r="AA312">
        <v>18024212.487852</v>
      </c>
      <c r="AB312">
        <v>23774213.570091002</v>
      </c>
      <c r="AC312">
        <v>37458648.560087003</v>
      </c>
      <c r="AD312">
        <v>16505866.352778001</v>
      </c>
      <c r="AE312">
        <v>118977872.92076001</v>
      </c>
    </row>
    <row r="313" spans="1:31">
      <c r="A313">
        <f t="shared" si="4"/>
        <v>311</v>
      </c>
      <c r="B313">
        <v>44454031.859860003</v>
      </c>
      <c r="C313">
        <v>24694797.531304002</v>
      </c>
      <c r="D313">
        <v>40267645.925972998</v>
      </c>
      <c r="E313">
        <v>39518821.302851997</v>
      </c>
      <c r="F313">
        <v>76622330.798057005</v>
      </c>
      <c r="G313">
        <v>14383153.738518</v>
      </c>
      <c r="H313">
        <v>17394403.659155998</v>
      </c>
      <c r="I313">
        <v>19190045.142248999</v>
      </c>
      <c r="J313">
        <v>25049940.876549002</v>
      </c>
      <c r="K313">
        <v>93338208.968404993</v>
      </c>
      <c r="L313">
        <v>31594363.213353001</v>
      </c>
      <c r="M313">
        <v>10147411.666441999</v>
      </c>
      <c r="N313">
        <v>9787890.7931880001</v>
      </c>
      <c r="O313">
        <v>65760562.771210998</v>
      </c>
      <c r="P313">
        <v>2.7E-4</v>
      </c>
      <c r="Q313">
        <v>12668627.890852001</v>
      </c>
      <c r="R313">
        <v>24448034.610376999</v>
      </c>
      <c r="S313">
        <v>38916601.594792001</v>
      </c>
      <c r="T313">
        <v>14333425.836286001</v>
      </c>
      <c r="U313">
        <v>1.8209999999999999E-3</v>
      </c>
      <c r="V313">
        <v>6801083.0269320002</v>
      </c>
      <c r="W313">
        <v>22108980.675342999</v>
      </c>
      <c r="X313">
        <v>19008138.569871999</v>
      </c>
      <c r="Y313">
        <v>9341998.1867910009</v>
      </c>
      <c r="Z313">
        <v>46343352.338659003</v>
      </c>
      <c r="AA313">
        <v>18019374.464458998</v>
      </c>
      <c r="AB313">
        <v>23899668.694694001</v>
      </c>
      <c r="AC313">
        <v>37469185.105136998</v>
      </c>
      <c r="AD313">
        <v>16487084.486648999</v>
      </c>
      <c r="AE313">
        <v>119538238.965966</v>
      </c>
    </row>
    <row r="314" spans="1:31">
      <c r="A314">
        <f t="shared" si="4"/>
        <v>312</v>
      </c>
      <c r="B314">
        <v>44430552.780543998</v>
      </c>
      <c r="C314">
        <v>24689206.660877001</v>
      </c>
      <c r="D314">
        <v>40247950.246861003</v>
      </c>
      <c r="E314">
        <v>39518769.739906996</v>
      </c>
      <c r="F314">
        <v>76736751.427017003</v>
      </c>
      <c r="G314">
        <v>14376449.305308999</v>
      </c>
      <c r="H314">
        <v>17374007.976363</v>
      </c>
      <c r="I314">
        <v>19178083.862989001</v>
      </c>
      <c r="J314">
        <v>25006681.521641999</v>
      </c>
      <c r="K314">
        <v>93054745.330549002</v>
      </c>
      <c r="L314">
        <v>31616807.000971001</v>
      </c>
      <c r="M314">
        <v>10145760.96741</v>
      </c>
      <c r="N314">
        <v>9776645.2467459999</v>
      </c>
      <c r="O314">
        <v>65700748.312747002</v>
      </c>
      <c r="P314">
        <v>2.7099999999999997E-4</v>
      </c>
      <c r="Q314">
        <v>12669535.977747001</v>
      </c>
      <c r="R314">
        <v>24434529.010354999</v>
      </c>
      <c r="S314">
        <v>38737172.641643003</v>
      </c>
      <c r="T314">
        <v>14299603.854475001</v>
      </c>
      <c r="U314">
        <v>1.8259999999999999E-3</v>
      </c>
      <c r="V314">
        <v>6798480.3065609997</v>
      </c>
      <c r="W314">
        <v>22095450.004964001</v>
      </c>
      <c r="X314">
        <v>18983441.258648001</v>
      </c>
      <c r="Y314">
        <v>9347737.1710369997</v>
      </c>
      <c r="Z314">
        <v>46378740.069165997</v>
      </c>
      <c r="AA314">
        <v>18023090.986014001</v>
      </c>
      <c r="AB314">
        <v>23898829.930978</v>
      </c>
      <c r="AC314">
        <v>37474311.150245003</v>
      </c>
      <c r="AD314">
        <v>16471791.926790001</v>
      </c>
      <c r="AE314">
        <v>120188461.170332</v>
      </c>
    </row>
    <row r="315" spans="1:31">
      <c r="A315">
        <f t="shared" si="4"/>
        <v>313</v>
      </c>
      <c r="B315">
        <v>44417110.575124003</v>
      </c>
      <c r="C315">
        <v>24741854.184443999</v>
      </c>
      <c r="D315">
        <v>40233715.708255</v>
      </c>
      <c r="E315">
        <v>39398040.037821002</v>
      </c>
      <c r="F315">
        <v>76831874.545393005</v>
      </c>
      <c r="G315">
        <v>14354474.852413001</v>
      </c>
      <c r="H315">
        <v>17356073.171386</v>
      </c>
      <c r="I315">
        <v>19165135.233927</v>
      </c>
      <c r="J315">
        <v>25018554.091795001</v>
      </c>
      <c r="K315">
        <v>92999195.180546999</v>
      </c>
      <c r="L315">
        <v>31637956.519524001</v>
      </c>
      <c r="M315">
        <v>10163470.687364999</v>
      </c>
      <c r="N315">
        <v>9763108.8701029997</v>
      </c>
      <c r="O315">
        <v>65724328.289596997</v>
      </c>
      <c r="P315">
        <v>2.7099999999999997E-4</v>
      </c>
      <c r="Q315">
        <v>12676787.00537</v>
      </c>
      <c r="R315">
        <v>24420307.183219001</v>
      </c>
      <c r="S315">
        <v>38637455.560024001</v>
      </c>
      <c r="T315">
        <v>14287822.242325</v>
      </c>
      <c r="U315">
        <v>6.1830000000000001E-3</v>
      </c>
      <c r="V315">
        <v>6800351.581975</v>
      </c>
      <c r="W315">
        <v>22098099.316091999</v>
      </c>
      <c r="X315">
        <v>18964423.711755</v>
      </c>
      <c r="Y315">
        <v>9358475.6333329994</v>
      </c>
      <c r="Z315">
        <v>46373332.999054998</v>
      </c>
      <c r="AA315">
        <v>18017750.310582999</v>
      </c>
      <c r="AB315">
        <v>23908918.776994001</v>
      </c>
      <c r="AC315">
        <v>37434300.469054997</v>
      </c>
      <c r="AD315">
        <v>16477338.834284</v>
      </c>
      <c r="AE315">
        <v>120487868.592553</v>
      </c>
    </row>
    <row r="316" spans="1:31">
      <c r="A316">
        <f t="shared" si="4"/>
        <v>314</v>
      </c>
      <c r="B316">
        <v>44391147.190628998</v>
      </c>
      <c r="C316">
        <v>24734502.177220002</v>
      </c>
      <c r="D316">
        <v>40217239.599569</v>
      </c>
      <c r="E316">
        <v>39432563.247867003</v>
      </c>
      <c r="F316">
        <v>76896302.177823007</v>
      </c>
      <c r="G316">
        <v>14338201.404808</v>
      </c>
      <c r="H316">
        <v>17332844.149797998</v>
      </c>
      <c r="I316">
        <v>19167542.622023001</v>
      </c>
      <c r="J316">
        <v>25038567.363446001</v>
      </c>
      <c r="K316">
        <v>92997343.536333993</v>
      </c>
      <c r="L316">
        <v>31677650.144306</v>
      </c>
      <c r="M316">
        <v>10162508.047169</v>
      </c>
      <c r="N316">
        <v>9746883.9849539995</v>
      </c>
      <c r="O316">
        <v>65719841.248117998</v>
      </c>
      <c r="P316">
        <v>2.72E-4</v>
      </c>
      <c r="Q316">
        <v>12669008.866855999</v>
      </c>
      <c r="R316">
        <v>24432240.562467001</v>
      </c>
      <c r="S316">
        <v>38551341.055555001</v>
      </c>
      <c r="T316">
        <v>14317589.938785</v>
      </c>
      <c r="U316">
        <v>6.2030000000000002E-3</v>
      </c>
      <c r="V316">
        <v>6800045.4097260004</v>
      </c>
      <c r="W316">
        <v>22134824.667006999</v>
      </c>
      <c r="X316">
        <v>18952071.520466998</v>
      </c>
      <c r="Y316">
        <v>9370318.4826359991</v>
      </c>
      <c r="Z316">
        <v>46229981.689032003</v>
      </c>
      <c r="AA316">
        <v>18009891.889385998</v>
      </c>
      <c r="AB316">
        <v>23919885.448174</v>
      </c>
      <c r="AC316">
        <v>37423540.318397999</v>
      </c>
      <c r="AD316">
        <v>16502771.569608999</v>
      </c>
      <c r="AE316">
        <v>120902778.541051</v>
      </c>
    </row>
    <row r="317" spans="1:31">
      <c r="A317">
        <f t="shared" si="4"/>
        <v>315</v>
      </c>
      <c r="B317">
        <v>44367027.149195001</v>
      </c>
      <c r="C317">
        <v>24735062.691999</v>
      </c>
      <c r="D317">
        <v>40211901.510697</v>
      </c>
      <c r="E317">
        <v>39525489.488424003</v>
      </c>
      <c r="F317">
        <v>76955748.162327006</v>
      </c>
      <c r="G317">
        <v>14333458.605324</v>
      </c>
      <c r="H317">
        <v>17325260.135611001</v>
      </c>
      <c r="I317">
        <v>19165713.452431999</v>
      </c>
      <c r="J317">
        <v>25036915.28712</v>
      </c>
      <c r="K317">
        <v>92850765.544369996</v>
      </c>
      <c r="L317">
        <v>31753099.599397</v>
      </c>
      <c r="M317">
        <v>10151355.475966999</v>
      </c>
      <c r="N317">
        <v>9728227.8618969992</v>
      </c>
      <c r="O317">
        <v>65595622.576954998</v>
      </c>
      <c r="P317">
        <v>2.7300000000000002E-4</v>
      </c>
      <c r="Q317">
        <v>12661351.494437</v>
      </c>
      <c r="R317">
        <v>24423164.084321</v>
      </c>
      <c r="S317">
        <v>38609082.490501001</v>
      </c>
      <c r="T317">
        <v>14332260.915549999</v>
      </c>
      <c r="U317">
        <v>1.8439999999999999E-3</v>
      </c>
      <c r="V317">
        <v>6800029.744345</v>
      </c>
      <c r="W317">
        <v>22142918.389125001</v>
      </c>
      <c r="X317">
        <v>18936992.985621002</v>
      </c>
      <c r="Y317">
        <v>9374119.0046709999</v>
      </c>
      <c r="Z317">
        <v>46069362.320014</v>
      </c>
      <c r="AA317">
        <v>18007636.882799</v>
      </c>
      <c r="AB317">
        <v>23919513.064061001</v>
      </c>
      <c r="AC317">
        <v>37409400.949653</v>
      </c>
      <c r="AD317">
        <v>16512675.950725</v>
      </c>
      <c r="AE317">
        <v>121110206.231812</v>
      </c>
    </row>
    <row r="318" spans="1:31">
      <c r="A318">
        <f t="shared" si="4"/>
        <v>316</v>
      </c>
      <c r="B318">
        <v>44456257.680145003</v>
      </c>
      <c r="C318">
        <v>24738524.273998</v>
      </c>
      <c r="D318">
        <v>40150754.448201001</v>
      </c>
      <c r="E318">
        <v>39579286.859550998</v>
      </c>
      <c r="F318">
        <v>76885435.501775995</v>
      </c>
      <c r="G318">
        <v>14334087.646710999</v>
      </c>
      <c r="H318">
        <v>17321961.895998001</v>
      </c>
      <c r="I318">
        <v>19168680.849268001</v>
      </c>
      <c r="J318">
        <v>25083196.518325999</v>
      </c>
      <c r="K318">
        <v>92792113.020208001</v>
      </c>
      <c r="L318">
        <v>31831837.906325001</v>
      </c>
      <c r="M318">
        <v>10157602.158814</v>
      </c>
      <c r="N318">
        <v>9712090.5245329998</v>
      </c>
      <c r="O318">
        <v>65559709.430473</v>
      </c>
      <c r="P318">
        <v>2.7399999999999999E-4</v>
      </c>
      <c r="Q318">
        <v>12656166.2601</v>
      </c>
      <c r="R318">
        <v>24432190.699979998</v>
      </c>
      <c r="S318">
        <v>38818219.540731996</v>
      </c>
      <c r="T318">
        <v>14335446.058811</v>
      </c>
      <c r="U318">
        <v>1.8500000000000001E-3</v>
      </c>
      <c r="V318">
        <v>6800414.7422709996</v>
      </c>
      <c r="W318">
        <v>22124971.209481001</v>
      </c>
      <c r="X318">
        <v>18918710.745744999</v>
      </c>
      <c r="Y318">
        <v>9382434.9188379999</v>
      </c>
      <c r="Z318">
        <v>45878566.028989002</v>
      </c>
      <c r="AA318">
        <v>18008800.953554001</v>
      </c>
      <c r="AB318">
        <v>23895513.071153998</v>
      </c>
      <c r="AC318">
        <v>37379136.995393001</v>
      </c>
      <c r="AD318">
        <v>16516787.974846</v>
      </c>
      <c r="AE318">
        <v>121489634.587107</v>
      </c>
    </row>
    <row r="319" spans="1:31">
      <c r="A319">
        <f t="shared" si="4"/>
        <v>317</v>
      </c>
      <c r="B319">
        <v>44455642.671378002</v>
      </c>
      <c r="C319">
        <v>24748888.288593002</v>
      </c>
      <c r="D319">
        <v>40161145.273446999</v>
      </c>
      <c r="E319">
        <v>39762140.199552</v>
      </c>
      <c r="F319">
        <v>76759663.728380993</v>
      </c>
      <c r="G319">
        <v>14322996.757554</v>
      </c>
      <c r="H319">
        <v>17320645.688584998</v>
      </c>
      <c r="I319">
        <v>19181158.686521001</v>
      </c>
      <c r="J319">
        <v>25066407.853487998</v>
      </c>
      <c r="K319">
        <v>92509533.815120995</v>
      </c>
      <c r="L319">
        <v>31888573.980413999</v>
      </c>
      <c r="M319">
        <v>10166668.282594001</v>
      </c>
      <c r="N319">
        <v>9688660.3974779993</v>
      </c>
      <c r="O319">
        <v>65562736.214806996</v>
      </c>
      <c r="P319">
        <v>2.7500000000000002E-4</v>
      </c>
      <c r="Q319">
        <v>12639165.838822</v>
      </c>
      <c r="R319">
        <v>24401203.135880999</v>
      </c>
      <c r="S319">
        <v>38593818.409460001</v>
      </c>
      <c r="T319">
        <v>14292036.083642</v>
      </c>
      <c r="U319">
        <v>1.856E-3</v>
      </c>
      <c r="V319">
        <v>6803261.6054619998</v>
      </c>
      <c r="W319">
        <v>22093195.722123999</v>
      </c>
      <c r="X319">
        <v>18794307.478275999</v>
      </c>
      <c r="Y319">
        <v>9387176.2158720009</v>
      </c>
      <c r="Z319">
        <v>45686526.594270997</v>
      </c>
      <c r="AA319">
        <v>18011029.723145001</v>
      </c>
      <c r="AB319">
        <v>23880244.631974999</v>
      </c>
      <c r="AC319">
        <v>37336338.997100003</v>
      </c>
      <c r="AD319">
        <v>16524687.099016</v>
      </c>
      <c r="AE319">
        <v>121704154.572035</v>
      </c>
    </row>
    <row r="320" spans="1:31">
      <c r="A320">
        <f t="shared" si="4"/>
        <v>318</v>
      </c>
      <c r="B320">
        <v>44422879.109237</v>
      </c>
      <c r="C320">
        <v>24761029.64587</v>
      </c>
      <c r="D320">
        <v>40161148.391457997</v>
      </c>
      <c r="E320">
        <v>39939288.500538997</v>
      </c>
      <c r="F320">
        <v>76695363.068905994</v>
      </c>
      <c r="G320">
        <v>14310995.923586</v>
      </c>
      <c r="H320">
        <v>17325918.386620998</v>
      </c>
      <c r="I320">
        <v>19170855.071222998</v>
      </c>
      <c r="J320">
        <v>25051473.870340001</v>
      </c>
      <c r="K320">
        <v>92286742.266002998</v>
      </c>
      <c r="L320">
        <v>31914503.526408002</v>
      </c>
      <c r="M320">
        <v>10183709.880620999</v>
      </c>
      <c r="N320">
        <v>9668431.6910490002</v>
      </c>
      <c r="O320">
        <v>65700493.134381004</v>
      </c>
      <c r="P320">
        <v>2.7599999999999999E-4</v>
      </c>
      <c r="Q320">
        <v>12574710.537453</v>
      </c>
      <c r="R320">
        <v>24355934.555746</v>
      </c>
      <c r="S320">
        <v>38303723.486078002</v>
      </c>
      <c r="T320">
        <v>14243855.801843001</v>
      </c>
      <c r="U320">
        <v>6.2820000000000003E-3</v>
      </c>
      <c r="V320">
        <v>6804819.0802189996</v>
      </c>
      <c r="W320">
        <v>22173644.292718001</v>
      </c>
      <c r="X320">
        <v>18766584.667897001</v>
      </c>
      <c r="Y320">
        <v>9390381.5155570004</v>
      </c>
      <c r="Z320">
        <v>45547954.027523004</v>
      </c>
      <c r="AA320">
        <v>18015973.639497999</v>
      </c>
      <c r="AB320">
        <v>23883935.606975999</v>
      </c>
      <c r="AC320">
        <v>37296222.986034997</v>
      </c>
      <c r="AD320">
        <v>16542829.510105999</v>
      </c>
      <c r="AE320">
        <v>122247322.755409</v>
      </c>
    </row>
    <row r="321" spans="1:31">
      <c r="A321">
        <f t="shared" si="4"/>
        <v>319</v>
      </c>
      <c r="B321">
        <v>44408911.541924</v>
      </c>
      <c r="C321">
        <v>24740999.378463</v>
      </c>
      <c r="D321">
        <v>40145696.890133001</v>
      </c>
      <c r="E321">
        <v>39930506.692428999</v>
      </c>
      <c r="F321">
        <v>76641742.772437006</v>
      </c>
      <c r="G321">
        <v>14309885.43853</v>
      </c>
      <c r="H321">
        <v>17323530.243306998</v>
      </c>
      <c r="I321">
        <v>19172336.289057001</v>
      </c>
      <c r="J321">
        <v>25036066.616411999</v>
      </c>
      <c r="K321">
        <v>92084737.223388001</v>
      </c>
      <c r="L321">
        <v>31886434.897181999</v>
      </c>
      <c r="M321">
        <v>10159892.9581</v>
      </c>
      <c r="N321">
        <v>9641667.6570849996</v>
      </c>
      <c r="O321">
        <v>65597371.589725003</v>
      </c>
      <c r="P321">
        <v>2.7700000000000001E-4</v>
      </c>
      <c r="Q321">
        <v>12549173.646862</v>
      </c>
      <c r="R321">
        <v>24333407.359744001</v>
      </c>
      <c r="S321">
        <v>38204763.228846997</v>
      </c>
      <c r="T321">
        <v>14225934.038716</v>
      </c>
      <c r="U321">
        <v>5.0391999999999999E-2</v>
      </c>
      <c r="V321">
        <v>6798856.977802</v>
      </c>
      <c r="W321">
        <v>22164851.230018001</v>
      </c>
      <c r="X321">
        <v>18747671.818348002</v>
      </c>
      <c r="Y321">
        <v>9391589.5876470003</v>
      </c>
      <c r="Z321">
        <v>45387280.324536003</v>
      </c>
      <c r="AA321">
        <v>18014691.021039002</v>
      </c>
      <c r="AB321">
        <v>23900785.225898001</v>
      </c>
      <c r="AC321">
        <v>37255308.119557001</v>
      </c>
      <c r="AD321">
        <v>16526145.561698999</v>
      </c>
      <c r="AE321">
        <v>122639635.884371</v>
      </c>
    </row>
    <row r="322" spans="1:31">
      <c r="A322">
        <f t="shared" si="4"/>
        <v>320</v>
      </c>
      <c r="B322">
        <v>44368347.002162002</v>
      </c>
      <c r="C322">
        <v>24743915.024661001</v>
      </c>
      <c r="D322">
        <v>40100885.622097</v>
      </c>
      <c r="E322">
        <v>39914295.570905998</v>
      </c>
      <c r="F322">
        <v>76519318.228472993</v>
      </c>
      <c r="G322">
        <v>14318471.863755001</v>
      </c>
      <c r="H322">
        <v>17333202.13775</v>
      </c>
      <c r="I322">
        <v>19194775.640071001</v>
      </c>
      <c r="J322">
        <v>25060582.708471999</v>
      </c>
      <c r="K322">
        <v>91803262.915537998</v>
      </c>
      <c r="L322">
        <v>31864314.211601</v>
      </c>
      <c r="M322">
        <v>10161618.735731</v>
      </c>
      <c r="N322">
        <v>9614580.9077690002</v>
      </c>
      <c r="O322">
        <v>65550113.761481002</v>
      </c>
      <c r="P322">
        <v>2.7799999999999998E-4</v>
      </c>
      <c r="Q322">
        <v>12498067.618646</v>
      </c>
      <c r="R322">
        <v>24297820.615741</v>
      </c>
      <c r="S322">
        <v>37970910.016277999</v>
      </c>
      <c r="T322">
        <v>14201729.118264999</v>
      </c>
      <c r="U322">
        <v>5.0548000000000003E-2</v>
      </c>
      <c r="V322">
        <v>6794462.6388710001</v>
      </c>
      <c r="W322">
        <v>22115241.538348</v>
      </c>
      <c r="X322">
        <v>18721957.056809001</v>
      </c>
      <c r="Y322">
        <v>9397942.2126289997</v>
      </c>
      <c r="Z322">
        <v>45197964.777255997</v>
      </c>
      <c r="AA322">
        <v>18012526.841561001</v>
      </c>
      <c r="AB322">
        <v>23881483.739204999</v>
      </c>
      <c r="AC322">
        <v>37189580.41736</v>
      </c>
      <c r="AD322">
        <v>16505509.872755</v>
      </c>
      <c r="AE322">
        <v>122855637.118393</v>
      </c>
    </row>
    <row r="323" spans="1:31">
      <c r="A323">
        <f t="shared" ref="A323:A386" si="5">ROW()-2</f>
        <v>321</v>
      </c>
      <c r="B323">
        <v>44299962.087585002</v>
      </c>
      <c r="C323">
        <v>24736939.394439999</v>
      </c>
      <c r="D323">
        <v>40042931.938617997</v>
      </c>
      <c r="E323">
        <v>39865977.059185997</v>
      </c>
      <c r="F323">
        <v>76098333.106089994</v>
      </c>
      <c r="G323">
        <v>14330925.271772999</v>
      </c>
      <c r="H323">
        <v>17348925.350319002</v>
      </c>
      <c r="I323">
        <v>19190624.382031001</v>
      </c>
      <c r="J323">
        <v>25057052.502006002</v>
      </c>
      <c r="K323">
        <v>91657634.626516998</v>
      </c>
      <c r="L323">
        <v>31914592.545875002</v>
      </c>
      <c r="M323">
        <v>10163880.173172001</v>
      </c>
      <c r="N323">
        <v>9588171.9141830001</v>
      </c>
      <c r="O323">
        <v>65598990.710210003</v>
      </c>
      <c r="P323">
        <v>2.7799999999999998E-4</v>
      </c>
      <c r="Q323">
        <v>12458080.057063</v>
      </c>
      <c r="R323">
        <v>24290769.519382998</v>
      </c>
      <c r="S323">
        <v>37948084.999587998</v>
      </c>
      <c r="T323">
        <v>14167603.169475</v>
      </c>
      <c r="U323">
        <v>5.0708999999999997E-2</v>
      </c>
      <c r="V323">
        <v>6792387.0927109998</v>
      </c>
      <c r="W323">
        <v>22121547.089184999</v>
      </c>
      <c r="X323">
        <v>18685832.805245999</v>
      </c>
      <c r="Y323">
        <v>9416139.5864640009</v>
      </c>
      <c r="Z323">
        <v>45089712.204957999</v>
      </c>
      <c r="AA323">
        <v>18005406.761479001</v>
      </c>
      <c r="AB323">
        <v>23886386.773095001</v>
      </c>
      <c r="AC323">
        <v>37135576.026853003</v>
      </c>
      <c r="AD323">
        <v>16496871.171651</v>
      </c>
      <c r="AE323">
        <v>122568695.644501</v>
      </c>
    </row>
    <row r="324" spans="1:31">
      <c r="A324">
        <f t="shared" si="5"/>
        <v>322</v>
      </c>
      <c r="B324">
        <v>44243586.406438999</v>
      </c>
      <c r="C324">
        <v>24738713.999534</v>
      </c>
      <c r="D324">
        <v>39973932.058425002</v>
      </c>
      <c r="E324">
        <v>40014569.561067</v>
      </c>
      <c r="F324">
        <v>75873054.331449002</v>
      </c>
      <c r="G324">
        <v>14346415.367907999</v>
      </c>
      <c r="H324">
        <v>17358074.460900001</v>
      </c>
      <c r="I324">
        <v>19193868.511287998</v>
      </c>
      <c r="J324">
        <v>25072254.447849002</v>
      </c>
      <c r="K324">
        <v>91464674.954628006</v>
      </c>
      <c r="L324">
        <v>31946978.034081001</v>
      </c>
      <c r="M324">
        <v>10142547.893340001</v>
      </c>
      <c r="N324">
        <v>9565138.069139</v>
      </c>
      <c r="O324">
        <v>65567898.259125002</v>
      </c>
      <c r="P324">
        <v>2.7900000000000001E-4</v>
      </c>
      <c r="Q324">
        <v>12414948.787707999</v>
      </c>
      <c r="R324">
        <v>24248937.143234</v>
      </c>
      <c r="S324">
        <v>37670266.187693</v>
      </c>
      <c r="T324">
        <v>14114593.012742</v>
      </c>
      <c r="U324">
        <v>5.0866000000000001E-2</v>
      </c>
      <c r="V324">
        <v>6786381.1413209997</v>
      </c>
      <c r="W324">
        <v>22094784.818179999</v>
      </c>
      <c r="X324">
        <v>18643058.395087998</v>
      </c>
      <c r="Y324">
        <v>9407265.9083929993</v>
      </c>
      <c r="Z324">
        <v>45054965.522550002</v>
      </c>
      <c r="AA324">
        <v>18004310.069442</v>
      </c>
      <c r="AB324">
        <v>23875108.699884001</v>
      </c>
      <c r="AC324">
        <v>37098212.803181998</v>
      </c>
      <c r="AD324">
        <v>16478099.824191</v>
      </c>
      <c r="AE324">
        <v>122828712.87830999</v>
      </c>
    </row>
    <row r="325" spans="1:31">
      <c r="A325">
        <f t="shared" si="5"/>
        <v>323</v>
      </c>
      <c r="B325">
        <v>44182134.130995996</v>
      </c>
      <c r="C325">
        <v>24739100.315260001</v>
      </c>
      <c r="D325">
        <v>39915873.739086002</v>
      </c>
      <c r="E325">
        <v>40012913.021883003</v>
      </c>
      <c r="F325">
        <v>75736666.683238</v>
      </c>
      <c r="G325">
        <v>14349395.763173999</v>
      </c>
      <c r="H325">
        <v>17368964.957198001</v>
      </c>
      <c r="I325">
        <v>19186403.805631999</v>
      </c>
      <c r="J325">
        <v>25060120.158371001</v>
      </c>
      <c r="K325">
        <v>91208444.681721002</v>
      </c>
      <c r="L325">
        <v>31956145.901108999</v>
      </c>
      <c r="M325">
        <v>10150036.14401</v>
      </c>
      <c r="N325">
        <v>9543668.4255740009</v>
      </c>
      <c r="O325">
        <v>65882222.047366001</v>
      </c>
      <c r="P325">
        <v>2.7999999999999998E-4</v>
      </c>
      <c r="Q325">
        <v>12381607.736609999</v>
      </c>
      <c r="R325">
        <v>24215709.216541</v>
      </c>
      <c r="S325">
        <v>37509944.456086002</v>
      </c>
      <c r="T325">
        <v>14045712.124891</v>
      </c>
      <c r="U325">
        <v>5.1024E-2</v>
      </c>
      <c r="V325">
        <v>6786261.4251509998</v>
      </c>
      <c r="W325">
        <v>22059510.614562999</v>
      </c>
      <c r="X325">
        <v>18606000.003970001</v>
      </c>
      <c r="Y325">
        <v>9393625.8999429997</v>
      </c>
      <c r="Z325">
        <v>45038440.308894999</v>
      </c>
      <c r="AA325">
        <v>17995971.578235</v>
      </c>
      <c r="AB325">
        <v>23878931.629792999</v>
      </c>
      <c r="AC325">
        <v>37035806.506733999</v>
      </c>
      <c r="AD325">
        <v>16445690.039227</v>
      </c>
      <c r="AE325">
        <v>119541453.90513501</v>
      </c>
    </row>
    <row r="326" spans="1:31">
      <c r="A326">
        <f t="shared" si="5"/>
        <v>324</v>
      </c>
      <c r="B326">
        <v>44148838.215640001</v>
      </c>
      <c r="C326">
        <v>24700111.394083001</v>
      </c>
      <c r="D326">
        <v>39887164.711392</v>
      </c>
      <c r="E326">
        <v>40029000.176018998</v>
      </c>
      <c r="F326">
        <v>75607235.957377002</v>
      </c>
      <c r="G326">
        <v>14331974.763944</v>
      </c>
      <c r="H326">
        <v>17347053.717034001</v>
      </c>
      <c r="I326">
        <v>19182855.738014001</v>
      </c>
      <c r="J326">
        <v>25100872.948461998</v>
      </c>
      <c r="K326">
        <v>90928861.107021004</v>
      </c>
      <c r="L326">
        <v>31938607.324345998</v>
      </c>
      <c r="M326">
        <v>10144200.355702</v>
      </c>
      <c r="N326">
        <v>9524887.0780650005</v>
      </c>
      <c r="O326">
        <v>66204140.720403999</v>
      </c>
      <c r="P326">
        <v>2.81E-4</v>
      </c>
      <c r="Q326">
        <v>12347803.975104</v>
      </c>
      <c r="R326">
        <v>24178962.831565</v>
      </c>
      <c r="S326">
        <v>37124062.985422999</v>
      </c>
      <c r="T326">
        <v>13985396.103033001</v>
      </c>
      <c r="U326">
        <v>3206867747.79426</v>
      </c>
      <c r="V326">
        <v>6783517.9890989996</v>
      </c>
      <c r="W326">
        <v>22003914.114976</v>
      </c>
      <c r="X326">
        <v>18567969.664016999</v>
      </c>
      <c r="Y326">
        <v>9373639.3677370008</v>
      </c>
      <c r="Z326">
        <v>45001448.853951</v>
      </c>
      <c r="AA326">
        <v>17995213.261767998</v>
      </c>
      <c r="AB326">
        <v>23886531.556540001</v>
      </c>
      <c r="AC326">
        <v>36966056.836459003</v>
      </c>
      <c r="AD326">
        <v>16420793.567263</v>
      </c>
      <c r="AE326">
        <v>119753497.429472</v>
      </c>
    </row>
    <row r="327" spans="1:31">
      <c r="A327">
        <f t="shared" si="5"/>
        <v>325</v>
      </c>
      <c r="B327">
        <v>44071815.930467002</v>
      </c>
      <c r="C327">
        <v>24704383.426966999</v>
      </c>
      <c r="D327">
        <v>39899979.293760002</v>
      </c>
      <c r="E327">
        <v>39994504.645167999</v>
      </c>
      <c r="F327">
        <v>75497148.166173995</v>
      </c>
      <c r="G327">
        <v>14311749.791909</v>
      </c>
      <c r="H327">
        <v>17342985.078310002</v>
      </c>
      <c r="I327">
        <v>19177495.177862</v>
      </c>
      <c r="J327">
        <v>25115709.420949999</v>
      </c>
      <c r="K327">
        <v>90528153.546829998</v>
      </c>
      <c r="L327">
        <v>31937863.680066001</v>
      </c>
      <c r="M327">
        <v>10129702.009752</v>
      </c>
      <c r="N327">
        <v>9505619.2801939994</v>
      </c>
      <c r="O327">
        <v>66586253.747501999</v>
      </c>
      <c r="P327">
        <v>2.8200000000000002E-4</v>
      </c>
      <c r="Q327">
        <v>12321084.409133</v>
      </c>
      <c r="R327">
        <v>24149494.339740999</v>
      </c>
      <c r="S327">
        <v>36849442.404569998</v>
      </c>
      <c r="T327">
        <v>13948944.392015999</v>
      </c>
      <c r="U327">
        <v>3348454007.7823</v>
      </c>
      <c r="V327">
        <v>6780720.1203150004</v>
      </c>
      <c r="W327">
        <v>21972182.345261</v>
      </c>
      <c r="X327">
        <v>18536235.759753998</v>
      </c>
      <c r="Y327">
        <v>9368072.2913109995</v>
      </c>
      <c r="Z327">
        <v>44565792.131944999</v>
      </c>
      <c r="AA327">
        <v>17994523.532334998</v>
      </c>
      <c r="AB327">
        <v>23883347.438733</v>
      </c>
      <c r="AC327">
        <v>36925752.093450002</v>
      </c>
      <c r="AD327">
        <v>16412488.437378</v>
      </c>
      <c r="AE327">
        <v>119687438.249892</v>
      </c>
    </row>
    <row r="328" spans="1:31">
      <c r="A328">
        <f t="shared" si="5"/>
        <v>326</v>
      </c>
      <c r="B328">
        <v>44001224.221092001</v>
      </c>
      <c r="C328">
        <v>24703578.781017002</v>
      </c>
      <c r="D328">
        <v>39839667.882944003</v>
      </c>
      <c r="E328">
        <v>39799667.348063</v>
      </c>
      <c r="F328">
        <v>75463917.363178998</v>
      </c>
      <c r="G328">
        <v>14306620.914866</v>
      </c>
      <c r="H328">
        <v>17347235.213096999</v>
      </c>
      <c r="I328">
        <v>19169270.261342999</v>
      </c>
      <c r="J328">
        <v>25147625.380568001</v>
      </c>
      <c r="K328">
        <v>90266591.657873005</v>
      </c>
      <c r="L328">
        <v>31957620.556485001</v>
      </c>
      <c r="M328">
        <v>10111055.544971</v>
      </c>
      <c r="N328">
        <v>9497568.6115809996</v>
      </c>
      <c r="O328">
        <v>66933292.016409002</v>
      </c>
      <c r="P328">
        <v>2.8299999999999999E-4</v>
      </c>
      <c r="Q328">
        <v>12311049.447592</v>
      </c>
      <c r="R328">
        <v>24162300.873335999</v>
      </c>
      <c r="S328">
        <v>36769048.873455003</v>
      </c>
      <c r="T328">
        <v>13924688.042959001</v>
      </c>
      <c r="U328">
        <v>3290765502.0746899</v>
      </c>
      <c r="V328">
        <v>6779040.3249949999</v>
      </c>
      <c r="W328">
        <v>21953867.933132</v>
      </c>
      <c r="X328">
        <v>18594349.647603001</v>
      </c>
      <c r="Y328">
        <v>9366767.1200929992</v>
      </c>
      <c r="Z328">
        <v>44526605.104982004</v>
      </c>
      <c r="AA328">
        <v>17995267.992963001</v>
      </c>
      <c r="AB328">
        <v>23906082.968722001</v>
      </c>
      <c r="AC328">
        <v>36895351.050773002</v>
      </c>
      <c r="AD328">
        <v>16411234.112776</v>
      </c>
      <c r="AE328">
        <v>119617356.56314801</v>
      </c>
    </row>
    <row r="329" spans="1:31">
      <c r="A329">
        <f t="shared" si="5"/>
        <v>327</v>
      </c>
      <c r="B329">
        <v>43926030.827198997</v>
      </c>
      <c r="C329">
        <v>24701932.962614</v>
      </c>
      <c r="D329">
        <v>39768120.157136999</v>
      </c>
      <c r="E329">
        <v>39627779.592403002</v>
      </c>
      <c r="F329">
        <v>75408970.554977</v>
      </c>
      <c r="G329">
        <v>14285525.084402001</v>
      </c>
      <c r="H329">
        <v>17334237.212407</v>
      </c>
      <c r="I329">
        <v>19170564.418620002</v>
      </c>
      <c r="J329">
        <v>25190519.881947</v>
      </c>
      <c r="K329">
        <v>89733303.925721005</v>
      </c>
      <c r="L329">
        <v>32018899.117880002</v>
      </c>
      <c r="M329">
        <v>10099826.233565999</v>
      </c>
      <c r="N329">
        <v>9482423.9688590001</v>
      </c>
      <c r="O329">
        <v>67326756.604098007</v>
      </c>
      <c r="P329">
        <v>2.8400000000000002E-4</v>
      </c>
      <c r="Q329">
        <v>12333402.736772001</v>
      </c>
      <c r="R329">
        <v>24152758.780032001</v>
      </c>
      <c r="S329">
        <v>36711082.199464001</v>
      </c>
      <c r="T329">
        <v>13899710.127528001</v>
      </c>
      <c r="U329">
        <v>3331945282.4154301</v>
      </c>
      <c r="V329">
        <v>6774631.8279830003</v>
      </c>
      <c r="W329">
        <v>21940289.373424001</v>
      </c>
      <c r="X329">
        <v>18567179.144326001</v>
      </c>
      <c r="Y329">
        <v>9360374.7184079997</v>
      </c>
      <c r="Z329">
        <v>44464779.521315999</v>
      </c>
      <c r="AA329">
        <v>17991321.356683001</v>
      </c>
      <c r="AB329">
        <v>23906557.398122001</v>
      </c>
      <c r="AC329">
        <v>36853424.019583002</v>
      </c>
      <c r="AD329">
        <v>16411486.616345</v>
      </c>
      <c r="AE329">
        <v>119390182.33867399</v>
      </c>
    </row>
    <row r="330" spans="1:31">
      <c r="A330">
        <f t="shared" si="5"/>
        <v>328</v>
      </c>
      <c r="B330">
        <v>43871085.312509999</v>
      </c>
      <c r="C330">
        <v>24720519.378713001</v>
      </c>
      <c r="D330">
        <v>39721619.728040002</v>
      </c>
      <c r="E330">
        <v>39536948.089276001</v>
      </c>
      <c r="F330">
        <v>75356577.941147998</v>
      </c>
      <c r="G330">
        <v>14275903.498827999</v>
      </c>
      <c r="H330">
        <v>17319548.312557001</v>
      </c>
      <c r="I330">
        <v>19113877.653136998</v>
      </c>
      <c r="J330">
        <v>25169396.640496001</v>
      </c>
      <c r="K330">
        <v>86355357.134807006</v>
      </c>
      <c r="L330">
        <v>32080475.388450999</v>
      </c>
      <c r="M330">
        <v>10117849.58629</v>
      </c>
      <c r="N330">
        <v>9467104.1905450001</v>
      </c>
      <c r="O330">
        <v>67852521.106805995</v>
      </c>
      <c r="P330">
        <v>2.8400000000000002E-4</v>
      </c>
      <c r="Q330">
        <v>12309044.733641</v>
      </c>
      <c r="R330">
        <v>24151799.016047001</v>
      </c>
      <c r="S330">
        <v>36504578.499118</v>
      </c>
      <c r="T330">
        <v>13870120.28878</v>
      </c>
      <c r="U330">
        <v>2013544700.1288099</v>
      </c>
      <c r="V330">
        <v>6776724.3467370002</v>
      </c>
      <c r="W330">
        <v>21912517.578558002</v>
      </c>
      <c r="X330">
        <v>18551470.167362001</v>
      </c>
      <c r="Y330">
        <v>9352767.9466890004</v>
      </c>
      <c r="Z330">
        <v>44461069.527066998</v>
      </c>
      <c r="AA330">
        <v>17991566.19974</v>
      </c>
      <c r="AB330">
        <v>23897327.460712999</v>
      </c>
      <c r="AC330">
        <v>36832277.509664997</v>
      </c>
      <c r="AD330">
        <v>16426752.796858</v>
      </c>
      <c r="AE330">
        <v>119419236.77096701</v>
      </c>
    </row>
    <row r="331" spans="1:31">
      <c r="A331">
        <f t="shared" si="5"/>
        <v>329</v>
      </c>
      <c r="B331">
        <v>43842315.417740002</v>
      </c>
      <c r="C331">
        <v>24716024.585579999</v>
      </c>
      <c r="D331">
        <v>39703056.383738004</v>
      </c>
      <c r="E331">
        <v>39475125.961227998</v>
      </c>
      <c r="F331">
        <v>75202791.172878996</v>
      </c>
      <c r="G331">
        <v>14275021.92076</v>
      </c>
      <c r="H331">
        <v>17318291.576327</v>
      </c>
      <c r="I331">
        <v>19041643.846370999</v>
      </c>
      <c r="J331">
        <v>25138557.874499001</v>
      </c>
      <c r="K331">
        <v>82678665.515150994</v>
      </c>
      <c r="L331">
        <v>32125402.292137999</v>
      </c>
      <c r="M331">
        <v>10103822.241057999</v>
      </c>
      <c r="N331">
        <v>9452901.5951109994</v>
      </c>
      <c r="O331">
        <v>68318049.039887995</v>
      </c>
      <c r="P331">
        <v>4.06E-4</v>
      </c>
      <c r="Q331">
        <v>12314154.680829</v>
      </c>
      <c r="R331">
        <v>24158400.144076999</v>
      </c>
      <c r="S331">
        <v>36601951.193433002</v>
      </c>
      <c r="T331">
        <v>13852491.894361001</v>
      </c>
      <c r="U331">
        <v>2001658030.05158</v>
      </c>
      <c r="V331">
        <v>6774872.643561</v>
      </c>
      <c r="W331">
        <v>21888098.543935001</v>
      </c>
      <c r="X331">
        <v>18538916.718293</v>
      </c>
      <c r="Y331">
        <v>9347816.9424479995</v>
      </c>
      <c r="Z331">
        <v>44514649.079533003</v>
      </c>
      <c r="AA331">
        <v>17990422.827252999</v>
      </c>
      <c r="AB331">
        <v>23881849.476983</v>
      </c>
      <c r="AC331">
        <v>36818280.910669997</v>
      </c>
      <c r="AD331">
        <v>16448462.693461999</v>
      </c>
      <c r="AE331">
        <v>119608767.845451</v>
      </c>
    </row>
    <row r="332" spans="1:31">
      <c r="A332">
        <f t="shared" si="5"/>
        <v>330</v>
      </c>
      <c r="B332">
        <v>43807246.209730998</v>
      </c>
      <c r="C332">
        <v>24716250.794521</v>
      </c>
      <c r="D332">
        <v>39662913.263726003</v>
      </c>
      <c r="E332">
        <v>39450569.207021996</v>
      </c>
      <c r="F332">
        <v>75267985.441568002</v>
      </c>
      <c r="G332">
        <v>14271186.087081</v>
      </c>
      <c r="H332">
        <v>17202578.638574</v>
      </c>
      <c r="I332">
        <v>18975742.675294001</v>
      </c>
      <c r="J332">
        <v>25058183.361294001</v>
      </c>
      <c r="K332">
        <v>79167158.427195996</v>
      </c>
      <c r="L332">
        <v>32163354.790819</v>
      </c>
      <c r="M332">
        <v>10091949.400914</v>
      </c>
      <c r="N332">
        <v>9442744.2002130002</v>
      </c>
      <c r="O332">
        <v>68674564.008879006</v>
      </c>
      <c r="P332">
        <v>4.08E-4</v>
      </c>
      <c r="Q332">
        <v>12307974.679798</v>
      </c>
      <c r="R332">
        <v>24141517.717939001</v>
      </c>
      <c r="S332">
        <v>36544223.360266998</v>
      </c>
      <c r="T332">
        <v>13832092.896511</v>
      </c>
      <c r="U332">
        <v>2003128449.5803101</v>
      </c>
      <c r="V332">
        <v>6774444.1423429996</v>
      </c>
      <c r="W332">
        <v>21825512.872109</v>
      </c>
      <c r="X332">
        <v>18526889.681253999</v>
      </c>
      <c r="Y332">
        <v>9319573.3586950004</v>
      </c>
      <c r="Z332">
        <v>44502416.774297997</v>
      </c>
      <c r="AA332">
        <v>17990717.712972</v>
      </c>
      <c r="AB332">
        <v>23869435.251855999</v>
      </c>
      <c r="AC332">
        <v>36773927.565577</v>
      </c>
      <c r="AD332">
        <v>16462408.617485</v>
      </c>
      <c r="AE332">
        <v>119789869.84335101</v>
      </c>
    </row>
    <row r="333" spans="1:31">
      <c r="A333">
        <f t="shared" si="5"/>
        <v>331</v>
      </c>
      <c r="B333">
        <v>43749752.732703</v>
      </c>
      <c r="C333">
        <v>24723186.193002</v>
      </c>
      <c r="D333">
        <v>39627979.417894997</v>
      </c>
      <c r="E333">
        <v>39361306.554071002</v>
      </c>
      <c r="F333">
        <v>75061728.892232001</v>
      </c>
      <c r="G333">
        <v>14270415.474634999</v>
      </c>
      <c r="H333">
        <v>17206667.223368</v>
      </c>
      <c r="I333">
        <v>18912393.249175999</v>
      </c>
      <c r="J333">
        <v>24983587.154300999</v>
      </c>
      <c r="K333">
        <v>75865250.753683999</v>
      </c>
      <c r="L333">
        <v>32205327.976725001</v>
      </c>
      <c r="M333">
        <v>10088935.002242001</v>
      </c>
      <c r="N333">
        <v>9431040.541584</v>
      </c>
      <c r="O333">
        <v>69121625.555350006</v>
      </c>
      <c r="P333">
        <v>4.0900000000000002E-4</v>
      </c>
      <c r="Q333">
        <v>12304299.256408</v>
      </c>
      <c r="R333">
        <v>24195914.937550999</v>
      </c>
      <c r="S333">
        <v>36536196.878106996</v>
      </c>
      <c r="T333">
        <v>13804878.458396999</v>
      </c>
      <c r="U333">
        <v>2005026839.1194601</v>
      </c>
      <c r="V333">
        <v>6774546.5266559999</v>
      </c>
      <c r="W333">
        <v>21787062.460680999</v>
      </c>
      <c r="X333">
        <v>18516026.480425</v>
      </c>
      <c r="Y333">
        <v>9305545.5120170005</v>
      </c>
      <c r="Z333">
        <v>44455144.390205003</v>
      </c>
      <c r="AA333">
        <v>17986104.763459999</v>
      </c>
      <c r="AB333">
        <v>23873927.765944</v>
      </c>
      <c r="AC333">
        <v>36756217.638573997</v>
      </c>
      <c r="AD333">
        <v>16483127.598677</v>
      </c>
      <c r="AE333">
        <v>119873082.313179</v>
      </c>
    </row>
    <row r="334" spans="1:31">
      <c r="A334">
        <f t="shared" si="5"/>
        <v>332</v>
      </c>
      <c r="B334">
        <v>43705341.073507003</v>
      </c>
      <c r="C334">
        <v>24732519.152213998</v>
      </c>
      <c r="D334">
        <v>39606842.560509004</v>
      </c>
      <c r="E334">
        <v>39299363.654645003</v>
      </c>
      <c r="F334">
        <v>74933232.740538001</v>
      </c>
      <c r="G334">
        <v>14277148.299919</v>
      </c>
      <c r="H334">
        <v>17194959.287115999</v>
      </c>
      <c r="I334">
        <v>18852540.073897</v>
      </c>
      <c r="J334">
        <v>24953954.056166001</v>
      </c>
      <c r="K334">
        <v>72675529.868185997</v>
      </c>
      <c r="L334">
        <v>32245465.4965</v>
      </c>
      <c r="M334">
        <v>10076099.67044</v>
      </c>
      <c r="N334">
        <v>9419725.4727689996</v>
      </c>
      <c r="O334">
        <v>69249364.698146999</v>
      </c>
      <c r="P334">
        <v>4.0999999999999999E-4</v>
      </c>
      <c r="Q334">
        <v>12300498.935202001</v>
      </c>
      <c r="R334">
        <v>24175695.775818001</v>
      </c>
      <c r="S334">
        <v>36461731.400311999</v>
      </c>
      <c r="T334">
        <v>13772211.539396999</v>
      </c>
      <c r="U334">
        <v>1992043789.68013</v>
      </c>
      <c r="V334">
        <v>6774127.8469550004</v>
      </c>
      <c r="W334">
        <v>21755586.493682001</v>
      </c>
      <c r="X334">
        <v>18500054.942026999</v>
      </c>
      <c r="Y334">
        <v>9300717.1896090005</v>
      </c>
      <c r="Z334">
        <v>44387026.271830998</v>
      </c>
      <c r="AA334">
        <v>17987808.033677001</v>
      </c>
      <c r="AB334">
        <v>23873317.045570001</v>
      </c>
      <c r="AC334">
        <v>36744760.166501999</v>
      </c>
      <c r="AD334">
        <v>16523272.666842001</v>
      </c>
      <c r="AE334">
        <v>123441359.616551</v>
      </c>
    </row>
    <row r="335" spans="1:31">
      <c r="A335">
        <f t="shared" si="5"/>
        <v>333</v>
      </c>
      <c r="B335">
        <v>43644554.160060003</v>
      </c>
      <c r="C335">
        <v>24761946.979513001</v>
      </c>
      <c r="D335">
        <v>39555956.524014004</v>
      </c>
      <c r="E335">
        <v>39145796.715058997</v>
      </c>
      <c r="F335">
        <v>74714507.909597993</v>
      </c>
      <c r="G335">
        <v>14287633.586593</v>
      </c>
      <c r="H335">
        <v>17216469.478664</v>
      </c>
      <c r="I335">
        <v>18786313.941576</v>
      </c>
      <c r="J335">
        <v>24921616.689669002</v>
      </c>
      <c r="K335">
        <v>69767622.853190005</v>
      </c>
      <c r="L335">
        <v>32247681.711307</v>
      </c>
      <c r="M335">
        <v>10071099.983100999</v>
      </c>
      <c r="N335">
        <v>9405454.8472869992</v>
      </c>
      <c r="O335">
        <v>69422150.719897002</v>
      </c>
      <c r="P335">
        <v>4.1100000000000002E-4</v>
      </c>
      <c r="Q335">
        <v>12299261.732827</v>
      </c>
      <c r="R335">
        <v>24166552.475187998</v>
      </c>
      <c r="S335">
        <v>36486442.109751999</v>
      </c>
      <c r="T335">
        <v>13735619.757588999</v>
      </c>
      <c r="U335">
        <v>1996226158.8189001</v>
      </c>
      <c r="V335">
        <v>6774366.9862409998</v>
      </c>
      <c r="W335">
        <v>21751764.408236999</v>
      </c>
      <c r="X335">
        <v>18481790.735814001</v>
      </c>
      <c r="Y335">
        <v>9295384.3739979994</v>
      </c>
      <c r="Z335">
        <v>44372824.275799997</v>
      </c>
      <c r="AA335">
        <v>17979638.108096998</v>
      </c>
      <c r="AB335">
        <v>23841699.769312002</v>
      </c>
      <c r="AC335">
        <v>36750184.573193997</v>
      </c>
      <c r="AD335">
        <v>16557261.930042</v>
      </c>
      <c r="AE335">
        <v>123508055.24499901</v>
      </c>
    </row>
    <row r="336" spans="1:31">
      <c r="A336">
        <f t="shared" si="5"/>
        <v>334</v>
      </c>
      <c r="B336">
        <v>43610518.625987001</v>
      </c>
      <c r="C336">
        <v>24749032.733220998</v>
      </c>
      <c r="D336">
        <v>39538244.472804002</v>
      </c>
      <c r="E336">
        <v>39066359.292854004</v>
      </c>
      <c r="F336">
        <v>74608140.757441998</v>
      </c>
      <c r="G336">
        <v>14305751.465645</v>
      </c>
      <c r="H336">
        <v>17215746.508148</v>
      </c>
      <c r="I336">
        <v>18721790.893936001</v>
      </c>
      <c r="J336">
        <v>24852252.271997999</v>
      </c>
      <c r="K336">
        <v>66956230.626345001</v>
      </c>
      <c r="L336">
        <v>32297568.373229999</v>
      </c>
      <c r="M336">
        <v>10052988.054347999</v>
      </c>
      <c r="N336">
        <v>9386981.9660519995</v>
      </c>
      <c r="O336">
        <v>69616211.162470996</v>
      </c>
      <c r="P336">
        <v>4.1199999999999999E-4</v>
      </c>
      <c r="Q336">
        <v>12293973.103271</v>
      </c>
      <c r="R336">
        <v>24169523.051130001</v>
      </c>
      <c r="S336">
        <v>36443665.316790998</v>
      </c>
      <c r="T336">
        <v>13708537.114009</v>
      </c>
      <c r="U336">
        <v>1974180862.34533</v>
      </c>
      <c r="V336">
        <v>6773607.142461</v>
      </c>
      <c r="W336">
        <v>21728617.264823001</v>
      </c>
      <c r="X336">
        <v>18467058.959899999</v>
      </c>
      <c r="Y336">
        <v>9286658.8934959993</v>
      </c>
      <c r="Z336">
        <v>44728965.347695</v>
      </c>
      <c r="AA336">
        <v>17972999.119775001</v>
      </c>
      <c r="AB336">
        <v>23855071.179497998</v>
      </c>
      <c r="AC336">
        <v>36746155.109100997</v>
      </c>
      <c r="AD336">
        <v>16563498.757096</v>
      </c>
      <c r="AE336">
        <v>123885481.173949</v>
      </c>
    </row>
    <row r="337" spans="1:31">
      <c r="A337">
        <f t="shared" si="5"/>
        <v>335</v>
      </c>
      <c r="B337">
        <v>43567154.780873999</v>
      </c>
      <c r="C337">
        <v>24743636.066964</v>
      </c>
      <c r="D337">
        <v>39516865.501208998</v>
      </c>
      <c r="E337">
        <v>39118458.540233999</v>
      </c>
      <c r="F337">
        <v>74489137.099567994</v>
      </c>
      <c r="G337">
        <v>14328791.768955</v>
      </c>
      <c r="H337">
        <v>17206120.539856002</v>
      </c>
      <c r="I337">
        <v>18651583.772746</v>
      </c>
      <c r="J337">
        <v>24817573.572891001</v>
      </c>
      <c r="K337">
        <v>64187086.310213</v>
      </c>
      <c r="L337">
        <v>32355706.856419001</v>
      </c>
      <c r="M337">
        <v>10049236.663332</v>
      </c>
      <c r="N337">
        <v>9368701.871305</v>
      </c>
      <c r="O337">
        <v>69889540.042935997</v>
      </c>
      <c r="P337">
        <v>4.1399999999999998E-4</v>
      </c>
      <c r="Q337">
        <v>12286198.839105001</v>
      </c>
      <c r="R337">
        <v>24156416.232528999</v>
      </c>
      <c r="S337">
        <v>36365854.382793002</v>
      </c>
      <c r="T337">
        <v>13700065.391034</v>
      </c>
      <c r="U337">
        <v>1991153204.56354</v>
      </c>
      <c r="V337">
        <v>6772397.9388859998</v>
      </c>
      <c r="W337">
        <v>21689750.396148998</v>
      </c>
      <c r="X337">
        <v>18465186.257557001</v>
      </c>
      <c r="Y337">
        <v>9287297.2677129991</v>
      </c>
      <c r="Z337">
        <v>44726150.091623999</v>
      </c>
      <c r="AA337">
        <v>17967991.651911002</v>
      </c>
      <c r="AB337">
        <v>23844269.720594998</v>
      </c>
      <c r="AC337">
        <v>36732003.105999</v>
      </c>
      <c r="AD337">
        <v>16548398.746882999</v>
      </c>
      <c r="AE337">
        <v>124278392.77385201</v>
      </c>
    </row>
    <row r="338" spans="1:31">
      <c r="A338">
        <f t="shared" si="5"/>
        <v>336</v>
      </c>
      <c r="B338">
        <v>43530176.240789004</v>
      </c>
      <c r="C338">
        <v>24736011.761578999</v>
      </c>
      <c r="D338">
        <v>39512179.030367002</v>
      </c>
      <c r="E338">
        <v>39153612.048637003</v>
      </c>
      <c r="F338">
        <v>74380624.086759001</v>
      </c>
      <c r="G338">
        <v>14354770.833102001</v>
      </c>
      <c r="H338">
        <v>17212562.387701001</v>
      </c>
      <c r="I338">
        <v>18594486.496663</v>
      </c>
      <c r="J338">
        <v>24808726.1765</v>
      </c>
      <c r="K338">
        <v>61967946.517984003</v>
      </c>
      <c r="L338">
        <v>32350100.024856001</v>
      </c>
      <c r="M338">
        <v>10049495.485787001</v>
      </c>
      <c r="N338">
        <v>9350963.3345420007</v>
      </c>
      <c r="O338">
        <v>69959663.292646006</v>
      </c>
      <c r="P338">
        <v>4.15E-4</v>
      </c>
      <c r="Q338">
        <v>12280669.011456</v>
      </c>
      <c r="R338">
        <v>24162650.87432</v>
      </c>
      <c r="S338">
        <v>36332721.829735003</v>
      </c>
      <c r="T338">
        <v>13693679.664914999</v>
      </c>
      <c r="U338">
        <v>1974676226.3234999</v>
      </c>
      <c r="V338">
        <v>6775574.0081550004</v>
      </c>
      <c r="W338">
        <v>21655326.357856002</v>
      </c>
      <c r="X338">
        <v>18455781.952624999</v>
      </c>
      <c r="Y338">
        <v>9294158.8559140004</v>
      </c>
      <c r="Z338">
        <v>44756565.024567999</v>
      </c>
      <c r="AA338">
        <v>17963359.927928999</v>
      </c>
      <c r="AB338">
        <v>23846321.236901999</v>
      </c>
      <c r="AC338">
        <v>36720770.647716999</v>
      </c>
      <c r="AD338">
        <v>16534358.609607</v>
      </c>
      <c r="AE338">
        <v>124707264.02751499</v>
      </c>
    </row>
    <row r="339" spans="1:31">
      <c r="A339">
        <f t="shared" si="5"/>
        <v>337</v>
      </c>
      <c r="B339">
        <v>43475232.738666996</v>
      </c>
      <c r="C339">
        <v>24735856.746762998</v>
      </c>
      <c r="D339">
        <v>39485880.034013003</v>
      </c>
      <c r="E339">
        <v>39233791.006924003</v>
      </c>
      <c r="F339">
        <v>74257716.900852993</v>
      </c>
      <c r="G339">
        <v>14354619.433467001</v>
      </c>
      <c r="H339">
        <v>17207605.592285998</v>
      </c>
      <c r="I339">
        <v>18573096.725249998</v>
      </c>
      <c r="J339">
        <v>24794888.119105</v>
      </c>
      <c r="K339">
        <v>61557549.896940999</v>
      </c>
      <c r="L339">
        <v>32362127.803608</v>
      </c>
      <c r="M339">
        <v>10030637.089135</v>
      </c>
      <c r="N339">
        <v>9332375.0996419992</v>
      </c>
      <c r="O339">
        <v>70147604.523662001</v>
      </c>
      <c r="P339">
        <v>4.1599999999999997E-4</v>
      </c>
      <c r="Q339">
        <v>12205531.616318</v>
      </c>
      <c r="R339">
        <v>24176653.962891001</v>
      </c>
      <c r="S339">
        <v>36355839.606775001</v>
      </c>
      <c r="T339">
        <v>13697322.021879001</v>
      </c>
      <c r="U339">
        <v>3233921918.5414701</v>
      </c>
      <c r="V339">
        <v>6775624.903097</v>
      </c>
      <c r="W339">
        <v>21652470.485913001</v>
      </c>
      <c r="X339">
        <v>18435442.559271999</v>
      </c>
      <c r="Y339">
        <v>9291226.2966200002</v>
      </c>
      <c r="Z339">
        <v>44748937.819689997</v>
      </c>
      <c r="AA339">
        <v>17955677.590057001</v>
      </c>
      <c r="AB339">
        <v>23826295.004285999</v>
      </c>
      <c r="AC339">
        <v>36694253.302555002</v>
      </c>
      <c r="AD339">
        <v>16540468.948638</v>
      </c>
      <c r="AE339">
        <v>125232858.10712799</v>
      </c>
    </row>
    <row r="340" spans="1:31">
      <c r="A340">
        <f t="shared" si="5"/>
        <v>338</v>
      </c>
      <c r="B340">
        <v>43369045.062372997</v>
      </c>
      <c r="C340">
        <v>24735316.273224</v>
      </c>
      <c r="D340">
        <v>39470145.050306998</v>
      </c>
      <c r="E340">
        <v>39266664.526598997</v>
      </c>
      <c r="F340">
        <v>74199118.918610007</v>
      </c>
      <c r="G340">
        <v>14352577.820037</v>
      </c>
      <c r="H340">
        <v>17203474.933067001</v>
      </c>
      <c r="I340">
        <v>18570587.153299998</v>
      </c>
      <c r="J340">
        <v>24849297.878539</v>
      </c>
      <c r="K340">
        <v>61542681.342412002</v>
      </c>
      <c r="L340">
        <v>32381073.343554001</v>
      </c>
      <c r="M340">
        <v>10026995.419844</v>
      </c>
      <c r="N340">
        <v>9309098.7327650003</v>
      </c>
      <c r="O340">
        <v>70309402.284659997</v>
      </c>
      <c r="P340">
        <v>2.9300000000000002E-4</v>
      </c>
      <c r="Q340">
        <v>12202981.158263</v>
      </c>
      <c r="R340">
        <v>24202388.061082002</v>
      </c>
      <c r="S340">
        <v>36314844.455637999</v>
      </c>
      <c r="T340">
        <v>13694110.579595</v>
      </c>
      <c r="U340">
        <v>3241025437.6701102</v>
      </c>
      <c r="V340">
        <v>6775193.4147819998</v>
      </c>
      <c r="W340">
        <v>21676095.979869001</v>
      </c>
      <c r="X340">
        <v>18428212.033883002</v>
      </c>
      <c r="Y340">
        <v>9287045.7011949997</v>
      </c>
      <c r="Z340">
        <v>44738667.181206003</v>
      </c>
      <c r="AA340">
        <v>17946845.759528998</v>
      </c>
      <c r="AB340">
        <v>23839362.119699001</v>
      </c>
      <c r="AC340">
        <v>36680007.671328001</v>
      </c>
      <c r="AD340">
        <v>16541489.807219001</v>
      </c>
      <c r="AE340">
        <v>125392158.593577</v>
      </c>
    </row>
    <row r="341" spans="1:31">
      <c r="A341">
        <f t="shared" si="5"/>
        <v>339</v>
      </c>
      <c r="B341">
        <v>43332221.559272997</v>
      </c>
      <c r="C341">
        <v>24736333.668570999</v>
      </c>
      <c r="D341">
        <v>39478643.497321002</v>
      </c>
      <c r="E341">
        <v>39278789.697792999</v>
      </c>
      <c r="F341">
        <v>74187781.726519004</v>
      </c>
      <c r="G341">
        <v>14351693.024173001</v>
      </c>
      <c r="H341">
        <v>17309215.492924001</v>
      </c>
      <c r="I341">
        <v>18566708.378362</v>
      </c>
      <c r="J341">
        <v>24861655.028586999</v>
      </c>
      <c r="K341">
        <v>61574677.364854001</v>
      </c>
      <c r="L341">
        <v>32407297.436439998</v>
      </c>
      <c r="M341">
        <v>10014469.294604</v>
      </c>
      <c r="N341">
        <v>9286969.5524780005</v>
      </c>
      <c r="O341">
        <v>70720747.324394003</v>
      </c>
      <c r="P341">
        <v>2.9399999999999999E-4</v>
      </c>
      <c r="Q341">
        <v>12199620.273736</v>
      </c>
      <c r="R341">
        <v>24190216.394724</v>
      </c>
      <c r="S341">
        <v>36268886.411302</v>
      </c>
      <c r="T341">
        <v>13700220.723416001</v>
      </c>
      <c r="U341">
        <v>3209063132.98594</v>
      </c>
      <c r="V341">
        <v>6775906.206851</v>
      </c>
      <c r="W341">
        <v>21668256.14367</v>
      </c>
      <c r="X341">
        <v>18415990.92718</v>
      </c>
      <c r="Y341">
        <v>9298724.7875110004</v>
      </c>
      <c r="Z341">
        <v>44777811.747364998</v>
      </c>
      <c r="AA341">
        <v>17940122.147835001</v>
      </c>
      <c r="AB341">
        <v>23838614.648049001</v>
      </c>
      <c r="AC341">
        <v>36667787.438490003</v>
      </c>
      <c r="AD341">
        <v>16531939.590572</v>
      </c>
      <c r="AE341">
        <v>125853721.756127</v>
      </c>
    </row>
    <row r="342" spans="1:31">
      <c r="A342">
        <f t="shared" si="5"/>
        <v>340</v>
      </c>
      <c r="B342">
        <v>43342946.597441003</v>
      </c>
      <c r="C342">
        <v>24728599.797217999</v>
      </c>
      <c r="D342">
        <v>39499045.258813001</v>
      </c>
      <c r="E342">
        <v>39273631.751933001</v>
      </c>
      <c r="F342">
        <v>74217441.634461999</v>
      </c>
      <c r="G342">
        <v>14348395.825595001</v>
      </c>
      <c r="H342">
        <v>17279321.050469998</v>
      </c>
      <c r="I342">
        <v>18552839.394370999</v>
      </c>
      <c r="J342">
        <v>24854001.785294998</v>
      </c>
      <c r="K342">
        <v>61624389.198541999</v>
      </c>
      <c r="L342">
        <v>32427025.93211</v>
      </c>
      <c r="M342">
        <v>10023989.067864999</v>
      </c>
      <c r="N342">
        <v>9264732.7873919997</v>
      </c>
      <c r="O342">
        <v>70943856.559552997</v>
      </c>
      <c r="P342">
        <v>2.9500000000000001E-4</v>
      </c>
      <c r="Q342">
        <v>12202934.375699</v>
      </c>
      <c r="R342">
        <v>24169194.894095</v>
      </c>
      <c r="S342">
        <v>36213174.878972001</v>
      </c>
      <c r="T342">
        <v>13706768.117457001</v>
      </c>
      <c r="U342">
        <v>3204135467.1961498</v>
      </c>
      <c r="V342">
        <v>6772877.6038389998</v>
      </c>
      <c r="W342">
        <v>21649142.761174999</v>
      </c>
      <c r="X342">
        <v>18418396.170299999</v>
      </c>
      <c r="Y342">
        <v>9302615.6437090002</v>
      </c>
      <c r="Z342">
        <v>44789167.204227999</v>
      </c>
      <c r="AA342">
        <v>17939905.962811001</v>
      </c>
      <c r="AB342">
        <v>23842661.339161001</v>
      </c>
      <c r="AC342">
        <v>36635971.619785003</v>
      </c>
      <c r="AD342">
        <v>16524046.577037999</v>
      </c>
      <c r="AE342">
        <v>126254992.862564</v>
      </c>
    </row>
    <row r="343" spans="1:31">
      <c r="A343">
        <f t="shared" si="5"/>
        <v>341</v>
      </c>
      <c r="B343">
        <v>43334405.297219999</v>
      </c>
      <c r="C343">
        <v>24725739.143210001</v>
      </c>
      <c r="D343">
        <v>39518985.629097</v>
      </c>
      <c r="E343">
        <v>39268908.478281997</v>
      </c>
      <c r="F343">
        <v>74120552.310149997</v>
      </c>
      <c r="G343">
        <v>14341315.164543999</v>
      </c>
      <c r="H343">
        <v>17285145.585988998</v>
      </c>
      <c r="I343">
        <v>18537636.803355001</v>
      </c>
      <c r="J343">
        <v>24843357.941683002</v>
      </c>
      <c r="K343">
        <v>61683733.503776997</v>
      </c>
      <c r="L343">
        <v>32450870.517875001</v>
      </c>
      <c r="M343">
        <v>10010706.617269</v>
      </c>
      <c r="N343">
        <v>9237698.2217209991</v>
      </c>
      <c r="O343">
        <v>71301376.235133007</v>
      </c>
      <c r="P343">
        <v>2.9599999999999998E-4</v>
      </c>
      <c r="Q343">
        <v>12201534.516650001</v>
      </c>
      <c r="R343">
        <v>24172675.200495001</v>
      </c>
      <c r="S343">
        <v>36226347.393104002</v>
      </c>
      <c r="T343">
        <v>13719567.566308999</v>
      </c>
      <c r="U343">
        <v>3219565635.8843298</v>
      </c>
      <c r="V343">
        <v>6769174.6824949998</v>
      </c>
      <c r="W343">
        <v>21645471.396923002</v>
      </c>
      <c r="X343">
        <v>18353311.057528999</v>
      </c>
      <c r="Y343">
        <v>9300512.8581719995</v>
      </c>
      <c r="Z343">
        <v>44779908.876741</v>
      </c>
      <c r="AA343">
        <v>17934573.369603001</v>
      </c>
      <c r="AB343">
        <v>23833829.780014001</v>
      </c>
      <c r="AC343">
        <v>36600205.788255997</v>
      </c>
      <c r="AD343">
        <v>16495604.111478001</v>
      </c>
      <c r="AE343">
        <v>126542620.305574</v>
      </c>
    </row>
    <row r="344" spans="1:31">
      <c r="A344">
        <f t="shared" si="5"/>
        <v>342</v>
      </c>
      <c r="B344">
        <v>43342100.281733997</v>
      </c>
      <c r="C344">
        <v>24711995.703005999</v>
      </c>
      <c r="D344">
        <v>39547373.329571001</v>
      </c>
      <c r="E344">
        <v>39376517.279259004</v>
      </c>
      <c r="F344">
        <v>74167175.898192003</v>
      </c>
      <c r="G344">
        <v>14346641.301355001</v>
      </c>
      <c r="H344">
        <v>17282772.476904999</v>
      </c>
      <c r="I344">
        <v>18525089.788001999</v>
      </c>
      <c r="J344">
        <v>24788645.065322001</v>
      </c>
      <c r="K344">
        <v>61739149.355094999</v>
      </c>
      <c r="L344">
        <v>32524130.513331</v>
      </c>
      <c r="M344">
        <v>10010105.333919</v>
      </c>
      <c r="N344">
        <v>9208876.7327309996</v>
      </c>
      <c r="O344">
        <v>71595678.627752006</v>
      </c>
      <c r="P344">
        <v>2.9700000000000001E-4</v>
      </c>
      <c r="Q344">
        <v>12197184.110469</v>
      </c>
      <c r="R344">
        <v>24168674.179983001</v>
      </c>
      <c r="S344">
        <v>36218018.871679999</v>
      </c>
      <c r="T344">
        <v>13730957.450750001</v>
      </c>
      <c r="U344">
        <v>3200297216.6375699</v>
      </c>
      <c r="V344">
        <v>6764843.3085850002</v>
      </c>
      <c r="W344">
        <v>21620315.999140002</v>
      </c>
      <c r="X344">
        <v>18343005.602026999</v>
      </c>
      <c r="Y344">
        <v>9310569.433797</v>
      </c>
      <c r="Z344">
        <v>44807571.054013997</v>
      </c>
      <c r="AA344">
        <v>17937673.691264</v>
      </c>
      <c r="AB344">
        <v>23853510.798486002</v>
      </c>
      <c r="AC344">
        <v>36558913.423713997</v>
      </c>
      <c r="AD344">
        <v>16488185.476927999</v>
      </c>
      <c r="AE344">
        <v>127035769.936037</v>
      </c>
    </row>
    <row r="345" spans="1:31">
      <c r="A345">
        <f t="shared" si="5"/>
        <v>343</v>
      </c>
      <c r="B345">
        <v>43354619.413916998</v>
      </c>
      <c r="C345">
        <v>24704093.654784001</v>
      </c>
      <c r="D345">
        <v>39571466.785745002</v>
      </c>
      <c r="E345">
        <v>39519755.325892001</v>
      </c>
      <c r="F345">
        <v>74094297.321518004</v>
      </c>
      <c r="G345">
        <v>14339649.245157</v>
      </c>
      <c r="H345">
        <v>17274534.781943001</v>
      </c>
      <c r="I345">
        <v>18514452.072220001</v>
      </c>
      <c r="J345">
        <v>24731295.20067</v>
      </c>
      <c r="K345">
        <v>61838563.359196</v>
      </c>
      <c r="L345">
        <v>32533959.376180001</v>
      </c>
      <c r="M345">
        <v>10015036.613856999</v>
      </c>
      <c r="N345">
        <v>9184400.3065709993</v>
      </c>
      <c r="O345">
        <v>71767469.763272002</v>
      </c>
      <c r="P345">
        <v>4.2400000000000001E-4</v>
      </c>
      <c r="Q345">
        <v>12192412.03387</v>
      </c>
      <c r="R345">
        <v>24137208.769418001</v>
      </c>
      <c r="S345">
        <v>36223718.760729998</v>
      </c>
      <c r="T345">
        <v>13749650.201177999</v>
      </c>
      <c r="U345">
        <v>3237316594.8914199</v>
      </c>
      <c r="V345">
        <v>6764411.2528029997</v>
      </c>
      <c r="W345">
        <v>21618168.122653</v>
      </c>
      <c r="X345">
        <v>18350788.894453999</v>
      </c>
      <c r="Y345">
        <v>9313172.1163819991</v>
      </c>
      <c r="Z345">
        <v>44845487.252255999</v>
      </c>
      <c r="AA345">
        <v>17939870.534012001</v>
      </c>
      <c r="AB345">
        <v>23850984.404646002</v>
      </c>
      <c r="AC345">
        <v>36515507.013801001</v>
      </c>
      <c r="AD345">
        <v>16490910.342271</v>
      </c>
      <c r="AE345">
        <v>127258004.243652</v>
      </c>
    </row>
    <row r="346" spans="1:31">
      <c r="A346">
        <f t="shared" si="5"/>
        <v>344</v>
      </c>
      <c r="B346">
        <v>43356596.532133996</v>
      </c>
      <c r="C346">
        <v>24695233.542258002</v>
      </c>
      <c r="D346">
        <v>39593551.042112</v>
      </c>
      <c r="E346">
        <v>39644629.949469998</v>
      </c>
      <c r="F346">
        <v>73940164.510839999</v>
      </c>
      <c r="G346">
        <v>14323523.206906</v>
      </c>
      <c r="H346">
        <v>17280836.031504001</v>
      </c>
      <c r="I346">
        <v>18506552.878422</v>
      </c>
      <c r="J346">
        <v>24654604.330734</v>
      </c>
      <c r="K346">
        <v>62047635.276065998</v>
      </c>
      <c r="L346">
        <v>32544379.478323001</v>
      </c>
      <c r="M346">
        <v>10013505.823224001</v>
      </c>
      <c r="N346">
        <v>9155275.1425049994</v>
      </c>
      <c r="O346">
        <v>71933241.821714997</v>
      </c>
      <c r="P346">
        <v>4.2499999999999998E-4</v>
      </c>
      <c r="Q346">
        <v>12188331.783552</v>
      </c>
      <c r="R346">
        <v>24150998.135193001</v>
      </c>
      <c r="S346">
        <v>36266418.147055998</v>
      </c>
      <c r="T346">
        <v>13760851.363738</v>
      </c>
      <c r="U346">
        <v>3248566802.8828301</v>
      </c>
      <c r="V346">
        <v>6762713.6837189998</v>
      </c>
      <c r="W346">
        <v>21633846.105145</v>
      </c>
      <c r="X346">
        <v>18357231.086337</v>
      </c>
      <c r="Y346">
        <v>9317158.6914760005</v>
      </c>
      <c r="Z346">
        <v>44824534.466548003</v>
      </c>
      <c r="AA346">
        <v>17944004.069120001</v>
      </c>
      <c r="AB346">
        <v>23844778.22989</v>
      </c>
      <c r="AC346">
        <v>36477807.800086997</v>
      </c>
      <c r="AD346">
        <v>16503239.75185</v>
      </c>
      <c r="AE346">
        <v>127536912.506231</v>
      </c>
    </row>
    <row r="347" spans="1:31">
      <c r="A347">
        <f t="shared" si="5"/>
        <v>345</v>
      </c>
      <c r="B347">
        <v>43342611.993123002</v>
      </c>
      <c r="C347">
        <v>24703784.599341001</v>
      </c>
      <c r="D347">
        <v>39591763.668987997</v>
      </c>
      <c r="E347">
        <v>39746315.387355</v>
      </c>
      <c r="F347">
        <v>73800467.385251999</v>
      </c>
      <c r="G347">
        <v>14302846.064306</v>
      </c>
      <c r="H347">
        <v>17268663.100242</v>
      </c>
      <c r="I347">
        <v>18490577.851147</v>
      </c>
      <c r="J347">
        <v>24611770.147006001</v>
      </c>
      <c r="K347">
        <v>61977923.712292999</v>
      </c>
      <c r="L347">
        <v>32578362.925760999</v>
      </c>
      <c r="M347">
        <v>9993686.9762399998</v>
      </c>
      <c r="N347">
        <v>9122179.5601220001</v>
      </c>
      <c r="O347">
        <v>72168966.592408001</v>
      </c>
      <c r="P347">
        <v>4.26E-4</v>
      </c>
      <c r="Q347">
        <v>12173941.533101</v>
      </c>
      <c r="R347">
        <v>24160478.197411999</v>
      </c>
      <c r="S347">
        <v>36173481.457062997</v>
      </c>
      <c r="T347">
        <v>13756048.939906999</v>
      </c>
      <c r="U347">
        <v>3232441882.0864301</v>
      </c>
      <c r="V347">
        <v>6759896.4560350003</v>
      </c>
      <c r="W347">
        <v>21635285.794702999</v>
      </c>
      <c r="X347">
        <v>18367150.369849999</v>
      </c>
      <c r="Y347">
        <v>9314050.1459890008</v>
      </c>
      <c r="Z347">
        <v>44796365.96119</v>
      </c>
      <c r="AA347">
        <v>17949023.238837998</v>
      </c>
      <c r="AB347">
        <v>23840064.172369</v>
      </c>
      <c r="AC347">
        <v>36440793.773298003</v>
      </c>
      <c r="AD347">
        <v>16517989.260647999</v>
      </c>
      <c r="AE347">
        <v>127888041.47945599</v>
      </c>
    </row>
    <row r="348" spans="1:31">
      <c r="A348">
        <f t="shared" si="5"/>
        <v>346</v>
      </c>
      <c r="B348">
        <v>43323481.229460001</v>
      </c>
      <c r="C348">
        <v>24688400.969840001</v>
      </c>
      <c r="D348">
        <v>39578194.327513002</v>
      </c>
      <c r="E348">
        <v>39816977.184134997</v>
      </c>
      <c r="F348">
        <v>73637017.338196993</v>
      </c>
      <c r="G348">
        <v>14297892.032044999</v>
      </c>
      <c r="H348">
        <v>17258708.432154998</v>
      </c>
      <c r="I348">
        <v>18475411.678077001</v>
      </c>
      <c r="J348">
        <v>24564521.586353999</v>
      </c>
      <c r="K348">
        <v>61945478.975354001</v>
      </c>
      <c r="L348">
        <v>32602070.625766002</v>
      </c>
      <c r="M348">
        <v>9989421.9061900005</v>
      </c>
      <c r="N348">
        <v>9093502.3057909999</v>
      </c>
      <c r="O348">
        <v>72392965.165979996</v>
      </c>
      <c r="P348">
        <v>4.2700000000000002E-4</v>
      </c>
      <c r="Q348">
        <v>12246868.012482001</v>
      </c>
      <c r="R348">
        <v>24135760.815058</v>
      </c>
      <c r="S348">
        <v>36220937.573724002</v>
      </c>
      <c r="T348">
        <v>13747856.083658</v>
      </c>
      <c r="U348">
        <v>3204072765.8108001</v>
      </c>
      <c r="V348">
        <v>6760652.2185730003</v>
      </c>
      <c r="W348">
        <v>21608403.175322</v>
      </c>
      <c r="X348">
        <v>18390718.907776002</v>
      </c>
      <c r="Y348">
        <v>9309100.4668400008</v>
      </c>
      <c r="Z348">
        <v>44777705.171007</v>
      </c>
      <c r="AA348">
        <v>17947780.881313998</v>
      </c>
      <c r="AB348">
        <v>23844640.551787</v>
      </c>
      <c r="AC348">
        <v>36416785.089078002</v>
      </c>
      <c r="AD348">
        <v>16502233.392607</v>
      </c>
      <c r="AE348">
        <v>128144253.20867901</v>
      </c>
    </row>
    <row r="349" spans="1:31">
      <c r="A349">
        <f t="shared" si="5"/>
        <v>347</v>
      </c>
      <c r="B349">
        <v>43372349.294561997</v>
      </c>
      <c r="C349">
        <v>24676024.985275</v>
      </c>
      <c r="D349">
        <v>39570702.988247</v>
      </c>
      <c r="E349">
        <v>39861005.687160999</v>
      </c>
      <c r="F349">
        <v>73624691.218911007</v>
      </c>
      <c r="G349">
        <v>14275514.50254</v>
      </c>
      <c r="H349">
        <v>17231390.425709002</v>
      </c>
      <c r="I349">
        <v>18453416.612775002</v>
      </c>
      <c r="J349">
        <v>24436672.219438002</v>
      </c>
      <c r="K349">
        <v>61834644.687080003</v>
      </c>
      <c r="L349">
        <v>32609058.677429002</v>
      </c>
      <c r="M349">
        <v>9983009.7129919995</v>
      </c>
      <c r="N349">
        <v>9070056.6105519999</v>
      </c>
      <c r="O349">
        <v>72458974.836419001</v>
      </c>
      <c r="P349">
        <v>4.2900000000000002E-4</v>
      </c>
      <c r="Q349">
        <v>12228505.352795999</v>
      </c>
      <c r="R349">
        <v>24056711.168526001</v>
      </c>
      <c r="S349">
        <v>36094002.146364003</v>
      </c>
      <c r="T349">
        <v>13743958.863759</v>
      </c>
      <c r="U349">
        <v>3166344614.9063902</v>
      </c>
      <c r="V349">
        <v>6760356.6007390004</v>
      </c>
      <c r="W349">
        <v>21588952.943658002</v>
      </c>
      <c r="X349">
        <v>18393694.485286999</v>
      </c>
      <c r="Y349">
        <v>9295851.2712619994</v>
      </c>
      <c r="Z349">
        <v>44697337.662408002</v>
      </c>
      <c r="AA349">
        <v>17952671.703278001</v>
      </c>
      <c r="AB349">
        <v>23854369.466614</v>
      </c>
      <c r="AC349">
        <v>36383778.191745996</v>
      </c>
      <c r="AD349">
        <v>16495847.924649</v>
      </c>
      <c r="AE349">
        <v>128566261.77448</v>
      </c>
    </row>
    <row r="350" spans="1:31">
      <c r="A350">
        <f t="shared" si="5"/>
        <v>348</v>
      </c>
      <c r="B350">
        <v>43363531.612421997</v>
      </c>
      <c r="C350">
        <v>24666817.067517001</v>
      </c>
      <c r="D350">
        <v>39563879.178932004</v>
      </c>
      <c r="E350">
        <v>39870132.934945002</v>
      </c>
      <c r="F350">
        <v>73685748.337377995</v>
      </c>
      <c r="G350">
        <v>14262533.735419</v>
      </c>
      <c r="H350">
        <v>17208441.380639002</v>
      </c>
      <c r="I350">
        <v>18437321.423942</v>
      </c>
      <c r="J350">
        <v>24362330.782026</v>
      </c>
      <c r="K350">
        <v>61746952.363941997</v>
      </c>
      <c r="L350">
        <v>32608969.284910999</v>
      </c>
      <c r="M350">
        <v>9978114.6777929999</v>
      </c>
      <c r="N350">
        <v>9045142.0906319991</v>
      </c>
      <c r="O350">
        <v>72622278.489979997</v>
      </c>
      <c r="P350">
        <v>4.2999999999999999E-4</v>
      </c>
      <c r="Q350">
        <v>12225568.589654</v>
      </c>
      <c r="R350">
        <v>24046834.445629999</v>
      </c>
      <c r="S350">
        <v>36097144.499554999</v>
      </c>
      <c r="T350">
        <v>13732476.948852001</v>
      </c>
      <c r="U350">
        <v>3187373360.5000401</v>
      </c>
      <c r="V350">
        <v>6757730.5123140002</v>
      </c>
      <c r="W350">
        <v>21613481.190809999</v>
      </c>
      <c r="X350">
        <v>18412333.496831998</v>
      </c>
      <c r="Y350">
        <v>9284370.9612339996</v>
      </c>
      <c r="Z350">
        <v>44607317.119974002</v>
      </c>
      <c r="AA350">
        <v>17956339.237502001</v>
      </c>
      <c r="AB350">
        <v>23846353.743872002</v>
      </c>
      <c r="AC350">
        <v>36376597.711923003</v>
      </c>
      <c r="AD350">
        <v>16517008.129508</v>
      </c>
      <c r="AE350">
        <v>129173247.506486</v>
      </c>
    </row>
    <row r="351" spans="1:31">
      <c r="A351">
        <f t="shared" si="5"/>
        <v>349</v>
      </c>
      <c r="B351">
        <v>43302855.584076002</v>
      </c>
      <c r="C351">
        <v>24662330.783702999</v>
      </c>
      <c r="D351">
        <v>39529493.591347001</v>
      </c>
      <c r="E351">
        <v>39841194.434041999</v>
      </c>
      <c r="F351">
        <v>73714534.691299006</v>
      </c>
      <c r="G351">
        <v>14237342.540315</v>
      </c>
      <c r="H351">
        <v>17211959.854084998</v>
      </c>
      <c r="I351">
        <v>18424787.05816</v>
      </c>
      <c r="J351">
        <v>24298275.272856999</v>
      </c>
      <c r="K351">
        <v>61557551.879279003</v>
      </c>
      <c r="L351">
        <v>32623029.113759998</v>
      </c>
      <c r="M351">
        <v>9958473.2093160003</v>
      </c>
      <c r="N351">
        <v>9020935.8837219998</v>
      </c>
      <c r="O351">
        <v>72893742.652188003</v>
      </c>
      <c r="P351">
        <v>4.3100000000000001E-4</v>
      </c>
      <c r="Q351">
        <v>12213121.655574</v>
      </c>
      <c r="R351">
        <v>24049009.621688001</v>
      </c>
      <c r="S351">
        <v>36084137.056813002</v>
      </c>
      <c r="T351">
        <v>13722969.577075001</v>
      </c>
      <c r="U351">
        <v>3185983329.0504899</v>
      </c>
      <c r="V351">
        <v>6754621.4923219997</v>
      </c>
      <c r="W351">
        <v>21624364.979545999</v>
      </c>
      <c r="X351">
        <v>18333193.624106001</v>
      </c>
      <c r="Y351">
        <v>9279846.5551709998</v>
      </c>
      <c r="Z351">
        <v>44483955.438712999</v>
      </c>
      <c r="AA351">
        <v>17951942.727774002</v>
      </c>
      <c r="AB351">
        <v>23829689.524349</v>
      </c>
      <c r="AC351">
        <v>36368365.426841997</v>
      </c>
      <c r="AD351">
        <v>16524403.916897001</v>
      </c>
      <c r="AE351">
        <v>129267945.474852</v>
      </c>
    </row>
    <row r="352" spans="1:31">
      <c r="A352">
        <f t="shared" si="5"/>
        <v>350</v>
      </c>
      <c r="B352">
        <v>43274605.167819999</v>
      </c>
      <c r="C352">
        <v>24654188.436000001</v>
      </c>
      <c r="D352">
        <v>39497713.341348</v>
      </c>
      <c r="E352">
        <v>39825168.166896999</v>
      </c>
      <c r="F352">
        <v>73745909.882593006</v>
      </c>
      <c r="G352">
        <v>14220730.150967</v>
      </c>
      <c r="H352">
        <v>17199559.012513001</v>
      </c>
      <c r="I352">
        <v>18414144.525433</v>
      </c>
      <c r="J352">
        <v>24221725.434592001</v>
      </c>
      <c r="K352">
        <v>61361911.269532003</v>
      </c>
      <c r="L352">
        <v>32645872.481761999</v>
      </c>
      <c r="M352">
        <v>9957382.1136220004</v>
      </c>
      <c r="N352">
        <v>8999183.8188809995</v>
      </c>
      <c r="O352">
        <v>73067942.882330999</v>
      </c>
      <c r="P352">
        <v>4.3199999999999998E-4</v>
      </c>
      <c r="Q352">
        <v>12202747.187914999</v>
      </c>
      <c r="R352">
        <v>24016239.792925999</v>
      </c>
      <c r="S352">
        <v>36048473.943213999</v>
      </c>
      <c r="T352">
        <v>13718539.415082</v>
      </c>
      <c r="U352">
        <v>3144805023.3274899</v>
      </c>
      <c r="V352">
        <v>6755951.7874870002</v>
      </c>
      <c r="W352">
        <v>21586050.454564001</v>
      </c>
      <c r="X352">
        <v>18398057.588401999</v>
      </c>
      <c r="Y352">
        <v>9272492.3229380008</v>
      </c>
      <c r="Z352">
        <v>44376561.99295</v>
      </c>
      <c r="AA352">
        <v>17952226.365683999</v>
      </c>
      <c r="AB352">
        <v>23834557.374823</v>
      </c>
      <c r="AC352">
        <v>36364608.239364997</v>
      </c>
      <c r="AD352">
        <v>16533925.120371999</v>
      </c>
      <c r="AE352">
        <v>129658569.100381</v>
      </c>
    </row>
    <row r="353" spans="1:31">
      <c r="A353">
        <f t="shared" si="5"/>
        <v>351</v>
      </c>
      <c r="B353">
        <v>43232991.919526003</v>
      </c>
      <c r="C353">
        <v>24658816.421289001</v>
      </c>
      <c r="D353">
        <v>39462064.600667998</v>
      </c>
      <c r="E353">
        <v>39777211.072626002</v>
      </c>
      <c r="F353">
        <v>73651445.733530998</v>
      </c>
      <c r="G353">
        <v>14199834.733182</v>
      </c>
      <c r="H353">
        <v>17186086.108493999</v>
      </c>
      <c r="I353">
        <v>18404707.739776</v>
      </c>
      <c r="J353">
        <v>24127270.643975999</v>
      </c>
      <c r="K353">
        <v>61159599.433597997</v>
      </c>
      <c r="L353">
        <v>32662375.144588999</v>
      </c>
      <c r="M353">
        <v>9938583.2032910008</v>
      </c>
      <c r="N353">
        <v>8979670.7966610007</v>
      </c>
      <c r="O353">
        <v>73264965.682033002</v>
      </c>
      <c r="P353">
        <v>4.3300000000000001E-4</v>
      </c>
      <c r="Q353">
        <v>12201073.078438001</v>
      </c>
      <c r="R353">
        <v>24023542.639263999</v>
      </c>
      <c r="S353">
        <v>35994011.730632998</v>
      </c>
      <c r="T353">
        <v>13724688.245440001</v>
      </c>
      <c r="U353">
        <v>3135156078.4135599</v>
      </c>
      <c r="V353">
        <v>6756102.1845389996</v>
      </c>
      <c r="W353">
        <v>21605295.818025</v>
      </c>
      <c r="X353">
        <v>18414463.099405002</v>
      </c>
      <c r="Y353">
        <v>9263453.2642930001</v>
      </c>
      <c r="Z353">
        <v>44192870.412598997</v>
      </c>
      <c r="AA353">
        <v>17950631.141387999</v>
      </c>
      <c r="AB353">
        <v>23829967.773811001</v>
      </c>
      <c r="AC353">
        <v>36353376.804869004</v>
      </c>
      <c r="AD353">
        <v>16544708.34372</v>
      </c>
      <c r="AE353">
        <v>130133064.35620201</v>
      </c>
    </row>
    <row r="354" spans="1:31">
      <c r="A354">
        <f t="shared" si="5"/>
        <v>352</v>
      </c>
      <c r="B354">
        <v>43214727.912145004</v>
      </c>
      <c r="C354">
        <v>24642019.519060001</v>
      </c>
      <c r="D354">
        <v>39443530.730671003</v>
      </c>
      <c r="E354">
        <v>39650322.439094</v>
      </c>
      <c r="F354">
        <v>73668932.646248996</v>
      </c>
      <c r="G354">
        <v>14177874.306007</v>
      </c>
      <c r="H354">
        <v>17183812.038233001</v>
      </c>
      <c r="I354">
        <v>18388934.439369</v>
      </c>
      <c r="J354">
        <v>24095728.771065</v>
      </c>
      <c r="K354">
        <v>61056620.883364998</v>
      </c>
      <c r="L354">
        <v>32685886.105106</v>
      </c>
      <c r="M354">
        <v>9929000.3726679999</v>
      </c>
      <c r="N354">
        <v>8960006.662951</v>
      </c>
      <c r="O354">
        <v>73399897.106297001</v>
      </c>
      <c r="P354">
        <v>3.0499999999999999E-4</v>
      </c>
      <c r="Q354">
        <v>12197628.715627</v>
      </c>
      <c r="R354">
        <v>24038489.557000998</v>
      </c>
      <c r="S354">
        <v>35959699.047072001</v>
      </c>
      <c r="T354">
        <v>13725867.688115001</v>
      </c>
      <c r="U354">
        <v>3117104217.8759999</v>
      </c>
      <c r="V354">
        <v>6751356.2890050001</v>
      </c>
      <c r="W354">
        <v>21599199.114902999</v>
      </c>
      <c r="X354">
        <v>18403248.450337</v>
      </c>
      <c r="Y354">
        <v>9250085.3600510005</v>
      </c>
      <c r="Z354">
        <v>44086514.583682999</v>
      </c>
      <c r="AA354">
        <v>17947023.16488</v>
      </c>
      <c r="AB354">
        <v>23829088.473476999</v>
      </c>
      <c r="AC354">
        <v>36359798.856175996</v>
      </c>
      <c r="AD354">
        <v>16567308.321379</v>
      </c>
      <c r="AE354">
        <v>130312389.587598</v>
      </c>
    </row>
    <row r="355" spans="1:31">
      <c r="A355">
        <f t="shared" si="5"/>
        <v>353</v>
      </c>
      <c r="B355">
        <v>43188046.407146998</v>
      </c>
      <c r="C355">
        <v>24641201.190129001</v>
      </c>
      <c r="D355">
        <v>39409214.175465003</v>
      </c>
      <c r="E355">
        <v>39536694.293122001</v>
      </c>
      <c r="F355">
        <v>73729446.508238003</v>
      </c>
      <c r="G355">
        <v>14164434.063314</v>
      </c>
      <c r="H355">
        <v>17172309.159134999</v>
      </c>
      <c r="I355">
        <v>18362710.073162001</v>
      </c>
      <c r="J355">
        <v>24128813.08766</v>
      </c>
      <c r="K355">
        <v>61099602.826658003</v>
      </c>
      <c r="L355">
        <v>32701977.02008</v>
      </c>
      <c r="M355">
        <v>9913025.8635520004</v>
      </c>
      <c r="N355">
        <v>8944875.5368249994</v>
      </c>
      <c r="O355">
        <v>73509946.531335995</v>
      </c>
      <c r="P355">
        <v>3.0600000000000001E-4</v>
      </c>
      <c r="Q355">
        <v>12192153.265427999</v>
      </c>
      <c r="R355">
        <v>24017302.617146999</v>
      </c>
      <c r="S355">
        <v>35894564.522073999</v>
      </c>
      <c r="T355">
        <v>13715596.424589001</v>
      </c>
      <c r="U355">
        <v>3098569580.8394198</v>
      </c>
      <c r="V355">
        <v>6749468.3037930001</v>
      </c>
      <c r="W355">
        <v>21590208.086036</v>
      </c>
      <c r="X355">
        <v>18398888.527313001</v>
      </c>
      <c r="Y355">
        <v>9237050.6578180008</v>
      </c>
      <c r="Z355">
        <v>44022888.116331004</v>
      </c>
      <c r="AA355">
        <v>17942394.390459001</v>
      </c>
      <c r="AB355">
        <v>23817389.361997999</v>
      </c>
      <c r="AC355">
        <v>36356952.556241997</v>
      </c>
      <c r="AD355">
        <v>16537814.921661001</v>
      </c>
      <c r="AE355">
        <v>130698901.465203</v>
      </c>
    </row>
    <row r="356" spans="1:31">
      <c r="A356">
        <f t="shared" si="5"/>
        <v>354</v>
      </c>
      <c r="B356">
        <v>43163123.937293999</v>
      </c>
      <c r="C356">
        <v>24631810.284598</v>
      </c>
      <c r="D356">
        <v>39391971.193613999</v>
      </c>
      <c r="E356">
        <v>39429568.717832997</v>
      </c>
      <c r="F356">
        <v>73781969.443111002</v>
      </c>
      <c r="G356">
        <v>14138907.613105001</v>
      </c>
      <c r="H356">
        <v>17169362.891392998</v>
      </c>
      <c r="I356">
        <v>18350477.445852</v>
      </c>
      <c r="J356">
        <v>24129627.855494</v>
      </c>
      <c r="K356">
        <v>61071991.235353</v>
      </c>
      <c r="L356">
        <v>32713566.304745</v>
      </c>
      <c r="M356">
        <v>9900556.0823369995</v>
      </c>
      <c r="N356">
        <v>8933468.9274259992</v>
      </c>
      <c r="O356">
        <v>73412599.362617001</v>
      </c>
      <c r="P356">
        <v>3.0699999999999998E-4</v>
      </c>
      <c r="Q356">
        <v>12199112.223343</v>
      </c>
      <c r="R356">
        <v>23974994.558626</v>
      </c>
      <c r="S356">
        <v>35928469.012290999</v>
      </c>
      <c r="T356">
        <v>13722145.828336</v>
      </c>
      <c r="U356">
        <v>3107431833.39044</v>
      </c>
      <c r="V356">
        <v>6748297.4648989998</v>
      </c>
      <c r="W356">
        <v>21588138.854841001</v>
      </c>
      <c r="X356">
        <v>18392584.464735001</v>
      </c>
      <c r="Y356">
        <v>9225702.5363490004</v>
      </c>
      <c r="Z356">
        <v>43917964.820122004</v>
      </c>
      <c r="AA356">
        <v>17940905.524981</v>
      </c>
      <c r="AB356">
        <v>23817458.570420999</v>
      </c>
      <c r="AC356">
        <v>36362460.301459998</v>
      </c>
      <c r="AD356">
        <v>16560190.209315</v>
      </c>
      <c r="AE356">
        <v>130905494.40159</v>
      </c>
    </row>
    <row r="357" spans="1:31">
      <c r="A357">
        <f t="shared" si="5"/>
        <v>355</v>
      </c>
      <c r="B357">
        <v>43154737.069154002</v>
      </c>
      <c r="C357">
        <v>24639201.001069002</v>
      </c>
      <c r="D357">
        <v>39388077.115222</v>
      </c>
      <c r="E357">
        <v>39331800.047385</v>
      </c>
      <c r="F357">
        <v>73818055.543654993</v>
      </c>
      <c r="G357">
        <v>14107472.225997999</v>
      </c>
      <c r="H357">
        <v>17178221.021054</v>
      </c>
      <c r="I357">
        <v>18340143.085896</v>
      </c>
      <c r="J357">
        <v>24178644.645498</v>
      </c>
      <c r="K357">
        <v>61081229.414099999</v>
      </c>
      <c r="L357">
        <v>32725805.898104999</v>
      </c>
      <c r="M357">
        <v>9901894.2770179994</v>
      </c>
      <c r="N357">
        <v>8917453.2200729996</v>
      </c>
      <c r="O357">
        <v>73476139.989568993</v>
      </c>
      <c r="P357">
        <v>3.0800000000000001E-4</v>
      </c>
      <c r="Q357">
        <v>12197175.740886001</v>
      </c>
      <c r="R357">
        <v>23989373.240552001</v>
      </c>
      <c r="S357">
        <v>35904096.185319997</v>
      </c>
      <c r="T357">
        <v>13729781.47713</v>
      </c>
      <c r="U357">
        <v>3085067883.09937</v>
      </c>
      <c r="V357">
        <v>6746109.4754309999</v>
      </c>
      <c r="W357">
        <v>21585442.339543</v>
      </c>
      <c r="X357">
        <v>18384577.986988001</v>
      </c>
      <c r="Y357">
        <v>9222795.1298500001</v>
      </c>
      <c r="Z357">
        <v>43839248.691615999</v>
      </c>
      <c r="AA357">
        <v>17940348.198531002</v>
      </c>
      <c r="AB357">
        <v>23825520.252158999</v>
      </c>
      <c r="AC357">
        <v>36351970.664901003</v>
      </c>
      <c r="AD357">
        <v>16594841.796359001</v>
      </c>
      <c r="AE357">
        <v>131728871.10597301</v>
      </c>
    </row>
    <row r="358" spans="1:31">
      <c r="A358">
        <f t="shared" si="5"/>
        <v>356</v>
      </c>
      <c r="B358">
        <v>43126784.245373003</v>
      </c>
      <c r="C358">
        <v>24627055.903887998</v>
      </c>
      <c r="D358">
        <v>39373649.534103997</v>
      </c>
      <c r="E358">
        <v>39299190.783561997</v>
      </c>
      <c r="F358">
        <v>73750646.447871998</v>
      </c>
      <c r="G358">
        <v>14101695.333419001</v>
      </c>
      <c r="H358">
        <v>17182758.789453998</v>
      </c>
      <c r="I358">
        <v>18329821.673806001</v>
      </c>
      <c r="J358">
        <v>24177345.776597999</v>
      </c>
      <c r="K358">
        <v>61048975.891632996</v>
      </c>
      <c r="L358">
        <v>31683283.448107</v>
      </c>
      <c r="M358">
        <v>9893087.1477400009</v>
      </c>
      <c r="N358">
        <v>9261591.8979889993</v>
      </c>
      <c r="O358">
        <v>72578462.804273993</v>
      </c>
      <c r="P358">
        <v>3.0899999999999998E-4</v>
      </c>
      <c r="Q358">
        <v>12211044.048630999</v>
      </c>
      <c r="R358">
        <v>24019020.749829002</v>
      </c>
      <c r="S358">
        <v>35748135.388875</v>
      </c>
      <c r="T358">
        <v>13726689.7478</v>
      </c>
      <c r="U358">
        <v>3110909331.5045199</v>
      </c>
      <c r="V358">
        <v>6740897.2311880002</v>
      </c>
      <c r="W358">
        <v>21591388.043586999</v>
      </c>
      <c r="X358">
        <v>18376660.131721999</v>
      </c>
      <c r="Y358">
        <v>9233501.0937280003</v>
      </c>
      <c r="Z358">
        <v>43812467.408648998</v>
      </c>
      <c r="AA358">
        <v>17937958.428583</v>
      </c>
      <c r="AB358">
        <v>23793951.729876</v>
      </c>
      <c r="AC358">
        <v>36333480.759910002</v>
      </c>
      <c r="AD358">
        <v>16618230.911877001</v>
      </c>
      <c r="AE358">
        <v>132331349.766681</v>
      </c>
    </row>
    <row r="359" spans="1:31">
      <c r="A359">
        <f t="shared" si="5"/>
        <v>357</v>
      </c>
      <c r="B359">
        <v>43115619.432478003</v>
      </c>
      <c r="C359">
        <v>24637871.532395002</v>
      </c>
      <c r="D359">
        <v>39353172.284272</v>
      </c>
      <c r="E359">
        <v>39316655.114047997</v>
      </c>
      <c r="F359">
        <v>73662917.145969003</v>
      </c>
      <c r="G359">
        <v>14093074.387262</v>
      </c>
      <c r="H359">
        <v>17182499.962623</v>
      </c>
      <c r="I359">
        <v>18315909.883352999</v>
      </c>
      <c r="J359">
        <v>24249935.628935002</v>
      </c>
      <c r="K359">
        <v>61035878.637356997</v>
      </c>
      <c r="L359">
        <v>30715198.462007999</v>
      </c>
      <c r="M359">
        <v>9891853.3476720005</v>
      </c>
      <c r="N359">
        <v>9627037.7574269995</v>
      </c>
      <c r="O359">
        <v>71473689.225455999</v>
      </c>
      <c r="P359">
        <v>3.1E-4</v>
      </c>
      <c r="Q359">
        <v>12209428.927873001</v>
      </c>
      <c r="R359">
        <v>24029194.134066999</v>
      </c>
      <c r="S359">
        <v>35704518.262511</v>
      </c>
      <c r="T359">
        <v>13733126.449687</v>
      </c>
      <c r="U359">
        <v>3127499470.5739398</v>
      </c>
      <c r="V359">
        <v>6735339.5645430004</v>
      </c>
      <c r="W359">
        <v>21553691.352017</v>
      </c>
      <c r="X359">
        <v>18354429.123089001</v>
      </c>
      <c r="Y359">
        <v>9237061.0049469993</v>
      </c>
      <c r="Z359">
        <v>43755872.503178</v>
      </c>
      <c r="AA359">
        <v>17928020.666485999</v>
      </c>
      <c r="AB359">
        <v>23801299.381995998</v>
      </c>
      <c r="AC359">
        <v>36312817.317273997</v>
      </c>
      <c r="AD359">
        <v>16609732.968655</v>
      </c>
      <c r="AE359">
        <v>132342096.461509</v>
      </c>
    </row>
    <row r="360" spans="1:31">
      <c r="A360">
        <f t="shared" si="5"/>
        <v>358</v>
      </c>
      <c r="B360">
        <v>43095225.510128997</v>
      </c>
      <c r="C360">
        <v>24632407.033427998</v>
      </c>
      <c r="D360">
        <v>39355278.909654997</v>
      </c>
      <c r="E360">
        <v>39329001.335023999</v>
      </c>
      <c r="F360">
        <v>73588602.269911006</v>
      </c>
      <c r="G360">
        <v>14093330.589400999</v>
      </c>
      <c r="H360">
        <v>17169554.189918</v>
      </c>
      <c r="I360">
        <v>18304772.625929002</v>
      </c>
      <c r="J360">
        <v>24308111.920107</v>
      </c>
      <c r="K360">
        <v>61069430.410553999</v>
      </c>
      <c r="L360">
        <v>29765995.646017</v>
      </c>
      <c r="M360">
        <v>9885022.5327259991</v>
      </c>
      <c r="N360">
        <v>10014022.818639999</v>
      </c>
      <c r="O360">
        <v>70138656.950365007</v>
      </c>
      <c r="P360">
        <v>3.1100000000000002E-4</v>
      </c>
      <c r="Q360">
        <v>12210413.229064999</v>
      </c>
      <c r="R360">
        <v>24013104.120917</v>
      </c>
      <c r="S360">
        <v>35598247.694748998</v>
      </c>
      <c r="T360">
        <v>13728176.142153</v>
      </c>
      <c r="U360">
        <v>3130110191.9373398</v>
      </c>
      <c r="V360">
        <v>6735693.5756310001</v>
      </c>
      <c r="W360">
        <v>21539534.133501001</v>
      </c>
      <c r="X360">
        <v>18423675.754590999</v>
      </c>
      <c r="Y360">
        <v>9234386.4927810002</v>
      </c>
      <c r="Z360">
        <v>43745739.181062996</v>
      </c>
      <c r="AA360">
        <v>17922168.011211999</v>
      </c>
      <c r="AB360">
        <v>23784866.400244001</v>
      </c>
      <c r="AC360">
        <v>36294772.281000003</v>
      </c>
      <c r="AD360">
        <v>16627801.980481001</v>
      </c>
      <c r="AE360">
        <v>133086302.003869</v>
      </c>
    </row>
    <row r="361" spans="1:31">
      <c r="A361">
        <f t="shared" si="5"/>
        <v>359</v>
      </c>
      <c r="B361">
        <v>43092359.752687</v>
      </c>
      <c r="C361">
        <v>24629678.859285999</v>
      </c>
      <c r="D361">
        <v>39353163.255907997</v>
      </c>
      <c r="E361">
        <v>39288366.519942001</v>
      </c>
      <c r="F361">
        <v>73529645.544962004</v>
      </c>
      <c r="G361">
        <v>14081846.879138</v>
      </c>
      <c r="H361">
        <v>17156007.592719</v>
      </c>
      <c r="I361">
        <v>18290849.631166998</v>
      </c>
      <c r="J361">
        <v>24320190.295598</v>
      </c>
      <c r="K361">
        <v>61147694.476727001</v>
      </c>
      <c r="L361">
        <v>28850499.895413999</v>
      </c>
      <c r="M361">
        <v>9876383.5152260009</v>
      </c>
      <c r="N361">
        <v>10422802.695665</v>
      </c>
      <c r="O361">
        <v>68957207.544606</v>
      </c>
      <c r="P361">
        <v>3.1100000000000002E-4</v>
      </c>
      <c r="Q361">
        <v>12210708.015422</v>
      </c>
      <c r="R361">
        <v>24032204.724080998</v>
      </c>
      <c r="S361">
        <v>35576055.915523998</v>
      </c>
      <c r="T361">
        <v>13730767.227995999</v>
      </c>
      <c r="U361">
        <v>3150865831.8561101</v>
      </c>
      <c r="V361">
        <v>6732660.4010290001</v>
      </c>
      <c r="W361">
        <v>21530169.178748</v>
      </c>
      <c r="X361">
        <v>18418133.594064999</v>
      </c>
      <c r="Y361">
        <v>9244912.1448849998</v>
      </c>
      <c r="Z361">
        <v>43769231.487767003</v>
      </c>
      <c r="AA361">
        <v>17917436.877136</v>
      </c>
      <c r="AB361">
        <v>23776064.696807999</v>
      </c>
      <c r="AC361">
        <v>36273660.210583001</v>
      </c>
      <c r="AD361">
        <v>16658175.800972</v>
      </c>
      <c r="AE361">
        <v>133227731.895108</v>
      </c>
    </row>
    <row r="362" spans="1:31">
      <c r="A362">
        <f t="shared" si="5"/>
        <v>360</v>
      </c>
      <c r="B362">
        <v>43093424.916266002</v>
      </c>
      <c r="C362">
        <v>24629811.334011</v>
      </c>
      <c r="D362">
        <v>39357019.431838997</v>
      </c>
      <c r="E362">
        <v>39325498.652760997</v>
      </c>
      <c r="F362">
        <v>73560123.748888999</v>
      </c>
      <c r="G362">
        <v>14067255.188834</v>
      </c>
      <c r="H362">
        <v>17156372.777532998</v>
      </c>
      <c r="I362">
        <v>18277068.515354</v>
      </c>
      <c r="J362">
        <v>24356643.805716</v>
      </c>
      <c r="K362">
        <v>61194843.592793003</v>
      </c>
      <c r="L362">
        <v>27948435.929512002</v>
      </c>
      <c r="M362">
        <v>9887286.7533420008</v>
      </c>
      <c r="N362">
        <v>10855956.929771001</v>
      </c>
      <c r="O362">
        <v>67802968.358248994</v>
      </c>
      <c r="P362">
        <v>3.1199999999999999E-4</v>
      </c>
      <c r="Q362">
        <v>12205076.926709</v>
      </c>
      <c r="R362">
        <v>24043201.427467</v>
      </c>
      <c r="S362">
        <v>35563100.793302</v>
      </c>
      <c r="T362">
        <v>13724534.252253</v>
      </c>
      <c r="U362">
        <v>3136639562.6673799</v>
      </c>
      <c r="V362">
        <v>6730016.3853759998</v>
      </c>
      <c r="W362">
        <v>21502877.814185999</v>
      </c>
      <c r="X362">
        <v>18403449.850818001</v>
      </c>
      <c r="Y362">
        <v>9242949.1844820008</v>
      </c>
      <c r="Z362">
        <v>43795286.776795</v>
      </c>
      <c r="AA362">
        <v>17916042.358598001</v>
      </c>
      <c r="AB362">
        <v>23767499.909322001</v>
      </c>
      <c r="AC362">
        <v>36273602.955844998</v>
      </c>
      <c r="AD362">
        <v>16665703.247707</v>
      </c>
      <c r="AE362">
        <v>133162326.912793</v>
      </c>
    </row>
    <row r="363" spans="1:31">
      <c r="A363">
        <f t="shared" si="5"/>
        <v>361</v>
      </c>
      <c r="B363">
        <v>43057595.060776003</v>
      </c>
      <c r="C363">
        <v>24636284.620191999</v>
      </c>
      <c r="D363">
        <v>39320895.953102998</v>
      </c>
      <c r="E363">
        <v>39331529.309064001</v>
      </c>
      <c r="F363">
        <v>73478237.294266</v>
      </c>
      <c r="G363">
        <v>14061184.599749999</v>
      </c>
      <c r="H363">
        <v>17145309.832125999</v>
      </c>
      <c r="I363">
        <v>18270732.263599001</v>
      </c>
      <c r="J363">
        <v>24397883.296799999</v>
      </c>
      <c r="K363">
        <v>61116778.516533002</v>
      </c>
      <c r="L363">
        <v>27021155.143385999</v>
      </c>
      <c r="M363">
        <v>9888943.9626059998</v>
      </c>
      <c r="N363">
        <v>11315743.802361</v>
      </c>
      <c r="O363">
        <v>66757265.024380997</v>
      </c>
      <c r="P363">
        <v>3.1300000000000002E-4</v>
      </c>
      <c r="Q363">
        <v>12204790.267467</v>
      </c>
      <c r="R363">
        <v>24058601.341157999</v>
      </c>
      <c r="S363">
        <v>35522786.185388997</v>
      </c>
      <c r="T363">
        <v>13714310.785065001</v>
      </c>
      <c r="U363">
        <v>3143890406.2818599</v>
      </c>
      <c r="V363">
        <v>6729381.2242940003</v>
      </c>
      <c r="W363">
        <v>21482577.152485002</v>
      </c>
      <c r="X363">
        <v>18406415.924837999</v>
      </c>
      <c r="Y363">
        <v>9242426.8310909998</v>
      </c>
      <c r="Z363">
        <v>43748440.672008999</v>
      </c>
      <c r="AA363">
        <v>17913093.105066001</v>
      </c>
      <c r="AB363">
        <v>23735985.831340998</v>
      </c>
      <c r="AC363">
        <v>36269349.011584997</v>
      </c>
      <c r="AD363">
        <v>16668108.666421</v>
      </c>
      <c r="AE363">
        <v>133914535.23190799</v>
      </c>
    </row>
    <row r="364" spans="1:31">
      <c r="A364">
        <f t="shared" si="5"/>
        <v>362</v>
      </c>
      <c r="B364">
        <v>43032720.493314996</v>
      </c>
      <c r="C364">
        <v>24634327.264068</v>
      </c>
      <c r="D364">
        <v>39302760.932602003</v>
      </c>
      <c r="E364">
        <v>39353525.850161999</v>
      </c>
      <c r="F364">
        <v>73391750.715018004</v>
      </c>
      <c r="G364">
        <v>14057309.12219</v>
      </c>
      <c r="H364">
        <v>17144375.685442999</v>
      </c>
      <c r="I364">
        <v>18274821.472773999</v>
      </c>
      <c r="J364">
        <v>24401212.022797</v>
      </c>
      <c r="K364">
        <v>60991547.455619</v>
      </c>
      <c r="L364">
        <v>26230836.299493</v>
      </c>
      <c r="M364">
        <v>9896258.9828670006</v>
      </c>
      <c r="N364">
        <v>11803073.307796</v>
      </c>
      <c r="O364">
        <v>65546501.312716</v>
      </c>
      <c r="P364">
        <v>3.1399999999999999E-4</v>
      </c>
      <c r="Q364">
        <v>12198299.612033</v>
      </c>
      <c r="R364">
        <v>24053503.851466</v>
      </c>
      <c r="S364">
        <v>35474340.858166002</v>
      </c>
      <c r="T364">
        <v>13722383.881859999</v>
      </c>
      <c r="U364">
        <v>3151142674.10639</v>
      </c>
      <c r="V364">
        <v>6729649.2517830003</v>
      </c>
      <c r="W364">
        <v>21484162.381278001</v>
      </c>
      <c r="X364">
        <v>18390824.390611</v>
      </c>
      <c r="Y364">
        <v>9236565.1621620003</v>
      </c>
      <c r="Z364">
        <v>43722692.986919999</v>
      </c>
      <c r="AA364">
        <v>17845741.095421001</v>
      </c>
      <c r="AB364">
        <v>23759224.645408999</v>
      </c>
      <c r="AC364">
        <v>36263606.143714003</v>
      </c>
      <c r="AD364">
        <v>16732766.470944</v>
      </c>
      <c r="AE364">
        <v>134361984.70579001</v>
      </c>
    </row>
    <row r="365" spans="1:31">
      <c r="A365">
        <f t="shared" si="5"/>
        <v>363</v>
      </c>
      <c r="B365">
        <v>43040553.469352998</v>
      </c>
      <c r="C365">
        <v>24651944.119727999</v>
      </c>
      <c r="D365">
        <v>39304972.327730998</v>
      </c>
      <c r="E365">
        <v>39367497.151869997</v>
      </c>
      <c r="F365">
        <v>73367446.439389005</v>
      </c>
      <c r="G365">
        <v>14061489.5535</v>
      </c>
      <c r="H365">
        <v>17138742.413674999</v>
      </c>
      <c r="I365">
        <v>18269900.349511001</v>
      </c>
      <c r="J365">
        <v>24361302.256871</v>
      </c>
      <c r="K365">
        <v>60911175.588676997</v>
      </c>
      <c r="L365">
        <v>25481813.929655999</v>
      </c>
      <c r="M365">
        <v>9902139.9078720007</v>
      </c>
      <c r="N365">
        <v>12319562.436434001</v>
      </c>
      <c r="O365">
        <v>64695955.585669003</v>
      </c>
      <c r="P365">
        <v>3.1500000000000001E-4</v>
      </c>
      <c r="Q365">
        <v>12196123.734808</v>
      </c>
      <c r="R365">
        <v>24061007.925622001</v>
      </c>
      <c r="S365">
        <v>35464124.433976002</v>
      </c>
      <c r="T365">
        <v>13720337.873523001</v>
      </c>
      <c r="U365">
        <v>3124201395.9648199</v>
      </c>
      <c r="V365">
        <v>6724875.4055909999</v>
      </c>
      <c r="W365">
        <v>21481410.678382002</v>
      </c>
      <c r="X365">
        <v>18383545.200746</v>
      </c>
      <c r="Y365">
        <v>9226688.0972060002</v>
      </c>
      <c r="Z365">
        <v>43726730.301431999</v>
      </c>
      <c r="AA365">
        <v>17839439.315303002</v>
      </c>
      <c r="AB365">
        <v>23763040.424915999</v>
      </c>
      <c r="AC365">
        <v>36251366.765146002</v>
      </c>
      <c r="AD365">
        <v>16740821.630433001</v>
      </c>
      <c r="AE365">
        <v>135131488.582459</v>
      </c>
    </row>
    <row r="366" spans="1:31">
      <c r="A366">
        <f t="shared" si="5"/>
        <v>364</v>
      </c>
      <c r="B366">
        <v>43051893.336356997</v>
      </c>
      <c r="C366">
        <v>24652725.490566</v>
      </c>
      <c r="D366">
        <v>39230655.539788999</v>
      </c>
      <c r="E366">
        <v>39437940.308692999</v>
      </c>
      <c r="F366">
        <v>73464850.070813999</v>
      </c>
      <c r="G366">
        <v>14071076.075012</v>
      </c>
      <c r="H366">
        <v>17129678.651882</v>
      </c>
      <c r="I366">
        <v>18265662.480889998</v>
      </c>
      <c r="J366">
        <v>24381046.610495001</v>
      </c>
      <c r="K366">
        <v>60764803.101879001</v>
      </c>
      <c r="L366">
        <v>24765130.127771001</v>
      </c>
      <c r="M366">
        <v>9896359.8678210005</v>
      </c>
      <c r="N366">
        <v>12864018.696833</v>
      </c>
      <c r="O366">
        <v>63635812.866368003</v>
      </c>
      <c r="P366">
        <v>3.1599999999999998E-4</v>
      </c>
      <c r="Q366">
        <v>12197649.77159</v>
      </c>
      <c r="R366">
        <v>24020329.425159998</v>
      </c>
      <c r="S366">
        <v>35439558.077325001</v>
      </c>
      <c r="T366">
        <v>13682315.027183</v>
      </c>
      <c r="U366">
        <v>3158436201.1093998</v>
      </c>
      <c r="V366">
        <v>6712045.723065</v>
      </c>
      <c r="W366">
        <v>21471005.621913999</v>
      </c>
      <c r="X366">
        <v>18362548.827137999</v>
      </c>
      <c r="Y366">
        <v>9218889.7232300006</v>
      </c>
      <c r="Z366">
        <v>43693058.721381001</v>
      </c>
      <c r="AA366">
        <v>17836125.704812001</v>
      </c>
      <c r="AB366">
        <v>23754058.779304001</v>
      </c>
      <c r="AC366">
        <v>36258096.227660999</v>
      </c>
      <c r="AD366">
        <v>16747721.840359</v>
      </c>
      <c r="AE366">
        <v>135139712.03799301</v>
      </c>
    </row>
    <row r="367" spans="1:31">
      <c r="A367">
        <f t="shared" si="5"/>
        <v>365</v>
      </c>
      <c r="B367">
        <v>43064659.857621998</v>
      </c>
      <c r="C367">
        <v>24656723.13095</v>
      </c>
      <c r="D367">
        <v>39229605.775650002</v>
      </c>
      <c r="E367">
        <v>39370058.237489</v>
      </c>
      <c r="F367">
        <v>73571679.027134001</v>
      </c>
      <c r="G367">
        <v>14069768.698113</v>
      </c>
      <c r="H367">
        <v>17136714.674143001</v>
      </c>
      <c r="I367">
        <v>18258020.423145998</v>
      </c>
      <c r="J367">
        <v>24490978.792095002</v>
      </c>
      <c r="K367">
        <v>60671217.807301</v>
      </c>
      <c r="L367">
        <v>24807218.770631999</v>
      </c>
      <c r="M367">
        <v>9899012.8291110005</v>
      </c>
      <c r="N367">
        <v>12863228.645478999</v>
      </c>
      <c r="O367">
        <v>63612463.626414999</v>
      </c>
      <c r="P367">
        <v>3.1700000000000001E-4</v>
      </c>
      <c r="Q367">
        <v>12194236.569256</v>
      </c>
      <c r="R367">
        <v>24017339.381914999</v>
      </c>
      <c r="S367">
        <v>35658979.111268997</v>
      </c>
      <c r="T367">
        <v>13678349.244534001</v>
      </c>
      <c r="U367">
        <v>3152075893.1791601</v>
      </c>
      <c r="V367">
        <v>6711193.4956139997</v>
      </c>
      <c r="W367">
        <v>21423863.840075999</v>
      </c>
      <c r="X367">
        <v>18359534.769751001</v>
      </c>
      <c r="Y367">
        <v>9214490.9534750003</v>
      </c>
      <c r="Z367">
        <v>43639655.360884003</v>
      </c>
      <c r="AA367">
        <v>17827231.619541001</v>
      </c>
      <c r="AB367">
        <v>23787086.476137001</v>
      </c>
      <c r="AC367">
        <v>36271702.355875999</v>
      </c>
      <c r="AD367">
        <v>16765875.618361</v>
      </c>
      <c r="AE367">
        <v>135312017.21080101</v>
      </c>
    </row>
    <row r="368" spans="1:31">
      <c r="A368">
        <f t="shared" si="5"/>
        <v>366</v>
      </c>
      <c r="B368">
        <v>43059554.615776002</v>
      </c>
      <c r="C368">
        <v>24654009.766527999</v>
      </c>
      <c r="D368">
        <v>39223323.630092002</v>
      </c>
      <c r="E368">
        <v>39355325.685822003</v>
      </c>
      <c r="F368">
        <v>73658497.881019995</v>
      </c>
      <c r="G368">
        <v>14063053.929499</v>
      </c>
      <c r="H368">
        <v>17139918.858291</v>
      </c>
      <c r="I368">
        <v>18239622.423822001</v>
      </c>
      <c r="J368">
        <v>24502939.948368002</v>
      </c>
      <c r="K368">
        <v>60572984.574910998</v>
      </c>
      <c r="L368">
        <v>24836687.627066001</v>
      </c>
      <c r="M368">
        <v>9882179.554521</v>
      </c>
      <c r="N368">
        <v>12858976.021687999</v>
      </c>
      <c r="O368">
        <v>63596533.109537996</v>
      </c>
      <c r="P368">
        <v>3.1700000000000001E-4</v>
      </c>
      <c r="Q368">
        <v>12194813.505028</v>
      </c>
      <c r="R368">
        <v>23999707.728452999</v>
      </c>
      <c r="S368">
        <v>35651441.739482999</v>
      </c>
      <c r="T368">
        <v>13668883.48844</v>
      </c>
      <c r="U368">
        <v>3145307500.2443299</v>
      </c>
      <c r="V368">
        <v>6711934.3169640005</v>
      </c>
      <c r="W368">
        <v>21413867.607889</v>
      </c>
      <c r="X368">
        <v>18357273.690035999</v>
      </c>
      <c r="Y368">
        <v>9208872.6902830005</v>
      </c>
      <c r="Z368">
        <v>43648689.076079004</v>
      </c>
      <c r="AA368">
        <v>17823793.021683</v>
      </c>
      <c r="AB368">
        <v>23766181.359315999</v>
      </c>
      <c r="AC368">
        <v>36295853.643630996</v>
      </c>
      <c r="AD368">
        <v>16795549.485323999</v>
      </c>
      <c r="AE368">
        <v>135688439.91584301</v>
      </c>
    </row>
    <row r="369" spans="1:31">
      <c r="A369">
        <f t="shared" si="5"/>
        <v>367</v>
      </c>
      <c r="B369">
        <v>43071112.201618001</v>
      </c>
      <c r="C369">
        <v>24642892.308201998</v>
      </c>
      <c r="D369">
        <v>39194258.560038</v>
      </c>
      <c r="E369">
        <v>39443585.229639001</v>
      </c>
      <c r="F369">
        <v>73789513.716661006</v>
      </c>
      <c r="G369">
        <v>14053827.771469999</v>
      </c>
      <c r="H369">
        <v>17151629.484919</v>
      </c>
      <c r="I369">
        <v>18231944.992681</v>
      </c>
      <c r="J369">
        <v>24488835.802200999</v>
      </c>
      <c r="K369">
        <v>60509181.631425999</v>
      </c>
      <c r="L369">
        <v>24868029.445303001</v>
      </c>
      <c r="M369">
        <v>9877139.3044189997</v>
      </c>
      <c r="N369">
        <v>12851697.823632</v>
      </c>
      <c r="O369">
        <v>63771861.103293002</v>
      </c>
      <c r="P369">
        <v>3.1799999999999998E-4</v>
      </c>
      <c r="Q369">
        <v>12188736.92288</v>
      </c>
      <c r="R369">
        <v>23994106.524383999</v>
      </c>
      <c r="S369">
        <v>35740008.836126</v>
      </c>
      <c r="T369">
        <v>13673184.300278001</v>
      </c>
      <c r="U369">
        <v>3132814767.6282601</v>
      </c>
      <c r="V369">
        <v>6710410.2909239996</v>
      </c>
      <c r="W369">
        <v>21405221.351629</v>
      </c>
      <c r="X369">
        <v>18354103.241172999</v>
      </c>
      <c r="Y369">
        <v>9200437.9078659993</v>
      </c>
      <c r="Z369">
        <v>43637391.874433003</v>
      </c>
      <c r="AA369">
        <v>17827529.724461</v>
      </c>
      <c r="AB369">
        <v>23786555.432386</v>
      </c>
      <c r="AC369">
        <v>36328217.438513003</v>
      </c>
      <c r="AD369">
        <v>16799971.351709001</v>
      </c>
      <c r="AE369">
        <v>135821800.50436801</v>
      </c>
    </row>
    <row r="370" spans="1:31">
      <c r="A370">
        <f t="shared" si="5"/>
        <v>368</v>
      </c>
      <c r="B370">
        <v>43063174.145135</v>
      </c>
      <c r="C370">
        <v>24650483.215631001</v>
      </c>
      <c r="D370">
        <v>39184374.708806999</v>
      </c>
      <c r="E370">
        <v>39595668.196617</v>
      </c>
      <c r="F370">
        <v>73889412.322881997</v>
      </c>
      <c r="G370">
        <v>14043718.114874</v>
      </c>
      <c r="H370">
        <v>17151551.27067</v>
      </c>
      <c r="I370">
        <v>18225073.668418001</v>
      </c>
      <c r="J370">
        <v>24478052.101454999</v>
      </c>
      <c r="K370">
        <v>60463222.328082003</v>
      </c>
      <c r="L370">
        <v>24903134.496706001</v>
      </c>
      <c r="M370">
        <v>9889430.9331299998</v>
      </c>
      <c r="N370">
        <v>12850469.238321001</v>
      </c>
      <c r="O370">
        <v>63807067.525500998</v>
      </c>
      <c r="P370">
        <v>3.19E-4</v>
      </c>
      <c r="Q370">
        <v>12190208.383727999</v>
      </c>
      <c r="R370">
        <v>23996101.225154001</v>
      </c>
      <c r="S370">
        <v>35724675.316041999</v>
      </c>
      <c r="T370">
        <v>13671002.785296001</v>
      </c>
      <c r="U370">
        <v>3150492072.7831302</v>
      </c>
      <c r="V370">
        <v>6702512.310176</v>
      </c>
      <c r="W370">
        <v>21413639.080848999</v>
      </c>
      <c r="X370">
        <v>18349842.299075998</v>
      </c>
      <c r="Y370">
        <v>9178443.6402490009</v>
      </c>
      <c r="Z370">
        <v>43631087.707958996</v>
      </c>
      <c r="AA370">
        <v>17824591.686595999</v>
      </c>
      <c r="AB370">
        <v>23781387.715418998</v>
      </c>
      <c r="AC370">
        <v>36344068.688561998</v>
      </c>
      <c r="AD370">
        <v>16787899.099374998</v>
      </c>
      <c r="AE370">
        <v>136247811.16765699</v>
      </c>
    </row>
    <row r="371" spans="1:31">
      <c r="A371">
        <f t="shared" si="5"/>
        <v>369</v>
      </c>
      <c r="B371">
        <v>43062592.090028003</v>
      </c>
      <c r="C371">
        <v>24635288.855381999</v>
      </c>
      <c r="D371">
        <v>39171716.626776002</v>
      </c>
      <c r="E371">
        <v>39702144.110936999</v>
      </c>
      <c r="F371">
        <v>73898210.497994006</v>
      </c>
      <c r="G371">
        <v>14037479.736043001</v>
      </c>
      <c r="H371">
        <v>17142782.683873001</v>
      </c>
      <c r="I371">
        <v>18215674.620705001</v>
      </c>
      <c r="J371">
        <v>24506185.683827002</v>
      </c>
      <c r="K371">
        <v>60401198.877150998</v>
      </c>
      <c r="L371">
        <v>24930009.599160001</v>
      </c>
      <c r="M371">
        <v>9888564.5825750008</v>
      </c>
      <c r="N371">
        <v>12847721.604317</v>
      </c>
      <c r="O371">
        <v>63851288.851089999</v>
      </c>
      <c r="P371">
        <v>3.2000000000000003E-4</v>
      </c>
      <c r="Q371">
        <v>12191207.890944</v>
      </c>
      <c r="R371">
        <v>23972554.611524001</v>
      </c>
      <c r="S371">
        <v>35702826.551435001</v>
      </c>
      <c r="T371">
        <v>13672088.235113</v>
      </c>
      <c r="U371">
        <v>3146249582.16921</v>
      </c>
      <c r="V371">
        <v>6698644.9571749996</v>
      </c>
      <c r="W371">
        <v>21415484.193969999</v>
      </c>
      <c r="X371">
        <v>18339977.919948</v>
      </c>
      <c r="Y371">
        <v>9161279.9031680003</v>
      </c>
      <c r="Z371">
        <v>43623420.785136998</v>
      </c>
      <c r="AA371">
        <v>17822156.871112999</v>
      </c>
      <c r="AB371">
        <v>23792557.984643999</v>
      </c>
      <c r="AC371">
        <v>36350067.175071001</v>
      </c>
      <c r="AD371">
        <v>16785862.255964</v>
      </c>
      <c r="AE371">
        <v>136420130.21429399</v>
      </c>
    </row>
    <row r="372" spans="1:31">
      <c r="A372">
        <f t="shared" si="5"/>
        <v>370</v>
      </c>
      <c r="B372">
        <v>43071155.115382999</v>
      </c>
      <c r="C372">
        <v>24634264.406064998</v>
      </c>
      <c r="D372">
        <v>39180446.517475002</v>
      </c>
      <c r="E372">
        <v>39885213.712350003</v>
      </c>
      <c r="F372">
        <v>73972342.705715999</v>
      </c>
      <c r="G372">
        <v>14025725.738042001</v>
      </c>
      <c r="H372">
        <v>17146577.507435001</v>
      </c>
      <c r="I372">
        <v>18200213.510795999</v>
      </c>
      <c r="J372">
        <v>24506319.027800001</v>
      </c>
      <c r="K372">
        <v>60434768.912051</v>
      </c>
      <c r="L372">
        <v>25050125.495762002</v>
      </c>
      <c r="M372">
        <v>9879337.0310500003</v>
      </c>
      <c r="N372">
        <v>12844253.400491999</v>
      </c>
      <c r="O372">
        <v>63864009.640412003</v>
      </c>
      <c r="P372">
        <v>3.21E-4</v>
      </c>
      <c r="Q372">
        <v>12186857.384637</v>
      </c>
      <c r="R372">
        <v>23962918.424945999</v>
      </c>
      <c r="S372">
        <v>35696885.138079002</v>
      </c>
      <c r="T372">
        <v>13677254.495022001</v>
      </c>
      <c r="U372">
        <v>3157945423.6362801</v>
      </c>
      <c r="V372">
        <v>6697189.5705669997</v>
      </c>
      <c r="W372">
        <v>21395711.756795999</v>
      </c>
      <c r="X372">
        <v>18322461.006896</v>
      </c>
      <c r="Y372">
        <v>9159911.6965159997</v>
      </c>
      <c r="Z372">
        <v>43648459.831777997</v>
      </c>
      <c r="AA372">
        <v>17820239.445092</v>
      </c>
      <c r="AB372">
        <v>23832366.053325001</v>
      </c>
      <c r="AC372">
        <v>36351814.104185</v>
      </c>
      <c r="AD372">
        <v>16768526.232457999</v>
      </c>
      <c r="AE372">
        <v>136391751.762234</v>
      </c>
    </row>
    <row r="373" spans="1:31">
      <c r="A373">
        <f t="shared" si="5"/>
        <v>371</v>
      </c>
      <c r="B373">
        <v>43088468.637299001</v>
      </c>
      <c r="C373">
        <v>24653564.799228001</v>
      </c>
      <c r="D373">
        <v>39193735.579527996</v>
      </c>
      <c r="E373">
        <v>40023231.215222001</v>
      </c>
      <c r="F373">
        <v>73998788.362537995</v>
      </c>
      <c r="G373">
        <v>14010432.990784001</v>
      </c>
      <c r="H373">
        <v>17144483.550186999</v>
      </c>
      <c r="I373">
        <v>18183045.624230001</v>
      </c>
      <c r="J373">
        <v>24503003.649456002</v>
      </c>
      <c r="K373">
        <v>60458282.296687998</v>
      </c>
      <c r="L373">
        <v>25066358.233314998</v>
      </c>
      <c r="M373">
        <v>9883032.1198570002</v>
      </c>
      <c r="N373">
        <v>12839479.205861</v>
      </c>
      <c r="O373">
        <v>63924128.245167002</v>
      </c>
      <c r="P373">
        <v>3.2200000000000002E-4</v>
      </c>
      <c r="Q373">
        <v>12184112.636543</v>
      </c>
      <c r="R373">
        <v>23965364.730611</v>
      </c>
      <c r="S373">
        <v>35680078.658959001</v>
      </c>
      <c r="T373">
        <v>13672003.973618001</v>
      </c>
      <c r="U373">
        <v>3140511453.7617102</v>
      </c>
      <c r="V373">
        <v>6694436.536905</v>
      </c>
      <c r="W373">
        <v>21345923.428537</v>
      </c>
      <c r="X373">
        <v>18315936.387237001</v>
      </c>
      <c r="Y373">
        <v>9136511.6051189993</v>
      </c>
      <c r="Z373">
        <v>43624700.815618999</v>
      </c>
      <c r="AA373">
        <v>17876555.308092002</v>
      </c>
      <c r="AB373">
        <v>23819867.838041</v>
      </c>
      <c r="AC373">
        <v>36364276.830668002</v>
      </c>
      <c r="AD373">
        <v>16745835.966171</v>
      </c>
      <c r="AE373">
        <v>133623887.838089</v>
      </c>
    </row>
    <row r="374" spans="1:31">
      <c r="A374">
        <f t="shared" si="5"/>
        <v>372</v>
      </c>
      <c r="B374">
        <v>43072467.613609001</v>
      </c>
      <c r="C374">
        <v>24600434.902187001</v>
      </c>
      <c r="D374">
        <v>39182546.281332001</v>
      </c>
      <c r="E374">
        <v>40077736.407008998</v>
      </c>
      <c r="F374">
        <v>74028869.919377998</v>
      </c>
      <c r="G374">
        <v>13995315.280858999</v>
      </c>
      <c r="H374">
        <v>17138771.052714001</v>
      </c>
      <c r="I374">
        <v>18160934.420398999</v>
      </c>
      <c r="J374">
        <v>24504260.193264</v>
      </c>
      <c r="K374">
        <v>60511711.641566001</v>
      </c>
      <c r="L374">
        <v>25088918.088038001</v>
      </c>
      <c r="M374">
        <v>9879181.6137300003</v>
      </c>
      <c r="N374">
        <v>12834950.824078999</v>
      </c>
      <c r="O374">
        <v>63821695.031356998</v>
      </c>
      <c r="P374">
        <v>3.2299999999999999E-4</v>
      </c>
      <c r="Q374">
        <v>12178767.359433001</v>
      </c>
      <c r="R374">
        <v>23957743.422724999</v>
      </c>
      <c r="S374">
        <v>35682511.014155</v>
      </c>
      <c r="T374">
        <v>13672304.362578999</v>
      </c>
      <c r="U374">
        <v>3137510770.0676498</v>
      </c>
      <c r="V374">
        <v>6689687.3241710002</v>
      </c>
      <c r="W374">
        <v>21323355.066353999</v>
      </c>
      <c r="X374">
        <v>18302592.042125002</v>
      </c>
      <c r="Y374">
        <v>9132441.4027340002</v>
      </c>
      <c r="Z374">
        <v>43622718.259530999</v>
      </c>
      <c r="AA374">
        <v>17867498.361752</v>
      </c>
      <c r="AB374">
        <v>23806299.313234001</v>
      </c>
      <c r="AC374">
        <v>36373632.245630004</v>
      </c>
      <c r="AD374">
        <v>16731615.311621999</v>
      </c>
      <c r="AE374">
        <v>133524952.94036099</v>
      </c>
    </row>
    <row r="375" spans="1:31">
      <c r="A375">
        <f t="shared" si="5"/>
        <v>373</v>
      </c>
      <c r="B375">
        <v>43076788.440327004</v>
      </c>
      <c r="C375">
        <v>24588487.290011</v>
      </c>
      <c r="D375">
        <v>39258987.662212998</v>
      </c>
      <c r="E375">
        <v>40062186.646164998</v>
      </c>
      <c r="F375">
        <v>73955277.308390006</v>
      </c>
      <c r="G375">
        <v>13981005.193475001</v>
      </c>
      <c r="H375">
        <v>17131874.309941001</v>
      </c>
      <c r="I375">
        <v>18142475.080185998</v>
      </c>
      <c r="J375">
        <v>24434337.703067999</v>
      </c>
      <c r="K375">
        <v>60561828.343907997</v>
      </c>
      <c r="L375">
        <v>25095157.348517001</v>
      </c>
      <c r="M375">
        <v>9875350.0978689995</v>
      </c>
      <c r="N375">
        <v>12837895.717022</v>
      </c>
      <c r="O375">
        <v>63587092.107248999</v>
      </c>
      <c r="P375">
        <v>3.2400000000000001E-4</v>
      </c>
      <c r="Q375">
        <v>12179729.898158001</v>
      </c>
      <c r="R375">
        <v>23953503.811744001</v>
      </c>
      <c r="S375">
        <v>35452361.305651002</v>
      </c>
      <c r="T375">
        <v>13705682.417362999</v>
      </c>
      <c r="U375">
        <v>3100308001.2527099</v>
      </c>
      <c r="V375">
        <v>6696450.7735160002</v>
      </c>
      <c r="W375">
        <v>21296924.114716999</v>
      </c>
      <c r="X375">
        <v>18300912.442637999</v>
      </c>
      <c r="Y375">
        <v>9127051.3342649993</v>
      </c>
      <c r="Z375">
        <v>43629456.369613998</v>
      </c>
      <c r="AA375">
        <v>17866390.610599</v>
      </c>
      <c r="AB375">
        <v>23796300.528225999</v>
      </c>
      <c r="AC375">
        <v>36386192.824115001</v>
      </c>
      <c r="AD375">
        <v>16723294.033906</v>
      </c>
      <c r="AE375">
        <v>133546214.52225199</v>
      </c>
    </row>
    <row r="376" spans="1:31">
      <c r="A376">
        <f t="shared" si="5"/>
        <v>374</v>
      </c>
      <c r="B376">
        <v>42989728.415320002</v>
      </c>
      <c r="C376">
        <v>24590575.831749</v>
      </c>
      <c r="D376">
        <v>39238211.758072004</v>
      </c>
      <c r="E376">
        <v>40254578.813974999</v>
      </c>
      <c r="F376">
        <v>73849494.169055</v>
      </c>
      <c r="G376">
        <v>13963396.310438</v>
      </c>
      <c r="H376">
        <v>17122452.857540999</v>
      </c>
      <c r="I376">
        <v>18131055.320450999</v>
      </c>
      <c r="J376">
        <v>24318433.356679998</v>
      </c>
      <c r="K376">
        <v>60575369.130441003</v>
      </c>
      <c r="L376">
        <v>25101841.543373998</v>
      </c>
      <c r="M376">
        <v>9882867.7740729991</v>
      </c>
      <c r="N376">
        <v>12836257.039359</v>
      </c>
      <c r="O376">
        <v>63345008.424447998</v>
      </c>
      <c r="P376">
        <v>3.2400000000000001E-4</v>
      </c>
      <c r="Q376">
        <v>12177529.087969</v>
      </c>
      <c r="R376">
        <v>23947158.099047001</v>
      </c>
      <c r="S376">
        <v>35427413.618505999</v>
      </c>
      <c r="T376">
        <v>13710796.133432999</v>
      </c>
      <c r="U376">
        <v>3125677144.6916199</v>
      </c>
      <c r="V376">
        <v>6695434.4648160003</v>
      </c>
      <c r="W376">
        <v>21302417.988361999</v>
      </c>
      <c r="X376">
        <v>18271257.742842998</v>
      </c>
      <c r="Y376">
        <v>9110339.1610790007</v>
      </c>
      <c r="Z376">
        <v>43627222.523153</v>
      </c>
      <c r="AA376">
        <v>17868900.592269</v>
      </c>
      <c r="AB376">
        <v>23774857.032613002</v>
      </c>
      <c r="AC376">
        <v>36390635.708582997</v>
      </c>
      <c r="AD376">
        <v>16699237.395935999</v>
      </c>
      <c r="AE376">
        <v>133324438.96495999</v>
      </c>
    </row>
    <row r="377" spans="1:31">
      <c r="A377">
        <f t="shared" si="5"/>
        <v>375</v>
      </c>
      <c r="B377">
        <v>42974824.933361001</v>
      </c>
      <c r="C377">
        <v>24578659.295612998</v>
      </c>
      <c r="D377">
        <v>39233955.584326997</v>
      </c>
      <c r="E377">
        <v>40288571.199518003</v>
      </c>
      <c r="F377">
        <v>73813880.814101994</v>
      </c>
      <c r="G377">
        <v>13942728.568654999</v>
      </c>
      <c r="H377">
        <v>17116248.861409999</v>
      </c>
      <c r="I377">
        <v>18124758.379620999</v>
      </c>
      <c r="J377">
        <v>24210060.781493999</v>
      </c>
      <c r="K377">
        <v>60568018.333857</v>
      </c>
      <c r="L377">
        <v>25100934.363568999</v>
      </c>
      <c r="M377">
        <v>9885846.1844529994</v>
      </c>
      <c r="N377">
        <v>12829887.882671</v>
      </c>
      <c r="O377">
        <v>63019109.595963001</v>
      </c>
      <c r="P377">
        <v>3.2499999999999999E-4</v>
      </c>
      <c r="Q377">
        <v>12172227.149719</v>
      </c>
      <c r="R377">
        <v>23930090.050731</v>
      </c>
      <c r="S377">
        <v>35412774.240364</v>
      </c>
      <c r="T377">
        <v>13717040.296966</v>
      </c>
      <c r="U377">
        <v>3094702608.7862101</v>
      </c>
      <c r="V377">
        <v>6693317.7834940003</v>
      </c>
      <c r="W377">
        <v>21279354.261447001</v>
      </c>
      <c r="X377">
        <v>18253985.154847998</v>
      </c>
      <c r="Y377">
        <v>9088754.4866220001</v>
      </c>
      <c r="Z377">
        <v>43594497.325705998</v>
      </c>
      <c r="AA377">
        <v>17872572.154651001</v>
      </c>
      <c r="AB377">
        <v>23807254.249437001</v>
      </c>
      <c r="AC377">
        <v>36382466.760934003</v>
      </c>
      <c r="AD377">
        <v>16702553.970482999</v>
      </c>
      <c r="AE377">
        <v>133206517.01270001</v>
      </c>
    </row>
    <row r="378" spans="1:31">
      <c r="A378">
        <f t="shared" si="5"/>
        <v>376</v>
      </c>
      <c r="B378">
        <v>42977230.477403998</v>
      </c>
      <c r="C378">
        <v>24586322.219675001</v>
      </c>
      <c r="D378">
        <v>39232984.194512002</v>
      </c>
      <c r="E378">
        <v>40233577.18897</v>
      </c>
      <c r="F378">
        <v>73772955.562086999</v>
      </c>
      <c r="G378">
        <v>13932210.031780001</v>
      </c>
      <c r="H378">
        <v>17107265.413681999</v>
      </c>
      <c r="I378">
        <v>18111074.313405</v>
      </c>
      <c r="J378">
        <v>24096806.448589001</v>
      </c>
      <c r="K378">
        <v>60561152.866268001</v>
      </c>
      <c r="L378">
        <v>25103731.522886999</v>
      </c>
      <c r="M378">
        <v>9905030.1677139997</v>
      </c>
      <c r="N378">
        <v>12823310.525565</v>
      </c>
      <c r="O378">
        <v>62783432.007867999</v>
      </c>
      <c r="P378">
        <v>3.2600000000000001E-4</v>
      </c>
      <c r="Q378">
        <v>12170232.510123</v>
      </c>
      <c r="R378">
        <v>23947533.358525999</v>
      </c>
      <c r="S378">
        <v>35382466.041846998</v>
      </c>
      <c r="T378">
        <v>13716523.248984</v>
      </c>
      <c r="U378">
        <v>3073726753.86904</v>
      </c>
      <c r="V378">
        <v>6691141.9977150001</v>
      </c>
      <c r="W378">
        <v>21238794.904119998</v>
      </c>
      <c r="X378">
        <v>18233562.638881002</v>
      </c>
      <c r="Y378">
        <v>9072858.1005860008</v>
      </c>
      <c r="Z378">
        <v>43570382.059959002</v>
      </c>
      <c r="AA378">
        <v>17869378.484428</v>
      </c>
      <c r="AB378">
        <v>23811232.271862999</v>
      </c>
      <c r="AC378">
        <v>36367331.774099</v>
      </c>
      <c r="AD378">
        <v>16716861.149806</v>
      </c>
      <c r="AE378">
        <v>133055942.56567</v>
      </c>
    </row>
    <row r="379" spans="1:31">
      <c r="A379">
        <f t="shared" si="5"/>
        <v>377</v>
      </c>
      <c r="B379">
        <v>42957368.241614997</v>
      </c>
      <c r="C379">
        <v>24563855.825987998</v>
      </c>
      <c r="D379">
        <v>39204856.793459997</v>
      </c>
      <c r="E379">
        <v>40138746.654618002</v>
      </c>
      <c r="F379">
        <v>73807616.450816005</v>
      </c>
      <c r="G379">
        <v>13922109.480441</v>
      </c>
      <c r="H379">
        <v>17102881.527063001</v>
      </c>
      <c r="I379">
        <v>18097647.402911</v>
      </c>
      <c r="J379">
        <v>23997076.253977001</v>
      </c>
      <c r="K379">
        <v>60548078.489173003</v>
      </c>
      <c r="L379">
        <v>25096669.068868998</v>
      </c>
      <c r="M379">
        <v>9899774.8812879995</v>
      </c>
      <c r="N379">
        <v>12805166.981380001</v>
      </c>
      <c r="O379">
        <v>62461818.57203</v>
      </c>
      <c r="P379">
        <v>3.2699999999999998E-4</v>
      </c>
      <c r="Q379">
        <v>12164525.725814</v>
      </c>
      <c r="R379">
        <v>23941625.074999001</v>
      </c>
      <c r="S379">
        <v>35363415.700579002</v>
      </c>
      <c r="T379">
        <v>13701574.922181999</v>
      </c>
      <c r="U379">
        <v>3018051688.7497301</v>
      </c>
      <c r="V379">
        <v>6694287.6076779999</v>
      </c>
      <c r="W379">
        <v>21229223.547516</v>
      </c>
      <c r="X379">
        <v>18212630.046912</v>
      </c>
      <c r="Y379">
        <v>9063301.2954270002</v>
      </c>
      <c r="Z379">
        <v>43531106.492321998</v>
      </c>
      <c r="AA379">
        <v>17863995.788580999</v>
      </c>
      <c r="AB379">
        <v>23818557.737284999</v>
      </c>
      <c r="AC379">
        <v>36371244.937238</v>
      </c>
      <c r="AD379">
        <v>16729869.336534999</v>
      </c>
      <c r="AE379">
        <v>132781270.926891</v>
      </c>
    </row>
    <row r="380" spans="1:31">
      <c r="A380">
        <f t="shared" si="5"/>
        <v>378</v>
      </c>
      <c r="B380">
        <v>42924398.099630997</v>
      </c>
      <c r="C380">
        <v>24570897.678126</v>
      </c>
      <c r="D380">
        <v>39157302.725869998</v>
      </c>
      <c r="E380">
        <v>39984766.453691997</v>
      </c>
      <c r="F380">
        <v>73914262.131391004</v>
      </c>
      <c r="G380">
        <v>13915554.426734</v>
      </c>
      <c r="H380">
        <v>17088166.107838001</v>
      </c>
      <c r="I380">
        <v>18089192.309783999</v>
      </c>
      <c r="J380">
        <v>23867253.537825</v>
      </c>
      <c r="K380">
        <v>60625633.364327997</v>
      </c>
      <c r="L380">
        <v>25121918.240208998</v>
      </c>
      <c r="M380">
        <v>9905483.0643070005</v>
      </c>
      <c r="N380">
        <v>12792440.796954</v>
      </c>
      <c r="O380">
        <v>62193983.007169999</v>
      </c>
      <c r="P380">
        <v>3.28E-4</v>
      </c>
      <c r="Q380">
        <v>12155067.191006999</v>
      </c>
      <c r="R380">
        <v>23952880.954452001</v>
      </c>
      <c r="S380">
        <v>35346848.787188999</v>
      </c>
      <c r="T380">
        <v>13685152.037642</v>
      </c>
      <c r="U380">
        <v>3041008010.3273001</v>
      </c>
      <c r="V380">
        <v>6693584.7422970003</v>
      </c>
      <c r="W380">
        <v>21209835.233523</v>
      </c>
      <c r="X380">
        <v>18196618.588174999</v>
      </c>
      <c r="Y380">
        <v>9052701.1013559997</v>
      </c>
      <c r="Z380">
        <v>43548785.935266003</v>
      </c>
      <c r="AA380">
        <v>17860384.487898</v>
      </c>
      <c r="AB380">
        <v>23820594.762175001</v>
      </c>
      <c r="AC380">
        <v>36383565.873124003</v>
      </c>
      <c r="AD380">
        <v>16731770.008006001</v>
      </c>
      <c r="AE380">
        <v>132867015.39490899</v>
      </c>
    </row>
    <row r="381" spans="1:31">
      <c r="A381">
        <f t="shared" si="5"/>
        <v>379</v>
      </c>
      <c r="B381">
        <v>42887556.267696999</v>
      </c>
      <c r="C381">
        <v>24560937.180461001</v>
      </c>
      <c r="D381">
        <v>39121294.813793004</v>
      </c>
      <c r="E381">
        <v>39775258.341512002</v>
      </c>
      <c r="F381">
        <v>73984110.403171003</v>
      </c>
      <c r="G381">
        <v>13910841.119793</v>
      </c>
      <c r="H381">
        <v>17082297.428190999</v>
      </c>
      <c r="I381">
        <v>18084112.536242999</v>
      </c>
      <c r="J381">
        <v>23727411.367830001</v>
      </c>
      <c r="K381">
        <v>60600787.082822002</v>
      </c>
      <c r="L381">
        <v>25119004.676853001</v>
      </c>
      <c r="M381">
        <v>9908421.7048959993</v>
      </c>
      <c r="N381">
        <v>12779227.198112</v>
      </c>
      <c r="O381">
        <v>61890886.348203003</v>
      </c>
      <c r="P381">
        <v>3.2899999999999997E-4</v>
      </c>
      <c r="Q381">
        <v>12155149.621002</v>
      </c>
      <c r="R381">
        <v>23948775.807530999</v>
      </c>
      <c r="S381">
        <v>35318477.690160997</v>
      </c>
      <c r="T381">
        <v>13668246.582201</v>
      </c>
      <c r="U381">
        <v>3005381681.6087198</v>
      </c>
      <c r="V381">
        <v>6690065.7906679995</v>
      </c>
      <c r="W381">
        <v>21222452.040031001</v>
      </c>
      <c r="X381">
        <v>18180733.731851</v>
      </c>
      <c r="Y381">
        <v>9025922.3390640002</v>
      </c>
      <c r="Z381">
        <v>43551728.930555999</v>
      </c>
      <c r="AA381">
        <v>17859922.223097999</v>
      </c>
      <c r="AB381">
        <v>23783509.305520002</v>
      </c>
      <c r="AC381">
        <v>36390324.716986001</v>
      </c>
      <c r="AD381">
        <v>16751621.517511001</v>
      </c>
      <c r="AE381">
        <v>133050648.879767</v>
      </c>
    </row>
    <row r="382" spans="1:31">
      <c r="A382">
        <f t="shared" si="5"/>
        <v>380</v>
      </c>
      <c r="B382">
        <v>42863663.148290001</v>
      </c>
      <c r="C382">
        <v>24536642.804214001</v>
      </c>
      <c r="D382">
        <v>39099588.575444996</v>
      </c>
      <c r="E382">
        <v>39604639.922381997</v>
      </c>
      <c r="F382">
        <v>74061932.957973003</v>
      </c>
      <c r="G382">
        <v>13870700.781615</v>
      </c>
      <c r="H382">
        <v>17070100.958372001</v>
      </c>
      <c r="I382">
        <v>18077080.023862999</v>
      </c>
      <c r="J382">
        <v>23605943.755302001</v>
      </c>
      <c r="K382">
        <v>60624511.934648</v>
      </c>
      <c r="L382">
        <v>25130314.073842999</v>
      </c>
      <c r="M382">
        <v>9911464.6800699998</v>
      </c>
      <c r="N382">
        <v>12766949.678850999</v>
      </c>
      <c r="O382">
        <v>61810465.590774</v>
      </c>
      <c r="P382">
        <v>3.3E-4</v>
      </c>
      <c r="Q382">
        <v>12114990.022801001</v>
      </c>
      <c r="R382">
        <v>23935264.998411</v>
      </c>
      <c r="S382">
        <v>35277011.416173004</v>
      </c>
      <c r="T382">
        <v>13654466.154622</v>
      </c>
      <c r="U382">
        <v>2940827927.36799</v>
      </c>
      <c r="V382">
        <v>6686509.5105079999</v>
      </c>
      <c r="W382">
        <v>21240762.501972001</v>
      </c>
      <c r="X382">
        <v>18162782.379011001</v>
      </c>
      <c r="Y382">
        <v>9016648.8785730004</v>
      </c>
      <c r="Z382">
        <v>43606788.168667004</v>
      </c>
      <c r="AA382">
        <v>17856742.093477</v>
      </c>
      <c r="AB382">
        <v>23764008.111343998</v>
      </c>
      <c r="AC382">
        <v>36384514.343928002</v>
      </c>
      <c r="AD382">
        <v>16774146.927762</v>
      </c>
      <c r="AE382">
        <v>135791927.33967501</v>
      </c>
    </row>
    <row r="383" spans="1:31">
      <c r="A383">
        <f t="shared" si="5"/>
        <v>381</v>
      </c>
      <c r="B383">
        <v>42857631.062306002</v>
      </c>
      <c r="C383">
        <v>24582486.844818</v>
      </c>
      <c r="D383">
        <v>39079044.240313999</v>
      </c>
      <c r="E383">
        <v>39546182.572244003</v>
      </c>
      <c r="F383">
        <v>74022792.907068998</v>
      </c>
      <c r="G383">
        <v>13870511.823159</v>
      </c>
      <c r="H383">
        <v>17061990.551486999</v>
      </c>
      <c r="I383">
        <v>18072222.648201</v>
      </c>
      <c r="J383">
        <v>23521504.700038001</v>
      </c>
      <c r="K383">
        <v>60624437.730718002</v>
      </c>
      <c r="L383">
        <v>25139065.144069999</v>
      </c>
      <c r="M383">
        <v>9919918.8997750003</v>
      </c>
      <c r="N383">
        <v>12756589.034606</v>
      </c>
      <c r="O383">
        <v>61578144.479464002</v>
      </c>
      <c r="P383">
        <v>3.3E-4</v>
      </c>
      <c r="Q383">
        <v>12115663.738700001</v>
      </c>
      <c r="R383">
        <v>23939280.870459002</v>
      </c>
      <c r="S383">
        <v>35235966.798464</v>
      </c>
      <c r="T383">
        <v>13641527.40573</v>
      </c>
      <c r="U383">
        <v>2940271384.21662</v>
      </c>
      <c r="V383">
        <v>6686657.5070049996</v>
      </c>
      <c r="W383">
        <v>21210769.15749</v>
      </c>
      <c r="X383">
        <v>18145049.820207</v>
      </c>
      <c r="Y383">
        <v>9001231.99969</v>
      </c>
      <c r="Z383">
        <v>43635861.098328002</v>
      </c>
      <c r="AA383">
        <v>17857718.574243002</v>
      </c>
      <c r="AB383">
        <v>23773556.319579002</v>
      </c>
      <c r="AC383">
        <v>36391396.742531002</v>
      </c>
      <c r="AD383">
        <v>16786278.732168</v>
      </c>
      <c r="AE383">
        <v>135741565.68137699</v>
      </c>
    </row>
    <row r="384" spans="1:31">
      <c r="A384">
        <f t="shared" si="5"/>
        <v>382</v>
      </c>
      <c r="B384">
        <v>42911280.355118997</v>
      </c>
      <c r="C384">
        <v>24685484.267204002</v>
      </c>
      <c r="D384">
        <v>39338404.044721998</v>
      </c>
      <c r="E384">
        <v>39538762.236951001</v>
      </c>
      <c r="F384">
        <v>73986540.398027003</v>
      </c>
      <c r="G384">
        <v>13867400.028626001</v>
      </c>
      <c r="H384">
        <v>17073130.875181999</v>
      </c>
      <c r="I384">
        <v>18063473.859935001</v>
      </c>
      <c r="J384">
        <v>23453138.392335001</v>
      </c>
      <c r="K384">
        <v>60629352.025201</v>
      </c>
      <c r="L384">
        <v>25182995.333413001</v>
      </c>
      <c r="M384">
        <v>9933758.2308450006</v>
      </c>
      <c r="N384">
        <v>12742435.624991</v>
      </c>
      <c r="O384">
        <v>61621648.891447</v>
      </c>
      <c r="P384">
        <v>3.3100000000000002E-4</v>
      </c>
      <c r="Q384">
        <v>12078617.285767</v>
      </c>
      <c r="R384">
        <v>23933499.791793</v>
      </c>
      <c r="S384">
        <v>35381883.764503002</v>
      </c>
      <c r="T384">
        <v>13628875.66016</v>
      </c>
      <c r="U384">
        <v>2928117229.5962701</v>
      </c>
      <c r="V384">
        <v>6683126.6329779997</v>
      </c>
      <c r="W384">
        <v>21193275.862009</v>
      </c>
      <c r="X384">
        <v>18127111.341651998</v>
      </c>
      <c r="Y384">
        <v>8979386.5683730002</v>
      </c>
      <c r="Z384">
        <v>43674356.330274999</v>
      </c>
      <c r="AA384">
        <v>17848292.208393</v>
      </c>
      <c r="AB384">
        <v>23785423.001805998</v>
      </c>
      <c r="AC384">
        <v>36373531.727739997</v>
      </c>
      <c r="AD384">
        <v>16795972.515042</v>
      </c>
      <c r="AE384">
        <v>135659177.82263499</v>
      </c>
    </row>
    <row r="385" spans="1:31">
      <c r="A385">
        <f t="shared" si="5"/>
        <v>383</v>
      </c>
      <c r="B385">
        <v>43055899.293916002</v>
      </c>
      <c r="C385">
        <v>24791865.833186001</v>
      </c>
      <c r="D385">
        <v>39625857.292804003</v>
      </c>
      <c r="E385">
        <v>39427396.669341996</v>
      </c>
      <c r="F385">
        <v>74019607.673530996</v>
      </c>
      <c r="G385">
        <v>13856694.242738999</v>
      </c>
      <c r="H385">
        <v>17068859.995023001</v>
      </c>
      <c r="I385">
        <v>18050016.529847</v>
      </c>
      <c r="J385">
        <v>23428078.143424001</v>
      </c>
      <c r="K385">
        <v>60697222.248407997</v>
      </c>
      <c r="L385">
        <v>25224787.882178001</v>
      </c>
      <c r="M385">
        <v>9928849.4582540002</v>
      </c>
      <c r="N385">
        <v>12726025.030160001</v>
      </c>
      <c r="O385">
        <v>61544751.798712999</v>
      </c>
      <c r="P385">
        <v>3.3199999999999999E-4</v>
      </c>
      <c r="Q385">
        <v>12061760.117698001</v>
      </c>
      <c r="R385">
        <v>23902706.665057998</v>
      </c>
      <c r="S385">
        <v>35275404.235688001</v>
      </c>
      <c r="T385">
        <v>13608176.487283001</v>
      </c>
      <c r="U385">
        <v>2886227561.4139099</v>
      </c>
      <c r="V385">
        <v>6677335.4066989999</v>
      </c>
      <c r="W385">
        <v>21188474.698711999</v>
      </c>
      <c r="X385">
        <v>18122017.369277999</v>
      </c>
      <c r="Y385">
        <v>8955334.8460670002</v>
      </c>
      <c r="Z385">
        <v>43747523.453373</v>
      </c>
      <c r="AA385">
        <v>17842225.697783999</v>
      </c>
      <c r="AB385">
        <v>23791463.039987002</v>
      </c>
      <c r="AC385">
        <v>36364956.093070999</v>
      </c>
      <c r="AD385">
        <v>16813153.581436999</v>
      </c>
      <c r="AE385">
        <v>135740511.13764101</v>
      </c>
    </row>
    <row r="386" spans="1:31">
      <c r="A386">
        <f t="shared" si="5"/>
        <v>384</v>
      </c>
      <c r="B386">
        <v>43241565.610945001</v>
      </c>
      <c r="C386">
        <v>24855918.830458</v>
      </c>
      <c r="D386">
        <v>40311387.783150002</v>
      </c>
      <c r="E386">
        <v>39470136.872066997</v>
      </c>
      <c r="F386">
        <v>74054296.718865007</v>
      </c>
      <c r="G386">
        <v>13856496.416818</v>
      </c>
      <c r="H386">
        <v>17063639.301327001</v>
      </c>
      <c r="I386">
        <v>18039047.585179001</v>
      </c>
      <c r="J386">
        <v>23394800.723443002</v>
      </c>
      <c r="K386">
        <v>60779348.688592002</v>
      </c>
      <c r="L386">
        <v>25267330.74755</v>
      </c>
      <c r="M386">
        <v>9937400.6583549995</v>
      </c>
      <c r="N386">
        <v>12713071.410123</v>
      </c>
      <c r="O386">
        <v>61480465.993557997</v>
      </c>
      <c r="P386">
        <v>3.3300000000000002E-4</v>
      </c>
      <c r="Q386">
        <v>12059546.400204999</v>
      </c>
      <c r="R386">
        <v>23897621.518367</v>
      </c>
      <c r="S386">
        <v>35231494.834069997</v>
      </c>
      <c r="T386">
        <v>13593460.909497</v>
      </c>
      <c r="U386">
        <v>2882808578.5300798</v>
      </c>
      <c r="V386">
        <v>6672771.3254119996</v>
      </c>
      <c r="W386">
        <v>21181568.368439998</v>
      </c>
      <c r="X386">
        <v>18110583.418517001</v>
      </c>
      <c r="Y386">
        <v>8944957.1397140007</v>
      </c>
      <c r="Z386">
        <v>43836291.217373997</v>
      </c>
      <c r="AA386">
        <v>17833079.185586002</v>
      </c>
      <c r="AB386">
        <v>23791460.912181001</v>
      </c>
      <c r="AC386">
        <v>36357049.153890997</v>
      </c>
      <c r="AD386">
        <v>16811898.935219999</v>
      </c>
      <c r="AE386">
        <v>136068224.73935899</v>
      </c>
    </row>
    <row r="387" spans="1:31">
      <c r="A387">
        <f t="shared" ref="A387:A450" si="6">ROW()-2</f>
        <v>385</v>
      </c>
      <c r="B387">
        <v>43410080.068772003</v>
      </c>
      <c r="C387">
        <v>24922994.848740999</v>
      </c>
      <c r="D387">
        <v>41015035.530128002</v>
      </c>
      <c r="E387">
        <v>39567619.626027003</v>
      </c>
      <c r="F387">
        <v>74047385.568928003</v>
      </c>
      <c r="G387">
        <v>13849726.195537999</v>
      </c>
      <c r="H387">
        <v>17053051.554731</v>
      </c>
      <c r="I387">
        <v>18023343.905324999</v>
      </c>
      <c r="J387">
        <v>23412533.855046999</v>
      </c>
      <c r="K387">
        <v>60862188.113649003</v>
      </c>
      <c r="L387">
        <v>25322702.885770001</v>
      </c>
      <c r="M387">
        <v>9928570.4689000007</v>
      </c>
      <c r="N387">
        <v>12702161.788486</v>
      </c>
      <c r="O387">
        <v>61411971.954678997</v>
      </c>
      <c r="P387">
        <v>3.3399999999999999E-4</v>
      </c>
      <c r="Q387">
        <v>12054274.276431</v>
      </c>
      <c r="R387">
        <v>23864215.056271002</v>
      </c>
      <c r="S387">
        <v>35202684.268310003</v>
      </c>
      <c r="T387">
        <v>13579825.250441</v>
      </c>
      <c r="U387">
        <v>2905461890.9312801</v>
      </c>
      <c r="V387">
        <v>6668451.796716</v>
      </c>
      <c r="W387">
        <v>21177243.320450999</v>
      </c>
      <c r="X387">
        <v>18094002.305697002</v>
      </c>
      <c r="Y387">
        <v>8911996.2936870009</v>
      </c>
      <c r="Z387">
        <v>43939600.318568997</v>
      </c>
      <c r="AA387">
        <v>17829007.209226999</v>
      </c>
      <c r="AB387">
        <v>23786686.546493001</v>
      </c>
      <c r="AC387">
        <v>36347863.792139001</v>
      </c>
      <c r="AD387">
        <v>16804502.750895001</v>
      </c>
      <c r="AE387">
        <v>136424057.47805199</v>
      </c>
    </row>
    <row r="388" spans="1:31">
      <c r="A388">
        <f t="shared" si="6"/>
        <v>386</v>
      </c>
      <c r="B388">
        <v>43490262.874059997</v>
      </c>
      <c r="C388">
        <v>24939564.225334998</v>
      </c>
      <c r="D388">
        <v>41386816.516419001</v>
      </c>
      <c r="E388">
        <v>39716916.413112</v>
      </c>
      <c r="F388">
        <v>73910195.158948004</v>
      </c>
      <c r="G388">
        <v>13847960.084793</v>
      </c>
      <c r="H388">
        <v>17046365.650370002</v>
      </c>
      <c r="I388">
        <v>18007764.306598999</v>
      </c>
      <c r="J388">
        <v>23434860.439954001</v>
      </c>
      <c r="K388">
        <v>60956992.184496</v>
      </c>
      <c r="L388">
        <v>25372381.637577001</v>
      </c>
      <c r="M388">
        <v>9933677.8003870007</v>
      </c>
      <c r="N388">
        <v>12694609.877472</v>
      </c>
      <c r="O388">
        <v>61335561.028186001</v>
      </c>
      <c r="P388">
        <v>3.3500000000000001E-4</v>
      </c>
      <c r="Q388">
        <v>12045145.807335</v>
      </c>
      <c r="R388">
        <v>23833096.407724001</v>
      </c>
      <c r="S388">
        <v>35130919.350170001</v>
      </c>
      <c r="T388">
        <v>13576920.139922</v>
      </c>
      <c r="U388">
        <v>2935796515.2726102</v>
      </c>
      <c r="V388">
        <v>6662802.8632650003</v>
      </c>
      <c r="W388">
        <v>21131970.972401999</v>
      </c>
      <c r="X388">
        <v>18072124.353897002</v>
      </c>
      <c r="Y388">
        <v>8899115.3613779992</v>
      </c>
      <c r="Z388">
        <v>44061560.041642003</v>
      </c>
      <c r="AA388">
        <v>17829516.465757001</v>
      </c>
      <c r="AB388">
        <v>23798302.532333001</v>
      </c>
      <c r="AC388">
        <v>36342102.591261998</v>
      </c>
      <c r="AD388">
        <v>16799701.916901</v>
      </c>
      <c r="AE388">
        <v>136769154.37321201</v>
      </c>
    </row>
    <row r="389" spans="1:31">
      <c r="A389">
        <f t="shared" si="6"/>
        <v>387</v>
      </c>
      <c r="B389">
        <v>43567353.540877998</v>
      </c>
      <c r="C389">
        <v>24948754.644003</v>
      </c>
      <c r="D389">
        <v>41704580.763019003</v>
      </c>
      <c r="E389">
        <v>39837660.721965998</v>
      </c>
      <c r="F389">
        <v>73701411.421007007</v>
      </c>
      <c r="G389">
        <v>13840359.033198999</v>
      </c>
      <c r="H389">
        <v>17048473.777779002</v>
      </c>
      <c r="I389">
        <v>17991986.501111999</v>
      </c>
      <c r="J389">
        <v>23429124.721397001</v>
      </c>
      <c r="K389">
        <v>60999812.883807003</v>
      </c>
      <c r="L389">
        <v>25423217.583792001</v>
      </c>
      <c r="M389">
        <v>9927913.7477170005</v>
      </c>
      <c r="N389">
        <v>12682585.600671001</v>
      </c>
      <c r="O389">
        <v>61168241.952882998</v>
      </c>
      <c r="P389">
        <v>3.3599999999999998E-4</v>
      </c>
      <c r="Q389">
        <v>12037242.20606</v>
      </c>
      <c r="R389">
        <v>23787185.521637</v>
      </c>
      <c r="S389">
        <v>34984060.907381997</v>
      </c>
      <c r="T389">
        <v>13567760.378448</v>
      </c>
      <c r="U389">
        <v>2889713510.9163799</v>
      </c>
      <c r="V389">
        <v>6661506.130562</v>
      </c>
      <c r="W389">
        <v>21074606.309872001</v>
      </c>
      <c r="X389">
        <v>18060469.825103998</v>
      </c>
      <c r="Y389">
        <v>8894216.4715359993</v>
      </c>
      <c r="Z389">
        <v>44137254.307149999</v>
      </c>
      <c r="AA389">
        <v>17824592.511351999</v>
      </c>
      <c r="AB389">
        <v>23829737.141180001</v>
      </c>
      <c r="AC389">
        <v>36314807.106340997</v>
      </c>
      <c r="AD389">
        <v>16809406.507803999</v>
      </c>
      <c r="AE389">
        <v>136877032.06570199</v>
      </c>
    </row>
    <row r="390" spans="1:31">
      <c r="A390">
        <f t="shared" si="6"/>
        <v>388</v>
      </c>
      <c r="B390">
        <v>43646520.794643</v>
      </c>
      <c r="C390">
        <v>24974051.543575</v>
      </c>
      <c r="D390">
        <v>42017105.491648003</v>
      </c>
      <c r="E390">
        <v>39967369.071028002</v>
      </c>
      <c r="F390">
        <v>73538241.905799001</v>
      </c>
      <c r="G390">
        <v>13833799.057706</v>
      </c>
      <c r="H390">
        <v>17048495.538361002</v>
      </c>
      <c r="I390">
        <v>17975965.160413999</v>
      </c>
      <c r="J390">
        <v>23473905.008820999</v>
      </c>
      <c r="K390">
        <v>61100837.610799998</v>
      </c>
      <c r="L390">
        <v>25467838.930838998</v>
      </c>
      <c r="M390">
        <v>9923514.3876680005</v>
      </c>
      <c r="N390">
        <v>12669984.547971999</v>
      </c>
      <c r="O390">
        <v>61066527.337609999</v>
      </c>
      <c r="P390">
        <v>3.3700000000000001E-4</v>
      </c>
      <c r="Q390">
        <v>12024223.335734</v>
      </c>
      <c r="R390">
        <v>23769289.506042998</v>
      </c>
      <c r="S390">
        <v>34924132.259874001</v>
      </c>
      <c r="T390">
        <v>13550525.471865</v>
      </c>
      <c r="U390">
        <v>2873114702.4668398</v>
      </c>
      <c r="V390">
        <v>6660131.2755610002</v>
      </c>
      <c r="W390">
        <v>21050942.717351001</v>
      </c>
      <c r="X390">
        <v>18040829.6996</v>
      </c>
      <c r="Y390">
        <v>8895204.2486380003</v>
      </c>
      <c r="Z390">
        <v>44225435.569142997</v>
      </c>
      <c r="AA390">
        <v>17817490.575516</v>
      </c>
      <c r="AB390">
        <v>23844233.809856001</v>
      </c>
      <c r="AC390">
        <v>36291068.417138003</v>
      </c>
      <c r="AD390">
        <v>16820596.313942999</v>
      </c>
      <c r="AE390">
        <v>136991419.150466</v>
      </c>
    </row>
    <row r="391" spans="1:31">
      <c r="A391">
        <f t="shared" si="6"/>
        <v>389</v>
      </c>
      <c r="B391">
        <v>43740969.685076997</v>
      </c>
      <c r="C391">
        <v>24994007.052056</v>
      </c>
      <c r="D391">
        <v>42389799.268731996</v>
      </c>
      <c r="E391">
        <v>39949396.377673998</v>
      </c>
      <c r="F391">
        <v>73364606.841823995</v>
      </c>
      <c r="G391">
        <v>13840600.961983001</v>
      </c>
      <c r="H391">
        <v>17049955.354472</v>
      </c>
      <c r="I391">
        <v>17960643.5537</v>
      </c>
      <c r="J391">
        <v>23488400.532288</v>
      </c>
      <c r="K391">
        <v>61162046.101235002</v>
      </c>
      <c r="L391">
        <v>25524149.601760998</v>
      </c>
      <c r="M391">
        <v>9926407.8882219996</v>
      </c>
      <c r="N391">
        <v>12655681.987585999</v>
      </c>
      <c r="O391">
        <v>60835633.460922003</v>
      </c>
      <c r="P391">
        <v>3.3700000000000001E-4</v>
      </c>
      <c r="Q391">
        <v>12060352.801565999</v>
      </c>
      <c r="R391">
        <v>23765610.111039001</v>
      </c>
      <c r="S391">
        <v>34975784.797448002</v>
      </c>
      <c r="T391">
        <v>13533938.049451999</v>
      </c>
      <c r="U391">
        <v>2932693346.8414798</v>
      </c>
      <c r="V391">
        <v>6656676.46251</v>
      </c>
      <c r="W391">
        <v>21014318.690967999</v>
      </c>
      <c r="X391">
        <v>18021064.426151998</v>
      </c>
      <c r="Y391">
        <v>8896967.8294099998</v>
      </c>
      <c r="Z391">
        <v>44300958.691283002</v>
      </c>
      <c r="AA391">
        <v>17766312.257669002</v>
      </c>
      <c r="AB391">
        <v>23843713.283204999</v>
      </c>
      <c r="AC391">
        <v>36263789.378288001</v>
      </c>
      <c r="AD391">
        <v>16820126.993491001</v>
      </c>
      <c r="AE391">
        <v>137378537.53692999</v>
      </c>
    </row>
    <row r="392" spans="1:31">
      <c r="A392">
        <f t="shared" si="6"/>
        <v>390</v>
      </c>
      <c r="B392">
        <v>43807818.659211002</v>
      </c>
      <c r="C392">
        <v>24998024.88487</v>
      </c>
      <c r="D392">
        <v>42702618.152837999</v>
      </c>
      <c r="E392">
        <v>40023245.693175003</v>
      </c>
      <c r="F392">
        <v>73181557.382642999</v>
      </c>
      <c r="G392">
        <v>13838389.570008</v>
      </c>
      <c r="H392">
        <v>17054110.158504002</v>
      </c>
      <c r="I392">
        <v>17946914.255392998</v>
      </c>
      <c r="J392">
        <v>23518811.271659002</v>
      </c>
      <c r="K392">
        <v>61210392.905404001</v>
      </c>
      <c r="L392">
        <v>25566404.232870001</v>
      </c>
      <c r="M392">
        <v>9934835.8673129994</v>
      </c>
      <c r="N392">
        <v>12639749.546838</v>
      </c>
      <c r="O392">
        <v>60684152.382772997</v>
      </c>
      <c r="P392">
        <v>3.3799999999999998E-4</v>
      </c>
      <c r="Q392">
        <v>12026014.050233999</v>
      </c>
      <c r="R392">
        <v>23750258.195900001</v>
      </c>
      <c r="S392">
        <v>34915506.330899</v>
      </c>
      <c r="T392">
        <v>13512388.651464</v>
      </c>
      <c r="U392">
        <v>2916982078.17343</v>
      </c>
      <c r="V392">
        <v>6658532.0340600004</v>
      </c>
      <c r="W392">
        <v>21015559.463133998</v>
      </c>
      <c r="X392">
        <v>18013912.076708999</v>
      </c>
      <c r="Y392">
        <v>8893784.0897530001</v>
      </c>
      <c r="Z392">
        <v>44329863.145756997</v>
      </c>
      <c r="AA392">
        <v>17761886.034396</v>
      </c>
      <c r="AB392">
        <v>23851924.65501</v>
      </c>
      <c r="AC392">
        <v>36229126.040909998</v>
      </c>
      <c r="AD392">
        <v>16821737.595856</v>
      </c>
      <c r="AE392">
        <v>137750833.863388</v>
      </c>
    </row>
    <row r="393" spans="1:31">
      <c r="A393">
        <f t="shared" si="6"/>
        <v>391</v>
      </c>
      <c r="B393">
        <v>43711044.855354004</v>
      </c>
      <c r="C393">
        <v>24922816.559958</v>
      </c>
      <c r="D393">
        <v>42688288.818365</v>
      </c>
      <c r="E393">
        <v>40038045.076471001</v>
      </c>
      <c r="F393">
        <v>72938959.630401999</v>
      </c>
      <c r="G393">
        <v>13822052.405924</v>
      </c>
      <c r="H393">
        <v>17038680.716773</v>
      </c>
      <c r="I393">
        <v>17936979.922713</v>
      </c>
      <c r="J393">
        <v>23531976.100997001</v>
      </c>
      <c r="K393">
        <v>61297331.944785997</v>
      </c>
      <c r="L393">
        <v>25586695.429797001</v>
      </c>
      <c r="M393">
        <v>9931309.1419939995</v>
      </c>
      <c r="N393">
        <v>12625355.728630999</v>
      </c>
      <c r="O393">
        <v>60363302.132894002</v>
      </c>
      <c r="P393">
        <v>3.39E-4</v>
      </c>
      <c r="Q393">
        <v>12046498.951423001</v>
      </c>
      <c r="R393">
        <v>23767011.09874</v>
      </c>
      <c r="S393">
        <v>34912795.876933999</v>
      </c>
      <c r="T393">
        <v>13495875.473169999</v>
      </c>
      <c r="U393">
        <v>2935179306.21666</v>
      </c>
      <c r="V393">
        <v>6660945.8655660003</v>
      </c>
      <c r="W393">
        <v>21025678.653719001</v>
      </c>
      <c r="X393">
        <v>18011650.537585001</v>
      </c>
      <c r="Y393">
        <v>8902873.9410289992</v>
      </c>
      <c r="Z393">
        <v>44388971.070658997</v>
      </c>
      <c r="AA393">
        <v>17759774.904040001</v>
      </c>
      <c r="AB393">
        <v>23876726.671946</v>
      </c>
      <c r="AC393">
        <v>36198017.124293</v>
      </c>
      <c r="AD393">
        <v>16812822.911945</v>
      </c>
      <c r="AE393">
        <v>138231683.44866201</v>
      </c>
    </row>
    <row r="394" spans="1:31">
      <c r="A394">
        <f t="shared" si="6"/>
        <v>392</v>
      </c>
      <c r="B394">
        <v>43690165.392999001</v>
      </c>
      <c r="C394">
        <v>24846329.033386</v>
      </c>
      <c r="D394">
        <v>42674527.421931997</v>
      </c>
      <c r="E394">
        <v>40023577.084412001</v>
      </c>
      <c r="F394">
        <v>72734075.607884005</v>
      </c>
      <c r="G394">
        <v>13822199.572223</v>
      </c>
      <c r="H394">
        <v>17027697.113836002</v>
      </c>
      <c r="I394">
        <v>17928021.731775001</v>
      </c>
      <c r="J394">
        <v>23526964.913929999</v>
      </c>
      <c r="K394">
        <v>61331918.394360997</v>
      </c>
      <c r="L394">
        <v>25601654.955699999</v>
      </c>
      <c r="M394">
        <v>9931881.5282799993</v>
      </c>
      <c r="N394">
        <v>12611524.739909001</v>
      </c>
      <c r="O394">
        <v>60083681.277854003</v>
      </c>
      <c r="P394">
        <v>3.4000000000000002E-4</v>
      </c>
      <c r="Q394">
        <v>12048966.43823</v>
      </c>
      <c r="R394">
        <v>23790257.103314999</v>
      </c>
      <c r="S394">
        <v>34960440.014397003</v>
      </c>
      <c r="T394">
        <v>13481547.959226999</v>
      </c>
      <c r="U394">
        <v>2926445248.2967701</v>
      </c>
      <c r="V394">
        <v>6661714.928998</v>
      </c>
      <c r="W394">
        <v>21027386.988818999</v>
      </c>
      <c r="X394">
        <v>17999808.815825</v>
      </c>
      <c r="Y394">
        <v>8896922.9284550007</v>
      </c>
      <c r="Z394">
        <v>44412405.716637999</v>
      </c>
      <c r="AA394">
        <v>17752931.754283</v>
      </c>
      <c r="AB394">
        <v>23867269.295660999</v>
      </c>
      <c r="AC394">
        <v>36152766.563469</v>
      </c>
      <c r="AD394">
        <v>16804123.530623</v>
      </c>
      <c r="AE394">
        <v>138540761.36562499</v>
      </c>
    </row>
    <row r="395" spans="1:31">
      <c r="A395">
        <f t="shared" si="6"/>
        <v>393</v>
      </c>
      <c r="B395">
        <v>43597645.176812999</v>
      </c>
      <c r="C395">
        <v>24823531.905807</v>
      </c>
      <c r="D395">
        <v>42245914.419152997</v>
      </c>
      <c r="E395">
        <v>39938631.453336999</v>
      </c>
      <c r="F395">
        <v>72444844.529789001</v>
      </c>
      <c r="G395">
        <v>13806986.356275</v>
      </c>
      <c r="H395">
        <v>17014520.204580002</v>
      </c>
      <c r="I395">
        <v>17923704.201187</v>
      </c>
      <c r="J395">
        <v>23537119.033284001</v>
      </c>
      <c r="K395">
        <v>61360611.792640001</v>
      </c>
      <c r="L395">
        <v>25631696.250371002</v>
      </c>
      <c r="M395">
        <v>9941457.0762939993</v>
      </c>
      <c r="N395">
        <v>12598156.224595999</v>
      </c>
      <c r="O395">
        <v>59847957.376838997</v>
      </c>
      <c r="P395">
        <v>3.4099999999999999E-4</v>
      </c>
      <c r="Q395">
        <v>12043828.419776</v>
      </c>
      <c r="R395">
        <v>23791921.488065999</v>
      </c>
      <c r="S395">
        <v>34952231.190539002</v>
      </c>
      <c r="T395">
        <v>13466182.224570001</v>
      </c>
      <c r="U395">
        <v>2932751891.0278001</v>
      </c>
      <c r="V395">
        <v>6660224.0980409998</v>
      </c>
      <c r="W395">
        <v>21025635.116004001</v>
      </c>
      <c r="X395">
        <v>17995619.470091999</v>
      </c>
      <c r="Y395">
        <v>8898459.7456039991</v>
      </c>
      <c r="Z395">
        <v>44400513.915561996</v>
      </c>
      <c r="AA395">
        <v>17747297.056400001</v>
      </c>
      <c r="AB395">
        <v>23846805.077753998</v>
      </c>
      <c r="AC395">
        <v>36096124.769888997</v>
      </c>
      <c r="AD395">
        <v>16782327.406415001</v>
      </c>
      <c r="AE395">
        <v>138597089.31513</v>
      </c>
    </row>
    <row r="396" spans="1:31">
      <c r="A396">
        <f t="shared" si="6"/>
        <v>394</v>
      </c>
      <c r="B396">
        <v>43496639.427110001</v>
      </c>
      <c r="C396">
        <v>24760807.940228</v>
      </c>
      <c r="D396">
        <v>41879941.208152004</v>
      </c>
      <c r="E396">
        <v>39855299.929127999</v>
      </c>
      <c r="F396">
        <v>72193897.861781001</v>
      </c>
      <c r="G396">
        <v>13799476.759217</v>
      </c>
      <c r="H396">
        <v>17022627.188650001</v>
      </c>
      <c r="I396">
        <v>17922804.958861999</v>
      </c>
      <c r="J396">
        <v>23539096.332235001</v>
      </c>
      <c r="K396">
        <v>61384366.973359004</v>
      </c>
      <c r="L396">
        <v>25649197.294629999</v>
      </c>
      <c r="M396">
        <v>9948227.2672249991</v>
      </c>
      <c r="N396">
        <v>12584613.200678</v>
      </c>
      <c r="O396">
        <v>59589976.657675996</v>
      </c>
      <c r="P396">
        <v>3.4200000000000002E-4</v>
      </c>
      <c r="Q396">
        <v>12038710.015849</v>
      </c>
      <c r="R396">
        <v>23768783.023758002</v>
      </c>
      <c r="S396">
        <v>34912689.782949001</v>
      </c>
      <c r="T396">
        <v>13450536.080052</v>
      </c>
      <c r="U396">
        <v>2914047463.36022</v>
      </c>
      <c r="V396">
        <v>6662242.737714</v>
      </c>
      <c r="W396">
        <v>21045621.131827999</v>
      </c>
      <c r="X396">
        <v>17995671.736092001</v>
      </c>
      <c r="Y396">
        <v>8922001.1698090006</v>
      </c>
      <c r="Z396">
        <v>44390986.548349001</v>
      </c>
      <c r="AA396">
        <v>17734966.886002</v>
      </c>
      <c r="AB396">
        <v>23817457.489588998</v>
      </c>
      <c r="AC396">
        <v>36027096.247823998</v>
      </c>
      <c r="AD396">
        <v>16759324.605337</v>
      </c>
      <c r="AE396">
        <v>138611421.91799101</v>
      </c>
    </row>
    <row r="397" spans="1:31">
      <c r="A397">
        <f t="shared" si="6"/>
        <v>395</v>
      </c>
      <c r="B397">
        <v>43462978.872818001</v>
      </c>
      <c r="C397">
        <v>24774117.842468999</v>
      </c>
      <c r="D397">
        <v>41800504.338508002</v>
      </c>
      <c r="E397">
        <v>39746781.456854001</v>
      </c>
      <c r="F397">
        <v>72022438.200583994</v>
      </c>
      <c r="G397">
        <v>13795317.273944</v>
      </c>
      <c r="H397">
        <v>17016914.244968001</v>
      </c>
      <c r="I397">
        <v>17920943.109030001</v>
      </c>
      <c r="J397">
        <v>23545903.860188</v>
      </c>
      <c r="K397">
        <v>61253161.136246003</v>
      </c>
      <c r="L397">
        <v>25677343.503867999</v>
      </c>
      <c r="M397">
        <v>9952998.9623310007</v>
      </c>
      <c r="N397">
        <v>12577549.605006</v>
      </c>
      <c r="O397">
        <v>59494107.255678996</v>
      </c>
      <c r="P397">
        <v>3.4299999999999999E-4</v>
      </c>
      <c r="Q397">
        <v>12036948.367518</v>
      </c>
      <c r="R397">
        <v>23757426.495072</v>
      </c>
      <c r="S397">
        <v>34904042.977712996</v>
      </c>
      <c r="T397">
        <v>13433914.854349</v>
      </c>
      <c r="U397">
        <v>2924011501.9636502</v>
      </c>
      <c r="V397">
        <v>6662409.6977129998</v>
      </c>
      <c r="W397">
        <v>21056807.438795999</v>
      </c>
      <c r="X397">
        <v>17998024.351528998</v>
      </c>
      <c r="Y397">
        <v>8921154.5980450008</v>
      </c>
      <c r="Z397">
        <v>44356046.697641</v>
      </c>
      <c r="AA397">
        <v>17728686.675071999</v>
      </c>
      <c r="AB397">
        <v>23802037.698483001</v>
      </c>
      <c r="AC397">
        <v>35951548.531981997</v>
      </c>
      <c r="AD397">
        <v>16731509.006827001</v>
      </c>
      <c r="AE397">
        <v>139046534.747702</v>
      </c>
    </row>
    <row r="398" spans="1:31">
      <c r="A398">
        <f t="shared" si="6"/>
        <v>396</v>
      </c>
      <c r="B398">
        <v>43537241.322764002</v>
      </c>
      <c r="C398">
        <v>24838372.960834</v>
      </c>
      <c r="D398">
        <v>41652764.541337997</v>
      </c>
      <c r="E398">
        <v>39731015.664050996</v>
      </c>
      <c r="F398">
        <v>71757067.759376004</v>
      </c>
      <c r="G398">
        <v>13788100.060024999</v>
      </c>
      <c r="H398">
        <v>17010758.210145999</v>
      </c>
      <c r="I398">
        <v>17915379.590923</v>
      </c>
      <c r="J398">
        <v>23570595.418673001</v>
      </c>
      <c r="K398">
        <v>61249836.577524997</v>
      </c>
      <c r="L398">
        <v>25623684.648674</v>
      </c>
      <c r="M398">
        <v>9948579.2606639992</v>
      </c>
      <c r="N398">
        <v>12566956.630654</v>
      </c>
      <c r="O398">
        <v>59373160.30522</v>
      </c>
      <c r="P398">
        <v>3.4299999999999999E-4</v>
      </c>
      <c r="Q398">
        <v>12035743.121555001</v>
      </c>
      <c r="R398">
        <v>23779545.765671998</v>
      </c>
      <c r="S398">
        <v>34986277.192519002</v>
      </c>
      <c r="T398">
        <v>13420948.857542001</v>
      </c>
      <c r="U398">
        <v>2940243383.3622599</v>
      </c>
      <c r="V398">
        <v>6659459.0945269996</v>
      </c>
      <c r="W398">
        <v>21074971.199283998</v>
      </c>
      <c r="X398">
        <v>17998802.405836001</v>
      </c>
      <c r="Y398">
        <v>8916470.8819340002</v>
      </c>
      <c r="Z398">
        <v>44321577.569218002</v>
      </c>
      <c r="AA398">
        <v>17721227.520192001</v>
      </c>
      <c r="AB398">
        <v>23755879.980386</v>
      </c>
      <c r="AC398">
        <v>35887187.387721002</v>
      </c>
      <c r="AD398">
        <v>16685315.487762</v>
      </c>
      <c r="AE398">
        <v>139317642.67442399</v>
      </c>
    </row>
    <row r="399" spans="1:31">
      <c r="A399">
        <f t="shared" si="6"/>
        <v>397</v>
      </c>
      <c r="B399">
        <v>43609215.357190996</v>
      </c>
      <c r="C399">
        <v>24911212.588169001</v>
      </c>
      <c r="D399">
        <v>41479816.726884</v>
      </c>
      <c r="E399">
        <v>39693669.984834</v>
      </c>
      <c r="F399">
        <v>71525454.120141998</v>
      </c>
      <c r="G399">
        <v>13768144.616994999</v>
      </c>
      <c r="H399">
        <v>16993483.160089999</v>
      </c>
      <c r="I399">
        <v>17904353.748172</v>
      </c>
      <c r="J399">
        <v>23569713.028027002</v>
      </c>
      <c r="K399">
        <v>61162666.568979003</v>
      </c>
      <c r="L399">
        <v>25616870.946350001</v>
      </c>
      <c r="M399">
        <v>9960462.2208980005</v>
      </c>
      <c r="N399">
        <v>12558739.042397</v>
      </c>
      <c r="O399">
        <v>59264687.128482997</v>
      </c>
      <c r="P399">
        <v>3.4400000000000001E-4</v>
      </c>
      <c r="Q399">
        <v>12031129.774405999</v>
      </c>
      <c r="R399">
        <v>23759670.216129001</v>
      </c>
      <c r="S399">
        <v>34992714.062692001</v>
      </c>
      <c r="T399">
        <v>13420432.211699</v>
      </c>
      <c r="U399">
        <v>2920429129.8144202</v>
      </c>
      <c r="V399">
        <v>6655456.2117980001</v>
      </c>
      <c r="W399">
        <v>21073036.349711999</v>
      </c>
      <c r="X399">
        <v>18002063.728679001</v>
      </c>
      <c r="Y399">
        <v>8904112.8729309998</v>
      </c>
      <c r="Z399">
        <v>44244385.327770002</v>
      </c>
      <c r="AA399">
        <v>17711753.032944001</v>
      </c>
      <c r="AB399">
        <v>23763829.295416001</v>
      </c>
      <c r="AC399">
        <v>35815294.974739999</v>
      </c>
      <c r="AD399">
        <v>16638194.852875</v>
      </c>
      <c r="AE399">
        <v>139356000.52164099</v>
      </c>
    </row>
    <row r="400" spans="1:31">
      <c r="A400">
        <f t="shared" si="6"/>
        <v>398</v>
      </c>
      <c r="B400">
        <v>43624248.595524997</v>
      </c>
      <c r="C400">
        <v>24943530.813820001</v>
      </c>
      <c r="D400">
        <v>41430752.993055999</v>
      </c>
      <c r="E400">
        <v>39654572.465745002</v>
      </c>
      <c r="F400">
        <v>71375406.222232997</v>
      </c>
      <c r="G400">
        <v>13777319.815166</v>
      </c>
      <c r="H400">
        <v>16984242.124963</v>
      </c>
      <c r="I400">
        <v>17895798.484120999</v>
      </c>
      <c r="J400">
        <v>23586046.887550998</v>
      </c>
      <c r="K400">
        <v>61120318.066191003</v>
      </c>
      <c r="L400">
        <v>25550027.740846999</v>
      </c>
      <c r="M400">
        <v>9951380.3145269994</v>
      </c>
      <c r="N400">
        <v>12548488.754442001</v>
      </c>
      <c r="O400">
        <v>59143006.485252</v>
      </c>
      <c r="P400">
        <v>4.9200000000000003E-4</v>
      </c>
      <c r="Q400">
        <v>12024030.387018999</v>
      </c>
      <c r="R400">
        <v>23733509.919750001</v>
      </c>
      <c r="S400">
        <v>34727055.401626997</v>
      </c>
      <c r="T400">
        <v>13418092.971944001</v>
      </c>
      <c r="U400">
        <v>2880611896.7732</v>
      </c>
      <c r="V400">
        <v>6656756.5845379997</v>
      </c>
      <c r="W400">
        <v>21074254.340344001</v>
      </c>
      <c r="X400">
        <v>17999017.783682998</v>
      </c>
      <c r="Y400">
        <v>8883688.6292860005</v>
      </c>
      <c r="Z400">
        <v>44189119.375564002</v>
      </c>
      <c r="AA400">
        <v>17700468.173064001</v>
      </c>
      <c r="AB400">
        <v>23782284.684659999</v>
      </c>
      <c r="AC400">
        <v>35757123.023622997</v>
      </c>
      <c r="AD400">
        <v>16598749.283686001</v>
      </c>
      <c r="AE400">
        <v>139357763.51307601</v>
      </c>
    </row>
    <row r="401" spans="1:31">
      <c r="A401">
        <f t="shared" si="6"/>
        <v>399</v>
      </c>
      <c r="B401">
        <v>43588344.899912998</v>
      </c>
      <c r="C401">
        <v>24927213.150361001</v>
      </c>
      <c r="D401">
        <v>41410487.817960002</v>
      </c>
      <c r="E401">
        <v>39538771.753241003</v>
      </c>
      <c r="F401">
        <v>71241756.529761001</v>
      </c>
      <c r="G401">
        <v>13764557.946427001</v>
      </c>
      <c r="H401">
        <v>16973780.953756999</v>
      </c>
      <c r="I401">
        <v>17876967.619419001</v>
      </c>
      <c r="J401">
        <v>23566880.511516001</v>
      </c>
      <c r="K401">
        <v>61089360.006484002</v>
      </c>
      <c r="L401">
        <v>25554907.063143</v>
      </c>
      <c r="M401">
        <v>9948382.8210179992</v>
      </c>
      <c r="N401">
        <v>12536942.078739</v>
      </c>
      <c r="O401">
        <v>59107580.837750003</v>
      </c>
      <c r="P401">
        <v>4.9299999999999995E-4</v>
      </c>
      <c r="Q401">
        <v>12042947.52891</v>
      </c>
      <c r="R401">
        <v>23724158.135295998</v>
      </c>
      <c r="S401">
        <v>34693149.171368003</v>
      </c>
      <c r="T401">
        <v>13413348.135414001</v>
      </c>
      <c r="U401">
        <v>2857584427.2772598</v>
      </c>
      <c r="V401">
        <v>6653936.435606</v>
      </c>
      <c r="W401">
        <v>21068526.349101</v>
      </c>
      <c r="X401">
        <v>17978175.805406999</v>
      </c>
      <c r="Y401">
        <v>8868301.7964890003</v>
      </c>
      <c r="Z401">
        <v>43798754.920829996</v>
      </c>
      <c r="AA401">
        <v>17695183.083179001</v>
      </c>
      <c r="AB401">
        <v>23763830.316305</v>
      </c>
      <c r="AC401">
        <v>35703289.299341999</v>
      </c>
      <c r="AD401">
        <v>16569258.753918</v>
      </c>
      <c r="AE401">
        <v>139377424.32964301</v>
      </c>
    </row>
    <row r="402" spans="1:31">
      <c r="A402">
        <f t="shared" si="6"/>
        <v>400</v>
      </c>
      <c r="B402">
        <v>43645917.968846999</v>
      </c>
      <c r="C402">
        <v>24927638.144823</v>
      </c>
      <c r="D402">
        <v>41353890.620186999</v>
      </c>
      <c r="E402">
        <v>39426217.584899001</v>
      </c>
      <c r="F402">
        <v>71147694.430883005</v>
      </c>
      <c r="G402">
        <v>13770306.820427001</v>
      </c>
      <c r="H402">
        <v>16970803.280676998</v>
      </c>
      <c r="I402">
        <v>17866738.773102</v>
      </c>
      <c r="J402">
        <v>23561430.917808</v>
      </c>
      <c r="K402">
        <v>61013778.437293999</v>
      </c>
      <c r="L402">
        <v>25566880.045331001</v>
      </c>
      <c r="M402">
        <v>9943093.0766049996</v>
      </c>
      <c r="N402">
        <v>12523072.200457999</v>
      </c>
      <c r="O402">
        <v>59081159.847402997</v>
      </c>
      <c r="P402">
        <v>4.9399999999999997E-4</v>
      </c>
      <c r="Q402">
        <v>12037223.185408</v>
      </c>
      <c r="R402">
        <v>23706297.623449001</v>
      </c>
      <c r="S402">
        <v>34650667.654546998</v>
      </c>
      <c r="T402">
        <v>13408026.807677001</v>
      </c>
      <c r="U402">
        <v>2877105459.3270702</v>
      </c>
      <c r="V402">
        <v>6649039.6618370004</v>
      </c>
      <c r="W402">
        <v>21047248.457642999</v>
      </c>
      <c r="X402">
        <v>17957838.417954002</v>
      </c>
      <c r="Y402">
        <v>8849239.6756689996</v>
      </c>
      <c r="Z402">
        <v>43731604.997093</v>
      </c>
      <c r="AA402">
        <v>17691659.666687001</v>
      </c>
      <c r="AB402">
        <v>23755781.065124001</v>
      </c>
      <c r="AC402">
        <v>35649147.818764001</v>
      </c>
      <c r="AD402">
        <v>16554826.712711999</v>
      </c>
      <c r="AE402">
        <v>139237247.270336</v>
      </c>
    </row>
    <row r="403" spans="1:31">
      <c r="A403">
        <f t="shared" si="6"/>
        <v>401</v>
      </c>
      <c r="B403">
        <v>43713988.959762</v>
      </c>
      <c r="C403">
        <v>24969934.192184001</v>
      </c>
      <c r="D403">
        <v>41168356.125692002</v>
      </c>
      <c r="E403">
        <v>39465404.973337002</v>
      </c>
      <c r="F403">
        <v>70963080.678057</v>
      </c>
      <c r="G403">
        <v>13765034.399567001</v>
      </c>
      <c r="H403">
        <v>16966323.400143001</v>
      </c>
      <c r="I403">
        <v>17847918.204278</v>
      </c>
      <c r="J403">
        <v>23574525.755622</v>
      </c>
      <c r="K403">
        <v>60861166.737098999</v>
      </c>
      <c r="L403">
        <v>25596951.111552998</v>
      </c>
      <c r="M403">
        <v>9955289.5385769997</v>
      </c>
      <c r="N403">
        <v>12509129.802319</v>
      </c>
      <c r="O403">
        <v>59079457.524479002</v>
      </c>
      <c r="P403">
        <v>4.95E-4</v>
      </c>
      <c r="Q403">
        <v>12030446.551968999</v>
      </c>
      <c r="R403">
        <v>23714255.246162001</v>
      </c>
      <c r="S403">
        <v>34537606.718814999</v>
      </c>
      <c r="T403">
        <v>13401560.490243001</v>
      </c>
      <c r="U403">
        <v>2876939213.3928399</v>
      </c>
      <c r="V403">
        <v>6648929.8299639998</v>
      </c>
      <c r="W403">
        <v>21029381.666250002</v>
      </c>
      <c r="X403">
        <v>17955438.838305</v>
      </c>
      <c r="Y403">
        <v>8856233.3174520005</v>
      </c>
      <c r="Z403">
        <v>43697680.185482003</v>
      </c>
      <c r="AA403">
        <v>17689466.018821999</v>
      </c>
      <c r="AB403">
        <v>23755079.769641001</v>
      </c>
      <c r="AC403">
        <v>35618719.925300002</v>
      </c>
      <c r="AD403">
        <v>16533194.328144999</v>
      </c>
      <c r="AE403">
        <v>139029358.38688901</v>
      </c>
    </row>
    <row r="404" spans="1:31">
      <c r="A404">
        <f t="shared" si="6"/>
        <v>402</v>
      </c>
      <c r="B404">
        <v>43633512.506402001</v>
      </c>
      <c r="C404">
        <v>25033504.894285001</v>
      </c>
      <c r="D404">
        <v>41116004.185686998</v>
      </c>
      <c r="E404">
        <v>39375562.786734998</v>
      </c>
      <c r="F404">
        <v>70881528.064609006</v>
      </c>
      <c r="G404">
        <v>13766826.835821999</v>
      </c>
      <c r="H404">
        <v>16962469.457207002</v>
      </c>
      <c r="I404">
        <v>17832726.08594</v>
      </c>
      <c r="J404">
        <v>23589966.675620999</v>
      </c>
      <c r="K404">
        <v>60824585.801429003</v>
      </c>
      <c r="L404">
        <v>25619154.891787998</v>
      </c>
      <c r="M404">
        <v>9954507.2081179991</v>
      </c>
      <c r="N404">
        <v>12492854.098061999</v>
      </c>
      <c r="O404">
        <v>59074467.200037003</v>
      </c>
      <c r="P404">
        <v>4.9600000000000002E-4</v>
      </c>
      <c r="Q404">
        <v>12016378.34492</v>
      </c>
      <c r="R404">
        <v>23695324.943507999</v>
      </c>
      <c r="S404">
        <v>34493102.382253997</v>
      </c>
      <c r="T404">
        <v>13391523.637086</v>
      </c>
      <c r="U404">
        <v>2843614722.3361201</v>
      </c>
      <c r="V404">
        <v>6650889.864844</v>
      </c>
      <c r="W404">
        <v>21029967.949972998</v>
      </c>
      <c r="X404">
        <v>17945464.140645001</v>
      </c>
      <c r="Y404">
        <v>8843969.2988290004</v>
      </c>
      <c r="Z404">
        <v>43672210.669679001</v>
      </c>
      <c r="AA404">
        <v>17689891.759498999</v>
      </c>
      <c r="AB404">
        <v>23762269.009528998</v>
      </c>
      <c r="AC404">
        <v>35602869.443708003</v>
      </c>
      <c r="AD404">
        <v>16525984.212025</v>
      </c>
      <c r="AE404">
        <v>139147329.92515299</v>
      </c>
    </row>
    <row r="405" spans="1:31">
      <c r="A405">
        <f t="shared" si="6"/>
        <v>403</v>
      </c>
      <c r="B405">
        <v>43544382.385576002</v>
      </c>
      <c r="C405">
        <v>25127619.905003998</v>
      </c>
      <c r="D405">
        <v>41057212.109309003</v>
      </c>
      <c r="E405">
        <v>39287225.514293998</v>
      </c>
      <c r="F405">
        <v>70834801.073578</v>
      </c>
      <c r="G405">
        <v>13758527.12301</v>
      </c>
      <c r="H405">
        <v>16954853.224293999</v>
      </c>
      <c r="I405">
        <v>17816273.299477</v>
      </c>
      <c r="J405">
        <v>23627212.376068</v>
      </c>
      <c r="K405">
        <v>60801724.454103999</v>
      </c>
      <c r="L405">
        <v>25643534.333050001</v>
      </c>
      <c r="M405">
        <v>9958426.3339879997</v>
      </c>
      <c r="N405">
        <v>12473990.066692</v>
      </c>
      <c r="O405">
        <v>58952710.955959</v>
      </c>
      <c r="P405">
        <v>4.9799999999999996E-4</v>
      </c>
      <c r="Q405">
        <v>12009398.107164999</v>
      </c>
      <c r="R405">
        <v>23680963.950351</v>
      </c>
      <c r="S405">
        <v>34454273.923021004</v>
      </c>
      <c r="T405">
        <v>13389594.707286</v>
      </c>
      <c r="U405">
        <v>2844969234.0252199</v>
      </c>
      <c r="V405">
        <v>6649620.4223779999</v>
      </c>
      <c r="W405">
        <v>21027601.553268</v>
      </c>
      <c r="X405">
        <v>17933525.466120001</v>
      </c>
      <c r="Y405">
        <v>8826803.0399849992</v>
      </c>
      <c r="Z405">
        <v>43652802.672104001</v>
      </c>
      <c r="AA405">
        <v>17694599.180264998</v>
      </c>
      <c r="AB405">
        <v>23801597.527660001</v>
      </c>
      <c r="AC405">
        <v>35602602.466955997</v>
      </c>
      <c r="AD405">
        <v>16519218.993524</v>
      </c>
      <c r="AE405">
        <v>139121196.028837</v>
      </c>
    </row>
    <row r="406" spans="1:31">
      <c r="A406">
        <f t="shared" si="6"/>
        <v>404</v>
      </c>
      <c r="B406">
        <v>43507273.159694001</v>
      </c>
      <c r="C406">
        <v>25205157.673788998</v>
      </c>
      <c r="D406">
        <v>41043117.454899997</v>
      </c>
      <c r="E406">
        <v>39190428.666412003</v>
      </c>
      <c r="F406">
        <v>70770846.200084001</v>
      </c>
      <c r="G406">
        <v>13745254.849242</v>
      </c>
      <c r="H406">
        <v>16962914.180206999</v>
      </c>
      <c r="I406">
        <v>17796694.163288999</v>
      </c>
      <c r="J406">
        <v>23660408.472433001</v>
      </c>
      <c r="K406">
        <v>60878764.025744997</v>
      </c>
      <c r="L406">
        <v>25658946.079445001</v>
      </c>
      <c r="M406">
        <v>9943388.3675950002</v>
      </c>
      <c r="N406">
        <v>12456326.069837</v>
      </c>
      <c r="O406">
        <v>58821472.349551</v>
      </c>
      <c r="P406">
        <v>4.9899999999999999E-4</v>
      </c>
      <c r="Q406">
        <v>12000821.53864</v>
      </c>
      <c r="R406">
        <v>23698727.997859001</v>
      </c>
      <c r="S406">
        <v>34326453.333945997</v>
      </c>
      <c r="T406">
        <v>13391448.355173999</v>
      </c>
      <c r="U406">
        <v>2823677104.4316101</v>
      </c>
      <c r="V406">
        <v>6648677.3813140001</v>
      </c>
      <c r="W406">
        <v>21015902.208276998</v>
      </c>
      <c r="X406">
        <v>17916480.915566001</v>
      </c>
      <c r="Y406">
        <v>8820593.8443439994</v>
      </c>
      <c r="Z406">
        <v>43621950.051785</v>
      </c>
      <c r="AA406">
        <v>17693410.572597999</v>
      </c>
      <c r="AB406">
        <v>23788716.996656999</v>
      </c>
      <c r="AC406">
        <v>35604547.141740002</v>
      </c>
      <c r="AD406">
        <v>16528252.519964</v>
      </c>
      <c r="AE406">
        <v>138907153.94715399</v>
      </c>
    </row>
    <row r="407" spans="1:31">
      <c r="A407">
        <f t="shared" si="6"/>
        <v>405</v>
      </c>
      <c r="B407">
        <v>43460017.806427002</v>
      </c>
      <c r="C407">
        <v>25187430.516706001</v>
      </c>
      <c r="D407">
        <v>41572400.175463997</v>
      </c>
      <c r="E407">
        <v>39023045.443076</v>
      </c>
      <c r="F407">
        <v>70712481.920160994</v>
      </c>
      <c r="G407">
        <v>13739076.116974</v>
      </c>
      <c r="H407">
        <v>16961556.076776002</v>
      </c>
      <c r="I407">
        <v>17779921.905317999</v>
      </c>
      <c r="J407">
        <v>23684017.216527998</v>
      </c>
      <c r="K407">
        <v>60888125.998179004</v>
      </c>
      <c r="L407">
        <v>25753952.343008</v>
      </c>
      <c r="M407">
        <v>9939853.360994</v>
      </c>
      <c r="N407">
        <v>12441972.54098</v>
      </c>
      <c r="O407">
        <v>58729189.770005003</v>
      </c>
      <c r="P407">
        <v>5.0000000000000001E-4</v>
      </c>
      <c r="Q407">
        <v>11989633.905413</v>
      </c>
      <c r="R407">
        <v>23678441.484579001</v>
      </c>
      <c r="S407">
        <v>34304771.860453002</v>
      </c>
      <c r="T407">
        <v>13399389.157601001</v>
      </c>
      <c r="U407">
        <v>2840323991.7275901</v>
      </c>
      <c r="V407">
        <v>6648693.1497</v>
      </c>
      <c r="W407">
        <v>21007425.168540999</v>
      </c>
      <c r="X407">
        <v>17891320.560385</v>
      </c>
      <c r="Y407">
        <v>8802871.3214040007</v>
      </c>
      <c r="Z407">
        <v>43608304.109503001</v>
      </c>
      <c r="AA407">
        <v>17694144.407373</v>
      </c>
      <c r="AB407">
        <v>23806880.536155999</v>
      </c>
      <c r="AC407">
        <v>35613706.660217002</v>
      </c>
      <c r="AD407">
        <v>16545410.173343999</v>
      </c>
      <c r="AE407">
        <v>139063522.123891</v>
      </c>
    </row>
    <row r="408" spans="1:31">
      <c r="A408">
        <f t="shared" si="6"/>
        <v>406</v>
      </c>
      <c r="B408">
        <v>43424079.108755</v>
      </c>
      <c r="C408">
        <v>25147551.524174999</v>
      </c>
      <c r="D408">
        <v>42119194.021642998</v>
      </c>
      <c r="E408">
        <v>38971364.111050002</v>
      </c>
      <c r="F408">
        <v>70807045.281711996</v>
      </c>
      <c r="G408">
        <v>13740444.492264999</v>
      </c>
      <c r="H408">
        <v>16964576.836642999</v>
      </c>
      <c r="I408">
        <v>17768595.41553</v>
      </c>
      <c r="J408">
        <v>23716213.422517002</v>
      </c>
      <c r="K408">
        <v>60941958.126170002</v>
      </c>
      <c r="L408">
        <v>25795768.081815999</v>
      </c>
      <c r="M408">
        <v>9952375.9009930007</v>
      </c>
      <c r="N408">
        <v>12423011.053967999</v>
      </c>
      <c r="O408">
        <v>58613101.351554997</v>
      </c>
      <c r="P408">
        <v>5.0100000000000003E-4</v>
      </c>
      <c r="Q408">
        <v>11959113.238476999</v>
      </c>
      <c r="R408">
        <v>23671920.504578002</v>
      </c>
      <c r="S408">
        <v>34248192.646967001</v>
      </c>
      <c r="T408">
        <v>13394793.242811</v>
      </c>
      <c r="U408">
        <v>2861113378.8719602</v>
      </c>
      <c r="V408">
        <v>6648728.1906789998</v>
      </c>
      <c r="W408">
        <v>20971157.200653002</v>
      </c>
      <c r="X408">
        <v>17872163.786164001</v>
      </c>
      <c r="Y408">
        <v>8812150.4936970007</v>
      </c>
      <c r="Z408">
        <v>43602125.696038999</v>
      </c>
      <c r="AA408">
        <v>17469013.515209999</v>
      </c>
      <c r="AB408">
        <v>23831450.059999999</v>
      </c>
      <c r="AC408">
        <v>35962562.794983998</v>
      </c>
      <c r="AD408">
        <v>16525579.869635001</v>
      </c>
      <c r="AE408">
        <v>132774097.58908699</v>
      </c>
    </row>
    <row r="409" spans="1:31">
      <c r="A409">
        <f t="shared" si="6"/>
        <v>407</v>
      </c>
      <c r="B409">
        <v>43430996.003490999</v>
      </c>
      <c r="C409">
        <v>25145274.723710001</v>
      </c>
      <c r="D409">
        <v>42475177.677401997</v>
      </c>
      <c r="E409">
        <v>38986558.286080003</v>
      </c>
      <c r="F409">
        <v>70849692.866604999</v>
      </c>
      <c r="G409">
        <v>13735374.973437</v>
      </c>
      <c r="H409">
        <v>16971714.278489999</v>
      </c>
      <c r="I409">
        <v>17757806.585485</v>
      </c>
      <c r="J409">
        <v>23715830.616346002</v>
      </c>
      <c r="K409">
        <v>60888762.681129999</v>
      </c>
      <c r="L409">
        <v>25900092.743808001</v>
      </c>
      <c r="M409">
        <v>9958324.5226150006</v>
      </c>
      <c r="N409">
        <v>12405960.381624</v>
      </c>
      <c r="O409">
        <v>58511254.340205997</v>
      </c>
      <c r="P409">
        <v>3.5300000000000002E-4</v>
      </c>
      <c r="Q409">
        <v>11955554.438062999</v>
      </c>
      <c r="R409">
        <v>23689509.758864999</v>
      </c>
      <c r="S409">
        <v>34414182.006470002</v>
      </c>
      <c r="T409">
        <v>13402177.606894</v>
      </c>
      <c r="U409">
        <v>2887690029.2747202</v>
      </c>
      <c r="V409">
        <v>6646484.2434360003</v>
      </c>
      <c r="W409">
        <v>20962203.219059002</v>
      </c>
      <c r="X409">
        <v>17861860.505631998</v>
      </c>
      <c r="Y409">
        <v>8831657.9982830007</v>
      </c>
      <c r="Z409">
        <v>43541407.399539001</v>
      </c>
      <c r="AA409">
        <v>17609880.793802999</v>
      </c>
      <c r="AB409">
        <v>23869148.491075002</v>
      </c>
      <c r="AC409">
        <v>36324693.262897</v>
      </c>
      <c r="AD409">
        <v>16470115.625001</v>
      </c>
      <c r="AE409">
        <v>126834334.48668</v>
      </c>
    </row>
    <row r="410" spans="1:31">
      <c r="A410">
        <f t="shared" si="6"/>
        <v>408</v>
      </c>
      <c r="B410">
        <v>43496998.988131002</v>
      </c>
      <c r="C410">
        <v>25186214.668515999</v>
      </c>
      <c r="D410">
        <v>42911072.814052001</v>
      </c>
      <c r="E410">
        <v>38991645.314061001</v>
      </c>
      <c r="F410">
        <v>70923795.852396995</v>
      </c>
      <c r="G410">
        <v>13730293.354037</v>
      </c>
      <c r="H410">
        <v>16965001.83867</v>
      </c>
      <c r="I410">
        <v>17754526.668409999</v>
      </c>
      <c r="J410">
        <v>23745945.712997999</v>
      </c>
      <c r="K410">
        <v>60887667.042819999</v>
      </c>
      <c r="L410">
        <v>25924856.17233</v>
      </c>
      <c r="M410">
        <v>9954896.2761480007</v>
      </c>
      <c r="N410">
        <v>12388710.741053</v>
      </c>
      <c r="O410">
        <v>58179408.399448</v>
      </c>
      <c r="P410">
        <v>3.5399999999999999E-4</v>
      </c>
      <c r="Q410">
        <v>11947535.108924</v>
      </c>
      <c r="R410">
        <v>23702130.848864999</v>
      </c>
      <c r="S410">
        <v>34398657.527507</v>
      </c>
      <c r="T410">
        <v>13402749.239675</v>
      </c>
      <c r="U410">
        <v>2912711008.22434</v>
      </c>
      <c r="V410">
        <v>6645067.379311</v>
      </c>
      <c r="W410">
        <v>20951059.510818999</v>
      </c>
      <c r="X410">
        <v>17861075.061597999</v>
      </c>
      <c r="Y410">
        <v>8839624.2119319998</v>
      </c>
      <c r="Z410">
        <v>43890722.612988003</v>
      </c>
      <c r="AA410">
        <v>17704885.511300001</v>
      </c>
      <c r="AB410">
        <v>23904747.004512001</v>
      </c>
      <c r="AC410">
        <v>36692536.919604003</v>
      </c>
      <c r="AD410">
        <v>16434818.563441001</v>
      </c>
      <c r="AE410">
        <v>121225009.758669</v>
      </c>
    </row>
    <row r="411" spans="1:31">
      <c r="A411">
        <f t="shared" si="6"/>
        <v>409</v>
      </c>
      <c r="B411">
        <v>43542486.268320002</v>
      </c>
      <c r="C411">
        <v>25176555.552012</v>
      </c>
      <c r="D411">
        <v>43355875.776352003</v>
      </c>
      <c r="E411">
        <v>39006269.447038002</v>
      </c>
      <c r="F411">
        <v>70941324.189855993</v>
      </c>
      <c r="G411">
        <v>13722924.580638001</v>
      </c>
      <c r="H411">
        <v>16952063.006251</v>
      </c>
      <c r="I411">
        <v>17740904.879482999</v>
      </c>
      <c r="J411">
        <v>23756785.603057001</v>
      </c>
      <c r="K411">
        <v>60924991.851508997</v>
      </c>
      <c r="L411">
        <v>25946234.497797001</v>
      </c>
      <c r="M411">
        <v>9958707.0134900007</v>
      </c>
      <c r="N411">
        <v>12368128.205546999</v>
      </c>
      <c r="O411">
        <v>57740738.244236</v>
      </c>
      <c r="P411">
        <v>3.5500000000000001E-4</v>
      </c>
      <c r="Q411">
        <v>11944512.089105999</v>
      </c>
      <c r="R411">
        <v>23697593.054776002</v>
      </c>
      <c r="S411">
        <v>34401695.256504998</v>
      </c>
      <c r="T411">
        <v>13406716.196261</v>
      </c>
      <c r="U411">
        <v>2906881337.1455002</v>
      </c>
      <c r="V411">
        <v>6644989.7799519999</v>
      </c>
      <c r="W411">
        <v>20942920.802402999</v>
      </c>
      <c r="X411">
        <v>17855033.783528</v>
      </c>
      <c r="Y411">
        <v>8843339.9511399996</v>
      </c>
      <c r="Z411">
        <v>43911190.770608</v>
      </c>
      <c r="AA411">
        <v>17797765.973937999</v>
      </c>
      <c r="AB411">
        <v>23925469.817285001</v>
      </c>
      <c r="AC411">
        <v>37077489.270259</v>
      </c>
      <c r="AD411">
        <v>16389474.703568</v>
      </c>
      <c r="AE411">
        <v>116059212.01014601</v>
      </c>
    </row>
    <row r="412" spans="1:31">
      <c r="A412">
        <f t="shared" si="6"/>
        <v>410</v>
      </c>
      <c r="B412">
        <v>43422331.076233</v>
      </c>
      <c r="C412">
        <v>25190775.999806002</v>
      </c>
      <c r="D412">
        <v>43490016.004291996</v>
      </c>
      <c r="E412">
        <v>38949351.126946002</v>
      </c>
      <c r="F412">
        <v>70901334.668512002</v>
      </c>
      <c r="G412">
        <v>13718034.142297</v>
      </c>
      <c r="H412">
        <v>16956435.099668998</v>
      </c>
      <c r="I412">
        <v>17735527.196646001</v>
      </c>
      <c r="J412">
        <v>23761385.17382</v>
      </c>
      <c r="K412">
        <v>61063739.357821003</v>
      </c>
      <c r="L412">
        <v>25892312.668053001</v>
      </c>
      <c r="M412">
        <v>9950035.8849139996</v>
      </c>
      <c r="N412">
        <v>12344240.219269</v>
      </c>
      <c r="O412">
        <v>57428610.272197001</v>
      </c>
      <c r="P412">
        <v>3.5599999999999998E-4</v>
      </c>
      <c r="Q412">
        <v>11946155.725071</v>
      </c>
      <c r="R412">
        <v>23689029.665166002</v>
      </c>
      <c r="S412">
        <v>34459673.888420999</v>
      </c>
      <c r="T412">
        <v>13425211.287241001</v>
      </c>
      <c r="U412">
        <v>2929776953.3585901</v>
      </c>
      <c r="V412">
        <v>6642762.6171070002</v>
      </c>
      <c r="W412">
        <v>20911648.226222999</v>
      </c>
      <c r="X412">
        <v>17846619.831746001</v>
      </c>
      <c r="Y412">
        <v>8844216.3073720001</v>
      </c>
      <c r="Z412">
        <v>43904894.432112001</v>
      </c>
      <c r="AA412">
        <v>17895015.992860999</v>
      </c>
      <c r="AB412">
        <v>23977534.612854999</v>
      </c>
      <c r="AC412">
        <v>37452243.689484999</v>
      </c>
      <c r="AD412">
        <v>16354356.952775</v>
      </c>
      <c r="AE412">
        <v>111332172.69055501</v>
      </c>
    </row>
    <row r="413" spans="1:31">
      <c r="A413">
        <f t="shared" si="6"/>
        <v>411</v>
      </c>
      <c r="B413">
        <v>43430738.311696</v>
      </c>
      <c r="C413">
        <v>25178055.864206001</v>
      </c>
      <c r="D413">
        <v>43479391.675774999</v>
      </c>
      <c r="E413">
        <v>39022827.584259003</v>
      </c>
      <c r="F413">
        <v>70766368.348572999</v>
      </c>
      <c r="G413">
        <v>13712614.384466</v>
      </c>
      <c r="H413">
        <v>16953222.076308999</v>
      </c>
      <c r="I413">
        <v>17723974.635887999</v>
      </c>
      <c r="J413">
        <v>23749275.350752</v>
      </c>
      <c r="K413">
        <v>61118036.142444</v>
      </c>
      <c r="L413">
        <v>25852082.004163001</v>
      </c>
      <c r="M413">
        <v>9963554.1910549998</v>
      </c>
      <c r="N413">
        <v>12314866.000164</v>
      </c>
      <c r="O413">
        <v>57090497.335809</v>
      </c>
      <c r="P413">
        <v>3.5599999999999998E-4</v>
      </c>
      <c r="Q413">
        <v>11949853.244795</v>
      </c>
      <c r="R413">
        <v>23669158.586642999</v>
      </c>
      <c r="S413">
        <v>34434699.594726004</v>
      </c>
      <c r="T413">
        <v>13446317.282137999</v>
      </c>
      <c r="U413">
        <v>2934769625.7416101</v>
      </c>
      <c r="V413">
        <v>6639533.1946029998</v>
      </c>
      <c r="W413">
        <v>20873646.758593</v>
      </c>
      <c r="X413">
        <v>17833891.788199</v>
      </c>
      <c r="Y413">
        <v>8835908.6680839993</v>
      </c>
      <c r="Z413">
        <v>43948949.335026003</v>
      </c>
      <c r="AA413">
        <v>17993246.629678</v>
      </c>
      <c r="AB413">
        <v>24013961.700438999</v>
      </c>
      <c r="AC413">
        <v>37830196.130704999</v>
      </c>
      <c r="AD413">
        <v>16323517.237375</v>
      </c>
      <c r="AE413">
        <v>106859165.130018</v>
      </c>
    </row>
    <row r="414" spans="1:31">
      <c r="A414">
        <f t="shared" si="6"/>
        <v>412</v>
      </c>
      <c r="B414">
        <v>43450773.137032002</v>
      </c>
      <c r="C414">
        <v>25171818.232724</v>
      </c>
      <c r="D414">
        <v>43424508.135449998</v>
      </c>
      <c r="E414">
        <v>39018739.803732999</v>
      </c>
      <c r="F414">
        <v>70476700.530157998</v>
      </c>
      <c r="G414">
        <v>13709822.743917</v>
      </c>
      <c r="H414">
        <v>16948707.532129001</v>
      </c>
      <c r="I414">
        <v>17697644.869754001</v>
      </c>
      <c r="J414">
        <v>23746290.097610001</v>
      </c>
      <c r="K414">
        <v>61206778.802233003</v>
      </c>
      <c r="L414">
        <v>25785762.516169</v>
      </c>
      <c r="M414">
        <v>9950813.0668950006</v>
      </c>
      <c r="N414">
        <v>12292804.105118999</v>
      </c>
      <c r="O414">
        <v>56870571.732491001</v>
      </c>
      <c r="P414">
        <v>3.57E-4</v>
      </c>
      <c r="Q414">
        <v>11951677.920925001</v>
      </c>
      <c r="R414">
        <v>23680212.775068998</v>
      </c>
      <c r="S414">
        <v>34428726.735168003</v>
      </c>
      <c r="T414">
        <v>13457515.278245</v>
      </c>
      <c r="U414">
        <v>2944964639.7639599</v>
      </c>
      <c r="V414">
        <v>6634245.8655500002</v>
      </c>
      <c r="W414">
        <v>20836980.522902001</v>
      </c>
      <c r="X414">
        <v>17822167.462283999</v>
      </c>
      <c r="Y414">
        <v>8840930.1524250004</v>
      </c>
      <c r="Z414">
        <v>43593639.915618002</v>
      </c>
      <c r="AA414">
        <v>18085923.010497998</v>
      </c>
      <c r="AB414">
        <v>24047007.149673</v>
      </c>
      <c r="AC414">
        <v>38205990.746871002</v>
      </c>
      <c r="AD414">
        <v>16300056.35201</v>
      </c>
      <c r="AE414">
        <v>102733585.638973</v>
      </c>
    </row>
    <row r="415" spans="1:31">
      <c r="A415">
        <f t="shared" si="6"/>
        <v>413</v>
      </c>
      <c r="B415">
        <v>43550643.522026002</v>
      </c>
      <c r="C415">
        <v>25153798.447565999</v>
      </c>
      <c r="D415">
        <v>43232035.152290002</v>
      </c>
      <c r="E415">
        <v>39101993.295704998</v>
      </c>
      <c r="F415">
        <v>70144071.869265005</v>
      </c>
      <c r="G415">
        <v>13711021.324518001</v>
      </c>
      <c r="H415">
        <v>16943337.460140001</v>
      </c>
      <c r="I415">
        <v>17688583.607441001</v>
      </c>
      <c r="J415">
        <v>23743842.849890001</v>
      </c>
      <c r="K415">
        <v>61317682.774129003</v>
      </c>
      <c r="L415">
        <v>25806088.591286998</v>
      </c>
      <c r="M415">
        <v>9484331.3337939996</v>
      </c>
      <c r="N415">
        <v>12245814.705933001</v>
      </c>
      <c r="O415">
        <v>56596272.347263999</v>
      </c>
      <c r="P415">
        <v>3.5799999999999997E-4</v>
      </c>
      <c r="Q415">
        <v>11950530.922940001</v>
      </c>
      <c r="R415">
        <v>23672844.703992002</v>
      </c>
      <c r="S415">
        <v>34478724.146155</v>
      </c>
      <c r="T415">
        <v>13475033.655356999</v>
      </c>
      <c r="U415">
        <v>2936586890.1505299</v>
      </c>
      <c r="V415">
        <v>6634414.466035</v>
      </c>
      <c r="W415">
        <v>20837372.033856001</v>
      </c>
      <c r="X415">
        <v>17818358.376047999</v>
      </c>
      <c r="Y415">
        <v>8842369.2479069997</v>
      </c>
      <c r="Z415">
        <v>43633209.290068999</v>
      </c>
      <c r="AA415">
        <v>18175196.797966</v>
      </c>
      <c r="AB415">
        <v>24102419.415553998</v>
      </c>
      <c r="AC415">
        <v>38585581.389733002</v>
      </c>
      <c r="AD415">
        <v>16263311.160621</v>
      </c>
      <c r="AE415">
        <v>98688643.472568005</v>
      </c>
    </row>
    <row r="416" spans="1:31">
      <c r="A416">
        <f t="shared" si="6"/>
        <v>414</v>
      </c>
      <c r="B416">
        <v>43569698.422872998</v>
      </c>
      <c r="C416">
        <v>25173654.864252001</v>
      </c>
      <c r="D416">
        <v>42569460.931863002</v>
      </c>
      <c r="E416">
        <v>39214718.039007999</v>
      </c>
      <c r="F416">
        <v>69966226.769094005</v>
      </c>
      <c r="G416">
        <v>13709158.076566</v>
      </c>
      <c r="H416">
        <v>16941902.857969001</v>
      </c>
      <c r="I416">
        <v>17675715.529296</v>
      </c>
      <c r="J416">
        <v>23805159.963909</v>
      </c>
      <c r="K416">
        <v>61268029.718686998</v>
      </c>
      <c r="L416">
        <v>25833628.783341002</v>
      </c>
      <c r="M416">
        <v>9495165.2949899994</v>
      </c>
      <c r="N416">
        <v>12221609.397891</v>
      </c>
      <c r="O416">
        <v>56452188.364105001</v>
      </c>
      <c r="P416">
        <v>3.59E-4</v>
      </c>
      <c r="Q416">
        <v>11951210.939571001</v>
      </c>
      <c r="R416">
        <v>23665284.610966001</v>
      </c>
      <c r="S416">
        <v>34426050.375050999</v>
      </c>
      <c r="T416">
        <v>13479157.863942999</v>
      </c>
      <c r="U416">
        <v>2914499602.2836399</v>
      </c>
      <c r="V416">
        <v>6631019.7124990001</v>
      </c>
      <c r="W416">
        <v>20828816.619476002</v>
      </c>
      <c r="X416">
        <v>17811298.273090001</v>
      </c>
      <c r="Y416">
        <v>8864436.3452230003</v>
      </c>
      <c r="Z416">
        <v>43685220.710464001</v>
      </c>
      <c r="AA416">
        <v>18270493.272213001</v>
      </c>
      <c r="AB416">
        <v>24127112.131593</v>
      </c>
      <c r="AC416">
        <v>38957533.223105997</v>
      </c>
      <c r="AD416">
        <v>16187036.874840001</v>
      </c>
      <c r="AE416">
        <v>94827637.248331994</v>
      </c>
    </row>
    <row r="417" spans="1:31">
      <c r="A417">
        <f t="shared" si="6"/>
        <v>415</v>
      </c>
      <c r="B417">
        <v>43582368.382220998</v>
      </c>
      <c r="C417">
        <v>25199053.848012</v>
      </c>
      <c r="D417">
        <v>41977182.951408997</v>
      </c>
      <c r="E417">
        <v>39272081.021210998</v>
      </c>
      <c r="F417">
        <v>69641801.696179003</v>
      </c>
      <c r="G417">
        <v>13710729.090025</v>
      </c>
      <c r="H417">
        <v>16935500.430945002</v>
      </c>
      <c r="I417">
        <v>17665403.260582</v>
      </c>
      <c r="J417">
        <v>23840185.953207001</v>
      </c>
      <c r="K417">
        <v>61386085.177582003</v>
      </c>
      <c r="L417">
        <v>25855931.228379998</v>
      </c>
      <c r="M417">
        <v>9491529.2074849997</v>
      </c>
      <c r="N417">
        <v>12200252.458812</v>
      </c>
      <c r="O417">
        <v>56225812.669527002</v>
      </c>
      <c r="P417">
        <v>3.6000000000000002E-4</v>
      </c>
      <c r="Q417">
        <v>11976689.468449</v>
      </c>
      <c r="R417">
        <v>23668396.515733</v>
      </c>
      <c r="S417">
        <v>34429330.454558998</v>
      </c>
      <c r="T417">
        <v>13482352.833885999</v>
      </c>
      <c r="U417">
        <v>2907045812.32196</v>
      </c>
      <c r="V417">
        <v>6629181.7996009998</v>
      </c>
      <c r="W417">
        <v>20818401.294045001</v>
      </c>
      <c r="X417">
        <v>17800224.212283999</v>
      </c>
      <c r="Y417">
        <v>8860882.1868009996</v>
      </c>
      <c r="Z417">
        <v>43777968.717269003</v>
      </c>
      <c r="AA417">
        <v>18606461.072702002</v>
      </c>
      <c r="AB417">
        <v>24132886.304065</v>
      </c>
      <c r="AC417">
        <v>38967516.378196999</v>
      </c>
      <c r="AD417">
        <v>16180834.981929</v>
      </c>
      <c r="AE417">
        <v>94957373.140429005</v>
      </c>
    </row>
    <row r="418" spans="1:31">
      <c r="A418">
        <f t="shared" si="6"/>
        <v>416</v>
      </c>
      <c r="B418">
        <v>43571713.045263998</v>
      </c>
      <c r="C418">
        <v>25225092.429916002</v>
      </c>
      <c r="D418">
        <v>41394838.899396002</v>
      </c>
      <c r="E418">
        <v>39299898.833957002</v>
      </c>
      <c r="F418">
        <v>69358343.454752997</v>
      </c>
      <c r="G418">
        <v>13711004.31253</v>
      </c>
      <c r="H418">
        <v>16922511.304492</v>
      </c>
      <c r="I418">
        <v>17653072.179894999</v>
      </c>
      <c r="J418">
        <v>23885653.649176002</v>
      </c>
      <c r="K418">
        <v>61382845.472542003</v>
      </c>
      <c r="L418">
        <v>25867951.602244999</v>
      </c>
      <c r="M418">
        <v>9489796.7238929998</v>
      </c>
      <c r="N418">
        <v>12179889.968137</v>
      </c>
      <c r="O418">
        <v>56162679.953042001</v>
      </c>
      <c r="P418">
        <v>3.6099999999999999E-4</v>
      </c>
      <c r="Q418">
        <v>11972958.726557</v>
      </c>
      <c r="R418">
        <v>23627334.238584999</v>
      </c>
      <c r="S418">
        <v>34410351.578988001</v>
      </c>
      <c r="T418">
        <v>13488314.207999</v>
      </c>
      <c r="U418">
        <v>2892367818.5349898</v>
      </c>
      <c r="V418">
        <v>6625359.5830079997</v>
      </c>
      <c r="W418">
        <v>20817983.452580001</v>
      </c>
      <c r="X418">
        <v>17789490.754278</v>
      </c>
      <c r="Y418">
        <v>8863593.6145370007</v>
      </c>
      <c r="Z418">
        <v>43880890.115877002</v>
      </c>
      <c r="AA418">
        <v>18612297.436822001</v>
      </c>
      <c r="AB418">
        <v>24135741.099218</v>
      </c>
      <c r="AC418">
        <v>38969563.952353999</v>
      </c>
      <c r="AD418">
        <v>16209460.728466</v>
      </c>
      <c r="AE418">
        <v>95035347.726935998</v>
      </c>
    </row>
    <row r="419" spans="1:31">
      <c r="A419">
        <f t="shared" si="6"/>
        <v>417</v>
      </c>
      <c r="B419">
        <v>43576472.016571</v>
      </c>
      <c r="C419">
        <v>25261448.749492001</v>
      </c>
      <c r="D419">
        <v>40789805.091000997</v>
      </c>
      <c r="E419">
        <v>39374324.525852002</v>
      </c>
      <c r="F419">
        <v>69164355.924324006</v>
      </c>
      <c r="G419">
        <v>13708206.125042001</v>
      </c>
      <c r="H419">
        <v>16914110.300786</v>
      </c>
      <c r="I419">
        <v>17641668.809443001</v>
      </c>
      <c r="J419">
        <v>23829547.120951999</v>
      </c>
      <c r="K419">
        <v>61515757.323267996</v>
      </c>
      <c r="L419">
        <v>25897684.685081001</v>
      </c>
      <c r="M419">
        <v>9494313.8263600003</v>
      </c>
      <c r="N419">
        <v>12163313.297148</v>
      </c>
      <c r="O419">
        <v>56260355.695802003</v>
      </c>
      <c r="P419">
        <v>3.6200000000000002E-4</v>
      </c>
      <c r="Q419">
        <v>11976570.732975001</v>
      </c>
      <c r="R419">
        <v>23590361.184450001</v>
      </c>
      <c r="S419">
        <v>34335525.990735002</v>
      </c>
      <c r="T419">
        <v>13496351.823100001</v>
      </c>
      <c r="U419">
        <v>2886629560.51372</v>
      </c>
      <c r="V419">
        <v>6621948.6959450003</v>
      </c>
      <c r="W419">
        <v>20803871.442774002</v>
      </c>
      <c r="X419">
        <v>17775556.427455999</v>
      </c>
      <c r="Y419">
        <v>8856175.1792619992</v>
      </c>
      <c r="Z419">
        <v>43988983.191381</v>
      </c>
      <c r="AA419">
        <v>18610803.392786998</v>
      </c>
      <c r="AB419">
        <v>24153961.480283</v>
      </c>
      <c r="AC419">
        <v>38969452.913516998</v>
      </c>
      <c r="AD419">
        <v>16196241.314973</v>
      </c>
      <c r="AE419">
        <v>95253573.564880997</v>
      </c>
    </row>
    <row r="420" spans="1:31">
      <c r="A420">
        <f t="shared" si="6"/>
        <v>418</v>
      </c>
      <c r="B420">
        <v>43578473.795690998</v>
      </c>
      <c r="C420">
        <v>25315076.973944999</v>
      </c>
      <c r="D420">
        <v>40263056.964732997</v>
      </c>
      <c r="E420">
        <v>39400139.397141002</v>
      </c>
      <c r="F420">
        <v>69060447.013877004</v>
      </c>
      <c r="G420">
        <v>13701733.698179999</v>
      </c>
      <c r="H420">
        <v>16917780.811882</v>
      </c>
      <c r="I420">
        <v>17617670.564435001</v>
      </c>
      <c r="J420">
        <v>23801788.174038999</v>
      </c>
      <c r="K420">
        <v>61594684.699019998</v>
      </c>
      <c r="L420">
        <v>25916061.582295999</v>
      </c>
      <c r="M420">
        <v>9496159.9245999996</v>
      </c>
      <c r="N420">
        <v>12154789.042567</v>
      </c>
      <c r="O420">
        <v>56484808.262464002</v>
      </c>
      <c r="P420">
        <v>3.6299999999999999E-4</v>
      </c>
      <c r="Q420">
        <v>11971954.618884999</v>
      </c>
      <c r="R420">
        <v>23550705.607432</v>
      </c>
      <c r="S420">
        <v>34308030.983763002</v>
      </c>
      <c r="T420">
        <v>13500901.544875</v>
      </c>
      <c r="U420">
        <v>2869636998.93471</v>
      </c>
      <c r="V420">
        <v>6615322.2136690002</v>
      </c>
      <c r="W420">
        <v>20781436.846156999</v>
      </c>
      <c r="X420">
        <v>17751452.587244999</v>
      </c>
      <c r="Y420">
        <v>8852549.2800270002</v>
      </c>
      <c r="Z420">
        <v>44063830.000427</v>
      </c>
      <c r="AA420">
        <v>18617394.653744999</v>
      </c>
      <c r="AB420">
        <v>24165738.964722</v>
      </c>
      <c r="AC420">
        <v>38970236.152413003</v>
      </c>
      <c r="AD420">
        <v>16206789.824913001</v>
      </c>
      <c r="AE420">
        <v>95422216.141776994</v>
      </c>
    </row>
    <row r="421" spans="1:31">
      <c r="A421">
        <f t="shared" si="6"/>
        <v>419</v>
      </c>
      <c r="B421">
        <v>43665187.247851998</v>
      </c>
      <c r="C421">
        <v>25286413.490005001</v>
      </c>
      <c r="D421">
        <v>40676263.921752997</v>
      </c>
      <c r="E421">
        <v>39388322.968129002</v>
      </c>
      <c r="F421">
        <v>69185641.821747005</v>
      </c>
      <c r="G421">
        <v>13681328.694952</v>
      </c>
      <c r="H421">
        <v>16902090.243641</v>
      </c>
      <c r="I421">
        <v>17604828.174603999</v>
      </c>
      <c r="J421">
        <v>23815477.30136</v>
      </c>
      <c r="K421">
        <v>61659670.75468</v>
      </c>
      <c r="L421">
        <v>26004352.162053</v>
      </c>
      <c r="M421">
        <v>9493463.2847899999</v>
      </c>
      <c r="N421">
        <v>12140111.395234</v>
      </c>
      <c r="O421">
        <v>56553665.914226003</v>
      </c>
      <c r="P421">
        <v>3.6299999999999999E-4</v>
      </c>
      <c r="Q421">
        <v>11966849.505586</v>
      </c>
      <c r="R421">
        <v>23542576.791209001</v>
      </c>
      <c r="S421">
        <v>34291789.886265002</v>
      </c>
      <c r="T421">
        <v>13490364.958706999</v>
      </c>
      <c r="U421">
        <v>2838750897.34725</v>
      </c>
      <c r="V421">
        <v>6612554.9031090001</v>
      </c>
      <c r="W421">
        <v>20795228.455462001</v>
      </c>
      <c r="X421">
        <v>17729488.116294999</v>
      </c>
      <c r="Y421">
        <v>8847669.193062</v>
      </c>
      <c r="Z421">
        <v>44123423.803142004</v>
      </c>
      <c r="AA421">
        <v>18615390.023161002</v>
      </c>
      <c r="AB421">
        <v>24161582.709585998</v>
      </c>
      <c r="AC421">
        <v>38977512.924892001</v>
      </c>
      <c r="AD421">
        <v>16214098.522786001</v>
      </c>
      <c r="AE421">
        <v>95675366.54524</v>
      </c>
    </row>
    <row r="422" spans="1:31">
      <c r="A422">
        <f t="shared" si="6"/>
        <v>420</v>
      </c>
      <c r="B422">
        <v>43727370.789330997</v>
      </c>
      <c r="C422">
        <v>25235873.072314002</v>
      </c>
      <c r="D422">
        <v>41063680.758633003</v>
      </c>
      <c r="E422">
        <v>39375571.804780997</v>
      </c>
      <c r="F422">
        <v>69335279.852928996</v>
      </c>
      <c r="G422">
        <v>13663278.764784999</v>
      </c>
      <c r="H422">
        <v>16901398.295265</v>
      </c>
      <c r="I422">
        <v>17592018.727014001</v>
      </c>
      <c r="J422">
        <v>23825384.952442002</v>
      </c>
      <c r="K422">
        <v>61701309.257730998</v>
      </c>
      <c r="L422">
        <v>26023544.486630999</v>
      </c>
      <c r="M422">
        <v>9480628.5132049993</v>
      </c>
      <c r="N422">
        <v>12139789.866332</v>
      </c>
      <c r="O422">
        <v>56723648.207693003</v>
      </c>
      <c r="P422">
        <v>3.6400000000000001E-4</v>
      </c>
      <c r="Q422">
        <v>11957734.777509</v>
      </c>
      <c r="R422">
        <v>23551172.861037001</v>
      </c>
      <c r="S422">
        <v>34251087.855423003</v>
      </c>
      <c r="T422">
        <v>13485004.794268001</v>
      </c>
      <c r="U422">
        <v>2868873289.8171401</v>
      </c>
      <c r="V422">
        <v>6611109.8708720002</v>
      </c>
      <c r="W422">
        <v>20765387.577128999</v>
      </c>
      <c r="X422">
        <v>17706841.218676001</v>
      </c>
      <c r="Y422">
        <v>8861593.7853510007</v>
      </c>
      <c r="Z422">
        <v>44145642.139918</v>
      </c>
      <c r="AA422">
        <v>18617342.826907001</v>
      </c>
      <c r="AB422">
        <v>24156510.890267</v>
      </c>
      <c r="AC422">
        <v>38978808.935485996</v>
      </c>
      <c r="AD422">
        <v>16209558.542144001</v>
      </c>
      <c r="AE422">
        <v>95774641.210584998</v>
      </c>
    </row>
    <row r="423" spans="1:31">
      <c r="A423">
        <f t="shared" si="6"/>
        <v>421</v>
      </c>
      <c r="B423">
        <v>43805167.104847997</v>
      </c>
      <c r="C423">
        <v>25183386.539414</v>
      </c>
      <c r="D423">
        <v>41497993.341609001</v>
      </c>
      <c r="E423">
        <v>39489876.342727996</v>
      </c>
      <c r="F423">
        <v>69584064.175185993</v>
      </c>
      <c r="G423">
        <v>13659279.546703</v>
      </c>
      <c r="H423">
        <v>16888672.406953</v>
      </c>
      <c r="I423">
        <v>17592663.653290998</v>
      </c>
      <c r="J423">
        <v>23807399.678056002</v>
      </c>
      <c r="K423">
        <v>61744860.282329999</v>
      </c>
      <c r="L423">
        <v>26091777.555736002</v>
      </c>
      <c r="M423">
        <v>9475435.2091279998</v>
      </c>
      <c r="N423">
        <v>12130921.275048001</v>
      </c>
      <c r="O423">
        <v>56761762.199322999</v>
      </c>
      <c r="P423">
        <v>3.6499999999999998E-4</v>
      </c>
      <c r="Q423">
        <v>11953391.765515</v>
      </c>
      <c r="R423">
        <v>23551118.861995999</v>
      </c>
      <c r="S423">
        <v>34072264.302372999</v>
      </c>
      <c r="T423">
        <v>13489226.045859</v>
      </c>
      <c r="U423">
        <v>2823967334.9558101</v>
      </c>
      <c r="V423">
        <v>6610549.5457250001</v>
      </c>
      <c r="W423">
        <v>20741216.449758999</v>
      </c>
      <c r="X423">
        <v>17681314.820055999</v>
      </c>
      <c r="Y423">
        <v>8861546.8723620009</v>
      </c>
      <c r="Z423">
        <v>44587949.343317002</v>
      </c>
      <c r="AA423">
        <v>18622074.222514998</v>
      </c>
      <c r="AB423">
        <v>24154342.720327001</v>
      </c>
      <c r="AC423">
        <v>38982972.478118002</v>
      </c>
      <c r="AD423">
        <v>16193663.086401001</v>
      </c>
      <c r="AE423">
        <v>95915006.127430007</v>
      </c>
    </row>
    <row r="424" spans="1:31">
      <c r="A424">
        <f t="shared" si="6"/>
        <v>422</v>
      </c>
      <c r="B424">
        <v>43794644.273879997</v>
      </c>
      <c r="C424">
        <v>25169883.093738001</v>
      </c>
      <c r="D424">
        <v>41497525.388951004</v>
      </c>
      <c r="E424">
        <v>39536243.392442003</v>
      </c>
      <c r="F424">
        <v>69782257.618341997</v>
      </c>
      <c r="G424">
        <v>13650994.415713999</v>
      </c>
      <c r="H424">
        <v>16872127.009555001</v>
      </c>
      <c r="I424">
        <v>17577416.249717999</v>
      </c>
      <c r="J424">
        <v>23783841.437073</v>
      </c>
      <c r="K424">
        <v>61610440.517136998</v>
      </c>
      <c r="L424">
        <v>26089725.730879001</v>
      </c>
      <c r="M424">
        <v>9946787.9708699994</v>
      </c>
      <c r="N424">
        <v>12140029.617341001</v>
      </c>
      <c r="O424">
        <v>56765373.584673002</v>
      </c>
      <c r="P424">
        <v>3.6600000000000001E-4</v>
      </c>
      <c r="Q424">
        <v>11933558.822705001</v>
      </c>
      <c r="R424">
        <v>23515080.795077998</v>
      </c>
      <c r="S424">
        <v>34043272.840290003</v>
      </c>
      <c r="T424">
        <v>13480671.177728999</v>
      </c>
      <c r="U424">
        <v>2827002479.9115901</v>
      </c>
      <c r="V424">
        <v>6608553.664167</v>
      </c>
      <c r="W424">
        <v>20728770.354871999</v>
      </c>
      <c r="X424">
        <v>17672427.109173</v>
      </c>
      <c r="Y424">
        <v>8860357.8131879997</v>
      </c>
      <c r="Z424">
        <v>44628524.683882996</v>
      </c>
      <c r="AA424">
        <v>18624201.494856998</v>
      </c>
      <c r="AB424">
        <v>24138274.388386998</v>
      </c>
      <c r="AC424">
        <v>38962543.974033996</v>
      </c>
      <c r="AD424">
        <v>16187576.648104001</v>
      </c>
      <c r="AE424">
        <v>96010468.054442003</v>
      </c>
    </row>
    <row r="425" spans="1:31">
      <c r="A425">
        <f t="shared" si="6"/>
        <v>423</v>
      </c>
      <c r="B425">
        <v>43776406.428590998</v>
      </c>
      <c r="C425">
        <v>25144943.650082</v>
      </c>
      <c r="D425">
        <v>42102205.312476002</v>
      </c>
      <c r="E425">
        <v>39583433.397572003</v>
      </c>
      <c r="F425">
        <v>70131596.200106993</v>
      </c>
      <c r="G425">
        <v>13650123.510187</v>
      </c>
      <c r="H425">
        <v>16867781.317467999</v>
      </c>
      <c r="I425">
        <v>17565479.918140002</v>
      </c>
      <c r="J425">
        <v>23706128.165716998</v>
      </c>
      <c r="K425">
        <v>61754089.944078997</v>
      </c>
      <c r="L425">
        <v>26007542.682149999</v>
      </c>
      <c r="M425">
        <v>9947943.1216930002</v>
      </c>
      <c r="N425">
        <v>12130338.890252</v>
      </c>
      <c r="O425">
        <v>56679392.766066998</v>
      </c>
      <c r="P425">
        <v>3.6699999999999998E-4</v>
      </c>
      <c r="Q425">
        <v>11929396.796058999</v>
      </c>
      <c r="R425">
        <v>23499384.868182998</v>
      </c>
      <c r="S425">
        <v>34037276.995111004</v>
      </c>
      <c r="T425">
        <v>13486058.640264999</v>
      </c>
      <c r="U425">
        <v>2814656639.1082802</v>
      </c>
      <c r="V425">
        <v>6609263.3272179998</v>
      </c>
      <c r="W425">
        <v>20737278.961328998</v>
      </c>
      <c r="X425">
        <v>17675880.523180999</v>
      </c>
      <c r="Y425">
        <v>8849119.6712689996</v>
      </c>
      <c r="Z425">
        <v>44663617.084365003</v>
      </c>
      <c r="AA425">
        <v>18625101.719687</v>
      </c>
      <c r="AB425">
        <v>24146118.498395</v>
      </c>
      <c r="AC425">
        <v>38961873.697255999</v>
      </c>
      <c r="AD425">
        <v>16260384.372935001</v>
      </c>
      <c r="AE425">
        <v>96163817.524590999</v>
      </c>
    </row>
    <row r="426" spans="1:31">
      <c r="A426">
        <f t="shared" si="6"/>
        <v>424</v>
      </c>
      <c r="B426">
        <v>43741163.365262002</v>
      </c>
      <c r="C426">
        <v>25118088.796312999</v>
      </c>
      <c r="D426">
        <v>42670354.291809998</v>
      </c>
      <c r="E426">
        <v>39544249.414327003</v>
      </c>
      <c r="F426">
        <v>70481079.049811006</v>
      </c>
      <c r="G426">
        <v>13637667.276154</v>
      </c>
      <c r="H426">
        <v>16871248.618381999</v>
      </c>
      <c r="I426">
        <v>17552318.665957998</v>
      </c>
      <c r="J426">
        <v>23635675.582233001</v>
      </c>
      <c r="K426">
        <v>61743685.350071996</v>
      </c>
      <c r="L426">
        <v>25937262.305123001</v>
      </c>
      <c r="M426">
        <v>9946734.1380940005</v>
      </c>
      <c r="N426">
        <v>12118171.294121001</v>
      </c>
      <c r="O426">
        <v>56557102.079891004</v>
      </c>
      <c r="P426">
        <v>5.2400000000000005E-4</v>
      </c>
      <c r="Q426">
        <v>11924507.734081</v>
      </c>
      <c r="R426">
        <v>23470833.593338002</v>
      </c>
      <c r="S426">
        <v>33992892.322697997</v>
      </c>
      <c r="T426">
        <v>13488621.316777</v>
      </c>
      <c r="U426">
        <v>2826117677.4037299</v>
      </c>
      <c r="V426">
        <v>6607455.0923769996</v>
      </c>
      <c r="W426">
        <v>20713547.100605998</v>
      </c>
      <c r="X426">
        <v>17674119.845407002</v>
      </c>
      <c r="Y426">
        <v>8844751.1961429995</v>
      </c>
      <c r="Z426">
        <v>44664024.870118998</v>
      </c>
      <c r="AA426">
        <v>18628472.21497</v>
      </c>
      <c r="AB426">
        <v>24136240.803872</v>
      </c>
      <c r="AC426">
        <v>38963212.114598997</v>
      </c>
      <c r="AD426">
        <v>16272680.402513999</v>
      </c>
      <c r="AE426">
        <v>96302181.568290994</v>
      </c>
    </row>
    <row r="427" spans="1:31">
      <c r="A427">
        <f t="shared" si="6"/>
        <v>425</v>
      </c>
      <c r="B427">
        <v>43729762.813761003</v>
      </c>
      <c r="C427">
        <v>25089574.988327</v>
      </c>
      <c r="D427">
        <v>43253792.840333998</v>
      </c>
      <c r="E427">
        <v>39612633.006495997</v>
      </c>
      <c r="F427">
        <v>70838269.979194999</v>
      </c>
      <c r="G427">
        <v>13635840.563298</v>
      </c>
      <c r="H427">
        <v>16866998.684652999</v>
      </c>
      <c r="I427">
        <v>17539604.383967999</v>
      </c>
      <c r="J427">
        <v>23550800.075417999</v>
      </c>
      <c r="K427">
        <v>61887900.735744998</v>
      </c>
      <c r="L427">
        <v>25872871.818819001</v>
      </c>
      <c r="M427">
        <v>9967501.7196169998</v>
      </c>
      <c r="N427">
        <v>12106253.968503</v>
      </c>
      <c r="O427">
        <v>56328471.131920002</v>
      </c>
      <c r="P427">
        <v>5.2499999999999997E-4</v>
      </c>
      <c r="Q427">
        <v>11922990.262546999</v>
      </c>
      <c r="R427">
        <v>23462497.056164999</v>
      </c>
      <c r="S427">
        <v>33940026.971322998</v>
      </c>
      <c r="T427">
        <v>13480834.161501</v>
      </c>
      <c r="U427">
        <v>2829188426.0833902</v>
      </c>
      <c r="V427">
        <v>6608575.5551169999</v>
      </c>
      <c r="W427">
        <v>20689264.584514</v>
      </c>
      <c r="X427">
        <v>17677997.901305001</v>
      </c>
      <c r="Y427">
        <v>8831873.413896</v>
      </c>
      <c r="Z427">
        <v>44658913.915013</v>
      </c>
      <c r="AA427">
        <v>18625694.364271998</v>
      </c>
      <c r="AB427">
        <v>24128855.916060001</v>
      </c>
      <c r="AC427">
        <v>38962233.175654002</v>
      </c>
      <c r="AD427">
        <v>16289374.581783</v>
      </c>
      <c r="AE427">
        <v>96454151.358658001</v>
      </c>
    </row>
    <row r="428" spans="1:31">
      <c r="A428">
        <f t="shared" si="6"/>
        <v>426</v>
      </c>
      <c r="B428">
        <v>43726223.499445997</v>
      </c>
      <c r="C428">
        <v>25054574.743184999</v>
      </c>
      <c r="D428">
        <v>43887251.471352004</v>
      </c>
      <c r="E428">
        <v>39586928.275096998</v>
      </c>
      <c r="F428">
        <v>71125245.989706993</v>
      </c>
      <c r="G428">
        <v>13635999.651462</v>
      </c>
      <c r="H428">
        <v>16868315.706068002</v>
      </c>
      <c r="I428">
        <v>17530534.852288</v>
      </c>
      <c r="J428">
        <v>23511770.727155998</v>
      </c>
      <c r="K428">
        <v>61789395.932263002</v>
      </c>
      <c r="L428">
        <v>25803937.617678002</v>
      </c>
      <c r="M428">
        <v>9966237.2605520003</v>
      </c>
      <c r="N428">
        <v>12090661.129678</v>
      </c>
      <c r="O428">
        <v>56114144.040536001</v>
      </c>
      <c r="P428">
        <v>5.2599999999999999E-4</v>
      </c>
      <c r="Q428">
        <v>11918005.988652</v>
      </c>
      <c r="R428">
        <v>23442013.162990998</v>
      </c>
      <c r="S428">
        <v>33954186.026597999</v>
      </c>
      <c r="T428">
        <v>13481663.657656001</v>
      </c>
      <c r="U428">
        <v>2809816691.3236799</v>
      </c>
      <c r="V428">
        <v>6609996.6360940002</v>
      </c>
      <c r="W428">
        <v>20701245.533248998</v>
      </c>
      <c r="X428">
        <v>17679794.413109001</v>
      </c>
      <c r="Y428">
        <v>8828276.1149909999</v>
      </c>
      <c r="Z428">
        <v>44588299.994801</v>
      </c>
      <c r="AA428">
        <v>18622714.528128002</v>
      </c>
      <c r="AB428">
        <v>24119222.775373999</v>
      </c>
      <c r="AC428">
        <v>38953383.251654997</v>
      </c>
      <c r="AD428">
        <v>16306973.350607</v>
      </c>
      <c r="AE428">
        <v>96652398.580948994</v>
      </c>
    </row>
    <row r="429" spans="1:31">
      <c r="A429">
        <f t="shared" si="6"/>
        <v>427</v>
      </c>
      <c r="B429">
        <v>43712636.857386999</v>
      </c>
      <c r="C429">
        <v>25037344.523244001</v>
      </c>
      <c r="D429">
        <v>44137558.488525003</v>
      </c>
      <c r="E429">
        <v>39599484.987304002</v>
      </c>
      <c r="F429">
        <v>71277001.318992004</v>
      </c>
      <c r="G429">
        <v>13636686.334163999</v>
      </c>
      <c r="H429">
        <v>16856729.115974002</v>
      </c>
      <c r="I429">
        <v>17533438.039919</v>
      </c>
      <c r="J429">
        <v>23456105.530432001</v>
      </c>
      <c r="K429">
        <v>61510309.362108</v>
      </c>
      <c r="L429">
        <v>25813080.991845001</v>
      </c>
      <c r="M429">
        <v>9986338.4088950008</v>
      </c>
      <c r="N429">
        <v>12071836.884055</v>
      </c>
      <c r="O429">
        <v>55931683.959927998</v>
      </c>
      <c r="P429">
        <v>5.2700000000000002E-4</v>
      </c>
      <c r="Q429">
        <v>11914891.840234</v>
      </c>
      <c r="R429">
        <v>23447583.882677</v>
      </c>
      <c r="S429">
        <v>33932203.046884</v>
      </c>
      <c r="T429">
        <v>13477309.794803999</v>
      </c>
      <c r="U429">
        <v>2812819273.4235301</v>
      </c>
      <c r="V429">
        <v>6613605.2164369998</v>
      </c>
      <c r="W429">
        <v>20718187.991774</v>
      </c>
      <c r="X429">
        <v>17684957.537981</v>
      </c>
      <c r="Y429">
        <v>8823490.139316</v>
      </c>
      <c r="Z429">
        <v>44479525.857492</v>
      </c>
      <c r="AA429">
        <v>18616130.341106001</v>
      </c>
      <c r="AB429">
        <v>24108005.292550001</v>
      </c>
      <c r="AC429">
        <v>38932284.060517997</v>
      </c>
      <c r="AD429">
        <v>16291520.247324999</v>
      </c>
      <c r="AE429">
        <v>96798320.206909001</v>
      </c>
    </row>
    <row r="430" spans="1:31">
      <c r="A430">
        <f t="shared" si="6"/>
        <v>428</v>
      </c>
      <c r="B430">
        <v>43643048.479951002</v>
      </c>
      <c r="C430">
        <v>25035615.503035001</v>
      </c>
      <c r="D430">
        <v>43890185.088349</v>
      </c>
      <c r="E430">
        <v>39647660.246025003</v>
      </c>
      <c r="F430">
        <v>71298895.017608002</v>
      </c>
      <c r="G430">
        <v>13651842.891257999</v>
      </c>
      <c r="H430">
        <v>16861206.070209999</v>
      </c>
      <c r="I430">
        <v>17526046.663918</v>
      </c>
      <c r="J430">
        <v>23369158.865026001</v>
      </c>
      <c r="K430">
        <v>61488619.391811997</v>
      </c>
      <c r="L430">
        <v>25818441.204849999</v>
      </c>
      <c r="M430">
        <v>9989625.9395729993</v>
      </c>
      <c r="N430">
        <v>12058562.830804</v>
      </c>
      <c r="O430">
        <v>55745551.506626002</v>
      </c>
      <c r="P430">
        <v>5.2899999999999996E-4</v>
      </c>
      <c r="Q430">
        <v>11914383.099618001</v>
      </c>
      <c r="R430">
        <v>23421652.522471</v>
      </c>
      <c r="S430">
        <v>33919776.614532001</v>
      </c>
      <c r="T430">
        <v>13491498.851483</v>
      </c>
      <c r="U430">
        <v>2796034213.1715398</v>
      </c>
      <c r="V430">
        <v>6614871.7801299999</v>
      </c>
      <c r="W430">
        <v>20686965.732184</v>
      </c>
      <c r="X430">
        <v>17684322.137203999</v>
      </c>
      <c r="Y430">
        <v>8819825.4934950005</v>
      </c>
      <c r="Z430">
        <v>44423890.469567999</v>
      </c>
      <c r="AA430">
        <v>18615985.832727998</v>
      </c>
      <c r="AB430">
        <v>24098581.027073</v>
      </c>
      <c r="AC430">
        <v>38913894.58241</v>
      </c>
      <c r="AD430">
        <v>16287748.419743</v>
      </c>
      <c r="AE430">
        <v>96914059.411936</v>
      </c>
    </row>
    <row r="431" spans="1:31">
      <c r="A431">
        <f t="shared" si="6"/>
        <v>429</v>
      </c>
      <c r="B431">
        <v>43470413.387262002</v>
      </c>
      <c r="C431">
        <v>25006222.236405</v>
      </c>
      <c r="D431">
        <v>43177967.174005002</v>
      </c>
      <c r="E431">
        <v>39613758.681728996</v>
      </c>
      <c r="F431">
        <v>71366929.119209006</v>
      </c>
      <c r="G431">
        <v>13668526.515635001</v>
      </c>
      <c r="H431">
        <v>16853098.123608001</v>
      </c>
      <c r="I431">
        <v>17515557.846034002</v>
      </c>
      <c r="J431">
        <v>23309886.783128001</v>
      </c>
      <c r="K431">
        <v>61415900.532330997</v>
      </c>
      <c r="L431">
        <v>25867854.982039001</v>
      </c>
      <c r="M431">
        <v>10001990.902371</v>
      </c>
      <c r="N431">
        <v>12044809.577822</v>
      </c>
      <c r="O431">
        <v>55553059.675366998</v>
      </c>
      <c r="P431">
        <v>5.2999999999999998E-4</v>
      </c>
      <c r="Q431">
        <v>11911843.403857</v>
      </c>
      <c r="R431">
        <v>23400346.853186</v>
      </c>
      <c r="S431">
        <v>33852103.463767</v>
      </c>
      <c r="T431">
        <v>13483673.771137999</v>
      </c>
      <c r="U431">
        <v>2771199803.7284398</v>
      </c>
      <c r="V431">
        <v>6616445.8432639996</v>
      </c>
      <c r="W431">
        <v>20703007.784878001</v>
      </c>
      <c r="X431">
        <v>17686164.314089</v>
      </c>
      <c r="Y431">
        <v>8811064.5157730002</v>
      </c>
      <c r="Z431">
        <v>44371940.801908001</v>
      </c>
      <c r="AA431">
        <v>18602958.495363001</v>
      </c>
      <c r="AB431">
        <v>24087273.118650001</v>
      </c>
      <c r="AC431">
        <v>38889762.043582</v>
      </c>
      <c r="AD431">
        <v>16292607.458103999</v>
      </c>
      <c r="AE431">
        <v>97099531.320950001</v>
      </c>
    </row>
    <row r="432" spans="1:31">
      <c r="A432">
        <f t="shared" si="6"/>
        <v>430</v>
      </c>
      <c r="B432">
        <v>43263349.674658999</v>
      </c>
      <c r="C432">
        <v>24964118.626738999</v>
      </c>
      <c r="D432">
        <v>42349342.418412998</v>
      </c>
      <c r="E432">
        <v>39559818.13809</v>
      </c>
      <c r="F432">
        <v>71522133.100061998</v>
      </c>
      <c r="G432">
        <v>13668723.693127001</v>
      </c>
      <c r="H432">
        <v>16854471.942855999</v>
      </c>
      <c r="I432">
        <v>17502833.009875</v>
      </c>
      <c r="J432">
        <v>23220068.829976</v>
      </c>
      <c r="K432">
        <v>61337151.245190002</v>
      </c>
      <c r="L432">
        <v>25883484.427042998</v>
      </c>
      <c r="M432">
        <v>10011925.555703999</v>
      </c>
      <c r="N432">
        <v>12031170.042559</v>
      </c>
      <c r="O432">
        <v>55220460.684956998</v>
      </c>
      <c r="P432">
        <v>5.31E-4</v>
      </c>
      <c r="Q432">
        <v>11908882.862584</v>
      </c>
      <c r="R432">
        <v>23350567.372997001</v>
      </c>
      <c r="S432">
        <v>33959395.683238</v>
      </c>
      <c r="T432">
        <v>13474815.487225</v>
      </c>
      <c r="U432">
        <v>2766588703.6244702</v>
      </c>
      <c r="V432">
        <v>6618173.3233620003</v>
      </c>
      <c r="W432">
        <v>20695329.010414001</v>
      </c>
      <c r="X432">
        <v>17689920.572547998</v>
      </c>
      <c r="Y432">
        <v>8804551.8377330005</v>
      </c>
      <c r="Z432">
        <v>44285446.157706998</v>
      </c>
      <c r="AA432">
        <v>18586618.978436999</v>
      </c>
      <c r="AB432">
        <v>24005625.157469001</v>
      </c>
      <c r="AC432">
        <v>38865484.208580002</v>
      </c>
      <c r="AD432">
        <v>16300334.121084001</v>
      </c>
      <c r="AE432">
        <v>97235863.933745995</v>
      </c>
    </row>
    <row r="433" spans="1:31">
      <c r="A433">
        <f t="shared" si="6"/>
        <v>431</v>
      </c>
      <c r="B433">
        <v>43056171.769660003</v>
      </c>
      <c r="C433">
        <v>24866544.336362001</v>
      </c>
      <c r="D433">
        <v>42130077.666582003</v>
      </c>
      <c r="E433">
        <v>39033354.737832002</v>
      </c>
      <c r="F433">
        <v>71844282.205148995</v>
      </c>
      <c r="G433">
        <v>13674213.620134</v>
      </c>
      <c r="H433">
        <v>16843628.584554002</v>
      </c>
      <c r="I433">
        <v>17483578.729339</v>
      </c>
      <c r="J433">
        <v>23168211.658252001</v>
      </c>
      <c r="K433">
        <v>61457646.226232998</v>
      </c>
      <c r="L433">
        <v>25884229.667197</v>
      </c>
      <c r="M433">
        <v>10022103.918291001</v>
      </c>
      <c r="N433">
        <v>12017485.751909999</v>
      </c>
      <c r="O433">
        <v>54955653.699243002</v>
      </c>
      <c r="P433">
        <v>5.3200000000000003E-4</v>
      </c>
      <c r="Q433">
        <v>11921668.066652</v>
      </c>
      <c r="R433">
        <v>23352794.116556998</v>
      </c>
      <c r="S433">
        <v>33960503.302882999</v>
      </c>
      <c r="T433">
        <v>13467340.663342999</v>
      </c>
      <c r="U433">
        <v>2736429781.6668</v>
      </c>
      <c r="V433">
        <v>6620035.4051729999</v>
      </c>
      <c r="W433">
        <v>20683290.241983999</v>
      </c>
      <c r="X433">
        <v>17691792.268954001</v>
      </c>
      <c r="Y433">
        <v>8795865.7413040008</v>
      </c>
      <c r="Z433">
        <v>44634057.924727999</v>
      </c>
      <c r="AA433">
        <v>18582836.523692999</v>
      </c>
      <c r="AB433">
        <v>24011479.206208002</v>
      </c>
      <c r="AC433">
        <v>38868559.506155998</v>
      </c>
      <c r="AD433">
        <v>16304306.685907001</v>
      </c>
      <c r="AE433">
        <v>97365664.333975002</v>
      </c>
    </row>
    <row r="434" spans="1:31">
      <c r="A434">
        <f t="shared" si="6"/>
        <v>432</v>
      </c>
      <c r="B434">
        <v>42844604.196365997</v>
      </c>
      <c r="C434">
        <v>24804617.662232</v>
      </c>
      <c r="D434">
        <v>41356670.821051002</v>
      </c>
      <c r="E434">
        <v>38914816.198273003</v>
      </c>
      <c r="F434">
        <v>71944212.927339002</v>
      </c>
      <c r="G434">
        <v>13673353.665186999</v>
      </c>
      <c r="H434">
        <v>16832402.770057</v>
      </c>
      <c r="I434">
        <v>17473897.875425</v>
      </c>
      <c r="J434">
        <v>23159053.695508</v>
      </c>
      <c r="K434">
        <v>61417622.358007997</v>
      </c>
      <c r="L434">
        <v>25938200.636367001</v>
      </c>
      <c r="M434">
        <v>10022960.116307</v>
      </c>
      <c r="N434">
        <v>11998894.051202999</v>
      </c>
      <c r="O434">
        <v>54690180.825782999</v>
      </c>
      <c r="P434">
        <v>5.3399999999999997E-4</v>
      </c>
      <c r="Q434">
        <v>11919166.550321</v>
      </c>
      <c r="R434">
        <v>23347077.528902002</v>
      </c>
      <c r="S434">
        <v>33936938.629551001</v>
      </c>
      <c r="T434">
        <v>13449527.344842</v>
      </c>
      <c r="U434">
        <v>2724899223.2523599</v>
      </c>
      <c r="V434">
        <v>6621078.2670480004</v>
      </c>
      <c r="W434">
        <v>20639003.601946</v>
      </c>
      <c r="X434">
        <v>17691589.596765</v>
      </c>
      <c r="Y434">
        <v>8789569.8592080008</v>
      </c>
      <c r="Z434">
        <v>45032862.279114</v>
      </c>
      <c r="AA434">
        <v>18579011.146311998</v>
      </c>
      <c r="AB434">
        <v>23993253.147078</v>
      </c>
      <c r="AC434">
        <v>38848901.424906999</v>
      </c>
      <c r="AD434">
        <v>16263113.616336999</v>
      </c>
      <c r="AE434">
        <v>97570762.713621005</v>
      </c>
    </row>
    <row r="435" spans="1:31">
      <c r="A435">
        <f t="shared" si="6"/>
        <v>433</v>
      </c>
      <c r="B435">
        <v>42660160.220201001</v>
      </c>
      <c r="C435">
        <v>24733540.388064001</v>
      </c>
      <c r="D435">
        <v>40603802.470781997</v>
      </c>
      <c r="E435">
        <v>38840339.428538002</v>
      </c>
      <c r="F435">
        <v>71835266.301145002</v>
      </c>
      <c r="G435">
        <v>13675907.32446</v>
      </c>
      <c r="H435">
        <v>16821528.286042999</v>
      </c>
      <c r="I435">
        <v>17458140.427425999</v>
      </c>
      <c r="J435">
        <v>23148704.182080001</v>
      </c>
      <c r="K435">
        <v>61335545.314972997</v>
      </c>
      <c r="L435">
        <v>26015499.009732999</v>
      </c>
      <c r="M435">
        <v>10023411.541368</v>
      </c>
      <c r="N435">
        <v>11982132.281615</v>
      </c>
      <c r="O435">
        <v>54592908.435624003</v>
      </c>
      <c r="P435">
        <v>3.7599999999999998E-4</v>
      </c>
      <c r="Q435">
        <v>11913603.024770999</v>
      </c>
      <c r="R435">
        <v>23349427.414198998</v>
      </c>
      <c r="S435">
        <v>33918981.778365001</v>
      </c>
      <c r="T435">
        <v>13442422.488326</v>
      </c>
      <c r="U435">
        <v>2708308991.28022</v>
      </c>
      <c r="V435">
        <v>6625498.1909060003</v>
      </c>
      <c r="W435">
        <v>20687194.325787</v>
      </c>
      <c r="X435">
        <v>17696205.963587001</v>
      </c>
      <c r="Y435">
        <v>8784629.7084359992</v>
      </c>
      <c r="Z435">
        <v>45273033.807957999</v>
      </c>
      <c r="AA435">
        <v>18573305.073550999</v>
      </c>
      <c r="AB435">
        <v>24009983.364686001</v>
      </c>
      <c r="AC435">
        <v>38820952.095899999</v>
      </c>
      <c r="AD435">
        <v>16239694.925756</v>
      </c>
      <c r="AE435">
        <v>97857402.172968</v>
      </c>
    </row>
    <row r="436" spans="1:31">
      <c r="A436">
        <f t="shared" si="6"/>
        <v>434</v>
      </c>
      <c r="B436">
        <v>42463692.667634003</v>
      </c>
      <c r="C436">
        <v>24676018.413461</v>
      </c>
      <c r="D436">
        <v>39856789.189799003</v>
      </c>
      <c r="E436">
        <v>38713704.817034997</v>
      </c>
      <c r="F436">
        <v>71958313.056069002</v>
      </c>
      <c r="G436">
        <v>13675076.040596999</v>
      </c>
      <c r="H436">
        <v>16816602.565395001</v>
      </c>
      <c r="I436">
        <v>17445498.737608999</v>
      </c>
      <c r="J436">
        <v>23139378.032669</v>
      </c>
      <c r="K436">
        <v>61307041.675696999</v>
      </c>
      <c r="L436">
        <v>26087239.295299001</v>
      </c>
      <c r="M436">
        <v>10010604.646470999</v>
      </c>
      <c r="N436">
        <v>11960619.003765</v>
      </c>
      <c r="O436">
        <v>54457802.789520003</v>
      </c>
      <c r="P436">
        <v>3.7599999999999998E-4</v>
      </c>
      <c r="Q436">
        <v>11908348.84424</v>
      </c>
      <c r="R436">
        <v>23351280.294055998</v>
      </c>
      <c r="S436">
        <v>33915564.705564998</v>
      </c>
      <c r="T436">
        <v>13430339.102216</v>
      </c>
      <c r="U436">
        <v>2702144914.5327101</v>
      </c>
      <c r="V436">
        <v>6626105.16708</v>
      </c>
      <c r="W436">
        <v>20703561.066323001</v>
      </c>
      <c r="X436">
        <v>17679261.434634</v>
      </c>
      <c r="Y436">
        <v>8781502.4560170006</v>
      </c>
      <c r="Z436">
        <v>45426305.434819996</v>
      </c>
      <c r="AA436">
        <v>18564496.750190001</v>
      </c>
      <c r="AB436">
        <v>24007892.267556001</v>
      </c>
      <c r="AC436">
        <v>38797783.358938001</v>
      </c>
      <c r="AD436">
        <v>16207002.682010001</v>
      </c>
      <c r="AE436">
        <v>98170361.21006</v>
      </c>
    </row>
    <row r="437" spans="1:31">
      <c r="A437">
        <f t="shared" si="6"/>
        <v>435</v>
      </c>
      <c r="B437">
        <v>42251776.457790002</v>
      </c>
      <c r="C437">
        <v>24616572.038991999</v>
      </c>
      <c r="D437">
        <v>39081742.357427001</v>
      </c>
      <c r="E437">
        <v>38632985.302437998</v>
      </c>
      <c r="F437">
        <v>72046189.385091007</v>
      </c>
      <c r="G437">
        <v>13667254.038464</v>
      </c>
      <c r="H437">
        <v>16796331.035309002</v>
      </c>
      <c r="I437">
        <v>17425686.956484001</v>
      </c>
      <c r="J437">
        <v>23151885.045008998</v>
      </c>
      <c r="K437">
        <v>61381287.354973003</v>
      </c>
      <c r="L437">
        <v>26193338.560176998</v>
      </c>
      <c r="M437">
        <v>10008874.043834999</v>
      </c>
      <c r="N437">
        <v>11938135.724365</v>
      </c>
      <c r="O437">
        <v>54357522.027012996</v>
      </c>
      <c r="P437">
        <v>5.3700000000000004E-4</v>
      </c>
      <c r="Q437">
        <v>11903036.394907</v>
      </c>
      <c r="R437">
        <v>23361477.719638001</v>
      </c>
      <c r="S437">
        <v>33913780.498838998</v>
      </c>
      <c r="T437">
        <v>13421144.103058999</v>
      </c>
      <c r="U437">
        <v>2735597329.2596898</v>
      </c>
      <c r="V437">
        <v>6627797.1901200004</v>
      </c>
      <c r="W437">
        <v>20686384.472764</v>
      </c>
      <c r="X437">
        <v>17674207.218536999</v>
      </c>
      <c r="Y437">
        <v>8781572.1776299998</v>
      </c>
      <c r="Z437">
        <v>45882834.108002</v>
      </c>
      <c r="AA437">
        <v>18558926.500627998</v>
      </c>
      <c r="AB437">
        <v>24008770.639026001</v>
      </c>
      <c r="AC437">
        <v>38774824.374257997</v>
      </c>
      <c r="AD437">
        <v>16196545.652687</v>
      </c>
      <c r="AE437">
        <v>98211967.618752003</v>
      </c>
    </row>
    <row r="438" spans="1:31">
      <c r="A438">
        <f t="shared" si="6"/>
        <v>436</v>
      </c>
      <c r="B438">
        <v>42051690.546663001</v>
      </c>
      <c r="C438">
        <v>24555635.334874</v>
      </c>
      <c r="D438">
        <v>38636598.432742</v>
      </c>
      <c r="E438">
        <v>38543319.432145</v>
      </c>
      <c r="F438">
        <v>72254299.390852004</v>
      </c>
      <c r="G438">
        <v>13659982.324995</v>
      </c>
      <c r="H438">
        <v>16793398.181022</v>
      </c>
      <c r="I438">
        <v>17393188.056790002</v>
      </c>
      <c r="J438">
        <v>23196414.046845</v>
      </c>
      <c r="K438">
        <v>61681183.146199003</v>
      </c>
      <c r="L438">
        <v>26224603.894506998</v>
      </c>
      <c r="M438">
        <v>9996817.2780269999</v>
      </c>
      <c r="N438">
        <v>11913188.248511</v>
      </c>
      <c r="O438">
        <v>54263391.750592001</v>
      </c>
      <c r="P438">
        <v>5.3799999999999996E-4</v>
      </c>
      <c r="Q438">
        <v>11901510.883582</v>
      </c>
      <c r="R438">
        <v>23350899.275424998</v>
      </c>
      <c r="S438">
        <v>33873488.678685002</v>
      </c>
      <c r="T438">
        <v>13415026.686494</v>
      </c>
      <c r="U438">
        <v>2205013788.6856499</v>
      </c>
      <c r="V438">
        <v>6629261.7760309996</v>
      </c>
      <c r="W438">
        <v>20691152.422325</v>
      </c>
      <c r="X438">
        <v>17676966.137329999</v>
      </c>
      <c r="Y438">
        <v>8786983.9106389992</v>
      </c>
      <c r="Z438">
        <v>46405293.562572002</v>
      </c>
      <c r="AA438">
        <v>18548433.941881999</v>
      </c>
      <c r="AB438">
        <v>24007432.475540001</v>
      </c>
      <c r="AC438">
        <v>38763610.326705001</v>
      </c>
      <c r="AD438">
        <v>16194608.916398</v>
      </c>
      <c r="AE438">
        <v>98303399.366038993</v>
      </c>
    </row>
    <row r="439" spans="1:31">
      <c r="A439">
        <f t="shared" si="6"/>
        <v>437</v>
      </c>
      <c r="B439">
        <v>41904035.212522</v>
      </c>
      <c r="C439">
        <v>24471995.301042002</v>
      </c>
      <c r="D439">
        <v>38116471.576307997</v>
      </c>
      <c r="E439">
        <v>38323132.142875001</v>
      </c>
      <c r="F439">
        <v>72430448.266673997</v>
      </c>
      <c r="G439">
        <v>13649748.320444001</v>
      </c>
      <c r="H439">
        <v>16792726.743852001</v>
      </c>
      <c r="I439">
        <v>17375079.565598998</v>
      </c>
      <c r="J439">
        <v>23225607.605363999</v>
      </c>
      <c r="K439">
        <v>61728125.544050999</v>
      </c>
      <c r="L439">
        <v>26260103.844445001</v>
      </c>
      <c r="M439">
        <v>9998801.6474869996</v>
      </c>
      <c r="N439">
        <v>11885926.167628</v>
      </c>
      <c r="O439">
        <v>54178077.428107999</v>
      </c>
      <c r="P439">
        <v>5.4000000000000001E-4</v>
      </c>
      <c r="Q439">
        <v>11899785.130754</v>
      </c>
      <c r="R439">
        <v>23358217.518165998</v>
      </c>
      <c r="S439">
        <v>33808824.109714001</v>
      </c>
      <c r="T439">
        <v>13385182.890073</v>
      </c>
      <c r="U439">
        <v>2205580624.1733499</v>
      </c>
      <c r="V439">
        <v>6631176.1258199997</v>
      </c>
      <c r="W439">
        <v>20702103.803839002</v>
      </c>
      <c r="X439">
        <v>17682516.690005999</v>
      </c>
      <c r="Y439">
        <v>8781825.0633840002</v>
      </c>
      <c r="Z439">
        <v>46899182.909884997</v>
      </c>
      <c r="AA439">
        <v>18536172.894464001</v>
      </c>
      <c r="AB439">
        <v>24001392.264996</v>
      </c>
      <c r="AC439">
        <v>38737506.315631002</v>
      </c>
      <c r="AD439">
        <v>16197789.845565001</v>
      </c>
      <c r="AE439">
        <v>98309947.767289996</v>
      </c>
    </row>
    <row r="440" spans="1:31">
      <c r="A440">
        <f t="shared" si="6"/>
        <v>438</v>
      </c>
      <c r="B440">
        <v>41874780.701185003</v>
      </c>
      <c r="C440">
        <v>24437432.427363001</v>
      </c>
      <c r="D440">
        <v>38015302.302469</v>
      </c>
      <c r="E440">
        <v>38262646.423712999</v>
      </c>
      <c r="F440">
        <v>72541664.847168997</v>
      </c>
      <c r="G440">
        <v>13631422.753214</v>
      </c>
      <c r="H440">
        <v>16782968.357391998</v>
      </c>
      <c r="I440">
        <v>17361540.05748</v>
      </c>
      <c r="J440">
        <v>23239006.024812002</v>
      </c>
      <c r="K440">
        <v>61858611.768031999</v>
      </c>
      <c r="L440">
        <v>26311386.194761999</v>
      </c>
      <c r="M440">
        <v>9978719.0412670001</v>
      </c>
      <c r="N440">
        <v>11855715.092847001</v>
      </c>
      <c r="O440">
        <v>54377391.587043002</v>
      </c>
      <c r="P440">
        <v>5.4100000000000003E-4</v>
      </c>
      <c r="Q440">
        <v>11899445.328768</v>
      </c>
      <c r="R440">
        <v>23351511.542925</v>
      </c>
      <c r="S440">
        <v>33840663.58591</v>
      </c>
      <c r="T440">
        <v>13380865.522634</v>
      </c>
      <c r="U440">
        <v>2213587733.2347398</v>
      </c>
      <c r="V440">
        <v>6630515.9050970003</v>
      </c>
      <c r="W440">
        <v>20720757.100147001</v>
      </c>
      <c r="X440">
        <v>17684041.977997001</v>
      </c>
      <c r="Y440">
        <v>8779282.3049960006</v>
      </c>
      <c r="Z440">
        <v>47407595.580393001</v>
      </c>
      <c r="AA440">
        <v>18526252.604563002</v>
      </c>
      <c r="AB440">
        <v>23935890.876965001</v>
      </c>
      <c r="AC440">
        <v>38698355.704953998</v>
      </c>
      <c r="AD440">
        <v>16200427.99457</v>
      </c>
      <c r="AE440">
        <v>98315114.619053006</v>
      </c>
    </row>
    <row r="441" spans="1:31">
      <c r="A441">
        <f t="shared" si="6"/>
        <v>439</v>
      </c>
      <c r="B441">
        <v>41862179.035066999</v>
      </c>
      <c r="C441">
        <v>24422224.999740001</v>
      </c>
      <c r="D441">
        <v>37999435.951966003</v>
      </c>
      <c r="E441">
        <v>38203450.816403002</v>
      </c>
      <c r="F441">
        <v>72593785.360460997</v>
      </c>
      <c r="G441">
        <v>13619353.854001001</v>
      </c>
      <c r="H441">
        <v>16781917.313572001</v>
      </c>
      <c r="I441">
        <v>17350395.113297999</v>
      </c>
      <c r="J441">
        <v>23282505.282662001</v>
      </c>
      <c r="K441">
        <v>61991528.656718999</v>
      </c>
      <c r="L441">
        <v>26286138.116819002</v>
      </c>
      <c r="M441">
        <v>9984171.5939990003</v>
      </c>
      <c r="N441">
        <v>11829025.572767001</v>
      </c>
      <c r="O441">
        <v>54782397.652032003</v>
      </c>
      <c r="P441">
        <v>5.4199999999999995E-4</v>
      </c>
      <c r="Q441">
        <v>11895597.375934999</v>
      </c>
      <c r="R441">
        <v>23373100.477905001</v>
      </c>
      <c r="S441">
        <v>33836848.372722998</v>
      </c>
      <c r="T441">
        <v>13371144.54391</v>
      </c>
      <c r="U441">
        <v>2215871409.1866298</v>
      </c>
      <c r="V441">
        <v>6628910.3576060003</v>
      </c>
      <c r="W441">
        <v>20735449.828935999</v>
      </c>
      <c r="X441">
        <v>17688088.590817999</v>
      </c>
      <c r="Y441">
        <v>8776015.3623169996</v>
      </c>
      <c r="Z441">
        <v>47785189.015325002</v>
      </c>
      <c r="AA441">
        <v>18525615.630394001</v>
      </c>
      <c r="AB441">
        <v>24004927.857386</v>
      </c>
      <c r="AC441">
        <v>38691558.639918998</v>
      </c>
      <c r="AD441">
        <v>16192576.921952</v>
      </c>
      <c r="AE441">
        <v>98330768.677085996</v>
      </c>
    </row>
    <row r="442" spans="1:31">
      <c r="A442">
        <f t="shared" si="6"/>
        <v>440</v>
      </c>
      <c r="B442">
        <v>41853124.873282999</v>
      </c>
      <c r="C442">
        <v>24442993.678567</v>
      </c>
      <c r="D442">
        <v>37986372.140972003</v>
      </c>
      <c r="E442">
        <v>38533466.278476998</v>
      </c>
      <c r="F442">
        <v>72626571.934655994</v>
      </c>
      <c r="G442">
        <v>13609763.482976999</v>
      </c>
      <c r="H442">
        <v>16776150.390978999</v>
      </c>
      <c r="I442">
        <v>17349345.938475002</v>
      </c>
      <c r="J442">
        <v>23312877.317171</v>
      </c>
      <c r="K442">
        <v>62084842.088417001</v>
      </c>
      <c r="L442">
        <v>26267880.976486001</v>
      </c>
      <c r="M442">
        <v>9975366.3172609992</v>
      </c>
      <c r="N442">
        <v>11805014.6416</v>
      </c>
      <c r="O442">
        <v>55192051.351037003</v>
      </c>
      <c r="P442">
        <v>5.4299999999999997E-4</v>
      </c>
      <c r="Q442">
        <v>11894131.388315</v>
      </c>
      <c r="R442">
        <v>23348269.866889</v>
      </c>
      <c r="S442">
        <v>33813400.137410998</v>
      </c>
      <c r="T442">
        <v>13362965.984412</v>
      </c>
      <c r="U442">
        <v>2224479539.3502898</v>
      </c>
      <c r="V442">
        <v>6625658.7411310002</v>
      </c>
      <c r="W442">
        <v>20747120.129581999</v>
      </c>
      <c r="X442">
        <v>17682589.889145002</v>
      </c>
      <c r="Y442">
        <v>8773029.7678479999</v>
      </c>
      <c r="Z442">
        <v>47890406.966530003</v>
      </c>
      <c r="AA442">
        <v>18524352.136712998</v>
      </c>
      <c r="AB442">
        <v>24014443.779847</v>
      </c>
      <c r="AC442">
        <v>38664500.904201001</v>
      </c>
      <c r="AD442">
        <v>16195443.253699001</v>
      </c>
      <c r="AE442">
        <v>98347809.630128995</v>
      </c>
    </row>
    <row r="443" spans="1:31">
      <c r="A443">
        <f t="shared" si="6"/>
        <v>441</v>
      </c>
      <c r="B443">
        <v>41862721.586475</v>
      </c>
      <c r="C443">
        <v>24427727.805383999</v>
      </c>
      <c r="D443">
        <v>37982467.552555002</v>
      </c>
      <c r="E443">
        <v>38527487.960982002</v>
      </c>
      <c r="F443">
        <v>72711607.128909007</v>
      </c>
      <c r="G443">
        <v>13602713.503687</v>
      </c>
      <c r="H443">
        <v>16776644.193384999</v>
      </c>
      <c r="I443">
        <v>17339173.454489999</v>
      </c>
      <c r="J443">
        <v>23321708.246022001</v>
      </c>
      <c r="K443">
        <v>62191321.347502999</v>
      </c>
      <c r="L443">
        <v>26332555.105742</v>
      </c>
      <c r="M443">
        <v>9978678.3610479999</v>
      </c>
      <c r="N443">
        <v>11778671.350978</v>
      </c>
      <c r="O443">
        <v>55621046.799984999</v>
      </c>
      <c r="P443">
        <v>5.4500000000000002E-4</v>
      </c>
      <c r="Q443">
        <v>11895285.105593</v>
      </c>
      <c r="R443">
        <v>23362417.733925998</v>
      </c>
      <c r="S443">
        <v>33788036.927607</v>
      </c>
      <c r="T443">
        <v>13359793.102769</v>
      </c>
      <c r="U443">
        <v>2232388870.1139498</v>
      </c>
      <c r="V443">
        <v>6623556.4305060003</v>
      </c>
      <c r="W443">
        <v>20771147.157995999</v>
      </c>
      <c r="X443">
        <v>17668993.723448999</v>
      </c>
      <c r="Y443">
        <v>8779919.0333639998</v>
      </c>
      <c r="Z443">
        <v>47912785.435831003</v>
      </c>
      <c r="AA443">
        <v>18517283.898736998</v>
      </c>
      <c r="AB443">
        <v>24026622.244793002</v>
      </c>
      <c r="AC443">
        <v>38672984.680386998</v>
      </c>
      <c r="AD443">
        <v>16200126.551096</v>
      </c>
      <c r="AE443">
        <v>98241961.061452001</v>
      </c>
    </row>
    <row r="444" spans="1:31">
      <c r="A444">
        <f t="shared" si="6"/>
        <v>442</v>
      </c>
      <c r="B444">
        <v>41856261.699864998</v>
      </c>
      <c r="C444">
        <v>24424688.751584001</v>
      </c>
      <c r="D444">
        <v>37973168.252168</v>
      </c>
      <c r="E444">
        <v>38526165.486697003</v>
      </c>
      <c r="F444">
        <v>73004479.665038005</v>
      </c>
      <c r="G444">
        <v>13602675.401027</v>
      </c>
      <c r="H444">
        <v>16767975.514952</v>
      </c>
      <c r="I444">
        <v>17327636.192929</v>
      </c>
      <c r="J444">
        <v>23322853.825890001</v>
      </c>
      <c r="K444">
        <v>62386858.520549998</v>
      </c>
      <c r="L444">
        <v>26327617.585862</v>
      </c>
      <c r="M444">
        <v>9966993.5698460005</v>
      </c>
      <c r="N444">
        <v>11755714.239522001</v>
      </c>
      <c r="O444">
        <v>55886558.026538</v>
      </c>
      <c r="P444">
        <v>5.4600000000000004E-4</v>
      </c>
      <c r="Q444">
        <v>11892413.941906</v>
      </c>
      <c r="R444">
        <v>23338977.483916</v>
      </c>
      <c r="S444">
        <v>33703298.006885998</v>
      </c>
      <c r="T444">
        <v>13350674.180901</v>
      </c>
      <c r="U444">
        <v>2241158820.15309</v>
      </c>
      <c r="V444">
        <v>6619707.5687960004</v>
      </c>
      <c r="W444">
        <v>20722963.762589</v>
      </c>
      <c r="X444">
        <v>17654005.050632998</v>
      </c>
      <c r="Y444">
        <v>8780241.2553029992</v>
      </c>
      <c r="Z444">
        <v>47914983.522630997</v>
      </c>
      <c r="AA444">
        <v>18513457.570328001</v>
      </c>
      <c r="AB444">
        <v>24022492.950472001</v>
      </c>
      <c r="AC444">
        <v>38662029.519593</v>
      </c>
      <c r="AD444">
        <v>16217362.353878999</v>
      </c>
      <c r="AE444">
        <v>98256528.110420004</v>
      </c>
    </row>
    <row r="445" spans="1:31">
      <c r="A445">
        <f t="shared" si="6"/>
        <v>443</v>
      </c>
      <c r="B445">
        <v>41850963.392518997</v>
      </c>
      <c r="C445">
        <v>24419837.497375999</v>
      </c>
      <c r="D445">
        <v>37974189.041740999</v>
      </c>
      <c r="E445">
        <v>38494085.306798004</v>
      </c>
      <c r="F445">
        <v>73052588.633339003</v>
      </c>
      <c r="G445">
        <v>13595088.842038</v>
      </c>
      <c r="H445">
        <v>16760721.622919001</v>
      </c>
      <c r="I445">
        <v>17325499.024592001</v>
      </c>
      <c r="J445">
        <v>23365497.630789999</v>
      </c>
      <c r="K445">
        <v>62491050.753325999</v>
      </c>
      <c r="L445">
        <v>26355919.189927999</v>
      </c>
      <c r="M445">
        <v>9974703.1083070002</v>
      </c>
      <c r="N445">
        <v>11736655.23652</v>
      </c>
      <c r="O445">
        <v>56279060.722234003</v>
      </c>
      <c r="P445">
        <v>5.4699999999999996E-4</v>
      </c>
      <c r="Q445">
        <v>11886481.033999</v>
      </c>
      <c r="R445">
        <v>23333846.04397</v>
      </c>
      <c r="S445">
        <v>33519842.679625001</v>
      </c>
      <c r="T445">
        <v>13347776.239151999</v>
      </c>
      <c r="U445">
        <v>2249583186.6790099</v>
      </c>
      <c r="V445">
        <v>6621454.6958339997</v>
      </c>
      <c r="W445">
        <v>20651202.749120001</v>
      </c>
      <c r="X445">
        <v>17654343.940753002</v>
      </c>
      <c r="Y445">
        <v>8781514.3150670007</v>
      </c>
      <c r="Z445">
        <v>48236996.509920999</v>
      </c>
      <c r="AA445">
        <v>18511576.203301001</v>
      </c>
      <c r="AB445">
        <v>24039451.739980001</v>
      </c>
      <c r="AC445">
        <v>38654099.5572</v>
      </c>
      <c r="AD445">
        <v>16212620.734362001</v>
      </c>
      <c r="AE445">
        <v>98166846.491997004</v>
      </c>
    </row>
    <row r="446" spans="1:31">
      <c r="A446">
        <f t="shared" si="6"/>
        <v>444</v>
      </c>
      <c r="B446">
        <v>41817710.494716004</v>
      </c>
      <c r="C446">
        <v>24432182.426341001</v>
      </c>
      <c r="D446">
        <v>37891337.535057999</v>
      </c>
      <c r="E446">
        <v>38560403.661971003</v>
      </c>
      <c r="F446">
        <v>73071439.962191999</v>
      </c>
      <c r="G446">
        <v>13591316.290921001</v>
      </c>
      <c r="H446">
        <v>16773941.119535999</v>
      </c>
      <c r="I446">
        <v>17327554.941893999</v>
      </c>
      <c r="J446">
        <v>23411995.401964001</v>
      </c>
      <c r="K446">
        <v>62583092.718346998</v>
      </c>
      <c r="L446">
        <v>26315891.436567001</v>
      </c>
      <c r="M446">
        <v>9978490.4243439995</v>
      </c>
      <c r="N446">
        <v>11717710.257112</v>
      </c>
      <c r="O446">
        <v>56657459.156172</v>
      </c>
      <c r="P446">
        <v>3.8499999999999998E-4</v>
      </c>
      <c r="Q446">
        <v>11879664.786715999</v>
      </c>
      <c r="R446">
        <v>23319392.593564</v>
      </c>
      <c r="S446">
        <v>33412013.127083</v>
      </c>
      <c r="T446">
        <v>13349312.805145999</v>
      </c>
      <c r="U446">
        <v>2217757017.49014</v>
      </c>
      <c r="V446">
        <v>6620133.916824</v>
      </c>
      <c r="W446">
        <v>20631262.501681</v>
      </c>
      <c r="X446">
        <v>17654165.210643001</v>
      </c>
      <c r="Y446">
        <v>8783084.3897459991</v>
      </c>
      <c r="Z446">
        <v>48265686.406167001</v>
      </c>
      <c r="AA446">
        <v>18507007.587809999</v>
      </c>
      <c r="AB446">
        <v>24048289.37827</v>
      </c>
      <c r="AC446">
        <v>38664520.021130003</v>
      </c>
      <c r="AD446">
        <v>16213116.509116</v>
      </c>
      <c r="AE446">
        <v>98270563.909093007</v>
      </c>
    </row>
    <row r="447" spans="1:31">
      <c r="A447">
        <f t="shared" si="6"/>
        <v>445</v>
      </c>
      <c r="B447">
        <v>41798945.944723003</v>
      </c>
      <c r="C447">
        <v>24414544.590803999</v>
      </c>
      <c r="D447">
        <v>37850686.312333003</v>
      </c>
      <c r="E447">
        <v>38561300.592408001</v>
      </c>
      <c r="F447">
        <v>73107899.888023004</v>
      </c>
      <c r="G447">
        <v>13587037.033048</v>
      </c>
      <c r="H447">
        <v>16776485.789771</v>
      </c>
      <c r="I447">
        <v>17338660.56318</v>
      </c>
      <c r="J447">
        <v>23441720.083551001</v>
      </c>
      <c r="K447">
        <v>62598770.169884004</v>
      </c>
      <c r="L447">
        <v>26258310.788415</v>
      </c>
      <c r="M447">
        <v>9970594.0176170003</v>
      </c>
      <c r="N447">
        <v>11703485.086338</v>
      </c>
      <c r="O447">
        <v>57026479.612713002</v>
      </c>
      <c r="P447">
        <v>3.86E-4</v>
      </c>
      <c r="Q447">
        <v>11875036.688380999</v>
      </c>
      <c r="R447">
        <v>23312176.797506001</v>
      </c>
      <c r="S447">
        <v>33373156.619355001</v>
      </c>
      <c r="T447">
        <v>13349169.296994001</v>
      </c>
      <c r="U447">
        <v>2739648685.7617102</v>
      </c>
      <c r="V447">
        <v>6617844.3776529999</v>
      </c>
      <c r="W447">
        <v>20596869.957447</v>
      </c>
      <c r="X447">
        <v>17646069.880739</v>
      </c>
      <c r="Y447">
        <v>8785628.8699869998</v>
      </c>
      <c r="Z447">
        <v>48228331.934758</v>
      </c>
      <c r="AA447">
        <v>18453755.99605</v>
      </c>
      <c r="AB447">
        <v>24042872.950902998</v>
      </c>
      <c r="AC447">
        <v>38620366.219315</v>
      </c>
      <c r="AD447">
        <v>16208699.75553</v>
      </c>
      <c r="AE447">
        <v>98349211.899088994</v>
      </c>
    </row>
    <row r="448" spans="1:31">
      <c r="A448">
        <f t="shared" si="6"/>
        <v>446</v>
      </c>
      <c r="B448">
        <v>41703301.78875</v>
      </c>
      <c r="C448">
        <v>24416041.538166001</v>
      </c>
      <c r="D448">
        <v>37798662.315045998</v>
      </c>
      <c r="E448">
        <v>38661840.761247002</v>
      </c>
      <c r="F448">
        <v>73080423.149965003</v>
      </c>
      <c r="G448">
        <v>13583947.006372999</v>
      </c>
      <c r="H448">
        <v>16762460.690068999</v>
      </c>
      <c r="I448">
        <v>17340316.769187</v>
      </c>
      <c r="J448">
        <v>23499275.825895999</v>
      </c>
      <c r="K448">
        <v>62642140.348206997</v>
      </c>
      <c r="L448">
        <v>26255842.155758001</v>
      </c>
      <c r="M448">
        <v>9971248.8125730008</v>
      </c>
      <c r="N448">
        <v>11692373.175825</v>
      </c>
      <c r="O448">
        <v>57352430.538748004</v>
      </c>
      <c r="P448">
        <v>3.8699999999999997E-4</v>
      </c>
      <c r="Q448">
        <v>11864299.005077001</v>
      </c>
      <c r="R448">
        <v>23271046.568206001</v>
      </c>
      <c r="S448">
        <v>33361473.760354999</v>
      </c>
      <c r="T448">
        <v>13361085.919996999</v>
      </c>
      <c r="U448">
        <v>2768109662.5815701</v>
      </c>
      <c r="V448">
        <v>6613866.6465649996</v>
      </c>
      <c r="W448">
        <v>20593265.106128</v>
      </c>
      <c r="X448">
        <v>17648360.500092</v>
      </c>
      <c r="Y448">
        <v>8791849.8092899993</v>
      </c>
      <c r="Z448">
        <v>48235387.281612001</v>
      </c>
      <c r="AA448">
        <v>18449598.106883001</v>
      </c>
      <c r="AB448">
        <v>24053521.490579002</v>
      </c>
      <c r="AC448">
        <v>38624600.305739</v>
      </c>
      <c r="AD448">
        <v>16198416.778086999</v>
      </c>
      <c r="AE448">
        <v>98512956.542944998</v>
      </c>
    </row>
    <row r="449" spans="1:31">
      <c r="A449">
        <f t="shared" si="6"/>
        <v>447</v>
      </c>
      <c r="B449">
        <v>41672252.201724999</v>
      </c>
      <c r="C449">
        <v>24416266.603599999</v>
      </c>
      <c r="D449">
        <v>37767371.614165001</v>
      </c>
      <c r="E449">
        <v>38682363.331451997</v>
      </c>
      <c r="F449">
        <v>73037433.83224</v>
      </c>
      <c r="G449">
        <v>13590522.034071</v>
      </c>
      <c r="H449">
        <v>16764175.301444</v>
      </c>
      <c r="I449">
        <v>17342525.000057999</v>
      </c>
      <c r="J449">
        <v>23517202.615857001</v>
      </c>
      <c r="K449">
        <v>62649752.097785003</v>
      </c>
      <c r="L449">
        <v>26243715.547497999</v>
      </c>
      <c r="M449">
        <v>9981001.0499120001</v>
      </c>
      <c r="N449">
        <v>11675096.831106</v>
      </c>
      <c r="O449">
        <v>57376870.486280002</v>
      </c>
      <c r="P449">
        <v>3.88E-4</v>
      </c>
      <c r="Q449">
        <v>11851930.605660001</v>
      </c>
      <c r="R449">
        <v>23284417.059725001</v>
      </c>
      <c r="S449">
        <v>33310729.762559999</v>
      </c>
      <c r="T449">
        <v>13357907.263188001</v>
      </c>
      <c r="U449">
        <v>2741829026.9693499</v>
      </c>
      <c r="V449">
        <v>6612325.7177489996</v>
      </c>
      <c r="W449">
        <v>20563366.742973</v>
      </c>
      <c r="X449">
        <v>17642340.369949002</v>
      </c>
      <c r="Y449">
        <v>8792104.9343730006</v>
      </c>
      <c r="Z449">
        <v>48240842.829939999</v>
      </c>
      <c r="AA449">
        <v>18453209.627634998</v>
      </c>
      <c r="AB449">
        <v>24145451.261432</v>
      </c>
      <c r="AC449">
        <v>38644460.433964998</v>
      </c>
      <c r="AD449">
        <v>16171766.847413</v>
      </c>
      <c r="AE449">
        <v>98557392.0942</v>
      </c>
    </row>
    <row r="450" spans="1:31">
      <c r="A450">
        <f t="shared" si="6"/>
        <v>448</v>
      </c>
      <c r="B450">
        <v>41587014.921292998</v>
      </c>
      <c r="C450">
        <v>24413808.934002001</v>
      </c>
      <c r="D450">
        <v>37722289.335235998</v>
      </c>
      <c r="E450">
        <v>38699778.763879001</v>
      </c>
      <c r="F450">
        <v>72966854.659620002</v>
      </c>
      <c r="G450">
        <v>13595181.263342001</v>
      </c>
      <c r="H450">
        <v>16756304.915232001</v>
      </c>
      <c r="I450">
        <v>17347574.352127001</v>
      </c>
      <c r="J450">
        <v>23538789.712643001</v>
      </c>
      <c r="K450">
        <v>62632605.727045998</v>
      </c>
      <c r="L450">
        <v>26322314.092209</v>
      </c>
      <c r="M450">
        <v>9970465.2133789994</v>
      </c>
      <c r="N450">
        <v>11656612.446488</v>
      </c>
      <c r="O450">
        <v>57335673.435167</v>
      </c>
      <c r="P450">
        <v>3.8900000000000002E-4</v>
      </c>
      <c r="Q450">
        <v>11843664.96885</v>
      </c>
      <c r="R450">
        <v>23249519.821118999</v>
      </c>
      <c r="S450">
        <v>33268242.099621002</v>
      </c>
      <c r="T450">
        <v>13352388.401806001</v>
      </c>
      <c r="U450">
        <v>2763588790.5402598</v>
      </c>
      <c r="V450">
        <v>6615153.4254689999</v>
      </c>
      <c r="W450">
        <v>20549672.003189001</v>
      </c>
      <c r="X450">
        <v>17641990.913527001</v>
      </c>
      <c r="Y450">
        <v>8785778.9319470003</v>
      </c>
      <c r="Z450">
        <v>48363896.066398002</v>
      </c>
      <c r="AA450">
        <v>18456416.987334002</v>
      </c>
      <c r="AB450">
        <v>24147958.566438001</v>
      </c>
      <c r="AC450">
        <v>38630772.664394997</v>
      </c>
      <c r="AD450">
        <v>16173320.407457</v>
      </c>
      <c r="AE450">
        <v>98614344.947915003</v>
      </c>
    </row>
    <row r="451" spans="1:31">
      <c r="A451">
        <f t="shared" ref="A451:A514" si="7">ROW()-2</f>
        <v>449</v>
      </c>
      <c r="B451">
        <v>41576393.172649004</v>
      </c>
      <c r="C451">
        <v>24395541.993083</v>
      </c>
      <c r="D451">
        <v>37684069.209579997</v>
      </c>
      <c r="E451">
        <v>38872674.415569</v>
      </c>
      <c r="F451">
        <v>72916774.733061001</v>
      </c>
      <c r="G451">
        <v>13588714.767431</v>
      </c>
      <c r="H451">
        <v>16751783.464694001</v>
      </c>
      <c r="I451">
        <v>17349384.148354001</v>
      </c>
      <c r="J451">
        <v>23517433.052451</v>
      </c>
      <c r="K451">
        <v>62666462.686567999</v>
      </c>
      <c r="L451">
        <v>26363004.360277001</v>
      </c>
      <c r="M451">
        <v>9969333.1155360006</v>
      </c>
      <c r="N451">
        <v>11638706.96362</v>
      </c>
      <c r="O451">
        <v>57286228.073804997</v>
      </c>
      <c r="P451">
        <v>3.8900000000000002E-4</v>
      </c>
      <c r="Q451">
        <v>11837773.050558001</v>
      </c>
      <c r="R451">
        <v>23259682.143778998</v>
      </c>
      <c r="S451">
        <v>33252733.621118002</v>
      </c>
      <c r="T451">
        <v>13357645.468753001</v>
      </c>
      <c r="U451">
        <v>2765121057.6085801</v>
      </c>
      <c r="V451">
        <v>6615959.273182</v>
      </c>
      <c r="W451">
        <v>20524375.564619999</v>
      </c>
      <c r="X451">
        <v>17635436.729384001</v>
      </c>
      <c r="Y451">
        <v>8792726.737001</v>
      </c>
      <c r="Z451">
        <v>48330279.078276999</v>
      </c>
      <c r="AA451">
        <v>18454770.539545</v>
      </c>
      <c r="AB451">
        <v>24137518.441604</v>
      </c>
      <c r="AC451">
        <v>38633171.283179998</v>
      </c>
      <c r="AD451">
        <v>16177334.949494001</v>
      </c>
      <c r="AE451">
        <v>98767040.871987998</v>
      </c>
    </row>
    <row r="452" spans="1:31">
      <c r="A452">
        <f t="shared" si="7"/>
        <v>450</v>
      </c>
      <c r="B452">
        <v>41528069.293897003</v>
      </c>
      <c r="C452">
        <v>24395800.712159999</v>
      </c>
      <c r="D452">
        <v>37614288.147715002</v>
      </c>
      <c r="E452">
        <v>38962015.862746</v>
      </c>
      <c r="F452">
        <v>72777904.207292005</v>
      </c>
      <c r="G452">
        <v>13581804.676309001</v>
      </c>
      <c r="H452">
        <v>16745633.888309</v>
      </c>
      <c r="I452">
        <v>17351084.709328</v>
      </c>
      <c r="J452">
        <v>23480167.387789</v>
      </c>
      <c r="K452">
        <v>62665628.673037</v>
      </c>
      <c r="L452">
        <v>26324696.554807</v>
      </c>
      <c r="M452">
        <v>9970923.9849950001</v>
      </c>
      <c r="N452">
        <v>11626375.951955</v>
      </c>
      <c r="O452">
        <v>57245419.522629999</v>
      </c>
      <c r="P452">
        <v>3.8999999999999999E-4</v>
      </c>
      <c r="Q452">
        <v>11823389.811828</v>
      </c>
      <c r="R452">
        <v>23236374.006140001</v>
      </c>
      <c r="S452">
        <v>33148769.928727999</v>
      </c>
      <c r="T452">
        <v>13353910.143162999</v>
      </c>
      <c r="U452">
        <v>2757520091.0788698</v>
      </c>
      <c r="V452">
        <v>6615845.1239999998</v>
      </c>
      <c r="W452">
        <v>20507742.563021999</v>
      </c>
      <c r="X452">
        <v>17624386.645024002</v>
      </c>
      <c r="Y452">
        <v>8791186.3055360001</v>
      </c>
      <c r="Z452">
        <v>48284306.368551999</v>
      </c>
      <c r="AA452">
        <v>18455105.974738002</v>
      </c>
      <c r="AB452">
        <v>24146272.223377999</v>
      </c>
      <c r="AC452">
        <v>38632945.638549</v>
      </c>
      <c r="AD452">
        <v>16188507.756628999</v>
      </c>
      <c r="AE452">
        <v>98951449.611426994</v>
      </c>
    </row>
    <row r="453" spans="1:31">
      <c r="A453">
        <f t="shared" si="7"/>
        <v>451</v>
      </c>
      <c r="B453">
        <v>41490389.801299997</v>
      </c>
      <c r="C453">
        <v>24387109.545752</v>
      </c>
      <c r="D453">
        <v>37562467.274354003</v>
      </c>
      <c r="E453">
        <v>39057107.616625004</v>
      </c>
      <c r="F453">
        <v>72652674.051796004</v>
      </c>
      <c r="G453">
        <v>13568290.200828001</v>
      </c>
      <c r="H453">
        <v>16739041.031326</v>
      </c>
      <c r="I453">
        <v>17354263.296146002</v>
      </c>
      <c r="J453">
        <v>23500158.745575</v>
      </c>
      <c r="K453">
        <v>62603771.357531004</v>
      </c>
      <c r="L453">
        <v>26318562.276588</v>
      </c>
      <c r="M453">
        <v>9988095.4305499997</v>
      </c>
      <c r="N453">
        <v>11611927.560419001</v>
      </c>
      <c r="O453">
        <v>57307665.502582997</v>
      </c>
      <c r="P453">
        <v>3.9100000000000002E-4</v>
      </c>
      <c r="Q453">
        <v>11811881.307391001</v>
      </c>
      <c r="R453">
        <v>23228397.921803001</v>
      </c>
      <c r="S453">
        <v>33181163.092829999</v>
      </c>
      <c r="T453">
        <v>13356473.482105</v>
      </c>
      <c r="U453">
        <v>2730758447.7231302</v>
      </c>
      <c r="V453">
        <v>6617412.4463830004</v>
      </c>
      <c r="W453">
        <v>20510879.792243998</v>
      </c>
      <c r="X453">
        <v>17617327.773660999</v>
      </c>
      <c r="Y453">
        <v>8790856.0439979993</v>
      </c>
      <c r="Z453">
        <v>48463199.107969999</v>
      </c>
      <c r="AA453">
        <v>18451494.187546</v>
      </c>
      <c r="AB453">
        <v>24158662.592829</v>
      </c>
      <c r="AC453">
        <v>38654135.433227003</v>
      </c>
      <c r="AD453">
        <v>16195048.481679</v>
      </c>
      <c r="AE453">
        <v>99066984.038083002</v>
      </c>
    </row>
    <row r="454" spans="1:31">
      <c r="A454">
        <f t="shared" si="7"/>
        <v>452</v>
      </c>
      <c r="B454">
        <v>41384869.131495997</v>
      </c>
      <c r="C454">
        <v>24372857.932014</v>
      </c>
      <c r="D454">
        <v>37507168.459054999</v>
      </c>
      <c r="E454">
        <v>39211374.930881999</v>
      </c>
      <c r="F454">
        <v>72518412.598369002</v>
      </c>
      <c r="G454">
        <v>13559072.6339</v>
      </c>
      <c r="H454">
        <v>16731313.090567</v>
      </c>
      <c r="I454">
        <v>17350547.268776</v>
      </c>
      <c r="J454">
        <v>23473185.426491</v>
      </c>
      <c r="K454">
        <v>62574391.955962002</v>
      </c>
      <c r="L454">
        <v>26297733.581053998</v>
      </c>
      <c r="M454">
        <v>9988913.7425020002</v>
      </c>
      <c r="N454">
        <v>11597109.153929999</v>
      </c>
      <c r="O454">
        <v>57253479.836618997</v>
      </c>
      <c r="P454">
        <v>3.9199999999999999E-4</v>
      </c>
      <c r="Q454">
        <v>11807113.802367</v>
      </c>
      <c r="R454">
        <v>23204499.267021999</v>
      </c>
      <c r="S454">
        <v>33298952.791122999</v>
      </c>
      <c r="T454">
        <v>13356550.742233999</v>
      </c>
      <c r="U454">
        <v>2699619467.8975101</v>
      </c>
      <c r="V454">
        <v>6616721.9329439998</v>
      </c>
      <c r="W454">
        <v>20556619.344368</v>
      </c>
      <c r="X454">
        <v>17608770.099011999</v>
      </c>
      <c r="Y454">
        <v>8792663.9658220001</v>
      </c>
      <c r="Z454">
        <v>48447424.983684003</v>
      </c>
      <c r="AA454">
        <v>18451083.748206001</v>
      </c>
      <c r="AB454">
        <v>24149976.518289</v>
      </c>
      <c r="AC454">
        <v>38664111.569720998</v>
      </c>
      <c r="AD454">
        <v>16223129.977038</v>
      </c>
      <c r="AE454">
        <v>99207962.888101995</v>
      </c>
    </row>
    <row r="455" spans="1:31">
      <c r="A455">
        <f t="shared" si="7"/>
        <v>453</v>
      </c>
      <c r="B455">
        <v>41368264.494406998</v>
      </c>
      <c r="C455">
        <v>24349449.429738</v>
      </c>
      <c r="D455">
        <v>37539399.920285001</v>
      </c>
      <c r="E455">
        <v>39305013.962284997</v>
      </c>
      <c r="F455">
        <v>72465039.200228006</v>
      </c>
      <c r="G455">
        <v>13556815.997253999</v>
      </c>
      <c r="H455">
        <v>16720692.050998</v>
      </c>
      <c r="I455">
        <v>17347694.387757</v>
      </c>
      <c r="J455">
        <v>23442377.099971998</v>
      </c>
      <c r="K455">
        <v>62515544.880526997</v>
      </c>
      <c r="L455">
        <v>26386912.627873</v>
      </c>
      <c r="M455">
        <v>9988745.5782130007</v>
      </c>
      <c r="N455">
        <v>11583518.799728001</v>
      </c>
      <c r="O455">
        <v>57255132.441744998</v>
      </c>
      <c r="P455">
        <v>3.9300000000000001E-4</v>
      </c>
      <c r="Q455">
        <v>11799203.31171</v>
      </c>
      <c r="R455">
        <v>23209360.569605</v>
      </c>
      <c r="S455">
        <v>33299235.443932999</v>
      </c>
      <c r="T455">
        <v>13352090.296244999</v>
      </c>
      <c r="U455">
        <v>2718176005.2154598</v>
      </c>
      <c r="V455">
        <v>6617047.2352900002</v>
      </c>
      <c r="W455">
        <v>20532487.069012001</v>
      </c>
      <c r="X455">
        <v>17594822.018195</v>
      </c>
      <c r="Y455">
        <v>8791527.8125080001</v>
      </c>
      <c r="Z455">
        <v>48418850.347888</v>
      </c>
      <c r="AA455">
        <v>18448770.317416001</v>
      </c>
      <c r="AB455">
        <v>24065685.451625001</v>
      </c>
      <c r="AC455">
        <v>38646100.957409002</v>
      </c>
      <c r="AD455">
        <v>16240378.059965</v>
      </c>
      <c r="AE455">
        <v>99154251.395627007</v>
      </c>
    </row>
    <row r="456" spans="1:31">
      <c r="A456">
        <f t="shared" si="7"/>
        <v>454</v>
      </c>
      <c r="B456">
        <v>41339166.949786998</v>
      </c>
      <c r="C456">
        <v>24345063.810128</v>
      </c>
      <c r="D456">
        <v>37510423.846620001</v>
      </c>
      <c r="E456">
        <v>39463245.245861001</v>
      </c>
      <c r="F456">
        <v>72316360.429019004</v>
      </c>
      <c r="G456">
        <v>13557216.569011999</v>
      </c>
      <c r="H456">
        <v>16706533.027272999</v>
      </c>
      <c r="I456">
        <v>17344238.977155</v>
      </c>
      <c r="J456">
        <v>23390078.927946001</v>
      </c>
      <c r="K456">
        <v>62431627.884080999</v>
      </c>
      <c r="L456">
        <v>26436332.984568998</v>
      </c>
      <c r="M456">
        <v>10005576.819021</v>
      </c>
      <c r="N456">
        <v>11567203.095917</v>
      </c>
      <c r="O456">
        <v>57180951.795952998</v>
      </c>
      <c r="P456">
        <v>3.9399999999999998E-4</v>
      </c>
      <c r="Q456">
        <v>11792127.286984</v>
      </c>
      <c r="R456">
        <v>23198005.836235002</v>
      </c>
      <c r="S456">
        <v>33189749.200982999</v>
      </c>
      <c r="T456">
        <v>13351038.26544</v>
      </c>
      <c r="U456">
        <v>2710103974.3360701</v>
      </c>
      <c r="V456">
        <v>6614052.9020069996</v>
      </c>
      <c r="W456">
        <v>20532318.400979001</v>
      </c>
      <c r="X456">
        <v>17580899.609949</v>
      </c>
      <c r="Y456">
        <v>8787477.6280940007</v>
      </c>
      <c r="Z456">
        <v>48473683.198835999</v>
      </c>
      <c r="AA456">
        <v>18500591.296397999</v>
      </c>
      <c r="AB456">
        <v>24081702.401310999</v>
      </c>
      <c r="AC456">
        <v>38686141.407812998</v>
      </c>
      <c r="AD456">
        <v>16263072.762057999</v>
      </c>
      <c r="AE456">
        <v>99225545.627491996</v>
      </c>
    </row>
    <row r="457" spans="1:31">
      <c r="A457">
        <f t="shared" si="7"/>
        <v>455</v>
      </c>
      <c r="B457">
        <v>41393929.580666997</v>
      </c>
      <c r="C457">
        <v>24336712.445797998</v>
      </c>
      <c r="D457">
        <v>37496761.679311</v>
      </c>
      <c r="E457">
        <v>39624343.487667002</v>
      </c>
      <c r="F457">
        <v>72230900.285607994</v>
      </c>
      <c r="G457">
        <v>13558770.870354</v>
      </c>
      <c r="H457">
        <v>16693635.527634</v>
      </c>
      <c r="I457">
        <v>17337706.455410998</v>
      </c>
      <c r="J457">
        <v>23332502.773952998</v>
      </c>
      <c r="K457">
        <v>62447699.326829001</v>
      </c>
      <c r="L457">
        <v>26426769.082311999</v>
      </c>
      <c r="M457">
        <v>10001252.357454</v>
      </c>
      <c r="N457">
        <v>11552182.478957999</v>
      </c>
      <c r="O457">
        <v>57127833.407688998</v>
      </c>
      <c r="P457">
        <v>3.9500000000000001E-4</v>
      </c>
      <c r="Q457">
        <v>11787954.766437</v>
      </c>
      <c r="R457">
        <v>23190813.684889998</v>
      </c>
      <c r="S457">
        <v>33146776.302134998</v>
      </c>
      <c r="T457">
        <v>13351973.237987</v>
      </c>
      <c r="U457">
        <v>2716124397.9542899</v>
      </c>
      <c r="V457">
        <v>6615966.2681550002</v>
      </c>
      <c r="W457">
        <v>20493047.006693002</v>
      </c>
      <c r="X457">
        <v>17561194.103004001</v>
      </c>
      <c r="Y457">
        <v>8788784.3071209993</v>
      </c>
      <c r="Z457">
        <v>48526066.868467003</v>
      </c>
      <c r="AA457">
        <v>18496734.469594002</v>
      </c>
      <c r="AB457">
        <v>24082062.605710998</v>
      </c>
      <c r="AC457">
        <v>38682298.146452002</v>
      </c>
      <c r="AD457">
        <v>16266020.924966</v>
      </c>
      <c r="AE457">
        <v>99290577.661901996</v>
      </c>
    </row>
    <row r="458" spans="1:31">
      <c r="A458">
        <f t="shared" si="7"/>
        <v>456</v>
      </c>
      <c r="B458">
        <v>41381009.996216998</v>
      </c>
      <c r="C458">
        <v>24334185.626600001</v>
      </c>
      <c r="D458">
        <v>37464376.918935999</v>
      </c>
      <c r="E458">
        <v>39834518.223899998</v>
      </c>
      <c r="F458">
        <v>72149129.972589001</v>
      </c>
      <c r="G458">
        <v>13552740.351094</v>
      </c>
      <c r="H458">
        <v>16687558.688797001</v>
      </c>
      <c r="I458">
        <v>17331642.883455999</v>
      </c>
      <c r="J458">
        <v>23334853.833625998</v>
      </c>
      <c r="K458">
        <v>62466879.915849</v>
      </c>
      <c r="L458">
        <v>26382200.559870001</v>
      </c>
      <c r="M458">
        <v>10006262.145525999</v>
      </c>
      <c r="N458">
        <v>11539869.754000001</v>
      </c>
      <c r="O458">
        <v>57049676.387800001</v>
      </c>
      <c r="P458">
        <v>5.6300000000000002E-4</v>
      </c>
      <c r="Q458">
        <v>11791205.388641</v>
      </c>
      <c r="R458">
        <v>23160793.187371001</v>
      </c>
      <c r="S458">
        <v>33177595.603666</v>
      </c>
      <c r="T458">
        <v>13361897.3048</v>
      </c>
      <c r="U458">
        <v>2730686376.80336</v>
      </c>
      <c r="V458">
        <v>6616264.3160389997</v>
      </c>
      <c r="W458">
        <v>20493714.993542001</v>
      </c>
      <c r="X458">
        <v>17547381.251582</v>
      </c>
      <c r="Y458">
        <v>8793941.8522360008</v>
      </c>
      <c r="Z458">
        <v>48520766.761887997</v>
      </c>
      <c r="AA458">
        <v>18496105.273566</v>
      </c>
      <c r="AB458">
        <v>24066043.506390002</v>
      </c>
      <c r="AC458">
        <v>38676626.123259</v>
      </c>
      <c r="AD458">
        <v>16288484.870149</v>
      </c>
      <c r="AE458">
        <v>99354451.107158005</v>
      </c>
    </row>
    <row r="459" spans="1:31">
      <c r="A459">
        <f t="shared" si="7"/>
        <v>457</v>
      </c>
      <c r="B459">
        <v>41395079.212288998</v>
      </c>
      <c r="C459">
        <v>24321708.448360998</v>
      </c>
      <c r="D459">
        <v>37430825.512829997</v>
      </c>
      <c r="E459">
        <v>40064943.867544003</v>
      </c>
      <c r="F459">
        <v>72122713.349252</v>
      </c>
      <c r="G459">
        <v>13542697.348456999</v>
      </c>
      <c r="H459">
        <v>16678529.077221001</v>
      </c>
      <c r="I459">
        <v>17321583.790213</v>
      </c>
      <c r="J459">
        <v>23349993.48615</v>
      </c>
      <c r="K459">
        <v>62416568.950204</v>
      </c>
      <c r="L459">
        <v>26338314.118113</v>
      </c>
      <c r="M459">
        <v>10015133.594195001</v>
      </c>
      <c r="N459">
        <v>11530257.423529999</v>
      </c>
      <c r="O459">
        <v>57135786.185296997</v>
      </c>
      <c r="P459">
        <v>5.6400000000000005E-4</v>
      </c>
      <c r="Q459">
        <v>11786801.727319</v>
      </c>
      <c r="R459">
        <v>23182883.527274001</v>
      </c>
      <c r="S459">
        <v>32949905.979396999</v>
      </c>
      <c r="T459">
        <v>13379452.356281999</v>
      </c>
      <c r="U459">
        <v>2679067291.35008</v>
      </c>
      <c r="V459">
        <v>6612246.1409</v>
      </c>
      <c r="W459">
        <v>20493231.845561001</v>
      </c>
      <c r="X459">
        <v>17525110.655441999</v>
      </c>
      <c r="Y459">
        <v>8813448.7352840006</v>
      </c>
      <c r="Z459">
        <v>48460282.345404997</v>
      </c>
      <c r="AA459">
        <v>18489736.214742001</v>
      </c>
      <c r="AB459">
        <v>24065923.988088001</v>
      </c>
      <c r="AC459">
        <v>38670403.363225996</v>
      </c>
      <c r="AD459">
        <v>16303721.27648</v>
      </c>
      <c r="AE459">
        <v>99445590.161926001</v>
      </c>
    </row>
    <row r="460" spans="1:31">
      <c r="A460">
        <f t="shared" si="7"/>
        <v>458</v>
      </c>
      <c r="B460">
        <v>41330958.339653</v>
      </c>
      <c r="C460">
        <v>24320992.827741001</v>
      </c>
      <c r="D460">
        <v>37338423.609672002</v>
      </c>
      <c r="E460">
        <v>40168361.483318001</v>
      </c>
      <c r="F460">
        <v>72002752.989887998</v>
      </c>
      <c r="G460">
        <v>13535335.051766001</v>
      </c>
      <c r="H460">
        <v>16686447.177990999</v>
      </c>
      <c r="I460">
        <v>17311963.704845998</v>
      </c>
      <c r="J460">
        <v>23404381.845283002</v>
      </c>
      <c r="K460">
        <v>62359660.671357997</v>
      </c>
      <c r="L460">
        <v>26336015.231127001</v>
      </c>
      <c r="M460">
        <v>10012243.252324</v>
      </c>
      <c r="N460">
        <v>11519024.964757999</v>
      </c>
      <c r="O460">
        <v>57144033.732192002</v>
      </c>
      <c r="P460">
        <v>5.6599999999999999E-4</v>
      </c>
      <c r="Q460">
        <v>11775462.81072</v>
      </c>
      <c r="R460">
        <v>23167727.020520002</v>
      </c>
      <c r="S460">
        <v>32888286.524206001</v>
      </c>
      <c r="T460">
        <v>13389460.326478001</v>
      </c>
      <c r="U460">
        <v>2665060227.8671799</v>
      </c>
      <c r="V460">
        <v>6611988.5259990003</v>
      </c>
      <c r="W460">
        <v>20484679.214290999</v>
      </c>
      <c r="X460">
        <v>17504654.014485002</v>
      </c>
      <c r="Y460">
        <v>8812433.5653329995</v>
      </c>
      <c r="Z460">
        <v>48381757.090250999</v>
      </c>
      <c r="AA460">
        <v>18480848.814273998</v>
      </c>
      <c r="AB460">
        <v>24072647.394504</v>
      </c>
      <c r="AC460">
        <v>38653368.644749999</v>
      </c>
      <c r="AD460">
        <v>16305695.593320001</v>
      </c>
      <c r="AE460">
        <v>99515395.023517996</v>
      </c>
    </row>
    <row r="461" spans="1:31">
      <c r="A461">
        <f t="shared" si="7"/>
        <v>459</v>
      </c>
      <c r="B461">
        <v>41315535.726104997</v>
      </c>
      <c r="C461">
        <v>24328097.017507002</v>
      </c>
      <c r="D461">
        <v>37318555.519464999</v>
      </c>
      <c r="E461">
        <v>40298723.273592003</v>
      </c>
      <c r="F461">
        <v>72075670.325981006</v>
      </c>
      <c r="G461">
        <v>13521216.105466999</v>
      </c>
      <c r="H461">
        <v>16686963.036756</v>
      </c>
      <c r="I461">
        <v>17292093.333395999</v>
      </c>
      <c r="J461">
        <v>23454324.487092</v>
      </c>
      <c r="K461">
        <v>62369303.457064003</v>
      </c>
      <c r="L461">
        <v>26338280.594101999</v>
      </c>
      <c r="M461">
        <v>10004316.210182</v>
      </c>
      <c r="N461">
        <v>11507640.204888999</v>
      </c>
      <c r="O461">
        <v>57125949.803543001</v>
      </c>
      <c r="P461">
        <v>5.6700000000000001E-4</v>
      </c>
      <c r="Q461">
        <v>11775720.270204</v>
      </c>
      <c r="R461">
        <v>23156416.869677</v>
      </c>
      <c r="S461">
        <v>32917441.284676</v>
      </c>
      <c r="T461">
        <v>13402529.212576</v>
      </c>
      <c r="U461">
        <v>2685863657.54638</v>
      </c>
      <c r="V461">
        <v>6608584.4019060005</v>
      </c>
      <c r="W461">
        <v>20468935.448782999</v>
      </c>
      <c r="X461">
        <v>17494678.252985001</v>
      </c>
      <c r="Y461">
        <v>8817003.1987520009</v>
      </c>
      <c r="Z461">
        <v>48342459.023100004</v>
      </c>
      <c r="AA461">
        <v>18471298.78751</v>
      </c>
      <c r="AB461">
        <v>24076806.26035</v>
      </c>
      <c r="AC461">
        <v>38622774.636361003</v>
      </c>
      <c r="AD461">
        <v>16305748.379953001</v>
      </c>
      <c r="AE461">
        <v>99496280.584239006</v>
      </c>
    </row>
    <row r="462" spans="1:31">
      <c r="A462">
        <f t="shared" si="7"/>
        <v>460</v>
      </c>
      <c r="B462">
        <v>41289411.866532996</v>
      </c>
      <c r="C462">
        <v>24327263.856988002</v>
      </c>
      <c r="D462">
        <v>37240335.958912998</v>
      </c>
      <c r="E462">
        <v>40439850.998535998</v>
      </c>
      <c r="F462">
        <v>72067616.782483995</v>
      </c>
      <c r="G462">
        <v>13515355.485586001</v>
      </c>
      <c r="H462">
        <v>16685294.630728999</v>
      </c>
      <c r="I462">
        <v>17274497.713474002</v>
      </c>
      <c r="J462">
        <v>23501386.646386001</v>
      </c>
      <c r="K462">
        <v>62373564.139184996</v>
      </c>
      <c r="L462">
        <v>26391254.085237</v>
      </c>
      <c r="M462">
        <v>9991601.2560309991</v>
      </c>
      <c r="N462">
        <v>11494400.227064</v>
      </c>
      <c r="O462">
        <v>57076188.989422001</v>
      </c>
      <c r="P462">
        <v>5.6800000000000004E-4</v>
      </c>
      <c r="Q462">
        <v>11775463.008384001</v>
      </c>
      <c r="R462">
        <v>23163513.424006999</v>
      </c>
      <c r="S462">
        <v>32873555.617807999</v>
      </c>
      <c r="T462">
        <v>13410940.839652</v>
      </c>
      <c r="U462">
        <v>2689603501.06457</v>
      </c>
      <c r="V462">
        <v>6597377.2004119996</v>
      </c>
      <c r="W462">
        <v>20451516.717904001</v>
      </c>
      <c r="X462">
        <v>17470270.619798001</v>
      </c>
      <c r="Y462">
        <v>8814816.3289870005</v>
      </c>
      <c r="Z462">
        <v>48267137.947800003</v>
      </c>
      <c r="AA462">
        <v>18465909.530864</v>
      </c>
      <c r="AB462">
        <v>24055451.456379998</v>
      </c>
      <c r="AC462">
        <v>38572149.415950999</v>
      </c>
      <c r="AD462">
        <v>16306494.416033</v>
      </c>
      <c r="AE462">
        <v>99361365.837439001</v>
      </c>
    </row>
    <row r="463" spans="1:31">
      <c r="A463">
        <f t="shared" si="7"/>
        <v>461</v>
      </c>
      <c r="B463">
        <v>41325868.797284998</v>
      </c>
      <c r="C463">
        <v>24333789.334401999</v>
      </c>
      <c r="D463">
        <v>37223551.934951</v>
      </c>
      <c r="E463">
        <v>40449392.960770003</v>
      </c>
      <c r="F463">
        <v>72098783.281632006</v>
      </c>
      <c r="G463">
        <v>13504858.627139</v>
      </c>
      <c r="H463">
        <v>16673811.039099</v>
      </c>
      <c r="I463">
        <v>17245961.136284001</v>
      </c>
      <c r="J463">
        <v>23568892.489799999</v>
      </c>
      <c r="K463">
        <v>62378886.703045003</v>
      </c>
      <c r="L463">
        <v>26410120.768369999</v>
      </c>
      <c r="M463">
        <v>9976838.6733519994</v>
      </c>
      <c r="N463">
        <v>11478154.027119</v>
      </c>
      <c r="O463">
        <v>57053380.378807001</v>
      </c>
      <c r="P463">
        <v>8.4999999999999995E-4</v>
      </c>
      <c r="Q463">
        <v>11771561.341767</v>
      </c>
      <c r="R463">
        <v>23189764.188708998</v>
      </c>
      <c r="S463">
        <v>32852536.529199999</v>
      </c>
      <c r="T463">
        <v>13418137.600299001</v>
      </c>
      <c r="U463">
        <v>2701545257.5700202</v>
      </c>
      <c r="V463">
        <v>6591018.458172</v>
      </c>
      <c r="W463">
        <v>20425715.11231</v>
      </c>
      <c r="X463">
        <v>17451223.052774001</v>
      </c>
      <c r="Y463">
        <v>8816198.2731069997</v>
      </c>
      <c r="Z463">
        <v>48163230.456517003</v>
      </c>
      <c r="AA463">
        <v>18458762.030055001</v>
      </c>
      <c r="AB463">
        <v>24049128.128798999</v>
      </c>
      <c r="AC463">
        <v>38530321.392535999</v>
      </c>
      <c r="AD463">
        <v>16301143.534265</v>
      </c>
      <c r="AE463">
        <v>99447804.780491993</v>
      </c>
    </row>
    <row r="464" spans="1:31">
      <c r="A464">
        <f t="shared" si="7"/>
        <v>462</v>
      </c>
      <c r="B464">
        <v>41322513.675401002</v>
      </c>
      <c r="C464">
        <v>24335743.078816999</v>
      </c>
      <c r="D464">
        <v>37210432.517614998</v>
      </c>
      <c r="E464">
        <v>40540363.274217002</v>
      </c>
      <c r="F464">
        <v>72112040.707488999</v>
      </c>
      <c r="G464">
        <v>13493406.119278001</v>
      </c>
      <c r="H464">
        <v>16672094.559204999</v>
      </c>
      <c r="I464">
        <v>17217962.568661001</v>
      </c>
      <c r="J464">
        <v>23641550.252762999</v>
      </c>
      <c r="K464">
        <v>62364226.530331999</v>
      </c>
      <c r="L464">
        <v>26349377.788015001</v>
      </c>
      <c r="M464">
        <v>9974319.0328560006</v>
      </c>
      <c r="N464">
        <v>11463193.33629</v>
      </c>
      <c r="O464">
        <v>57017518.823526002</v>
      </c>
      <c r="P464">
        <v>8.52E-4</v>
      </c>
      <c r="Q464">
        <v>11777628.798320999</v>
      </c>
      <c r="R464">
        <v>23174734.721062001</v>
      </c>
      <c r="S464">
        <v>32875671.736850001</v>
      </c>
      <c r="T464">
        <v>13422618.684171</v>
      </c>
      <c r="U464">
        <v>2710618268.3764501</v>
      </c>
      <c r="V464">
        <v>6588211.4312859997</v>
      </c>
      <c r="W464">
        <v>20434316.443856999</v>
      </c>
      <c r="X464">
        <v>17440768.787434001</v>
      </c>
      <c r="Y464">
        <v>8819604.4013679996</v>
      </c>
      <c r="Z464">
        <v>48096700.453599997</v>
      </c>
      <c r="AA464">
        <v>18453912.966104999</v>
      </c>
      <c r="AB464">
        <v>24121679.754918002</v>
      </c>
      <c r="AC464">
        <v>38509662.017281003</v>
      </c>
      <c r="AD464">
        <v>16305489.094188999</v>
      </c>
      <c r="AE464">
        <v>99558036.915435001</v>
      </c>
    </row>
    <row r="465" spans="1:31">
      <c r="A465">
        <f t="shared" si="7"/>
        <v>463</v>
      </c>
      <c r="B465">
        <v>41310185.012174003</v>
      </c>
      <c r="C465">
        <v>24329726.091881</v>
      </c>
      <c r="D465">
        <v>37206977.006498002</v>
      </c>
      <c r="E465">
        <v>40532014.136175998</v>
      </c>
      <c r="F465">
        <v>72216827.254310995</v>
      </c>
      <c r="G465">
        <v>13480508.863614</v>
      </c>
      <c r="H465">
        <v>16679671.531765001</v>
      </c>
      <c r="I465">
        <v>17191983.701173998</v>
      </c>
      <c r="J465">
        <v>23737507.960652001</v>
      </c>
      <c r="K465">
        <v>62448927.627756</v>
      </c>
      <c r="L465">
        <v>26364566.675404999</v>
      </c>
      <c r="M465">
        <v>9964583.2258630004</v>
      </c>
      <c r="N465">
        <v>11444511.584371001</v>
      </c>
      <c r="O465">
        <v>56999596.284309998</v>
      </c>
      <c r="P465">
        <v>8.5300000000000003E-4</v>
      </c>
      <c r="Q465">
        <v>11776247.460374</v>
      </c>
      <c r="R465">
        <v>23163376.586126</v>
      </c>
      <c r="S465">
        <v>32973576.072377998</v>
      </c>
      <c r="T465">
        <v>13421360.926747</v>
      </c>
      <c r="U465">
        <v>2749121562.0434098</v>
      </c>
      <c r="V465">
        <v>6590305.5211619996</v>
      </c>
      <c r="W465">
        <v>20385870.387747001</v>
      </c>
      <c r="X465">
        <v>17430318.008492999</v>
      </c>
      <c r="Y465">
        <v>8824979.9164250009</v>
      </c>
      <c r="Z465">
        <v>47977104.393812999</v>
      </c>
      <c r="AA465">
        <v>18448438.625597998</v>
      </c>
      <c r="AB465">
        <v>24100974.073086999</v>
      </c>
      <c r="AC465">
        <v>38475819.443793997</v>
      </c>
      <c r="AD465">
        <v>16312129.284430001</v>
      </c>
      <c r="AE465">
        <v>99590075.840532005</v>
      </c>
    </row>
    <row r="466" spans="1:31">
      <c r="A466">
        <f t="shared" si="7"/>
        <v>464</v>
      </c>
      <c r="B466">
        <v>41297438.872610003</v>
      </c>
      <c r="C466">
        <v>24336062.297857001</v>
      </c>
      <c r="D466">
        <v>37199048.637093998</v>
      </c>
      <c r="E466">
        <v>40582492.691335998</v>
      </c>
      <c r="F466">
        <v>72149251.126238003</v>
      </c>
      <c r="G466">
        <v>13467058.399641</v>
      </c>
      <c r="H466">
        <v>16697930.704206999</v>
      </c>
      <c r="I466">
        <v>17167257.626403999</v>
      </c>
      <c r="J466">
        <v>23799956.893116001</v>
      </c>
      <c r="K466">
        <v>62399046.345461003</v>
      </c>
      <c r="L466">
        <v>26394784.367323998</v>
      </c>
      <c r="M466">
        <v>9961502.6479100008</v>
      </c>
      <c r="N466">
        <v>11429819.582283</v>
      </c>
      <c r="O466">
        <v>57134186.448753998</v>
      </c>
      <c r="P466">
        <v>8.5499999999999997E-4</v>
      </c>
      <c r="Q466">
        <v>11773967.478313001</v>
      </c>
      <c r="R466">
        <v>23173211.237852</v>
      </c>
      <c r="S466">
        <v>32979703.522888001</v>
      </c>
      <c r="T466">
        <v>13415310.737276001</v>
      </c>
      <c r="U466">
        <v>2734634229.5165901</v>
      </c>
      <c r="V466">
        <v>6585602.7014079997</v>
      </c>
      <c r="W466">
        <v>20408163.385382999</v>
      </c>
      <c r="X466">
        <v>17410991.074058998</v>
      </c>
      <c r="Y466">
        <v>8827591.9151319992</v>
      </c>
      <c r="Z466">
        <v>47773856.716842003</v>
      </c>
      <c r="AA466">
        <v>18447634.099907</v>
      </c>
      <c r="AB466">
        <v>24102244.975147001</v>
      </c>
      <c r="AC466">
        <v>38446551.476065002</v>
      </c>
      <c r="AD466">
        <v>16310595.590957001</v>
      </c>
      <c r="AE466">
        <v>99616033.322932005</v>
      </c>
    </row>
    <row r="467" spans="1:31">
      <c r="A467">
        <f t="shared" si="7"/>
        <v>465</v>
      </c>
      <c r="B467">
        <v>41280961.238839</v>
      </c>
      <c r="C467">
        <v>24342454.033589002</v>
      </c>
      <c r="D467">
        <v>37188649.018937998</v>
      </c>
      <c r="E467">
        <v>40540908.310137004</v>
      </c>
      <c r="F467">
        <v>72297279.778862998</v>
      </c>
      <c r="G467">
        <v>13454716.738282001</v>
      </c>
      <c r="H467">
        <v>16693856.079391999</v>
      </c>
      <c r="I467">
        <v>17137765.261034001</v>
      </c>
      <c r="J467">
        <v>23839936.920111001</v>
      </c>
      <c r="K467">
        <v>62335170.966641001</v>
      </c>
      <c r="L467">
        <v>26450985.062561002</v>
      </c>
      <c r="M467">
        <v>9961958.0725950003</v>
      </c>
      <c r="N467">
        <v>11414224.870496999</v>
      </c>
      <c r="O467">
        <v>57116245.470634997</v>
      </c>
      <c r="P467">
        <v>8.5700000000000001E-4</v>
      </c>
      <c r="Q467">
        <v>11754343.689383</v>
      </c>
      <c r="R467">
        <v>23181848.597389001</v>
      </c>
      <c r="S467">
        <v>32908734.57432</v>
      </c>
      <c r="T467">
        <v>13404987.922728</v>
      </c>
      <c r="U467">
        <v>2743312025.7234998</v>
      </c>
      <c r="V467">
        <v>6583267.8619809998</v>
      </c>
      <c r="W467">
        <v>20396256.483475</v>
      </c>
      <c r="X467">
        <v>17403294.905692</v>
      </c>
      <c r="Y467">
        <v>8832496.2115729991</v>
      </c>
      <c r="Z467">
        <v>47503951.172516003</v>
      </c>
      <c r="AA467">
        <v>18441058.938627001</v>
      </c>
      <c r="AB467">
        <v>24105971.038003001</v>
      </c>
      <c r="AC467">
        <v>38419953.795148998</v>
      </c>
      <c r="AD467">
        <v>16304395.517117999</v>
      </c>
      <c r="AE467">
        <v>99671043.549563006</v>
      </c>
    </row>
    <row r="468" spans="1:31">
      <c r="A468">
        <f t="shared" si="7"/>
        <v>466</v>
      </c>
      <c r="B468">
        <v>41305180.474558003</v>
      </c>
      <c r="C468">
        <v>24341377.648678999</v>
      </c>
      <c r="D468">
        <v>37191365.823647998</v>
      </c>
      <c r="E468">
        <v>40438014.618033998</v>
      </c>
      <c r="F468">
        <v>72397666.713835001</v>
      </c>
      <c r="G468">
        <v>13444932.147926999</v>
      </c>
      <c r="H468">
        <v>16697021.004455</v>
      </c>
      <c r="I468">
        <v>17110608.110808998</v>
      </c>
      <c r="J468">
        <v>23831434.530885998</v>
      </c>
      <c r="K468">
        <v>62314989.257900998</v>
      </c>
      <c r="L468">
        <v>26558819.676934</v>
      </c>
      <c r="M468">
        <v>9956093.4568220004</v>
      </c>
      <c r="N468">
        <v>11395555.880704001</v>
      </c>
      <c r="O468">
        <v>57059544.469389997</v>
      </c>
      <c r="P468">
        <v>8.5899999999999995E-4</v>
      </c>
      <c r="Q468">
        <v>11752073.512659</v>
      </c>
      <c r="R468">
        <v>23170372.444672</v>
      </c>
      <c r="S468">
        <v>33043240.898363002</v>
      </c>
      <c r="T468">
        <v>13394854.950646</v>
      </c>
      <c r="U468">
        <v>2778657896.3989501</v>
      </c>
      <c r="V468">
        <v>6579208.1028150003</v>
      </c>
      <c r="W468">
        <v>20389652.491948999</v>
      </c>
      <c r="X468">
        <v>17395500.258722</v>
      </c>
      <c r="Y468">
        <v>8829020.0933529995</v>
      </c>
      <c r="Z468">
        <v>47424355.675848998</v>
      </c>
      <c r="AA468">
        <v>18438575.834364001</v>
      </c>
      <c r="AB468">
        <v>24112617.077716999</v>
      </c>
      <c r="AC468">
        <v>38400437.466287002</v>
      </c>
      <c r="AD468">
        <v>16305587.917552</v>
      </c>
      <c r="AE468">
        <v>99755156.782573</v>
      </c>
    </row>
    <row r="469" spans="1:31">
      <c r="A469">
        <f t="shared" si="7"/>
        <v>467</v>
      </c>
      <c r="B469">
        <v>41317411.114510998</v>
      </c>
      <c r="C469">
        <v>24340959.495567001</v>
      </c>
      <c r="D469">
        <v>37238272.102813996</v>
      </c>
      <c r="E469">
        <v>40346421.243598998</v>
      </c>
      <c r="F469">
        <v>72542675.225627005</v>
      </c>
      <c r="G469">
        <v>13428540.285017001</v>
      </c>
      <c r="H469">
        <v>16686768.822628999</v>
      </c>
      <c r="I469">
        <v>17083901.844921999</v>
      </c>
      <c r="J469">
        <v>23862900.14683</v>
      </c>
      <c r="K469">
        <v>62212392.235026002</v>
      </c>
      <c r="L469">
        <v>26564241.686827999</v>
      </c>
      <c r="M469">
        <v>9963140.3779540006</v>
      </c>
      <c r="N469">
        <v>11378180.436859</v>
      </c>
      <c r="O469">
        <v>57098310.210234001</v>
      </c>
      <c r="P469">
        <v>8.61E-4</v>
      </c>
      <c r="Q469">
        <v>11753806.184389001</v>
      </c>
      <c r="R469">
        <v>23163613.661764</v>
      </c>
      <c r="S469">
        <v>33031800.258726999</v>
      </c>
      <c r="T469">
        <v>13371549.674706001</v>
      </c>
      <c r="U469">
        <v>2761407948.4152198</v>
      </c>
      <c r="V469">
        <v>6575564.2663580002</v>
      </c>
      <c r="W469">
        <v>20400022.260318998</v>
      </c>
      <c r="X469">
        <v>17397853.916475002</v>
      </c>
      <c r="Y469">
        <v>8827537.5496989992</v>
      </c>
      <c r="Z469">
        <v>47295249.847174004</v>
      </c>
      <c r="AA469">
        <v>18438332.361403</v>
      </c>
      <c r="AB469">
        <v>24027366.697765</v>
      </c>
      <c r="AC469">
        <v>38361502.910755999</v>
      </c>
      <c r="AD469">
        <v>16297815.054640001</v>
      </c>
      <c r="AE469">
        <v>99833718.953811005</v>
      </c>
    </row>
    <row r="470" spans="1:31">
      <c r="A470">
        <f t="shared" si="7"/>
        <v>468</v>
      </c>
      <c r="B470">
        <v>41309548.439608999</v>
      </c>
      <c r="C470">
        <v>24335115.294411998</v>
      </c>
      <c r="D470">
        <v>37231727.563781999</v>
      </c>
      <c r="E470">
        <v>40173091.619842999</v>
      </c>
      <c r="F470">
        <v>72537907.605564997</v>
      </c>
      <c r="G470">
        <v>13425702.329285</v>
      </c>
      <c r="H470">
        <v>16679433.966567</v>
      </c>
      <c r="I470">
        <v>17067241.857781</v>
      </c>
      <c r="J470">
        <v>23907196.791917998</v>
      </c>
      <c r="K470">
        <v>62094675.077604003</v>
      </c>
      <c r="L470">
        <v>26619766.885182001</v>
      </c>
      <c r="M470">
        <v>9953651.2856079992</v>
      </c>
      <c r="N470">
        <v>11352544.606428999</v>
      </c>
      <c r="O470">
        <v>56998991.878858</v>
      </c>
      <c r="P470">
        <v>8.6300000000000005E-4</v>
      </c>
      <c r="Q470">
        <v>11752055.574149</v>
      </c>
      <c r="R470">
        <v>23175986.701172002</v>
      </c>
      <c r="S470">
        <v>32991284.707566001</v>
      </c>
      <c r="T470">
        <v>13359020.415418001</v>
      </c>
      <c r="U470">
        <v>2748380326.3764501</v>
      </c>
      <c r="V470">
        <v>6575804.1952839997</v>
      </c>
      <c r="W470">
        <v>20389298.924412001</v>
      </c>
      <c r="X470">
        <v>17394789.130057</v>
      </c>
      <c r="Y470">
        <v>8827485.231284</v>
      </c>
      <c r="Z470">
        <v>47183919.576981001</v>
      </c>
      <c r="AA470">
        <v>18437158.191909</v>
      </c>
      <c r="AB470">
        <v>24023746.336027998</v>
      </c>
      <c r="AC470">
        <v>38349520.475472003</v>
      </c>
      <c r="AD470">
        <v>16287157.260853</v>
      </c>
      <c r="AE470">
        <v>99920714.079179004</v>
      </c>
    </row>
    <row r="471" spans="1:31">
      <c r="A471">
        <f t="shared" si="7"/>
        <v>469</v>
      </c>
      <c r="B471">
        <v>41312003.577146001</v>
      </c>
      <c r="C471">
        <v>24349859.940324999</v>
      </c>
      <c r="D471">
        <v>37256415.723288998</v>
      </c>
      <c r="E471">
        <v>40026349.79366</v>
      </c>
      <c r="F471">
        <v>72486431.726857007</v>
      </c>
      <c r="G471">
        <v>13418084.418609999</v>
      </c>
      <c r="H471">
        <v>16674974.519880001</v>
      </c>
      <c r="I471">
        <v>17052375.690949999</v>
      </c>
      <c r="J471">
        <v>23898659.611802999</v>
      </c>
      <c r="K471">
        <v>62014514.280334003</v>
      </c>
      <c r="L471">
        <v>26555979.095171001</v>
      </c>
      <c r="M471">
        <v>9957593.4932289999</v>
      </c>
      <c r="N471">
        <v>11317698.508765999</v>
      </c>
      <c r="O471">
        <v>56691413.295515001</v>
      </c>
      <c r="P471">
        <v>8.6499999999999999E-4</v>
      </c>
      <c r="Q471">
        <v>11740422.278915999</v>
      </c>
      <c r="R471">
        <v>23149657.622021999</v>
      </c>
      <c r="S471">
        <v>32876885.715976</v>
      </c>
      <c r="T471">
        <v>13346505.495851999</v>
      </c>
      <c r="U471">
        <v>2764140169.5074701</v>
      </c>
      <c r="V471">
        <v>6584380.8108409997</v>
      </c>
      <c r="W471">
        <v>20398819.645288002</v>
      </c>
      <c r="X471">
        <v>17400659.472224001</v>
      </c>
      <c r="Y471">
        <v>8831822.9235970005</v>
      </c>
      <c r="Z471">
        <v>47102738.922885001</v>
      </c>
      <c r="AA471">
        <v>18432725.910774998</v>
      </c>
      <c r="AB471">
        <v>24038555.825235002</v>
      </c>
      <c r="AC471">
        <v>38346762.753117003</v>
      </c>
      <c r="AD471">
        <v>16282382.025970999</v>
      </c>
      <c r="AE471">
        <v>100150299.56292699</v>
      </c>
    </row>
    <row r="472" spans="1:31">
      <c r="A472">
        <f t="shared" si="7"/>
        <v>470</v>
      </c>
      <c r="B472">
        <v>41319523.183009997</v>
      </c>
      <c r="C472">
        <v>24354059.703106999</v>
      </c>
      <c r="D472">
        <v>37257549.577826001</v>
      </c>
      <c r="E472">
        <v>39990289.392259002</v>
      </c>
      <c r="F472">
        <v>72266224.481852993</v>
      </c>
      <c r="G472">
        <v>13412452.281869</v>
      </c>
      <c r="H472">
        <v>16681386.161063001</v>
      </c>
      <c r="I472">
        <v>17044073.892182998</v>
      </c>
      <c r="J472">
        <v>23911509.928525999</v>
      </c>
      <c r="K472">
        <v>61963868.520623997</v>
      </c>
      <c r="L472">
        <v>26576708.026640002</v>
      </c>
      <c r="M472">
        <v>9945141.4528880008</v>
      </c>
      <c r="N472">
        <v>11286863.789932</v>
      </c>
      <c r="O472">
        <v>56371328.424723998</v>
      </c>
      <c r="P472">
        <v>5.8E-4</v>
      </c>
      <c r="Q472">
        <v>11736351.562295999</v>
      </c>
      <c r="R472">
        <v>23117894.495586</v>
      </c>
      <c r="S472">
        <v>32767758.794098001</v>
      </c>
      <c r="T472">
        <v>13339749.598711999</v>
      </c>
      <c r="U472">
        <v>2744970894.1982899</v>
      </c>
      <c r="V472">
        <v>6586047.081123</v>
      </c>
      <c r="W472">
        <v>20391284.448270999</v>
      </c>
      <c r="X472">
        <v>17401362.273148999</v>
      </c>
      <c r="Y472">
        <v>8828764.1166680008</v>
      </c>
      <c r="Z472">
        <v>47011891.962030001</v>
      </c>
      <c r="AA472">
        <v>18434699.329682998</v>
      </c>
      <c r="AB472">
        <v>24044669.15698</v>
      </c>
      <c r="AC472">
        <v>38345836.257348999</v>
      </c>
      <c r="AD472">
        <v>16271277.75348</v>
      </c>
      <c r="AE472">
        <v>100296787.390403</v>
      </c>
    </row>
    <row r="473" spans="1:31">
      <c r="A473">
        <f t="shared" si="7"/>
        <v>471</v>
      </c>
      <c r="B473">
        <v>41303402.323408</v>
      </c>
      <c r="C473">
        <v>24356079.737576999</v>
      </c>
      <c r="D473">
        <v>37242579.161169</v>
      </c>
      <c r="E473">
        <v>39837426.986037001</v>
      </c>
      <c r="F473">
        <v>72349954.235218003</v>
      </c>
      <c r="G473">
        <v>13385504.793282</v>
      </c>
      <c r="H473">
        <v>16682957.386002</v>
      </c>
      <c r="I473">
        <v>17033481.706716001</v>
      </c>
      <c r="J473">
        <v>23905918.858856998</v>
      </c>
      <c r="K473">
        <v>61899280.250344999</v>
      </c>
      <c r="L473">
        <v>26604068.160840999</v>
      </c>
      <c r="M473">
        <v>9934968.0944669992</v>
      </c>
      <c r="N473">
        <v>11254939.608843001</v>
      </c>
      <c r="O473">
        <v>55922361.194509998</v>
      </c>
      <c r="P473">
        <v>5.8200000000000005E-4</v>
      </c>
      <c r="Q473">
        <v>11723538.726863001</v>
      </c>
      <c r="R473">
        <v>23023087.463672001</v>
      </c>
      <c r="S473">
        <v>32691353.773625001</v>
      </c>
      <c r="T473">
        <v>13328539.569687</v>
      </c>
      <c r="U473">
        <v>2727674912.61339</v>
      </c>
      <c r="V473">
        <v>6583870.6243240004</v>
      </c>
      <c r="W473">
        <v>20351259.788538001</v>
      </c>
      <c r="X473">
        <v>17334817.248034999</v>
      </c>
      <c r="Y473">
        <v>8822099.1123200003</v>
      </c>
      <c r="Z473">
        <v>46908478.531713001</v>
      </c>
      <c r="AA473">
        <v>18437467.401733</v>
      </c>
      <c r="AB473">
        <v>24049623.879515</v>
      </c>
      <c r="AC473">
        <v>38350812.190681003</v>
      </c>
      <c r="AD473">
        <v>16258723.172591999</v>
      </c>
      <c r="AE473">
        <v>100534780.144811</v>
      </c>
    </row>
    <row r="474" spans="1:31">
      <c r="A474">
        <f t="shared" si="7"/>
        <v>472</v>
      </c>
      <c r="B474">
        <v>41303413.432791002</v>
      </c>
      <c r="C474">
        <v>24350732.678546</v>
      </c>
      <c r="D474">
        <v>37225984.556339003</v>
      </c>
      <c r="E474">
        <v>39835901.034965999</v>
      </c>
      <c r="F474">
        <v>72243074.949744001</v>
      </c>
      <c r="G474">
        <v>13359261.691359</v>
      </c>
      <c r="H474">
        <v>16672535.317694001</v>
      </c>
      <c r="I474">
        <v>17014425.503180999</v>
      </c>
      <c r="J474">
        <v>23885845.566796001</v>
      </c>
      <c r="K474">
        <v>61835302.300520003</v>
      </c>
      <c r="L474">
        <v>26536858.346749999</v>
      </c>
      <c r="M474">
        <v>9927939.8071870003</v>
      </c>
      <c r="N474">
        <v>11225787.999427</v>
      </c>
      <c r="O474">
        <v>55595872.008501001</v>
      </c>
      <c r="P474">
        <v>5.8299999999999997E-4</v>
      </c>
      <c r="Q474">
        <v>11718286.509372</v>
      </c>
      <c r="R474">
        <v>23009816.669906002</v>
      </c>
      <c r="S474">
        <v>32614497.244786002</v>
      </c>
      <c r="T474">
        <v>13323212.677138999</v>
      </c>
      <c r="U474">
        <v>2672246666.8544202</v>
      </c>
      <c r="V474">
        <v>6581848.6586300004</v>
      </c>
      <c r="W474">
        <v>20375763.822376002</v>
      </c>
      <c r="X474">
        <v>17319101.566785</v>
      </c>
      <c r="Y474">
        <v>8809077.7820440009</v>
      </c>
      <c r="Z474">
        <v>46848514.102955997</v>
      </c>
      <c r="AA474">
        <v>18435452.534044001</v>
      </c>
      <c r="AB474">
        <v>24053373.870421998</v>
      </c>
      <c r="AC474">
        <v>38351570.279693</v>
      </c>
      <c r="AD474">
        <v>16259845.595782001</v>
      </c>
      <c r="AE474">
        <v>100812943.029984</v>
      </c>
    </row>
    <row r="475" spans="1:31">
      <c r="A475">
        <f t="shared" si="7"/>
        <v>473</v>
      </c>
      <c r="B475">
        <v>41298143.648088001</v>
      </c>
      <c r="C475">
        <v>24339258.049787</v>
      </c>
      <c r="D475">
        <v>37212050.303751998</v>
      </c>
      <c r="E475">
        <v>39755553.423118003</v>
      </c>
      <c r="F475">
        <v>72456461.541070998</v>
      </c>
      <c r="G475">
        <v>13333986.752761001</v>
      </c>
      <c r="H475">
        <v>16656786.087329</v>
      </c>
      <c r="I475">
        <v>17003892.490800999</v>
      </c>
      <c r="J475">
        <v>23888536.600141</v>
      </c>
      <c r="K475">
        <v>61770270.423376001</v>
      </c>
      <c r="L475">
        <v>26451555.681795001</v>
      </c>
      <c r="M475">
        <v>9921585.8374639992</v>
      </c>
      <c r="N475">
        <v>11193144.399021</v>
      </c>
      <c r="O475">
        <v>55183553.022543997</v>
      </c>
      <c r="P475">
        <v>5.8399999999999999E-4</v>
      </c>
      <c r="Q475">
        <v>11709252.122777</v>
      </c>
      <c r="R475">
        <v>22987195.186944</v>
      </c>
      <c r="S475">
        <v>32517474.229520001</v>
      </c>
      <c r="T475">
        <v>13315197.766814001</v>
      </c>
      <c r="U475">
        <v>2659617071.6054902</v>
      </c>
      <c r="V475">
        <v>6584055.2937829997</v>
      </c>
      <c r="W475">
        <v>20345518.329808999</v>
      </c>
      <c r="X475">
        <v>17314620.969641</v>
      </c>
      <c r="Y475">
        <v>8803402.2520119995</v>
      </c>
      <c r="Z475">
        <v>46784261.197788</v>
      </c>
      <c r="AA475">
        <v>18431867.965459999</v>
      </c>
      <c r="AB475">
        <v>24046644.735711001</v>
      </c>
      <c r="AC475">
        <v>38351932.257048003</v>
      </c>
      <c r="AD475">
        <v>16258541.228653001</v>
      </c>
      <c r="AE475">
        <v>101198752.276398</v>
      </c>
    </row>
    <row r="476" spans="1:31">
      <c r="A476">
        <f t="shared" si="7"/>
        <v>474</v>
      </c>
      <c r="B476">
        <v>41285445.466664001</v>
      </c>
      <c r="C476">
        <v>24326355.621169001</v>
      </c>
      <c r="D476">
        <v>37187584.635272004</v>
      </c>
      <c r="E476">
        <v>39709326.682123996</v>
      </c>
      <c r="F476">
        <v>72425065.331526995</v>
      </c>
      <c r="G476">
        <v>13326379.343091</v>
      </c>
      <c r="H476">
        <v>16656268.856329</v>
      </c>
      <c r="I476">
        <v>16997045.794011001</v>
      </c>
      <c r="J476">
        <v>23896974.513062</v>
      </c>
      <c r="K476">
        <v>61639896.353620999</v>
      </c>
      <c r="L476">
        <v>26426321.328200001</v>
      </c>
      <c r="M476">
        <v>9899361.2013050001</v>
      </c>
      <c r="N476">
        <v>11159621.412193</v>
      </c>
      <c r="O476">
        <v>54901691.105938002</v>
      </c>
      <c r="P476">
        <v>4.1100000000000002E-4</v>
      </c>
      <c r="Q476">
        <v>11717191.986021999</v>
      </c>
      <c r="R476">
        <v>22971376.306302</v>
      </c>
      <c r="S476">
        <v>32477938.561786</v>
      </c>
      <c r="T476">
        <v>13304990.773808001</v>
      </c>
      <c r="U476">
        <v>2644880612.6258502</v>
      </c>
      <c r="V476">
        <v>6582655.3101509996</v>
      </c>
      <c r="W476">
        <v>20351758.452032</v>
      </c>
      <c r="X476">
        <v>17298935.147705998</v>
      </c>
      <c r="Y476">
        <v>8792754.6761339996</v>
      </c>
      <c r="Z476">
        <v>46851710.893399</v>
      </c>
      <c r="AA476">
        <v>18426340.888487998</v>
      </c>
      <c r="AB476">
        <v>24047346.558770001</v>
      </c>
      <c r="AC476">
        <v>38350879.378306001</v>
      </c>
      <c r="AD476">
        <v>16224806.213865999</v>
      </c>
      <c r="AE476">
        <v>101598913.318088</v>
      </c>
    </row>
    <row r="477" spans="1:31">
      <c r="A477">
        <f t="shared" si="7"/>
        <v>475</v>
      </c>
      <c r="B477">
        <v>41257821.219319001</v>
      </c>
      <c r="C477">
        <v>24328884.696217999</v>
      </c>
      <c r="D477">
        <v>37156942.604496002</v>
      </c>
      <c r="E477">
        <v>39649050.708263002</v>
      </c>
      <c r="F477">
        <v>72445438.732602999</v>
      </c>
      <c r="G477">
        <v>13307986.358124999</v>
      </c>
      <c r="H477">
        <v>16651862.21469</v>
      </c>
      <c r="I477">
        <v>16988629.828534</v>
      </c>
      <c r="J477">
        <v>23909545.866992999</v>
      </c>
      <c r="K477">
        <v>61664520.867388003</v>
      </c>
      <c r="L477">
        <v>26338064.601707</v>
      </c>
      <c r="M477">
        <v>9892758.1511819996</v>
      </c>
      <c r="N477">
        <v>11121903.536555</v>
      </c>
      <c r="O477">
        <v>54608808.996312</v>
      </c>
      <c r="P477">
        <v>4.1199999999999999E-4</v>
      </c>
      <c r="Q477">
        <v>11710227.711441001</v>
      </c>
      <c r="R477">
        <v>22975084.986118998</v>
      </c>
      <c r="S477">
        <v>32485577.410486002</v>
      </c>
      <c r="T477">
        <v>13286305.11334</v>
      </c>
      <c r="U477">
        <v>2642216447.06252</v>
      </c>
      <c r="V477">
        <v>6585900.4722969998</v>
      </c>
      <c r="W477">
        <v>20338195.370342001</v>
      </c>
      <c r="X477">
        <v>17284306.855723001</v>
      </c>
      <c r="Y477">
        <v>8786820.3950369991</v>
      </c>
      <c r="Z477">
        <v>46822687.958807997</v>
      </c>
      <c r="AA477">
        <v>18421917.848156001</v>
      </c>
      <c r="AB477">
        <v>24036421.524372</v>
      </c>
      <c r="AC477">
        <v>38336475.380152002</v>
      </c>
      <c r="AD477">
        <v>16206244.895570001</v>
      </c>
      <c r="AE477">
        <v>101873307.638844</v>
      </c>
    </row>
    <row r="478" spans="1:31">
      <c r="A478">
        <f t="shared" si="7"/>
        <v>476</v>
      </c>
      <c r="B478">
        <v>41232790.366933003</v>
      </c>
      <c r="C478">
        <v>24335591.428316999</v>
      </c>
      <c r="D478">
        <v>36981283.729382001</v>
      </c>
      <c r="E478">
        <v>39641398.403272003</v>
      </c>
      <c r="F478">
        <v>72473251.067744002</v>
      </c>
      <c r="G478">
        <v>13297580.119054001</v>
      </c>
      <c r="H478">
        <v>16646815.097363999</v>
      </c>
      <c r="I478">
        <v>16979248.747544002</v>
      </c>
      <c r="J478">
        <v>23889183.896150999</v>
      </c>
      <c r="K478">
        <v>61706550.983024999</v>
      </c>
      <c r="L478">
        <v>26354323.043116</v>
      </c>
      <c r="M478">
        <v>9881075.9927549995</v>
      </c>
      <c r="N478">
        <v>11089247.194726</v>
      </c>
      <c r="O478">
        <v>54303746.573555</v>
      </c>
      <c r="P478">
        <v>4.1300000000000001E-4</v>
      </c>
      <c r="Q478">
        <v>11703908.235484</v>
      </c>
      <c r="R478">
        <v>22973420.202468</v>
      </c>
      <c r="S478">
        <v>32432323.571258001</v>
      </c>
      <c r="T478">
        <v>13280005.621059</v>
      </c>
      <c r="U478">
        <v>2678114091.7131901</v>
      </c>
      <c r="V478">
        <v>6586235.3059409996</v>
      </c>
      <c r="W478">
        <v>20286062.934652999</v>
      </c>
      <c r="X478">
        <v>17264183.413203999</v>
      </c>
      <c r="Y478">
        <v>8787760.6215959992</v>
      </c>
      <c r="Z478">
        <v>46847028.335297003</v>
      </c>
      <c r="AA478">
        <v>18421378.761409</v>
      </c>
      <c r="AB478">
        <v>24112673.99185</v>
      </c>
      <c r="AC478">
        <v>38361868.929367997</v>
      </c>
      <c r="AD478">
        <v>16208005.952032</v>
      </c>
      <c r="AE478">
        <v>102238863.781316</v>
      </c>
    </row>
    <row r="479" spans="1:31">
      <c r="A479">
        <f t="shared" si="7"/>
        <v>477</v>
      </c>
      <c r="B479">
        <v>41139888.223004997</v>
      </c>
      <c r="C479">
        <v>24327597.629847001</v>
      </c>
      <c r="D479">
        <v>36860795.131584004</v>
      </c>
      <c r="E479">
        <v>39658181.469246998</v>
      </c>
      <c r="F479">
        <v>72536579.963414997</v>
      </c>
      <c r="G479">
        <v>13281586.577688999</v>
      </c>
      <c r="H479">
        <v>16635746.222433001</v>
      </c>
      <c r="I479">
        <v>16971326.857840002</v>
      </c>
      <c r="J479">
        <v>23857587.185295001</v>
      </c>
      <c r="K479">
        <v>61692255.304892004</v>
      </c>
      <c r="L479">
        <v>26329194.363841001</v>
      </c>
      <c r="M479">
        <v>9881119.5032100007</v>
      </c>
      <c r="N479">
        <v>11065736.166227</v>
      </c>
      <c r="O479">
        <v>54123412.021964997</v>
      </c>
      <c r="P479">
        <v>4.1399999999999998E-4</v>
      </c>
      <c r="Q479">
        <v>11698948.01158</v>
      </c>
      <c r="R479">
        <v>22951884.831583999</v>
      </c>
      <c r="S479">
        <v>32405836.635228001</v>
      </c>
      <c r="T479">
        <v>13266146.528634001</v>
      </c>
      <c r="U479">
        <v>2661952326.1928301</v>
      </c>
      <c r="V479">
        <v>6585665.0999170002</v>
      </c>
      <c r="W479">
        <v>20297589.075738002</v>
      </c>
      <c r="X479">
        <v>17249699.912002999</v>
      </c>
      <c r="Y479">
        <v>8770095.2253050003</v>
      </c>
      <c r="Z479">
        <v>46872587.153221004</v>
      </c>
      <c r="AA479">
        <v>18425582.486520998</v>
      </c>
      <c r="AB479">
        <v>24110612.378789999</v>
      </c>
      <c r="AC479">
        <v>38347900.749903001</v>
      </c>
      <c r="AD479">
        <v>16202177.607109999</v>
      </c>
      <c r="AE479">
        <v>102600567.699635</v>
      </c>
    </row>
    <row r="480" spans="1:31">
      <c r="A480">
        <f t="shared" si="7"/>
        <v>478</v>
      </c>
      <c r="B480">
        <v>41102995.867174</v>
      </c>
      <c r="C480">
        <v>24316628.355838999</v>
      </c>
      <c r="D480">
        <v>36758674.273897</v>
      </c>
      <c r="E480">
        <v>39625457.275643997</v>
      </c>
      <c r="F480">
        <v>72643172.929178998</v>
      </c>
      <c r="G480">
        <v>13276862.694150999</v>
      </c>
      <c r="H480">
        <v>16628860.876951</v>
      </c>
      <c r="I480">
        <v>16967931.597376</v>
      </c>
      <c r="J480">
        <v>23836501.263470002</v>
      </c>
      <c r="K480">
        <v>61674819.559372999</v>
      </c>
      <c r="L480">
        <v>26382258.511716001</v>
      </c>
      <c r="M480">
        <v>9871154.1100409999</v>
      </c>
      <c r="N480">
        <v>11047322.699854</v>
      </c>
      <c r="O480">
        <v>54140642.930252001</v>
      </c>
      <c r="P480">
        <v>4.15E-4</v>
      </c>
      <c r="Q480">
        <v>11702756.223088</v>
      </c>
      <c r="R480">
        <v>22965703.238341998</v>
      </c>
      <c r="S480">
        <v>32427596.305973999</v>
      </c>
      <c r="T480">
        <v>13252068.604173999</v>
      </c>
      <c r="U480">
        <v>2653266509.6233702</v>
      </c>
      <c r="V480">
        <v>6583521.1564509999</v>
      </c>
      <c r="W480">
        <v>20304831.407361999</v>
      </c>
      <c r="X480">
        <v>17235829.754967</v>
      </c>
      <c r="Y480">
        <v>8770319.7269160002</v>
      </c>
      <c r="Z480">
        <v>46907015.003830999</v>
      </c>
      <c r="AA480">
        <v>18426911.575615</v>
      </c>
      <c r="AB480">
        <v>24111738.123764999</v>
      </c>
      <c r="AC480">
        <v>38356106.935800001</v>
      </c>
      <c r="AD480">
        <v>16188513.420861</v>
      </c>
      <c r="AE480">
        <v>103092067.28699499</v>
      </c>
    </row>
    <row r="481" spans="1:31">
      <c r="A481">
        <f t="shared" si="7"/>
        <v>479</v>
      </c>
      <c r="B481">
        <v>41056870.893923</v>
      </c>
      <c r="C481">
        <v>24316340.528276</v>
      </c>
      <c r="D481">
        <v>36578348.204317003</v>
      </c>
      <c r="E481">
        <v>39588559.667929001</v>
      </c>
      <c r="F481">
        <v>72858965.685580999</v>
      </c>
      <c r="G481">
        <v>13257790.691850999</v>
      </c>
      <c r="H481">
        <v>16625489.456993001</v>
      </c>
      <c r="I481">
        <v>16963679.299116999</v>
      </c>
      <c r="J481">
        <v>23798043.513273999</v>
      </c>
      <c r="K481">
        <v>61600725.991155997</v>
      </c>
      <c r="L481">
        <v>26362305.188859999</v>
      </c>
      <c r="M481">
        <v>9880740.7269490007</v>
      </c>
      <c r="N481">
        <v>11033662.747158</v>
      </c>
      <c r="O481">
        <v>54130819.615362003</v>
      </c>
      <c r="P481">
        <v>4.15E-4</v>
      </c>
      <c r="Q481">
        <v>11698721.176169001</v>
      </c>
      <c r="R481">
        <v>22961044.940311</v>
      </c>
      <c r="S481">
        <v>32410898.962419</v>
      </c>
      <c r="T481">
        <v>13227179.828449</v>
      </c>
      <c r="U481">
        <v>2677696806.6876798</v>
      </c>
      <c r="V481">
        <v>6581344.3863730002</v>
      </c>
      <c r="W481">
        <v>20314537.662</v>
      </c>
      <c r="X481">
        <v>17224951.894140001</v>
      </c>
      <c r="Y481">
        <v>8776559.1172150001</v>
      </c>
      <c r="Z481">
        <v>46857462.937861003</v>
      </c>
      <c r="AA481">
        <v>18422441.119236998</v>
      </c>
      <c r="AB481">
        <v>24114888.170658</v>
      </c>
      <c r="AC481">
        <v>38350876.921530001</v>
      </c>
      <c r="AD481">
        <v>16196030.542099001</v>
      </c>
      <c r="AE481">
        <v>103401423.83815099</v>
      </c>
    </row>
    <row r="482" spans="1:31">
      <c r="A482">
        <f t="shared" si="7"/>
        <v>480</v>
      </c>
      <c r="B482">
        <v>41037138.275940999</v>
      </c>
      <c r="C482">
        <v>24319864.375712</v>
      </c>
      <c r="D482">
        <v>36474243.497258998</v>
      </c>
      <c r="E482">
        <v>39593664.042750001</v>
      </c>
      <c r="F482">
        <v>72819985.313810006</v>
      </c>
      <c r="G482">
        <v>13268073.512405001</v>
      </c>
      <c r="H482">
        <v>16614467.110036001</v>
      </c>
      <c r="I482">
        <v>16960947.174934998</v>
      </c>
      <c r="J482">
        <v>23768093.521701999</v>
      </c>
      <c r="K482">
        <v>61997339.502722003</v>
      </c>
      <c r="L482">
        <v>26404628.563790999</v>
      </c>
      <c r="M482">
        <v>9879700.2651259992</v>
      </c>
      <c r="N482">
        <v>11016508.925402001</v>
      </c>
      <c r="O482">
        <v>54193286.839272</v>
      </c>
      <c r="P482">
        <v>4.1599999999999997E-4</v>
      </c>
      <c r="Q482">
        <v>11697603.487577001</v>
      </c>
      <c r="R482">
        <v>23045993.462944001</v>
      </c>
      <c r="S482">
        <v>32425799.242272999</v>
      </c>
      <c r="T482">
        <v>13216559.953233</v>
      </c>
      <c r="U482">
        <v>2677494473.3560901</v>
      </c>
      <c r="V482">
        <v>6582471.415852</v>
      </c>
      <c r="W482">
        <v>20329987.104215998</v>
      </c>
      <c r="X482">
        <v>17271107.415417001</v>
      </c>
      <c r="Y482">
        <v>8785022.3782669995</v>
      </c>
      <c r="Z482">
        <v>46811214.651338004</v>
      </c>
      <c r="AA482">
        <v>18412573.259789001</v>
      </c>
      <c r="AB482">
        <v>24107476.292466</v>
      </c>
      <c r="AC482">
        <v>38334771.815324001</v>
      </c>
      <c r="AD482">
        <v>16192360.529689001</v>
      </c>
      <c r="AE482">
        <v>103696883.88649601</v>
      </c>
    </row>
    <row r="483" spans="1:31">
      <c r="A483">
        <f t="shared" si="7"/>
        <v>481</v>
      </c>
      <c r="B483">
        <v>40992209.984875999</v>
      </c>
      <c r="C483">
        <v>24309441.532669</v>
      </c>
      <c r="D483">
        <v>36358219.103511997</v>
      </c>
      <c r="E483">
        <v>39569563.550412998</v>
      </c>
      <c r="F483">
        <v>72929691.995011002</v>
      </c>
      <c r="G483">
        <v>13269192.256641001</v>
      </c>
      <c r="H483">
        <v>16599105.591212001</v>
      </c>
      <c r="I483">
        <v>17015484.376807999</v>
      </c>
      <c r="J483">
        <v>23788779.773650002</v>
      </c>
      <c r="K483">
        <v>64066309.188164003</v>
      </c>
      <c r="L483">
        <v>26512421.826428998</v>
      </c>
      <c r="M483">
        <v>9876175.0478140004</v>
      </c>
      <c r="N483">
        <v>11004706.018071</v>
      </c>
      <c r="O483">
        <v>54235632.282089002</v>
      </c>
      <c r="P483">
        <v>4.17E-4</v>
      </c>
      <c r="Q483">
        <v>11694846.391039001</v>
      </c>
      <c r="R483">
        <v>23053728.136828002</v>
      </c>
      <c r="S483">
        <v>32342285.090027001</v>
      </c>
      <c r="T483">
        <v>13205797.521458</v>
      </c>
      <c r="U483">
        <v>2668405530.32446</v>
      </c>
      <c r="V483">
        <v>6582306.5805350002</v>
      </c>
      <c r="W483">
        <v>20322861.578357</v>
      </c>
      <c r="X483">
        <v>17265060.930744998</v>
      </c>
      <c r="Y483">
        <v>8792663.0190040004</v>
      </c>
      <c r="Z483">
        <v>46784872.090254001</v>
      </c>
      <c r="AA483">
        <v>18405760.759739999</v>
      </c>
      <c r="AB483">
        <v>24129311.176532</v>
      </c>
      <c r="AC483">
        <v>38308368.357566997</v>
      </c>
      <c r="AD483">
        <v>16160371.068559</v>
      </c>
      <c r="AE483">
        <v>104080976.887955</v>
      </c>
    </row>
    <row r="484" spans="1:31">
      <c r="A484">
        <f t="shared" si="7"/>
        <v>482</v>
      </c>
      <c r="B484">
        <v>40936894.052229002</v>
      </c>
      <c r="C484">
        <v>24313250.996281002</v>
      </c>
      <c r="D484">
        <v>36238300.741208002</v>
      </c>
      <c r="E484">
        <v>39553672.322446004</v>
      </c>
      <c r="F484">
        <v>72954751.727479994</v>
      </c>
      <c r="G484">
        <v>13261992.105868001</v>
      </c>
      <c r="H484">
        <v>16585579.889954001</v>
      </c>
      <c r="I484">
        <v>17048687.038694002</v>
      </c>
      <c r="J484">
        <v>23808317.049467001</v>
      </c>
      <c r="K484">
        <v>66252522.160071999</v>
      </c>
      <c r="L484">
        <v>26593550.834865998</v>
      </c>
      <c r="M484">
        <v>9885848.0418570004</v>
      </c>
      <c r="N484">
        <v>10993736.504760001</v>
      </c>
      <c r="O484">
        <v>54303539.235120997</v>
      </c>
      <c r="P484">
        <v>4.1800000000000002E-4</v>
      </c>
      <c r="Q484">
        <v>11696176.39071</v>
      </c>
      <c r="R484">
        <v>23046189.736811999</v>
      </c>
      <c r="S484">
        <v>32348755.916097999</v>
      </c>
      <c r="T484">
        <v>13191090.162834</v>
      </c>
      <c r="U484">
        <v>2666581630.44912</v>
      </c>
      <c r="V484">
        <v>6579794.0273430003</v>
      </c>
      <c r="W484">
        <v>20324332.501171999</v>
      </c>
      <c r="X484">
        <v>17254943.657310002</v>
      </c>
      <c r="Y484">
        <v>8781501.4695459995</v>
      </c>
      <c r="Z484">
        <v>46819274.644221</v>
      </c>
      <c r="AA484">
        <v>18404723.496392999</v>
      </c>
      <c r="AB484">
        <v>24122921.227022</v>
      </c>
      <c r="AC484">
        <v>38278428.589325003</v>
      </c>
      <c r="AD484">
        <v>16162254.464738</v>
      </c>
      <c r="AE484">
        <v>104299935.903303</v>
      </c>
    </row>
    <row r="485" spans="1:31">
      <c r="A485">
        <f t="shared" si="7"/>
        <v>483</v>
      </c>
      <c r="B485">
        <v>40899216.094329</v>
      </c>
      <c r="C485">
        <v>24296462.017669</v>
      </c>
      <c r="D485">
        <v>36135835.809937</v>
      </c>
      <c r="E485">
        <v>39521647.727287002</v>
      </c>
      <c r="F485">
        <v>73025319.273047999</v>
      </c>
      <c r="G485">
        <v>13242066.084598999</v>
      </c>
      <c r="H485">
        <v>16564420.997230001</v>
      </c>
      <c r="I485">
        <v>17093502.118995</v>
      </c>
      <c r="J485">
        <v>23843849.452328999</v>
      </c>
      <c r="K485">
        <v>68666578.620351002</v>
      </c>
      <c r="L485">
        <v>26618475.541582</v>
      </c>
      <c r="M485">
        <v>9890984.5088609997</v>
      </c>
      <c r="N485">
        <v>10980276.282664999</v>
      </c>
      <c r="O485">
        <v>54364690.892247997</v>
      </c>
      <c r="P485">
        <v>4.1899999999999999E-4</v>
      </c>
      <c r="Q485">
        <v>11692477.677209999</v>
      </c>
      <c r="R485">
        <v>23047370.579082001</v>
      </c>
      <c r="S485">
        <v>32328405.202973999</v>
      </c>
      <c r="T485">
        <v>13186812.476813</v>
      </c>
      <c r="U485">
        <v>2662301029.1200399</v>
      </c>
      <c r="V485">
        <v>6578361.4551759996</v>
      </c>
      <c r="W485">
        <v>20297430.033009</v>
      </c>
      <c r="X485">
        <v>17249837.733224999</v>
      </c>
      <c r="Y485">
        <v>8786961.3035070002</v>
      </c>
      <c r="Z485">
        <v>46829094.230598003</v>
      </c>
      <c r="AA485">
        <v>18406058.365295</v>
      </c>
      <c r="AB485">
        <v>24117401.477265999</v>
      </c>
      <c r="AC485">
        <v>38255779.919781998</v>
      </c>
      <c r="AD485">
        <v>16190126.808243999</v>
      </c>
      <c r="AE485">
        <v>104461869.548539</v>
      </c>
    </row>
    <row r="486" spans="1:31">
      <c r="A486">
        <f t="shared" si="7"/>
        <v>484</v>
      </c>
      <c r="B486">
        <v>40883050.141604997</v>
      </c>
      <c r="C486">
        <v>24287387.501812998</v>
      </c>
      <c r="D486">
        <v>36051125.881737001</v>
      </c>
      <c r="E486">
        <v>39525911.282596</v>
      </c>
      <c r="F486">
        <v>73013272.753834993</v>
      </c>
      <c r="G486">
        <v>13251796.276636999</v>
      </c>
      <c r="H486">
        <v>16536235.959588001</v>
      </c>
      <c r="I486">
        <v>17128700.441185001</v>
      </c>
      <c r="J486">
        <v>23862436.358587999</v>
      </c>
      <c r="K486">
        <v>70952161.437958002</v>
      </c>
      <c r="L486">
        <v>26637031.214839999</v>
      </c>
      <c r="M486">
        <v>9888183.4588769991</v>
      </c>
      <c r="N486">
        <v>10971164.699844001</v>
      </c>
      <c r="O486">
        <v>54268628.880103998</v>
      </c>
      <c r="P486">
        <v>4.2000000000000002E-4</v>
      </c>
      <c r="Q486">
        <v>11694545.825784</v>
      </c>
      <c r="R486">
        <v>23041106.298181999</v>
      </c>
      <c r="S486">
        <v>32273165.079806998</v>
      </c>
      <c r="T486">
        <v>13161514.614757</v>
      </c>
      <c r="U486">
        <v>2645462470.5399899</v>
      </c>
      <c r="V486">
        <v>6576882.6740199998</v>
      </c>
      <c r="W486">
        <v>20269454.173806999</v>
      </c>
      <c r="X486">
        <v>17233487.511326998</v>
      </c>
      <c r="Y486">
        <v>8791766.9104340002</v>
      </c>
      <c r="Z486">
        <v>46821447.029510997</v>
      </c>
      <c r="AA486">
        <v>18405314.43928</v>
      </c>
      <c r="AB486">
        <v>24119331.071054</v>
      </c>
      <c r="AC486">
        <v>38247961.762033999</v>
      </c>
      <c r="AD486">
        <v>16193194.891918</v>
      </c>
      <c r="AE486">
        <v>104614535.69841699</v>
      </c>
    </row>
    <row r="487" spans="1:31">
      <c r="A487">
        <f t="shared" si="7"/>
        <v>485</v>
      </c>
      <c r="B487">
        <v>40858256.953128003</v>
      </c>
      <c r="C487">
        <v>24278682.347192001</v>
      </c>
      <c r="D487">
        <v>36123828.070125997</v>
      </c>
      <c r="E487">
        <v>39500489.634021997</v>
      </c>
      <c r="F487">
        <v>73002995.412801996</v>
      </c>
      <c r="G487">
        <v>13242489.598657001</v>
      </c>
      <c r="H487">
        <v>16521042.541471001</v>
      </c>
      <c r="I487">
        <v>17175208.430339999</v>
      </c>
      <c r="J487">
        <v>23892337.310635</v>
      </c>
      <c r="K487">
        <v>73401352.254234001</v>
      </c>
      <c r="L487">
        <v>26650294.404135998</v>
      </c>
      <c r="M487">
        <v>9881590.6039300002</v>
      </c>
      <c r="N487">
        <v>10958505.946025001</v>
      </c>
      <c r="O487">
        <v>54278286.302469999</v>
      </c>
      <c r="P487">
        <v>4.2099999999999999E-4</v>
      </c>
      <c r="Q487">
        <v>11690977.966123</v>
      </c>
      <c r="R487">
        <v>23032677.257663</v>
      </c>
      <c r="S487">
        <v>32218635.450412001</v>
      </c>
      <c r="T487">
        <v>13156563.680204</v>
      </c>
      <c r="U487">
        <v>2626313604.2409201</v>
      </c>
      <c r="V487">
        <v>6575586.4814269999</v>
      </c>
      <c r="W487">
        <v>20297596.210843999</v>
      </c>
      <c r="X487">
        <v>17228826.128849</v>
      </c>
      <c r="Y487">
        <v>8792596.7959759999</v>
      </c>
      <c r="Z487">
        <v>46822559.374399997</v>
      </c>
      <c r="AA487">
        <v>18402469.132980999</v>
      </c>
      <c r="AB487">
        <v>24120482.979235001</v>
      </c>
      <c r="AC487">
        <v>38233577.980207004</v>
      </c>
      <c r="AD487">
        <v>16165747.907033</v>
      </c>
      <c r="AE487">
        <v>104716706.79243501</v>
      </c>
    </row>
    <row r="488" spans="1:31">
      <c r="A488">
        <f t="shared" si="7"/>
        <v>486</v>
      </c>
      <c r="B488">
        <v>40893641.112401001</v>
      </c>
      <c r="C488">
        <v>24277814.34516</v>
      </c>
      <c r="D488">
        <v>36148855.156543002</v>
      </c>
      <c r="E488">
        <v>39521571.118648998</v>
      </c>
      <c r="F488">
        <v>73063486.592577994</v>
      </c>
      <c r="G488">
        <v>13239326.328581</v>
      </c>
      <c r="H488">
        <v>16513671.885841001</v>
      </c>
      <c r="I488">
        <v>17217326.481844001</v>
      </c>
      <c r="J488">
        <v>23929796.181990001</v>
      </c>
      <c r="K488">
        <v>75905363.058461994</v>
      </c>
      <c r="L488">
        <v>26660058.718191002</v>
      </c>
      <c r="M488">
        <v>9885532.3979109991</v>
      </c>
      <c r="N488">
        <v>10939270.947744001</v>
      </c>
      <c r="O488">
        <v>54214267.914415002</v>
      </c>
      <c r="P488">
        <v>4.2200000000000001E-4</v>
      </c>
      <c r="Q488">
        <v>11683981.992024999</v>
      </c>
      <c r="R488">
        <v>23029347.754299</v>
      </c>
      <c r="S488">
        <v>32191096.530108999</v>
      </c>
      <c r="T488">
        <v>13157401.718021</v>
      </c>
      <c r="U488">
        <v>2646555661.23002</v>
      </c>
      <c r="V488">
        <v>6574227.2863600003</v>
      </c>
      <c r="W488">
        <v>20276888.961348999</v>
      </c>
      <c r="X488">
        <v>17212063.059110001</v>
      </c>
      <c r="Y488">
        <v>8801696.6644379999</v>
      </c>
      <c r="Z488">
        <v>46767191.032421</v>
      </c>
      <c r="AA488">
        <v>18396455.302127998</v>
      </c>
      <c r="AB488">
        <v>24113585.123057</v>
      </c>
      <c r="AC488">
        <v>38220629.280951999</v>
      </c>
      <c r="AD488">
        <v>16169389.805443</v>
      </c>
      <c r="AE488">
        <v>104840773.028892</v>
      </c>
    </row>
    <row r="489" spans="1:31">
      <c r="A489">
        <f t="shared" si="7"/>
        <v>487</v>
      </c>
      <c r="B489">
        <v>40864890.323193997</v>
      </c>
      <c r="C489">
        <v>24276157.579179</v>
      </c>
      <c r="D489">
        <v>36120130.838742003</v>
      </c>
      <c r="E489">
        <v>39543008.20499</v>
      </c>
      <c r="F489">
        <v>73171492.465186998</v>
      </c>
      <c r="G489">
        <v>13234167.862969</v>
      </c>
      <c r="H489">
        <v>16508375.590387</v>
      </c>
      <c r="I489">
        <v>17248486.775153998</v>
      </c>
      <c r="J489">
        <v>23983125.924947999</v>
      </c>
      <c r="K489">
        <v>78459004.479076996</v>
      </c>
      <c r="L489">
        <v>26670914.510554001</v>
      </c>
      <c r="M489">
        <v>9877050.0431379993</v>
      </c>
      <c r="N489">
        <v>10927560.256929999</v>
      </c>
      <c r="O489">
        <v>54196979.554155998</v>
      </c>
      <c r="P489">
        <v>4.2200000000000001E-4</v>
      </c>
      <c r="Q489">
        <v>11675060.322386</v>
      </c>
      <c r="R489">
        <v>23021256.830318</v>
      </c>
      <c r="S489">
        <v>32103518.632835999</v>
      </c>
      <c r="T489">
        <v>13162014.464741999</v>
      </c>
      <c r="U489">
        <v>2640350025.5072398</v>
      </c>
      <c r="V489">
        <v>6573741.0735409996</v>
      </c>
      <c r="W489">
        <v>20234014.804956</v>
      </c>
      <c r="X489">
        <v>17189978.722626999</v>
      </c>
      <c r="Y489">
        <v>8801353.0731220003</v>
      </c>
      <c r="Z489">
        <v>46644432.515262</v>
      </c>
      <c r="AA489">
        <v>18391750.142809</v>
      </c>
      <c r="AB489">
        <v>24106458.30051</v>
      </c>
      <c r="AC489">
        <v>38191080.487228997</v>
      </c>
      <c r="AD489">
        <v>16178977.446128</v>
      </c>
      <c r="AE489">
        <v>104779295.47531</v>
      </c>
    </row>
    <row r="490" spans="1:31">
      <c r="A490">
        <f t="shared" si="7"/>
        <v>488</v>
      </c>
      <c r="B490">
        <v>40844872.463427998</v>
      </c>
      <c r="C490">
        <v>24254656.871235002</v>
      </c>
      <c r="D490">
        <v>36186390.960368998</v>
      </c>
      <c r="E490">
        <v>39595331.704503998</v>
      </c>
      <c r="F490">
        <v>73299834.673861995</v>
      </c>
      <c r="G490">
        <v>13241235.731943</v>
      </c>
      <c r="H490">
        <v>16500520.905645</v>
      </c>
      <c r="I490">
        <v>17280577.093247999</v>
      </c>
      <c r="J490">
        <v>24020372.076460999</v>
      </c>
      <c r="K490">
        <v>81180061.455267996</v>
      </c>
      <c r="L490">
        <v>26682887.798824001</v>
      </c>
      <c r="M490">
        <v>9877746.6954430006</v>
      </c>
      <c r="N490">
        <v>10911970.752417</v>
      </c>
      <c r="O490">
        <v>54143379.808089003</v>
      </c>
      <c r="P490">
        <v>4.2299999999999998E-4</v>
      </c>
      <c r="Q490">
        <v>11670047.528876999</v>
      </c>
      <c r="R490">
        <v>23023022.402711999</v>
      </c>
      <c r="S490">
        <v>32128701.233798001</v>
      </c>
      <c r="T490">
        <v>13174514.137438999</v>
      </c>
      <c r="U490">
        <v>2636484448.85743</v>
      </c>
      <c r="V490">
        <v>6573493.6848550001</v>
      </c>
      <c r="W490">
        <v>20235206.818783998</v>
      </c>
      <c r="X490">
        <v>17160976.331459999</v>
      </c>
      <c r="Y490">
        <v>8786350.3354499992</v>
      </c>
      <c r="Z490">
        <v>46489597.311224997</v>
      </c>
      <c r="AA490">
        <v>18392839.576267999</v>
      </c>
      <c r="AB490">
        <v>24102202.259009</v>
      </c>
      <c r="AC490">
        <v>37953031.474962004</v>
      </c>
      <c r="AD490">
        <v>16178472.24186</v>
      </c>
      <c r="AE490">
        <v>104877643.336386</v>
      </c>
    </row>
    <row r="491" spans="1:31">
      <c r="A491">
        <f t="shared" si="7"/>
        <v>489</v>
      </c>
      <c r="B491">
        <v>40807723.839065</v>
      </c>
      <c r="C491">
        <v>24241953.016339</v>
      </c>
      <c r="D491">
        <v>36208527.738297001</v>
      </c>
      <c r="E491">
        <v>39562933.800177999</v>
      </c>
      <c r="F491">
        <v>73399397.571233004</v>
      </c>
      <c r="G491">
        <v>13241320.488629</v>
      </c>
      <c r="H491">
        <v>16497621.486659</v>
      </c>
      <c r="I491">
        <v>17314154.929775</v>
      </c>
      <c r="J491">
        <v>24062215.174844</v>
      </c>
      <c r="K491">
        <v>83445123.945923001</v>
      </c>
      <c r="L491">
        <v>26656804.643879998</v>
      </c>
      <c r="M491">
        <v>9879957.5899439994</v>
      </c>
      <c r="N491">
        <v>10896804.66124</v>
      </c>
      <c r="O491">
        <v>54150550.000196002</v>
      </c>
      <c r="P491">
        <v>4.2400000000000001E-4</v>
      </c>
      <c r="Q491">
        <v>11663327.510202</v>
      </c>
      <c r="R491">
        <v>23006249.916026</v>
      </c>
      <c r="S491">
        <v>32091420.955141999</v>
      </c>
      <c r="T491">
        <v>13174751.200407</v>
      </c>
      <c r="U491">
        <v>2628843947.4999599</v>
      </c>
      <c r="V491">
        <v>6569848.0762200002</v>
      </c>
      <c r="W491">
        <v>20214328.431986</v>
      </c>
      <c r="X491">
        <v>17137014.230478998</v>
      </c>
      <c r="Y491">
        <v>8768210.1154909991</v>
      </c>
      <c r="Z491">
        <v>46224661.265908003</v>
      </c>
      <c r="AA491">
        <v>18391442.256443001</v>
      </c>
      <c r="AB491">
        <v>24103104.790716</v>
      </c>
      <c r="AC491">
        <v>37941208.325961001</v>
      </c>
      <c r="AD491">
        <v>16183000.941438001</v>
      </c>
      <c r="AE491">
        <v>104801248.28302801</v>
      </c>
    </row>
    <row r="492" spans="1:31">
      <c r="A492">
        <f t="shared" si="7"/>
        <v>490</v>
      </c>
      <c r="B492">
        <v>40801329.284718998</v>
      </c>
      <c r="C492">
        <v>24245384.892177999</v>
      </c>
      <c r="D492">
        <v>36250266.681878999</v>
      </c>
      <c r="E492">
        <v>39484255.059459001</v>
      </c>
      <c r="F492">
        <v>73580241.236291006</v>
      </c>
      <c r="G492">
        <v>13237441.916042</v>
      </c>
      <c r="H492">
        <v>16491316.786023</v>
      </c>
      <c r="I492">
        <v>17305595.547006998</v>
      </c>
      <c r="J492">
        <v>24060740.933913</v>
      </c>
      <c r="K492">
        <v>83280052.545011997</v>
      </c>
      <c r="L492">
        <v>26694663.374104999</v>
      </c>
      <c r="M492">
        <v>9867190.0953969993</v>
      </c>
      <c r="N492">
        <v>10883915.660323</v>
      </c>
      <c r="O492">
        <v>54081699.177084997</v>
      </c>
      <c r="P492">
        <v>4.2499999999999998E-4</v>
      </c>
      <c r="Q492">
        <v>11654654.344769999</v>
      </c>
      <c r="R492">
        <v>22997820.933958001</v>
      </c>
      <c r="S492">
        <v>32103965.153062001</v>
      </c>
      <c r="T492">
        <v>13172652.073779</v>
      </c>
      <c r="U492">
        <v>2645477064.7491398</v>
      </c>
      <c r="V492">
        <v>6566119.0663980003</v>
      </c>
      <c r="W492">
        <v>20191713.950119998</v>
      </c>
      <c r="X492">
        <v>17121843.858956002</v>
      </c>
      <c r="Y492">
        <v>8762995.9331529997</v>
      </c>
      <c r="Z492">
        <v>46182992.527547002</v>
      </c>
      <c r="AA492">
        <v>18390355.644037999</v>
      </c>
      <c r="AB492">
        <v>24073723.730321001</v>
      </c>
      <c r="AC492">
        <v>37937538.606698997</v>
      </c>
      <c r="AD492">
        <v>16194137.635050001</v>
      </c>
      <c r="AE492">
        <v>104808014.453907</v>
      </c>
    </row>
    <row r="493" spans="1:31">
      <c r="A493">
        <f t="shared" si="7"/>
        <v>491</v>
      </c>
      <c r="B493">
        <v>40705558.811509997</v>
      </c>
      <c r="C493">
        <v>24240248.104116</v>
      </c>
      <c r="D493">
        <v>36291192.095468</v>
      </c>
      <c r="E493">
        <v>39463887.228047997</v>
      </c>
      <c r="F493">
        <v>73687314.431281999</v>
      </c>
      <c r="G493">
        <v>13236234.004837001</v>
      </c>
      <c r="H493">
        <v>16489697.828631001</v>
      </c>
      <c r="I493">
        <v>17313158.969453</v>
      </c>
      <c r="J493">
        <v>24052283.149634998</v>
      </c>
      <c r="K493">
        <v>83034152.98127</v>
      </c>
      <c r="L493">
        <v>26757816.187137</v>
      </c>
      <c r="M493">
        <v>9856981.6292129997</v>
      </c>
      <c r="N493">
        <v>10868925.036637001</v>
      </c>
      <c r="O493">
        <v>53968125.466577999</v>
      </c>
      <c r="P493">
        <v>4.26E-4</v>
      </c>
      <c r="Q493">
        <v>11644146.688577</v>
      </c>
      <c r="R493">
        <v>22989578.605756</v>
      </c>
      <c r="S493">
        <v>32093153.746633001</v>
      </c>
      <c r="T493">
        <v>13178536.723844999</v>
      </c>
      <c r="U493">
        <v>2646919563.80126</v>
      </c>
      <c r="V493">
        <v>6561576.1471600002</v>
      </c>
      <c r="W493">
        <v>20169134.997775</v>
      </c>
      <c r="X493">
        <v>17096472.520087</v>
      </c>
      <c r="Y493">
        <v>8770581.5075739995</v>
      </c>
      <c r="Z493">
        <v>46013024.738609999</v>
      </c>
      <c r="AA493">
        <v>18386567.061078999</v>
      </c>
      <c r="AB493">
        <v>24070521.855176002</v>
      </c>
      <c r="AC493">
        <v>37950390.396582998</v>
      </c>
      <c r="AD493">
        <v>16198694.023136999</v>
      </c>
      <c r="AE493">
        <v>104752945.945466</v>
      </c>
    </row>
    <row r="494" spans="1:31">
      <c r="A494">
        <f t="shared" si="7"/>
        <v>492</v>
      </c>
      <c r="B494">
        <v>40694733.836626999</v>
      </c>
      <c r="C494">
        <v>24241501.446001001</v>
      </c>
      <c r="D494">
        <v>36351898.988862999</v>
      </c>
      <c r="E494">
        <v>39429245.510415003</v>
      </c>
      <c r="F494">
        <v>73772402.466297999</v>
      </c>
      <c r="G494">
        <v>13230252.579258</v>
      </c>
      <c r="H494">
        <v>16487855.004096</v>
      </c>
      <c r="I494">
        <v>17305035.560192998</v>
      </c>
      <c r="J494">
        <v>24047051.491659001</v>
      </c>
      <c r="K494">
        <v>82692941.418561995</v>
      </c>
      <c r="L494">
        <v>26828241.866059002</v>
      </c>
      <c r="M494">
        <v>9854995.3424830008</v>
      </c>
      <c r="N494">
        <v>10857160.662227999</v>
      </c>
      <c r="O494">
        <v>53867898.807481997</v>
      </c>
      <c r="P494">
        <v>4.2700000000000002E-4</v>
      </c>
      <c r="Q494">
        <v>11642404.677986</v>
      </c>
      <c r="R494">
        <v>22977080.913010001</v>
      </c>
      <c r="S494">
        <v>32048067.877489001</v>
      </c>
      <c r="T494">
        <v>13179274.316304</v>
      </c>
      <c r="U494">
        <v>2652754715.14395</v>
      </c>
      <c r="V494">
        <v>6561621.707134</v>
      </c>
      <c r="W494">
        <v>20157543.241137002</v>
      </c>
      <c r="X494">
        <v>17082532.691822998</v>
      </c>
      <c r="Y494">
        <v>8765039.0921839997</v>
      </c>
      <c r="Z494">
        <v>45971921.964002997</v>
      </c>
      <c r="AA494">
        <v>18385631.886578001</v>
      </c>
      <c r="AB494">
        <v>24077525.439109001</v>
      </c>
      <c r="AC494">
        <v>37955223.188748002</v>
      </c>
      <c r="AD494">
        <v>16202743.770699</v>
      </c>
      <c r="AE494">
        <v>104746564.89605799</v>
      </c>
    </row>
    <row r="495" spans="1:31">
      <c r="A495">
        <f t="shared" si="7"/>
        <v>493</v>
      </c>
      <c r="B495">
        <v>40673247.995663002</v>
      </c>
      <c r="C495">
        <v>24247595.198651001</v>
      </c>
      <c r="D495">
        <v>36411922.718603998</v>
      </c>
      <c r="E495">
        <v>39337926.836336002</v>
      </c>
      <c r="F495">
        <v>73864568.436991006</v>
      </c>
      <c r="G495">
        <v>13222688.594145</v>
      </c>
      <c r="H495">
        <v>16513955.529170001</v>
      </c>
      <c r="I495">
        <v>17288059.778271001</v>
      </c>
      <c r="J495">
        <v>24091845.111752</v>
      </c>
      <c r="K495">
        <v>82585710.658292994</v>
      </c>
      <c r="L495">
        <v>26885295.259385999</v>
      </c>
      <c r="M495">
        <v>9852404.5773760006</v>
      </c>
      <c r="N495">
        <v>10847875.83219</v>
      </c>
      <c r="O495">
        <v>53923961.854685001</v>
      </c>
      <c r="P495">
        <v>4.28E-4</v>
      </c>
      <c r="Q495">
        <v>11638664.932143999</v>
      </c>
      <c r="R495">
        <v>22964955.843552999</v>
      </c>
      <c r="S495">
        <v>32054937.281948</v>
      </c>
      <c r="T495">
        <v>13202662.254853001</v>
      </c>
      <c r="U495">
        <v>2669217574.46277</v>
      </c>
      <c r="V495">
        <v>6558891.8511199998</v>
      </c>
      <c r="W495">
        <v>20163282.816907</v>
      </c>
      <c r="X495">
        <v>17072925.328095</v>
      </c>
      <c r="Y495">
        <v>8747409.3632960003</v>
      </c>
      <c r="Z495">
        <v>45914738.023748003</v>
      </c>
      <c r="AA495">
        <v>18385607.896499</v>
      </c>
      <c r="AB495">
        <v>24095942.322510999</v>
      </c>
      <c r="AC495">
        <v>37957570.817658998</v>
      </c>
      <c r="AD495">
        <v>16210524.852375001</v>
      </c>
      <c r="AE495">
        <v>104864089.542087</v>
      </c>
    </row>
    <row r="496" spans="1:31">
      <c r="A496">
        <f t="shared" si="7"/>
        <v>494</v>
      </c>
      <c r="B496">
        <v>40677650.746639997</v>
      </c>
      <c r="C496">
        <v>24240400.052145001</v>
      </c>
      <c r="D496">
        <v>36432289.097430997</v>
      </c>
      <c r="E496">
        <v>39223066.462310001</v>
      </c>
      <c r="F496">
        <v>73984274.176533997</v>
      </c>
      <c r="G496">
        <v>13224594.914193001</v>
      </c>
      <c r="H496">
        <v>16500295.914773</v>
      </c>
      <c r="I496">
        <v>17284951.320211001</v>
      </c>
      <c r="J496">
        <v>24101155.554951999</v>
      </c>
      <c r="K496">
        <v>82432709.394531995</v>
      </c>
      <c r="L496">
        <v>26939762.542599</v>
      </c>
      <c r="M496">
        <v>9851167.7860679999</v>
      </c>
      <c r="N496">
        <v>10836556.771871001</v>
      </c>
      <c r="O496">
        <v>53835694.497496001</v>
      </c>
      <c r="P496">
        <v>4.28E-4</v>
      </c>
      <c r="Q496">
        <v>11638111.586239999</v>
      </c>
      <c r="R496">
        <v>22942057.970656</v>
      </c>
      <c r="S496">
        <v>32044183.932682</v>
      </c>
      <c r="T496">
        <v>13199650.916033</v>
      </c>
      <c r="U496">
        <v>2675870371.6961999</v>
      </c>
      <c r="V496">
        <v>6556679.0688399998</v>
      </c>
      <c r="W496">
        <v>20159248.677234001</v>
      </c>
      <c r="X496">
        <v>17047565.515482999</v>
      </c>
      <c r="Y496">
        <v>8742853.6060380004</v>
      </c>
      <c r="Z496">
        <v>45877982.329976</v>
      </c>
      <c r="AA496">
        <v>18382641.510545</v>
      </c>
      <c r="AB496">
        <v>24109956.346549999</v>
      </c>
      <c r="AC496">
        <v>37942857.890625</v>
      </c>
      <c r="AD496">
        <v>16238157.283298001</v>
      </c>
      <c r="AE496">
        <v>105040144.058718</v>
      </c>
    </row>
    <row r="497" spans="1:31">
      <c r="A497">
        <f t="shared" si="7"/>
        <v>495</v>
      </c>
      <c r="B497">
        <v>40660609.201895997</v>
      </c>
      <c r="C497">
        <v>24235764.291740999</v>
      </c>
      <c r="D497">
        <v>36504358.116954997</v>
      </c>
      <c r="E497">
        <v>39125194.420864999</v>
      </c>
      <c r="F497">
        <v>74032372.562282994</v>
      </c>
      <c r="G497">
        <v>13223365.042936999</v>
      </c>
      <c r="H497">
        <v>16495264.928714</v>
      </c>
      <c r="I497">
        <v>17276502.716681</v>
      </c>
      <c r="J497">
        <v>24136156.643808</v>
      </c>
      <c r="K497">
        <v>82424415.612194002</v>
      </c>
      <c r="L497">
        <v>26972943.322914999</v>
      </c>
      <c r="M497">
        <v>9846933.7523279991</v>
      </c>
      <c r="N497">
        <v>10827348.568564</v>
      </c>
      <c r="O497">
        <v>53806402.767981</v>
      </c>
      <c r="P497">
        <v>4.2900000000000002E-4</v>
      </c>
      <c r="Q497">
        <v>11635701.936582001</v>
      </c>
      <c r="R497">
        <v>22928239.394636001</v>
      </c>
      <c r="S497">
        <v>32014430.479394</v>
      </c>
      <c r="T497">
        <v>13194338.265140999</v>
      </c>
      <c r="U497">
        <v>2662439138.21947</v>
      </c>
      <c r="V497">
        <v>6555816.6017439999</v>
      </c>
      <c r="W497">
        <v>20139762.013746001</v>
      </c>
      <c r="X497">
        <v>17028935.167116001</v>
      </c>
      <c r="Y497">
        <v>8745400.6780929994</v>
      </c>
      <c r="Z497">
        <v>45889851.289086998</v>
      </c>
      <c r="AA497">
        <v>18376578.261950001</v>
      </c>
      <c r="AB497">
        <v>24117598.802072</v>
      </c>
      <c r="AC497">
        <v>37924614.247537002</v>
      </c>
      <c r="AD497">
        <v>16241784.111168999</v>
      </c>
      <c r="AE497">
        <v>105089999.406303</v>
      </c>
    </row>
    <row r="498" spans="1:31">
      <c r="A498">
        <f t="shared" si="7"/>
        <v>496</v>
      </c>
      <c r="B498">
        <v>40640201.077159002</v>
      </c>
      <c r="C498">
        <v>24236661.712342001</v>
      </c>
      <c r="D498">
        <v>36639848.764793999</v>
      </c>
      <c r="E498">
        <v>39071847.020006001</v>
      </c>
      <c r="F498">
        <v>74017169.122888997</v>
      </c>
      <c r="G498">
        <v>13213699.113351</v>
      </c>
      <c r="H498">
        <v>16489529.507102</v>
      </c>
      <c r="I498">
        <v>17268087.310966998</v>
      </c>
      <c r="J498">
        <v>24111680.796379998</v>
      </c>
      <c r="K498">
        <v>82432611.687469006</v>
      </c>
      <c r="L498">
        <v>26962992.003610998</v>
      </c>
      <c r="M498">
        <v>9847748.1690289993</v>
      </c>
      <c r="N498">
        <v>10811159.000596</v>
      </c>
      <c r="O498">
        <v>53791394.727372997</v>
      </c>
      <c r="P498">
        <v>6.1300000000000005E-4</v>
      </c>
      <c r="Q498">
        <v>11634445.043959999</v>
      </c>
      <c r="R498">
        <v>22913791.513824999</v>
      </c>
      <c r="S498">
        <v>32069341.815423999</v>
      </c>
      <c r="T498">
        <v>13182295.271771999</v>
      </c>
      <c r="U498">
        <v>2664675628.3843699</v>
      </c>
      <c r="V498">
        <v>6553026.672948</v>
      </c>
      <c r="W498">
        <v>20150979.780701</v>
      </c>
      <c r="X498">
        <v>17022170.598648001</v>
      </c>
      <c r="Y498">
        <v>8735359.8454190008</v>
      </c>
      <c r="Z498">
        <v>45977193.355636999</v>
      </c>
      <c r="AA498">
        <v>18370802.032446999</v>
      </c>
      <c r="AB498">
        <v>24121732.305706002</v>
      </c>
      <c r="AC498">
        <v>37927768.247622997</v>
      </c>
      <c r="AD498">
        <v>16237979.771255</v>
      </c>
      <c r="AE498">
        <v>105255720.06613401</v>
      </c>
    </row>
    <row r="499" spans="1:31">
      <c r="A499">
        <f t="shared" si="7"/>
        <v>497</v>
      </c>
      <c r="B499">
        <v>40625848.672421999</v>
      </c>
      <c r="C499">
        <v>24239769.084867999</v>
      </c>
      <c r="D499">
        <v>36713633.630626999</v>
      </c>
      <c r="E499">
        <v>38966687.063534997</v>
      </c>
      <c r="F499">
        <v>73937808.749127999</v>
      </c>
      <c r="G499">
        <v>13209865.880861999</v>
      </c>
      <c r="H499">
        <v>16482220.871262999</v>
      </c>
      <c r="I499">
        <v>17258208.009869002</v>
      </c>
      <c r="J499">
        <v>24155865.337193001</v>
      </c>
      <c r="K499">
        <v>82396323.805744007</v>
      </c>
      <c r="L499">
        <v>26936915.777839001</v>
      </c>
      <c r="M499">
        <v>9842097.8596899994</v>
      </c>
      <c r="N499">
        <v>10789798.050608</v>
      </c>
      <c r="O499">
        <v>53804527.338717997</v>
      </c>
      <c r="P499">
        <v>9.1600000000000004E-4</v>
      </c>
      <c r="Q499">
        <v>11630485.616373001</v>
      </c>
      <c r="R499">
        <v>22808671.723473001</v>
      </c>
      <c r="S499">
        <v>32037167.357308</v>
      </c>
      <c r="T499">
        <v>13162238.915007001</v>
      </c>
      <c r="U499">
        <v>2659322180.5338898</v>
      </c>
      <c r="V499">
        <v>6550804.0074500004</v>
      </c>
      <c r="W499">
        <v>20140143.400773</v>
      </c>
      <c r="X499">
        <v>17018062.598848999</v>
      </c>
      <c r="Y499">
        <v>8737667.9421880003</v>
      </c>
      <c r="Z499">
        <v>46069078.739155002</v>
      </c>
      <c r="AA499">
        <v>18363217.045418002</v>
      </c>
      <c r="AB499">
        <v>24115139.721386001</v>
      </c>
      <c r="AC499">
        <v>38136389.783907004</v>
      </c>
      <c r="AD499">
        <v>16239897.38594</v>
      </c>
      <c r="AE499">
        <v>105223808.349714</v>
      </c>
    </row>
    <row r="500" spans="1:31">
      <c r="A500">
        <f t="shared" si="7"/>
        <v>498</v>
      </c>
      <c r="B500">
        <v>40625435.090558</v>
      </c>
      <c r="C500">
        <v>24222743.471356999</v>
      </c>
      <c r="D500">
        <v>36767172.942194998</v>
      </c>
      <c r="E500">
        <v>38910716.776422001</v>
      </c>
      <c r="F500">
        <v>73845109.264772996</v>
      </c>
      <c r="G500">
        <v>13190227.446239</v>
      </c>
      <c r="H500">
        <v>16464611.095902</v>
      </c>
      <c r="I500">
        <v>17261584.232097998</v>
      </c>
      <c r="J500">
        <v>24192668.699744001</v>
      </c>
      <c r="K500">
        <v>82310989.877361998</v>
      </c>
      <c r="L500">
        <v>26922529.443406001</v>
      </c>
      <c r="M500">
        <v>9841201.0420149993</v>
      </c>
      <c r="N500">
        <v>10777572.196111999</v>
      </c>
      <c r="O500">
        <v>53874997.955238998</v>
      </c>
      <c r="P500">
        <v>1.4580000000000001E-3</v>
      </c>
      <c r="Q500">
        <v>11633408.805128001</v>
      </c>
      <c r="R500">
        <v>22814160.322499</v>
      </c>
      <c r="S500">
        <v>31970641.858639002</v>
      </c>
      <c r="T500">
        <v>13142721.688478</v>
      </c>
      <c r="U500">
        <v>2661575770.8833699</v>
      </c>
      <c r="V500">
        <v>6549603.7854789998</v>
      </c>
      <c r="W500">
        <v>20139169.482269</v>
      </c>
      <c r="X500">
        <v>17009375.401880998</v>
      </c>
      <c r="Y500">
        <v>8750846.5075189993</v>
      </c>
      <c r="Z500">
        <v>46286419.546821997</v>
      </c>
      <c r="AA500">
        <v>18361454.666026998</v>
      </c>
      <c r="AB500">
        <v>24122625.673631001</v>
      </c>
      <c r="AC500">
        <v>38131282.441297002</v>
      </c>
      <c r="AD500">
        <v>16247423.404122001</v>
      </c>
      <c r="AE500">
        <v>105398509.80264001</v>
      </c>
    </row>
    <row r="501" spans="1:31">
      <c r="A501">
        <f t="shared" si="7"/>
        <v>499</v>
      </c>
      <c r="B501">
        <v>40623837.420279004</v>
      </c>
      <c r="C501">
        <v>24233871.234806001</v>
      </c>
      <c r="D501">
        <v>36829402.087080002</v>
      </c>
      <c r="E501">
        <v>38867276.557625003</v>
      </c>
      <c r="F501">
        <v>73680265.359986007</v>
      </c>
      <c r="G501">
        <v>13180530.572894</v>
      </c>
      <c r="H501">
        <v>16460817.666867999</v>
      </c>
      <c r="I501">
        <v>17261647.291804999</v>
      </c>
      <c r="J501">
        <v>24233899.567122001</v>
      </c>
      <c r="K501">
        <v>82259144.808552995</v>
      </c>
      <c r="L501">
        <v>26883249.187734999</v>
      </c>
      <c r="M501">
        <v>9852683.106044</v>
      </c>
      <c r="N501">
        <v>10763660.287478</v>
      </c>
      <c r="O501">
        <v>53949294.556349002</v>
      </c>
      <c r="P501">
        <v>2.5240000000000002E-3</v>
      </c>
      <c r="Q501">
        <v>11635630.615587</v>
      </c>
      <c r="R501">
        <v>22810948.963488001</v>
      </c>
      <c r="S501">
        <v>31957801.325433999</v>
      </c>
      <c r="T501">
        <v>13123868.642627001</v>
      </c>
      <c r="U501">
        <v>2663818967.97474</v>
      </c>
      <c r="V501">
        <v>6548913.9636260001</v>
      </c>
      <c r="W501">
        <v>20134217.713502001</v>
      </c>
      <c r="X501">
        <v>16992683.145938002</v>
      </c>
      <c r="Y501">
        <v>8751657.986575</v>
      </c>
      <c r="Z501">
        <v>46210074.613233</v>
      </c>
      <c r="AA501">
        <v>18359807.270373002</v>
      </c>
      <c r="AB501">
        <v>24137442.782056</v>
      </c>
      <c r="AC501">
        <v>38123794.193106003</v>
      </c>
      <c r="AD501">
        <v>16270038.434767</v>
      </c>
      <c r="AE501">
        <v>105650921.263919</v>
      </c>
    </row>
    <row r="502" spans="1:31">
      <c r="A502">
        <f t="shared" si="7"/>
        <v>500</v>
      </c>
      <c r="B502">
        <v>40681803.750393003</v>
      </c>
      <c r="C502">
        <v>24234532.719234999</v>
      </c>
      <c r="D502">
        <v>36888541.416084997</v>
      </c>
      <c r="E502">
        <v>38758143.861736</v>
      </c>
      <c r="F502">
        <v>73511023.348171994</v>
      </c>
      <c r="G502">
        <v>13177045.518456001</v>
      </c>
      <c r="H502">
        <v>16448746.378202001</v>
      </c>
      <c r="I502">
        <v>17256430.483206999</v>
      </c>
      <c r="J502">
        <v>24287610.891947001</v>
      </c>
      <c r="K502">
        <v>82314590.955137998</v>
      </c>
      <c r="L502">
        <v>26822518.277263999</v>
      </c>
      <c r="M502">
        <v>9843124.1172979996</v>
      </c>
      <c r="N502">
        <v>10746850.869989</v>
      </c>
      <c r="O502">
        <v>53935966.892699003</v>
      </c>
      <c r="P502">
        <v>4.9389999999999998E-3</v>
      </c>
      <c r="Q502">
        <v>11629789.826716</v>
      </c>
      <c r="R502">
        <v>22815606.328338001</v>
      </c>
      <c r="S502">
        <v>31810493.839435</v>
      </c>
      <c r="T502">
        <v>13106057.594350999</v>
      </c>
      <c r="U502">
        <v>2653931492.3568802</v>
      </c>
      <c r="V502">
        <v>6546359.1173289996</v>
      </c>
      <c r="W502">
        <v>20119792.074297</v>
      </c>
      <c r="X502">
        <v>16984954.181579001</v>
      </c>
      <c r="Y502">
        <v>8749732.7311669998</v>
      </c>
      <c r="Z502">
        <v>46268517.720711</v>
      </c>
      <c r="AA502">
        <v>18360314.933623999</v>
      </c>
      <c r="AB502">
        <v>24141634.364643998</v>
      </c>
      <c r="AC502">
        <v>38114993.595264003</v>
      </c>
      <c r="AD502">
        <v>16292521.472449001</v>
      </c>
      <c r="AE502">
        <v>105888856.836236</v>
      </c>
    </row>
    <row r="503" spans="1:31">
      <c r="A503">
        <f t="shared" si="7"/>
        <v>501</v>
      </c>
      <c r="B503">
        <v>40647284.178346001</v>
      </c>
      <c r="C503">
        <v>24239806.612806</v>
      </c>
      <c r="D503">
        <v>36919919.784142002</v>
      </c>
      <c r="E503">
        <v>38632873.200533003</v>
      </c>
      <c r="F503">
        <v>73398614.693604007</v>
      </c>
      <c r="G503">
        <v>13177040.036901999</v>
      </c>
      <c r="H503">
        <v>16446828.415558999</v>
      </c>
      <c r="I503">
        <v>17256205.581424002</v>
      </c>
      <c r="J503">
        <v>24337350.204817999</v>
      </c>
      <c r="K503">
        <v>82396862.936939001</v>
      </c>
      <c r="L503">
        <v>26736351.725279</v>
      </c>
      <c r="M503">
        <v>9841679.2679299992</v>
      </c>
      <c r="N503">
        <v>10732526.830476001</v>
      </c>
      <c r="O503">
        <v>54001205.311673</v>
      </c>
      <c r="P503">
        <v>1.1729E-2</v>
      </c>
      <c r="Q503">
        <v>11624244.780622</v>
      </c>
      <c r="R503">
        <v>22831482.365892999</v>
      </c>
      <c r="S503">
        <v>31778734.506356001</v>
      </c>
      <c r="T503">
        <v>13084440.140210999</v>
      </c>
      <c r="U503">
        <v>2644388860.4527102</v>
      </c>
      <c r="V503">
        <v>6544994.0837650001</v>
      </c>
      <c r="W503">
        <v>20108607.061629999</v>
      </c>
      <c r="X503">
        <v>16962854.333014</v>
      </c>
      <c r="Y503">
        <v>8743232.2512120008</v>
      </c>
      <c r="Z503">
        <v>46207619.277851999</v>
      </c>
      <c r="AA503">
        <v>18356359.960524</v>
      </c>
      <c r="AB503">
        <v>24141731.186292998</v>
      </c>
      <c r="AC503">
        <v>38109738.611965999</v>
      </c>
      <c r="AD503">
        <v>16313313.034942999</v>
      </c>
      <c r="AE503">
        <v>106025512.813776</v>
      </c>
    </row>
    <row r="504" spans="1:31">
      <c r="A504">
        <f t="shared" si="7"/>
        <v>502</v>
      </c>
      <c r="B504">
        <v>40619328.385577999</v>
      </c>
      <c r="C504">
        <v>24232865.680610001</v>
      </c>
      <c r="D504">
        <v>36940805.515418999</v>
      </c>
      <c r="E504">
        <v>38576525.674759001</v>
      </c>
      <c r="F504">
        <v>73274795.385271996</v>
      </c>
      <c r="G504">
        <v>13154226.709579</v>
      </c>
      <c r="H504">
        <v>16412451.705886001</v>
      </c>
      <c r="I504">
        <v>17267691.000567</v>
      </c>
      <c r="J504">
        <v>24387163.354343001</v>
      </c>
      <c r="K504">
        <v>82407444.776959002</v>
      </c>
      <c r="L504">
        <v>26812226.568489</v>
      </c>
      <c r="M504">
        <v>9854259.5819739997</v>
      </c>
      <c r="N504">
        <v>10730279.846101001</v>
      </c>
      <c r="O504">
        <v>54433130.929282002</v>
      </c>
      <c r="P504">
        <v>3.9653000000000001E-2</v>
      </c>
      <c r="Q504">
        <v>11619943.521910001</v>
      </c>
      <c r="R504">
        <v>22841144.910445001</v>
      </c>
      <c r="S504">
        <v>31750621.162868999</v>
      </c>
      <c r="T504">
        <v>13062250.53689</v>
      </c>
      <c r="U504">
        <v>2641151364.5761299</v>
      </c>
      <c r="V504">
        <v>6543831.3952810001</v>
      </c>
      <c r="W504">
        <v>20109580.18905</v>
      </c>
      <c r="X504">
        <v>16949667.607340999</v>
      </c>
      <c r="Y504">
        <v>8752661.8739340007</v>
      </c>
      <c r="Z504">
        <v>46189177.918113999</v>
      </c>
      <c r="AA504">
        <v>18348305.834051002</v>
      </c>
      <c r="AB504">
        <v>24129150.344138999</v>
      </c>
      <c r="AC504">
        <v>37906123.177951001</v>
      </c>
      <c r="AD504">
        <v>16321892.399243001</v>
      </c>
      <c r="AE504">
        <v>106056544.221195</v>
      </c>
    </row>
    <row r="505" spans="1:31">
      <c r="A505">
        <f t="shared" si="7"/>
        <v>503</v>
      </c>
      <c r="B505">
        <v>40591735.021516003</v>
      </c>
      <c r="C505">
        <v>24215458.569963001</v>
      </c>
      <c r="D505">
        <v>36996613.230944999</v>
      </c>
      <c r="E505">
        <v>38509261.643331997</v>
      </c>
      <c r="F505">
        <v>73105742.719909996</v>
      </c>
      <c r="G505">
        <v>13161012.218323</v>
      </c>
      <c r="H505">
        <v>16430239.14278</v>
      </c>
      <c r="I505">
        <v>17248392.709463999</v>
      </c>
      <c r="J505">
        <v>24445033.183766998</v>
      </c>
      <c r="K505">
        <v>82293235.710868001</v>
      </c>
      <c r="L505">
        <v>26855291.878888</v>
      </c>
      <c r="M505">
        <v>9875202.8239629995</v>
      </c>
      <c r="N505">
        <v>10734654.567359</v>
      </c>
      <c r="O505">
        <v>54859320.108244002</v>
      </c>
      <c r="P505">
        <v>0.31761</v>
      </c>
      <c r="Q505">
        <v>11602848.004705001</v>
      </c>
      <c r="R505">
        <v>22878966.774900001</v>
      </c>
      <c r="S505">
        <v>31711270.364796001</v>
      </c>
      <c r="T505">
        <v>13049180.827524999</v>
      </c>
      <c r="U505">
        <v>2641021824.3675199</v>
      </c>
      <c r="V505">
        <v>6543056.5252489997</v>
      </c>
      <c r="W505">
        <v>20072734.714028999</v>
      </c>
      <c r="X505">
        <v>16936727.332922999</v>
      </c>
      <c r="Y505">
        <v>8758260.1211239994</v>
      </c>
      <c r="Z505">
        <v>46157562.434000999</v>
      </c>
      <c r="AA505">
        <v>18342838.382263999</v>
      </c>
      <c r="AB505">
        <v>24125402.24092</v>
      </c>
      <c r="AC505">
        <v>37909566.424547002</v>
      </c>
      <c r="AD505">
        <v>16334748.478557</v>
      </c>
      <c r="AE505">
        <v>106137328.62093601</v>
      </c>
    </row>
    <row r="506" spans="1:31">
      <c r="A506">
        <f t="shared" si="7"/>
        <v>504</v>
      </c>
      <c r="B506">
        <v>40567595.867664002</v>
      </c>
      <c r="C506">
        <v>24210000.190765999</v>
      </c>
      <c r="D506">
        <v>36995619.364514001</v>
      </c>
      <c r="E506">
        <v>38494107.001088001</v>
      </c>
      <c r="F506">
        <v>72979383.094964996</v>
      </c>
      <c r="G506">
        <v>13165106.321281999</v>
      </c>
      <c r="H506">
        <v>16424079.250549</v>
      </c>
      <c r="I506">
        <v>17237969.813524</v>
      </c>
      <c r="J506">
        <v>24489239.550078001</v>
      </c>
      <c r="K506">
        <v>82125772.485153005</v>
      </c>
      <c r="L506">
        <v>26893014.526723001</v>
      </c>
      <c r="M506">
        <v>9876737.3154240008</v>
      </c>
      <c r="N506">
        <v>10741431.168178</v>
      </c>
      <c r="O506">
        <v>55287159.477155</v>
      </c>
      <c r="P506">
        <v>2240944623.95713</v>
      </c>
      <c r="Q506">
        <v>11600065.588894</v>
      </c>
      <c r="R506">
        <v>22857606.640748002</v>
      </c>
      <c r="S506">
        <v>31650310.070473</v>
      </c>
      <c r="T506">
        <v>13035744.951537</v>
      </c>
      <c r="U506">
        <v>2649417593.0174999</v>
      </c>
      <c r="V506">
        <v>6536291.9789119996</v>
      </c>
      <c r="W506">
        <v>20076745.067214001</v>
      </c>
      <c r="X506">
        <v>16932703.279273</v>
      </c>
      <c r="Y506">
        <v>8754421.9692630004</v>
      </c>
      <c r="Z506">
        <v>46094945.193689004</v>
      </c>
      <c r="AA506">
        <v>18341687.962149002</v>
      </c>
      <c r="AB506">
        <v>24120201.940324001</v>
      </c>
      <c r="AC506">
        <v>37907548.587738998</v>
      </c>
      <c r="AD506">
        <v>16352749.502111999</v>
      </c>
      <c r="AE506">
        <v>106209171.894932</v>
      </c>
    </row>
    <row r="507" spans="1:31">
      <c r="A507">
        <f t="shared" si="7"/>
        <v>505</v>
      </c>
      <c r="B507">
        <v>40556113.645094998</v>
      </c>
      <c r="C507">
        <v>24196139.277203001</v>
      </c>
      <c r="D507">
        <v>36983934.294629999</v>
      </c>
      <c r="E507">
        <v>38438757.043095</v>
      </c>
      <c r="F507">
        <v>72653863.576876998</v>
      </c>
      <c r="G507">
        <v>13145292.33839</v>
      </c>
      <c r="H507">
        <v>16412491.353163</v>
      </c>
      <c r="I507">
        <v>17246975.603574</v>
      </c>
      <c r="J507">
        <v>24602059.619399998</v>
      </c>
      <c r="K507">
        <v>82037888.176916003</v>
      </c>
      <c r="L507">
        <v>27035164.52045</v>
      </c>
      <c r="M507">
        <v>9888458.3147730008</v>
      </c>
      <c r="N507">
        <v>10753521.024403</v>
      </c>
      <c r="O507">
        <v>55595307.797967002</v>
      </c>
      <c r="P507">
        <v>2269638135.7520399</v>
      </c>
      <c r="Q507">
        <v>11600353.427534999</v>
      </c>
      <c r="R507">
        <v>22860109.141601</v>
      </c>
      <c r="S507">
        <v>31642322.362560999</v>
      </c>
      <c r="T507">
        <v>13026004.439327</v>
      </c>
      <c r="U507">
        <v>2630452485.1315999</v>
      </c>
      <c r="V507">
        <v>6537334.273244</v>
      </c>
      <c r="W507">
        <v>20077603.816813</v>
      </c>
      <c r="X507">
        <v>16926344.416395999</v>
      </c>
      <c r="Y507">
        <v>8757204.3519870006</v>
      </c>
      <c r="Z507">
        <v>45994780.699835002</v>
      </c>
      <c r="AA507">
        <v>18343355.321338002</v>
      </c>
      <c r="AB507">
        <v>24109930.636025999</v>
      </c>
      <c r="AC507">
        <v>37878335.410862997</v>
      </c>
      <c r="AD507">
        <v>16371067.488807</v>
      </c>
      <c r="AE507">
        <v>106480860.398792</v>
      </c>
    </row>
    <row r="508" spans="1:31">
      <c r="A508">
        <f t="shared" si="7"/>
        <v>506</v>
      </c>
      <c r="B508">
        <v>40549838.890501</v>
      </c>
      <c r="C508">
        <v>24194104.767935</v>
      </c>
      <c r="D508">
        <v>36978581.615888998</v>
      </c>
      <c r="E508">
        <v>38467881.599712998</v>
      </c>
      <c r="F508">
        <v>72580286.401764005</v>
      </c>
      <c r="G508">
        <v>13140930.291489</v>
      </c>
      <c r="H508">
        <v>16407493.811659001</v>
      </c>
      <c r="I508">
        <v>17245554.215799998</v>
      </c>
      <c r="J508">
        <v>24633585.241129</v>
      </c>
      <c r="K508">
        <v>82072783.866993994</v>
      </c>
      <c r="L508">
        <v>27192880.141624</v>
      </c>
      <c r="M508">
        <v>9898448.0276229996</v>
      </c>
      <c r="N508">
        <v>10764867.302234</v>
      </c>
      <c r="O508">
        <v>56061120.60667</v>
      </c>
      <c r="P508">
        <v>2393769418.1819201</v>
      </c>
      <c r="Q508">
        <v>11601390.650474999</v>
      </c>
      <c r="R508">
        <v>22947772.767228998</v>
      </c>
      <c r="S508">
        <v>31616257.512297999</v>
      </c>
      <c r="T508">
        <v>13025831.880192</v>
      </c>
      <c r="U508">
        <v>2630338238.1623702</v>
      </c>
      <c r="V508">
        <v>6538674.275835</v>
      </c>
      <c r="W508">
        <v>20034272.886557002</v>
      </c>
      <c r="X508">
        <v>16919469.442793999</v>
      </c>
      <c r="Y508">
        <v>8757749.6963780001</v>
      </c>
      <c r="Z508">
        <v>45856877.323274001</v>
      </c>
      <c r="AA508">
        <v>18339988.469994999</v>
      </c>
      <c r="AB508">
        <v>24107703.143548001</v>
      </c>
      <c r="AC508">
        <v>37865161.624360003</v>
      </c>
      <c r="AD508">
        <v>16384982.721656</v>
      </c>
      <c r="AE508">
        <v>106787542.56750201</v>
      </c>
    </row>
    <row r="509" spans="1:31">
      <c r="A509">
        <f t="shared" si="7"/>
        <v>507</v>
      </c>
      <c r="B509">
        <v>40535110.400360003</v>
      </c>
      <c r="C509">
        <v>24201725.840682</v>
      </c>
      <c r="D509">
        <v>36940146.62173</v>
      </c>
      <c r="E509">
        <v>38446962.712692</v>
      </c>
      <c r="F509">
        <v>72453915.888013005</v>
      </c>
      <c r="G509">
        <v>13154619.646640001</v>
      </c>
      <c r="H509">
        <v>16423820.932484001</v>
      </c>
      <c r="I509">
        <v>17225785.028489999</v>
      </c>
      <c r="J509">
        <v>24673744.674362998</v>
      </c>
      <c r="K509">
        <v>81862754.497722998</v>
      </c>
      <c r="L509">
        <v>27310126.758111</v>
      </c>
      <c r="M509">
        <v>9904045.9277630001</v>
      </c>
      <c r="N509">
        <v>10771526.854568999</v>
      </c>
      <c r="O509">
        <v>56464023.582567997</v>
      </c>
      <c r="P509">
        <v>2387701938.51928</v>
      </c>
      <c r="Q509">
        <v>11591488.935684999</v>
      </c>
      <c r="R509">
        <v>22947315.903553002</v>
      </c>
      <c r="S509">
        <v>31534491.627712999</v>
      </c>
      <c r="T509">
        <v>13025865.623522</v>
      </c>
      <c r="U509">
        <v>2625371617.5137401</v>
      </c>
      <c r="V509">
        <v>6540003.4228999997</v>
      </c>
      <c r="W509">
        <v>20046026.936519999</v>
      </c>
      <c r="X509">
        <v>16907004.167831998</v>
      </c>
      <c r="Y509">
        <v>8747929.7684129998</v>
      </c>
      <c r="Z509">
        <v>45768683.975171</v>
      </c>
      <c r="AA509">
        <v>18340679.985079002</v>
      </c>
      <c r="AB509">
        <v>24091227.390381999</v>
      </c>
      <c r="AC509">
        <v>37836159.186752997</v>
      </c>
      <c r="AD509">
        <v>16385568.194334</v>
      </c>
      <c r="AE509">
        <v>107054476.86371499</v>
      </c>
    </row>
    <row r="510" spans="1:31">
      <c r="A510">
        <f t="shared" si="7"/>
        <v>508</v>
      </c>
      <c r="B510">
        <v>40497634.736001998</v>
      </c>
      <c r="C510">
        <v>24191684.207217999</v>
      </c>
      <c r="D510">
        <v>36925352.247417003</v>
      </c>
      <c r="E510">
        <v>38495892.566234998</v>
      </c>
      <c r="F510">
        <v>72432057.645026997</v>
      </c>
      <c r="G510">
        <v>13160456.00388</v>
      </c>
      <c r="H510">
        <v>16416829.189675</v>
      </c>
      <c r="I510">
        <v>17213977.591598999</v>
      </c>
      <c r="J510">
        <v>24710279.667456001</v>
      </c>
      <c r="K510">
        <v>81890270.427428007</v>
      </c>
      <c r="L510">
        <v>27304649.212956998</v>
      </c>
      <c r="M510">
        <v>9903654.2152989991</v>
      </c>
      <c r="N510">
        <v>10774975.118492</v>
      </c>
      <c r="O510">
        <v>56831730.969945997</v>
      </c>
      <c r="P510">
        <v>2141859941.74368</v>
      </c>
      <c r="Q510">
        <v>11570393.684071001</v>
      </c>
      <c r="R510">
        <v>22977323.955711</v>
      </c>
      <c r="S510">
        <v>31482175.560952999</v>
      </c>
      <c r="T510">
        <v>13025751.896356</v>
      </c>
      <c r="U510">
        <v>2637025366.9153199</v>
      </c>
      <c r="V510">
        <v>6539722.4014710002</v>
      </c>
      <c r="W510">
        <v>20063976.332217999</v>
      </c>
      <c r="X510">
        <v>16893661.076800998</v>
      </c>
      <c r="Y510">
        <v>8739998.5876870006</v>
      </c>
      <c r="Z510">
        <v>45808232.574141003</v>
      </c>
      <c r="AA510">
        <v>18334456.431045</v>
      </c>
      <c r="AB510">
        <v>24083212.675969999</v>
      </c>
      <c r="AC510">
        <v>37806516.238775</v>
      </c>
      <c r="AD510">
        <v>16394813.276450001</v>
      </c>
      <c r="AE510">
        <v>107019722.41805699</v>
      </c>
    </row>
    <row r="511" spans="1:31">
      <c r="A511">
        <f t="shared" si="7"/>
        <v>509</v>
      </c>
      <c r="B511">
        <v>40489505.995596997</v>
      </c>
      <c r="C511">
        <v>24187672.40061</v>
      </c>
      <c r="D511">
        <v>36917741.999669001</v>
      </c>
      <c r="E511">
        <v>38527535.792574003</v>
      </c>
      <c r="F511">
        <v>72385209.152481005</v>
      </c>
      <c r="G511">
        <v>13172016.961510999</v>
      </c>
      <c r="H511">
        <v>16410190.687328</v>
      </c>
      <c r="I511">
        <v>17200624.467381001</v>
      </c>
      <c r="J511">
        <v>24728700.202334002</v>
      </c>
      <c r="K511">
        <v>82001961.794691995</v>
      </c>
      <c r="L511">
        <v>27414299.381253</v>
      </c>
      <c r="M511">
        <v>9924938.3637000006</v>
      </c>
      <c r="N511">
        <v>10783740.616291</v>
      </c>
      <c r="O511">
        <v>57333120.583976001</v>
      </c>
      <c r="P511">
        <v>2094905405.99862</v>
      </c>
      <c r="Q511">
        <v>11575039.683747999</v>
      </c>
      <c r="R511">
        <v>22958577.109662</v>
      </c>
      <c r="S511">
        <v>31612734.518142</v>
      </c>
      <c r="T511">
        <v>13027428.733893</v>
      </c>
      <c r="U511">
        <v>2640871494.0149598</v>
      </c>
      <c r="V511">
        <v>6546151.2401160002</v>
      </c>
      <c r="W511">
        <v>20059178.824163001</v>
      </c>
      <c r="X511">
        <v>16870137.352329001</v>
      </c>
      <c r="Y511">
        <v>8734227.1253340002</v>
      </c>
      <c r="Z511">
        <v>45463353.816276997</v>
      </c>
      <c r="AA511">
        <v>18326350.577100001</v>
      </c>
      <c r="AB511">
        <v>24005892.055502001</v>
      </c>
      <c r="AC511">
        <v>37750751.136678003</v>
      </c>
      <c r="AD511">
        <v>16381911.924707999</v>
      </c>
      <c r="AE511">
        <v>107070733.514933</v>
      </c>
    </row>
    <row r="512" spans="1:31">
      <c r="A512">
        <f t="shared" si="7"/>
        <v>510</v>
      </c>
      <c r="B512">
        <v>40499505.447610997</v>
      </c>
      <c r="C512">
        <v>24184943.737130001</v>
      </c>
      <c r="D512">
        <v>36921372.463403001</v>
      </c>
      <c r="E512">
        <v>38557741.438051999</v>
      </c>
      <c r="F512">
        <v>72335082.950404003</v>
      </c>
      <c r="G512">
        <v>13172202.100964</v>
      </c>
      <c r="H512">
        <v>16401563.389004</v>
      </c>
      <c r="I512">
        <v>17197589.652724002</v>
      </c>
      <c r="J512">
        <v>24725085.527685001</v>
      </c>
      <c r="K512">
        <v>82123802.812766001</v>
      </c>
      <c r="L512">
        <v>27572863.089170001</v>
      </c>
      <c r="M512">
        <v>9940244.5672750007</v>
      </c>
      <c r="N512">
        <v>10780699.936558999</v>
      </c>
      <c r="O512">
        <v>57710589.475925997</v>
      </c>
      <c r="P512">
        <v>2010200550.9395101</v>
      </c>
      <c r="Q512">
        <v>11543900.163070999</v>
      </c>
      <c r="R512">
        <v>22912367.982239999</v>
      </c>
      <c r="S512">
        <v>31653271.246617999</v>
      </c>
      <c r="T512">
        <v>13019778.929152001</v>
      </c>
      <c r="U512">
        <v>2627365049.0195599</v>
      </c>
      <c r="V512">
        <v>6548930.6230899999</v>
      </c>
      <c r="W512">
        <v>20053326.518408999</v>
      </c>
      <c r="X512">
        <v>16851432.405347999</v>
      </c>
      <c r="Y512">
        <v>8738876.1170659997</v>
      </c>
      <c r="Z512">
        <v>45549562.747447997</v>
      </c>
      <c r="AA512">
        <v>18316252.096521001</v>
      </c>
      <c r="AB512">
        <v>23989344.956284001</v>
      </c>
      <c r="AC512">
        <v>37711020.588459998</v>
      </c>
      <c r="AD512">
        <v>16375006.728430999</v>
      </c>
      <c r="AE512">
        <v>107249688.737716</v>
      </c>
    </row>
    <row r="513" spans="1:31">
      <c r="A513">
        <f t="shared" si="7"/>
        <v>511</v>
      </c>
      <c r="B513">
        <v>40491076.966569997</v>
      </c>
      <c r="C513">
        <v>24181532.363558002</v>
      </c>
      <c r="D513">
        <v>36906576.938359998</v>
      </c>
      <c r="E513">
        <v>38578279.095687002</v>
      </c>
      <c r="F513">
        <v>72374690.508284003</v>
      </c>
      <c r="G513">
        <v>13182607.414981</v>
      </c>
      <c r="H513">
        <v>16402153.069778999</v>
      </c>
      <c r="I513">
        <v>17189138.908578999</v>
      </c>
      <c r="J513">
        <v>24708641.525454</v>
      </c>
      <c r="K513">
        <v>82204829.418667004</v>
      </c>
      <c r="L513">
        <v>27498619.920286998</v>
      </c>
      <c r="M513">
        <v>9933571.2310210001</v>
      </c>
      <c r="N513">
        <v>10770017.185624</v>
      </c>
      <c r="O513">
        <v>57749820.246436</v>
      </c>
      <c r="P513">
        <v>2000662155.44506</v>
      </c>
      <c r="Q513">
        <v>11531765.378279001</v>
      </c>
      <c r="R513">
        <v>22876343.271933001</v>
      </c>
      <c r="S513">
        <v>31654863.038086999</v>
      </c>
      <c r="T513">
        <v>13021144.926292</v>
      </c>
      <c r="U513">
        <v>2616315812.8056102</v>
      </c>
      <c r="V513">
        <v>6554104.8009630004</v>
      </c>
      <c r="W513">
        <v>19999345.104749002</v>
      </c>
      <c r="X513">
        <v>16837214.616751</v>
      </c>
      <c r="Y513">
        <v>8743819.3363480009</v>
      </c>
      <c r="Z513">
        <v>45640647.025870003</v>
      </c>
      <c r="AA513">
        <v>18311809.827482998</v>
      </c>
      <c r="AB513">
        <v>23993293.896001</v>
      </c>
      <c r="AC513">
        <v>37870707.597746998</v>
      </c>
      <c r="AD513">
        <v>16371694.207859</v>
      </c>
      <c r="AE513">
        <v>107380990.358804</v>
      </c>
    </row>
    <row r="514" spans="1:31">
      <c r="A514">
        <f t="shared" si="7"/>
        <v>512</v>
      </c>
      <c r="B514">
        <v>40474851.315364003</v>
      </c>
      <c r="C514">
        <v>24197391.637933001</v>
      </c>
      <c r="D514">
        <v>36900702.965967998</v>
      </c>
      <c r="E514">
        <v>38552491.799278997</v>
      </c>
      <c r="F514">
        <v>72425475.507001996</v>
      </c>
      <c r="G514">
        <v>13156640.363933999</v>
      </c>
      <c r="H514">
        <v>16386351.95229</v>
      </c>
      <c r="I514">
        <v>17193489.245960999</v>
      </c>
      <c r="J514">
        <v>24691212.141268998</v>
      </c>
      <c r="K514">
        <v>82451751.255691007</v>
      </c>
      <c r="L514">
        <v>27447167.767189998</v>
      </c>
      <c r="M514">
        <v>9918169.3431550004</v>
      </c>
      <c r="N514">
        <v>10755314.267377</v>
      </c>
      <c r="O514">
        <v>57827736.687266998</v>
      </c>
      <c r="P514">
        <v>1998420680.0861101</v>
      </c>
      <c r="Q514">
        <v>11538735.671848999</v>
      </c>
      <c r="R514">
        <v>22829897.868234001</v>
      </c>
      <c r="S514">
        <v>31739560.922745999</v>
      </c>
      <c r="T514">
        <v>13018208.988657</v>
      </c>
      <c r="U514">
        <v>2600376807.9053898</v>
      </c>
      <c r="V514">
        <v>6555316.515385</v>
      </c>
      <c r="W514">
        <v>19994551.887825999</v>
      </c>
      <c r="X514">
        <v>16831492.537066001</v>
      </c>
      <c r="Y514">
        <v>8740261.0139990002</v>
      </c>
      <c r="Z514">
        <v>45696368.571958996</v>
      </c>
      <c r="AA514">
        <v>18305067.430746</v>
      </c>
      <c r="AB514">
        <v>23992207.802209001</v>
      </c>
      <c r="AC514">
        <v>37842530.796650998</v>
      </c>
      <c r="AD514">
        <v>16364568.579572</v>
      </c>
      <c r="AE514">
        <v>107469374.374006</v>
      </c>
    </row>
    <row r="515" spans="1:31">
      <c r="A515">
        <f t="shared" ref="A515:A578" si="8">ROW()-2</f>
        <v>513</v>
      </c>
      <c r="B515">
        <v>40492318.163828</v>
      </c>
      <c r="C515">
        <v>24192425.369520001</v>
      </c>
      <c r="D515">
        <v>36907079.895112</v>
      </c>
      <c r="E515">
        <v>38541791.812751003</v>
      </c>
      <c r="F515">
        <v>72440183.474702999</v>
      </c>
      <c r="G515">
        <v>13155657.059406999</v>
      </c>
      <c r="H515">
        <v>16394342.545015</v>
      </c>
      <c r="I515">
        <v>17194591.692855999</v>
      </c>
      <c r="J515">
        <v>24659812.576947</v>
      </c>
      <c r="K515">
        <v>82659265.743938997</v>
      </c>
      <c r="L515">
        <v>27435256.397482999</v>
      </c>
      <c r="M515">
        <v>9915010.9373080004</v>
      </c>
      <c r="N515">
        <v>10740168.212276001</v>
      </c>
      <c r="O515">
        <v>57932800.637083001</v>
      </c>
      <c r="P515">
        <v>1966586524.61362</v>
      </c>
      <c r="Q515">
        <v>11533632.224219</v>
      </c>
      <c r="R515">
        <v>22819326.763443999</v>
      </c>
      <c r="S515">
        <v>31806773.726771999</v>
      </c>
      <c r="T515">
        <v>13019046.430048</v>
      </c>
      <c r="U515">
        <v>2589332788.8235302</v>
      </c>
      <c r="V515">
        <v>6564486.6834720001</v>
      </c>
      <c r="W515">
        <v>19971315.871792</v>
      </c>
      <c r="X515">
        <v>16809132.864406001</v>
      </c>
      <c r="Y515">
        <v>8735649.7536079995</v>
      </c>
      <c r="Z515">
        <v>45613328.649494</v>
      </c>
      <c r="AA515">
        <v>18298193.718318999</v>
      </c>
      <c r="AB515">
        <v>23997301.245823</v>
      </c>
      <c r="AC515">
        <v>37850290.570750996</v>
      </c>
      <c r="AD515">
        <v>16359058.005325001</v>
      </c>
      <c r="AE515">
        <v>107693691.73548301</v>
      </c>
    </row>
    <row r="516" spans="1:31">
      <c r="A516">
        <f t="shared" si="8"/>
        <v>514</v>
      </c>
      <c r="B516">
        <v>40500542.929863997</v>
      </c>
      <c r="C516">
        <v>24200170.173983</v>
      </c>
      <c r="D516">
        <v>36909699.386486001</v>
      </c>
      <c r="E516">
        <v>38570176.425012998</v>
      </c>
      <c r="F516">
        <v>72671342.371332005</v>
      </c>
      <c r="G516">
        <v>13152187.045693999</v>
      </c>
      <c r="H516">
        <v>16386987.888189999</v>
      </c>
      <c r="I516">
        <v>17191064.582699999</v>
      </c>
      <c r="J516">
        <v>24618530.712620001</v>
      </c>
      <c r="K516">
        <v>82895177.515423</v>
      </c>
      <c r="L516">
        <v>27408684.878155999</v>
      </c>
      <c r="M516">
        <v>9901781.433464</v>
      </c>
      <c r="N516">
        <v>10724345.762618</v>
      </c>
      <c r="O516">
        <v>58134030.360418998</v>
      </c>
      <c r="P516">
        <v>1926885113.119</v>
      </c>
      <c r="Q516">
        <v>11530190.978557</v>
      </c>
      <c r="R516">
        <v>22799465.152676001</v>
      </c>
      <c r="S516">
        <v>31846599.159894999</v>
      </c>
      <c r="T516">
        <v>13024279.222329</v>
      </c>
      <c r="U516">
        <v>2596093802.8632102</v>
      </c>
      <c r="V516">
        <v>6566706.9967440004</v>
      </c>
      <c r="W516">
        <v>19945905.967959002</v>
      </c>
      <c r="X516">
        <v>16787306.486322999</v>
      </c>
      <c r="Y516">
        <v>8724978.6808160003</v>
      </c>
      <c r="Z516">
        <v>45429841.204948001</v>
      </c>
      <c r="AA516">
        <v>18284216.997285001</v>
      </c>
      <c r="AB516">
        <v>24000578.869146001</v>
      </c>
      <c r="AC516">
        <v>37851815.571483999</v>
      </c>
      <c r="AD516">
        <v>16358754.535534</v>
      </c>
      <c r="AE516">
        <v>107700991.10313</v>
      </c>
    </row>
    <row r="517" spans="1:31">
      <c r="A517">
        <f t="shared" si="8"/>
        <v>515</v>
      </c>
      <c r="B517">
        <v>40496605.707897</v>
      </c>
      <c r="C517">
        <v>24196512.292312998</v>
      </c>
      <c r="D517">
        <v>36909724.712592997</v>
      </c>
      <c r="E517">
        <v>38548482.574688002</v>
      </c>
      <c r="F517">
        <v>72726302.789857998</v>
      </c>
      <c r="G517">
        <v>13156623.470759001</v>
      </c>
      <c r="H517">
        <v>16384498.680608001</v>
      </c>
      <c r="I517">
        <v>17163763.306000002</v>
      </c>
      <c r="J517">
        <v>24576572.922012001</v>
      </c>
      <c r="K517">
        <v>80804362.747342005</v>
      </c>
      <c r="L517">
        <v>27431811.454252001</v>
      </c>
      <c r="M517">
        <v>9906694.5247479994</v>
      </c>
      <c r="N517">
        <v>10707333.18726</v>
      </c>
      <c r="O517">
        <v>58181354.980121002</v>
      </c>
      <c r="P517">
        <v>1791994928.3434501</v>
      </c>
      <c r="Q517">
        <v>11521971.875738</v>
      </c>
      <c r="R517">
        <v>22771434.323135</v>
      </c>
      <c r="S517">
        <v>31896663.096781</v>
      </c>
      <c r="T517">
        <v>13032168.748945</v>
      </c>
      <c r="U517">
        <v>2577879472.8881001</v>
      </c>
      <c r="V517">
        <v>6568661.5897709997</v>
      </c>
      <c r="W517">
        <v>19943358.257204998</v>
      </c>
      <c r="X517">
        <v>16764942.491156001</v>
      </c>
      <c r="Y517">
        <v>8715854.4082340002</v>
      </c>
      <c r="Z517">
        <v>45545905.863837004</v>
      </c>
      <c r="AA517">
        <v>18279395.007729001</v>
      </c>
      <c r="AB517">
        <v>23991866.271595001</v>
      </c>
      <c r="AC517">
        <v>37859403.213372</v>
      </c>
      <c r="AD517">
        <v>16358018.750034001</v>
      </c>
      <c r="AE517">
        <v>107716898.971081</v>
      </c>
    </row>
    <row r="518" spans="1:31">
      <c r="A518">
        <f t="shared" si="8"/>
        <v>516</v>
      </c>
      <c r="B518">
        <v>40480866.299769998</v>
      </c>
      <c r="C518">
        <v>24188562.99196</v>
      </c>
      <c r="D518">
        <v>36954969.044937998</v>
      </c>
      <c r="E518">
        <v>38564832.380521998</v>
      </c>
      <c r="F518">
        <v>72767045.381899998</v>
      </c>
      <c r="G518">
        <v>13159975.442360001</v>
      </c>
      <c r="H518">
        <v>16379508.666115999</v>
      </c>
      <c r="I518">
        <v>17123784.052694</v>
      </c>
      <c r="J518">
        <v>24556145.573224999</v>
      </c>
      <c r="K518">
        <v>78043227.464605004</v>
      </c>
      <c r="L518">
        <v>27437420.547929998</v>
      </c>
      <c r="M518">
        <v>9905365.3389919996</v>
      </c>
      <c r="N518">
        <v>10690819.705977</v>
      </c>
      <c r="O518">
        <v>58194782.312385</v>
      </c>
      <c r="P518">
        <v>1673497192.2021501</v>
      </c>
      <c r="Q518">
        <v>11514755.612601001</v>
      </c>
      <c r="R518">
        <v>22731322.931892999</v>
      </c>
      <c r="S518">
        <v>32001366.557921</v>
      </c>
      <c r="T518">
        <v>13036912.523094</v>
      </c>
      <c r="U518">
        <v>2568944742.9839201</v>
      </c>
      <c r="V518">
        <v>6561187.6558039999</v>
      </c>
      <c r="W518">
        <v>19885124.839882001</v>
      </c>
      <c r="X518">
        <v>16750004.810319999</v>
      </c>
      <c r="Y518">
        <v>8717050.7224339992</v>
      </c>
      <c r="Z518">
        <v>45705495.123608001</v>
      </c>
      <c r="AA518">
        <v>18267554.175960999</v>
      </c>
      <c r="AB518">
        <v>23981810.733566001</v>
      </c>
      <c r="AC518">
        <v>37861391.279411003</v>
      </c>
      <c r="AD518">
        <v>16356292.880543999</v>
      </c>
      <c r="AE518">
        <v>107799939.294153</v>
      </c>
    </row>
    <row r="519" spans="1:31">
      <c r="A519">
        <f t="shared" si="8"/>
        <v>517</v>
      </c>
      <c r="B519">
        <v>40485187.701929003</v>
      </c>
      <c r="C519">
        <v>24176133.943930998</v>
      </c>
      <c r="D519">
        <v>36952302.853529997</v>
      </c>
      <c r="E519">
        <v>38533997.713132001</v>
      </c>
      <c r="F519">
        <v>72763078.448689997</v>
      </c>
      <c r="G519">
        <v>13177443.677563</v>
      </c>
      <c r="H519">
        <v>16389848.547738999</v>
      </c>
      <c r="I519">
        <v>17073147.64139</v>
      </c>
      <c r="J519">
        <v>24538503.354276001</v>
      </c>
      <c r="K519">
        <v>75166293.095120996</v>
      </c>
      <c r="L519">
        <v>27481680.448260002</v>
      </c>
      <c r="M519">
        <v>9911941.7528380007</v>
      </c>
      <c r="N519">
        <v>10677887.356903</v>
      </c>
      <c r="O519">
        <v>58246370.897680998</v>
      </c>
      <c r="P519">
        <v>1648344876.87836</v>
      </c>
      <c r="Q519">
        <v>11513270.829086</v>
      </c>
      <c r="R519">
        <v>22694663.824344002</v>
      </c>
      <c r="S519">
        <v>32028831.334603999</v>
      </c>
      <c r="T519">
        <v>13047062.537062</v>
      </c>
      <c r="U519">
        <v>2543819702.1273398</v>
      </c>
      <c r="V519">
        <v>6564637.6947400002</v>
      </c>
      <c r="W519">
        <v>19857433.814215001</v>
      </c>
      <c r="X519">
        <v>16735642.524209</v>
      </c>
      <c r="Y519">
        <v>8725223.9185140003</v>
      </c>
      <c r="Z519">
        <v>45737558.988352999</v>
      </c>
      <c r="AA519">
        <v>18211531.454069</v>
      </c>
      <c r="AB519">
        <v>23989222.857935</v>
      </c>
      <c r="AC519">
        <v>37875275.079938002</v>
      </c>
      <c r="AD519">
        <v>16326356.65491</v>
      </c>
      <c r="AE519">
        <v>108046737.28462</v>
      </c>
    </row>
    <row r="520" spans="1:31">
      <c r="A520">
        <f t="shared" si="8"/>
        <v>518</v>
      </c>
      <c r="B520">
        <v>40503975.935576998</v>
      </c>
      <c r="C520">
        <v>24168739.335788</v>
      </c>
      <c r="D520">
        <v>36954691.084904999</v>
      </c>
      <c r="E520">
        <v>38553037.991773002</v>
      </c>
      <c r="F520">
        <v>72819116.233050004</v>
      </c>
      <c r="G520">
        <v>13188635.830382001</v>
      </c>
      <c r="H520">
        <v>16409817.032613</v>
      </c>
      <c r="I520">
        <v>17025782.857609</v>
      </c>
      <c r="J520">
        <v>24530971.630922001</v>
      </c>
      <c r="K520">
        <v>72357775.316744998</v>
      </c>
      <c r="L520">
        <v>27473867.696339998</v>
      </c>
      <c r="M520">
        <v>9904130.1546979994</v>
      </c>
      <c r="N520">
        <v>10665108.064306</v>
      </c>
      <c r="O520">
        <v>58238926.431295998</v>
      </c>
      <c r="P520">
        <v>1612803317.4228101</v>
      </c>
      <c r="Q520">
        <v>11513216.213664001</v>
      </c>
      <c r="R520">
        <v>22687077.736722998</v>
      </c>
      <c r="S520">
        <v>31848813.677538998</v>
      </c>
      <c r="T520">
        <v>13048803.589423999</v>
      </c>
      <c r="U520">
        <v>2532464825.13835</v>
      </c>
      <c r="V520">
        <v>6566224.0072560003</v>
      </c>
      <c r="W520">
        <v>19827625.096315999</v>
      </c>
      <c r="X520">
        <v>16729881.822814001</v>
      </c>
      <c r="Y520">
        <v>8727713.1935479995</v>
      </c>
      <c r="Z520">
        <v>45972490.551661998</v>
      </c>
      <c r="AA520">
        <v>18198427.317348</v>
      </c>
      <c r="AB520">
        <v>24076771.761482999</v>
      </c>
      <c r="AC520">
        <v>37889296.061306</v>
      </c>
      <c r="AD520">
        <v>16324297.724747</v>
      </c>
      <c r="AE520">
        <v>108186404.53758401</v>
      </c>
    </row>
    <row r="521" spans="1:31">
      <c r="A521">
        <f t="shared" si="8"/>
        <v>519</v>
      </c>
      <c r="B521">
        <v>40496100.075107999</v>
      </c>
      <c r="C521">
        <v>24167526.747357</v>
      </c>
      <c r="D521">
        <v>36953148.031478003</v>
      </c>
      <c r="E521">
        <v>38549807.994212002</v>
      </c>
      <c r="F521">
        <v>72846998.042118996</v>
      </c>
      <c r="G521">
        <v>13207756.015555</v>
      </c>
      <c r="H521">
        <v>16420583.619444</v>
      </c>
      <c r="I521">
        <v>16968004.451850001</v>
      </c>
      <c r="J521">
        <v>24519765.770457</v>
      </c>
      <c r="K521">
        <v>69693477.864356995</v>
      </c>
      <c r="L521">
        <v>27408576.673386998</v>
      </c>
      <c r="M521">
        <v>9907159.1878559999</v>
      </c>
      <c r="N521">
        <v>10661245.713715</v>
      </c>
      <c r="O521">
        <v>58334623.193161003</v>
      </c>
      <c r="P521">
        <v>1571429605.5262301</v>
      </c>
      <c r="Q521">
        <v>11536690.419771999</v>
      </c>
      <c r="R521">
        <v>22682560.185757998</v>
      </c>
      <c r="S521">
        <v>31827512.292077001</v>
      </c>
      <c r="T521">
        <v>13052381.146591</v>
      </c>
      <c r="U521">
        <v>2526543501.1413898</v>
      </c>
      <c r="V521">
        <v>6564778.3709779996</v>
      </c>
      <c r="W521">
        <v>19824244.804501001</v>
      </c>
      <c r="X521">
        <v>16724968.352274001</v>
      </c>
      <c r="Y521">
        <v>8728444.0138269998</v>
      </c>
      <c r="Z521">
        <v>46008613.902097002</v>
      </c>
      <c r="AA521">
        <v>18192298.974438999</v>
      </c>
      <c r="AB521">
        <v>24101432.884973001</v>
      </c>
      <c r="AC521">
        <v>37896126.230130002</v>
      </c>
      <c r="AD521">
        <v>16314782.763614999</v>
      </c>
      <c r="AE521">
        <v>108359265.458435</v>
      </c>
    </row>
    <row r="522" spans="1:31">
      <c r="A522">
        <f t="shared" si="8"/>
        <v>520</v>
      </c>
      <c r="B522">
        <v>40492451.846841998</v>
      </c>
      <c r="C522">
        <v>24169904.334716</v>
      </c>
      <c r="D522">
        <v>36962882.268696003</v>
      </c>
      <c r="E522">
        <v>38617064.896615997</v>
      </c>
      <c r="F522">
        <v>72819712.026975006</v>
      </c>
      <c r="G522">
        <v>13226512.451439001</v>
      </c>
      <c r="H522">
        <v>16434958.230218001</v>
      </c>
      <c r="I522">
        <v>16921715.046581998</v>
      </c>
      <c r="J522">
        <v>24523232.719966002</v>
      </c>
      <c r="K522">
        <v>67204078.296777993</v>
      </c>
      <c r="L522">
        <v>27481809.274937999</v>
      </c>
      <c r="M522">
        <v>9908216.4401949998</v>
      </c>
      <c r="N522">
        <v>10647754.709179001</v>
      </c>
      <c r="O522">
        <v>58321549.348223999</v>
      </c>
      <c r="P522">
        <v>1449883021.3445101</v>
      </c>
      <c r="Q522">
        <v>11530326.28662</v>
      </c>
      <c r="R522">
        <v>22669795.299672</v>
      </c>
      <c r="S522">
        <v>31781000.766438</v>
      </c>
      <c r="T522">
        <v>13049482.703815</v>
      </c>
      <c r="U522">
        <v>2542705612.7443299</v>
      </c>
      <c r="V522">
        <v>6563036.7665379997</v>
      </c>
      <c r="W522">
        <v>19825398.058873001</v>
      </c>
      <c r="X522">
        <v>16717984.780754</v>
      </c>
      <c r="Y522">
        <v>8736481.1031400003</v>
      </c>
      <c r="Z522">
        <v>46054275.551436</v>
      </c>
      <c r="AA522">
        <v>18185571.603064999</v>
      </c>
      <c r="AB522">
        <v>24086475.434564002</v>
      </c>
      <c r="AC522">
        <v>37895162.972336002</v>
      </c>
      <c r="AD522">
        <v>16308577.757301001</v>
      </c>
      <c r="AE522">
        <v>108703190.00909901</v>
      </c>
    </row>
    <row r="523" spans="1:31">
      <c r="A523">
        <f t="shared" si="8"/>
        <v>521</v>
      </c>
      <c r="B523">
        <v>40496289.840228997</v>
      </c>
      <c r="C523">
        <v>24153995.594143</v>
      </c>
      <c r="D523">
        <v>36967893.439560004</v>
      </c>
      <c r="E523">
        <v>38651229.725671999</v>
      </c>
      <c r="F523">
        <v>72794522.344381005</v>
      </c>
      <c r="G523">
        <v>13237559.347354</v>
      </c>
      <c r="H523">
        <v>16444830.837493001</v>
      </c>
      <c r="I523">
        <v>16873899.383336999</v>
      </c>
      <c r="J523">
        <v>24512229.698878001</v>
      </c>
      <c r="K523">
        <v>64774416.617054</v>
      </c>
      <c r="L523">
        <v>27565486.475299999</v>
      </c>
      <c r="M523">
        <v>9905535.5685220007</v>
      </c>
      <c r="N523">
        <v>10628743.739801001</v>
      </c>
      <c r="O523">
        <v>58378778.718083002</v>
      </c>
      <c r="P523">
        <v>1358162668.78179</v>
      </c>
      <c r="Q523">
        <v>11524887.498581</v>
      </c>
      <c r="R523">
        <v>22682012.522553999</v>
      </c>
      <c r="S523">
        <v>31711016.955476999</v>
      </c>
      <c r="T523">
        <v>13051758.026911</v>
      </c>
      <c r="U523">
        <v>2545334861.71696</v>
      </c>
      <c r="V523">
        <v>6565145.5196599998</v>
      </c>
      <c r="W523">
        <v>19817231.10077</v>
      </c>
      <c r="X523">
        <v>16691675.414818</v>
      </c>
      <c r="Y523">
        <v>8746206.2603130005</v>
      </c>
      <c r="Z523">
        <v>46090781.639126003</v>
      </c>
      <c r="AA523">
        <v>18187320.25398</v>
      </c>
      <c r="AB523">
        <v>24064012.776617002</v>
      </c>
      <c r="AC523">
        <v>37904757.436389998</v>
      </c>
      <c r="AD523">
        <v>16295212.24712</v>
      </c>
      <c r="AE523">
        <v>108686574.209427</v>
      </c>
    </row>
    <row r="524" spans="1:31">
      <c r="A524">
        <f t="shared" si="8"/>
        <v>522</v>
      </c>
      <c r="B524">
        <v>40496661.249032997</v>
      </c>
      <c r="C524">
        <v>24159610.209917001</v>
      </c>
      <c r="D524">
        <v>36971855.434525996</v>
      </c>
      <c r="E524">
        <v>38721560.415321</v>
      </c>
      <c r="F524">
        <v>72828302.062850997</v>
      </c>
      <c r="G524">
        <v>13222969.965878</v>
      </c>
      <c r="H524">
        <v>16431989.551704001</v>
      </c>
      <c r="I524">
        <v>16828841.477875002</v>
      </c>
      <c r="J524">
        <v>24544842.817450002</v>
      </c>
      <c r="K524">
        <v>62503607.818770997</v>
      </c>
      <c r="L524">
        <v>27612100.245554999</v>
      </c>
      <c r="M524">
        <v>9911759.8894170001</v>
      </c>
      <c r="N524">
        <v>10612918.612342</v>
      </c>
      <c r="O524">
        <v>58239947.876143999</v>
      </c>
      <c r="P524">
        <v>1333744126.10481</v>
      </c>
      <c r="Q524">
        <v>11526853.095574999</v>
      </c>
      <c r="R524">
        <v>22703554.270626001</v>
      </c>
      <c r="S524">
        <v>31729348.083002001</v>
      </c>
      <c r="T524">
        <v>13047783.180871001</v>
      </c>
      <c r="U524">
        <v>2560274015.1761599</v>
      </c>
      <c r="V524">
        <v>6565591.7903749999</v>
      </c>
      <c r="W524">
        <v>19808921.775860999</v>
      </c>
      <c r="X524">
        <v>16684110.361736</v>
      </c>
      <c r="Y524">
        <v>8756885.6655540001</v>
      </c>
      <c r="Z524">
        <v>46310367.835571997</v>
      </c>
      <c r="AA524">
        <v>18179253.884555001</v>
      </c>
      <c r="AB524">
        <v>24058384.119564001</v>
      </c>
      <c r="AC524">
        <v>37879476.563386001</v>
      </c>
      <c r="AD524">
        <v>16262591.570746999</v>
      </c>
      <c r="AE524">
        <v>108849139.911796</v>
      </c>
    </row>
    <row r="525" spans="1:31">
      <c r="A525">
        <f t="shared" si="8"/>
        <v>523</v>
      </c>
      <c r="B525">
        <v>40505679.455771998</v>
      </c>
      <c r="C525">
        <v>24155830.059866</v>
      </c>
      <c r="D525">
        <v>36989522.709973998</v>
      </c>
      <c r="E525">
        <v>38680860.465005003</v>
      </c>
      <c r="F525">
        <v>72856944.534945995</v>
      </c>
      <c r="G525">
        <v>13234417.268669</v>
      </c>
      <c r="H525">
        <v>16445449.478066999</v>
      </c>
      <c r="I525">
        <v>16772852.465020999</v>
      </c>
      <c r="J525">
        <v>24563926.061964002</v>
      </c>
      <c r="K525">
        <v>60324964.947458997</v>
      </c>
      <c r="L525">
        <v>27607178.98993</v>
      </c>
      <c r="M525">
        <v>9917339.5585420001</v>
      </c>
      <c r="N525">
        <v>10597024.457358999</v>
      </c>
      <c r="O525">
        <v>58346559.242210999</v>
      </c>
      <c r="P525">
        <v>1297369711.3115001</v>
      </c>
      <c r="Q525">
        <v>11529440.891913</v>
      </c>
      <c r="R525">
        <v>22690645.089503001</v>
      </c>
      <c r="S525">
        <v>31725280.914632</v>
      </c>
      <c r="T525">
        <v>13044678.989598</v>
      </c>
      <c r="U525">
        <v>2568043812.5367999</v>
      </c>
      <c r="V525">
        <v>6556899.6890939996</v>
      </c>
      <c r="W525">
        <v>19794816.539406002</v>
      </c>
      <c r="X525">
        <v>16662337.029851001</v>
      </c>
      <c r="Y525">
        <v>8779686.6879099999</v>
      </c>
      <c r="Z525">
        <v>46637663.947727002</v>
      </c>
      <c r="AA525">
        <v>18181284.602791999</v>
      </c>
      <c r="AB525">
        <v>24078472.413934998</v>
      </c>
      <c r="AC525">
        <v>37866019.328566</v>
      </c>
      <c r="AD525">
        <v>16235074.344306</v>
      </c>
      <c r="AE525">
        <v>108906189.23932201</v>
      </c>
    </row>
    <row r="526" spans="1:31">
      <c r="A526">
        <f t="shared" si="8"/>
        <v>524</v>
      </c>
      <c r="B526">
        <v>40497957.170208</v>
      </c>
      <c r="C526">
        <v>24138842.748257998</v>
      </c>
      <c r="D526">
        <v>36992319.300406002</v>
      </c>
      <c r="E526">
        <v>38641391.454995997</v>
      </c>
      <c r="F526">
        <v>72886878.986233994</v>
      </c>
      <c r="G526">
        <v>13218289.107099</v>
      </c>
      <c r="H526">
        <v>16454045.688881001</v>
      </c>
      <c r="I526">
        <v>16750744.956369</v>
      </c>
      <c r="J526">
        <v>24604339.160822</v>
      </c>
      <c r="K526">
        <v>59724032.312461004</v>
      </c>
      <c r="L526">
        <v>27616816.478936002</v>
      </c>
      <c r="M526">
        <v>9910735.5649180003</v>
      </c>
      <c r="N526">
        <v>10585240.175348001</v>
      </c>
      <c r="O526">
        <v>58458747.763971999</v>
      </c>
      <c r="P526">
        <v>1331506103.4992299</v>
      </c>
      <c r="Q526">
        <v>11525546.287730001</v>
      </c>
      <c r="R526">
        <v>22695205.753056999</v>
      </c>
      <c r="S526">
        <v>31703435.489944</v>
      </c>
      <c r="T526">
        <v>13033376.774209</v>
      </c>
      <c r="U526">
        <v>2586627873.6251402</v>
      </c>
      <c r="V526">
        <v>6556312.4870640002</v>
      </c>
      <c r="W526">
        <v>19775738.840167999</v>
      </c>
      <c r="X526">
        <v>16652305.746308001</v>
      </c>
      <c r="Y526">
        <v>8798807.9258600008</v>
      </c>
      <c r="Z526">
        <v>46846818.095316</v>
      </c>
      <c r="AA526">
        <v>18169707.481224999</v>
      </c>
      <c r="AB526">
        <v>24109254.317729998</v>
      </c>
      <c r="AC526">
        <v>37835085.983944997</v>
      </c>
      <c r="AD526">
        <v>16211513.866705</v>
      </c>
      <c r="AE526">
        <v>108829085.78814501</v>
      </c>
    </row>
    <row r="527" spans="1:31">
      <c r="A527">
        <f t="shared" si="8"/>
        <v>525</v>
      </c>
      <c r="B527">
        <v>40487214.970150001</v>
      </c>
      <c r="C527">
        <v>24146357.376929</v>
      </c>
      <c r="D527">
        <v>36985590.571558997</v>
      </c>
      <c r="E527">
        <v>38637970.460102998</v>
      </c>
      <c r="F527">
        <v>72965426.016063005</v>
      </c>
      <c r="G527">
        <v>13200294.858876999</v>
      </c>
      <c r="H527">
        <v>16440814.989853</v>
      </c>
      <c r="I527">
        <v>16745860.92478</v>
      </c>
      <c r="J527">
        <v>24639391.573546</v>
      </c>
      <c r="K527">
        <v>59808510.905872002</v>
      </c>
      <c r="L527">
        <v>27650192.109216999</v>
      </c>
      <c r="M527">
        <v>9904297.5178089999</v>
      </c>
      <c r="N527">
        <v>10573987.938385</v>
      </c>
      <c r="O527">
        <v>58576941.984549001</v>
      </c>
      <c r="P527">
        <v>1355918982.96718</v>
      </c>
      <c r="Q527">
        <v>11529210.652233999</v>
      </c>
      <c r="R527">
        <v>22686852.886326998</v>
      </c>
      <c r="S527">
        <v>31691996.734979998</v>
      </c>
      <c r="T527">
        <v>13032559.550247001</v>
      </c>
      <c r="U527">
        <v>2593476231.6842599</v>
      </c>
      <c r="V527">
        <v>6563411.561981</v>
      </c>
      <c r="W527">
        <v>19791588.308495</v>
      </c>
      <c r="X527">
        <v>16636977.265169</v>
      </c>
      <c r="Y527">
        <v>8816339.4742910005</v>
      </c>
      <c r="Z527">
        <v>46969073.649530999</v>
      </c>
      <c r="AA527">
        <v>18172870.818076</v>
      </c>
      <c r="AB527">
        <v>24149387.452435002</v>
      </c>
      <c r="AC527">
        <v>37813353.275060996</v>
      </c>
      <c r="AD527">
        <v>16197569.035869</v>
      </c>
      <c r="AE527">
        <v>108605743.490595</v>
      </c>
    </row>
    <row r="528" spans="1:31">
      <c r="A528">
        <f t="shared" si="8"/>
        <v>526</v>
      </c>
      <c r="B528">
        <v>40467534.319866002</v>
      </c>
      <c r="C528">
        <v>24153820.467124999</v>
      </c>
      <c r="D528">
        <v>36983289.199293002</v>
      </c>
      <c r="E528">
        <v>38592058.166438997</v>
      </c>
      <c r="F528">
        <v>72992910.721368</v>
      </c>
      <c r="G528">
        <v>13193731.21091</v>
      </c>
      <c r="H528">
        <v>16438895.730870999</v>
      </c>
      <c r="I528">
        <v>16739303.385071</v>
      </c>
      <c r="J528">
        <v>24634582.913651999</v>
      </c>
      <c r="K528">
        <v>59952486.210602</v>
      </c>
      <c r="L528">
        <v>27740674.489969</v>
      </c>
      <c r="M528">
        <v>9902591.4761709999</v>
      </c>
      <c r="N528">
        <v>10560090.908397</v>
      </c>
      <c r="O528">
        <v>58699712.336034</v>
      </c>
      <c r="P528">
        <v>1325079625.96699</v>
      </c>
      <c r="Q528">
        <v>11536401.418374</v>
      </c>
      <c r="R528">
        <v>22678283.232228</v>
      </c>
      <c r="S528">
        <v>31695640.444897</v>
      </c>
      <c r="T528">
        <v>13013648.225751</v>
      </c>
      <c r="U528">
        <v>2582411872.5869899</v>
      </c>
      <c r="V528">
        <v>6564730.7195450002</v>
      </c>
      <c r="W528">
        <v>19768464.58529</v>
      </c>
      <c r="X528">
        <v>16630323.687081</v>
      </c>
      <c r="Y528">
        <v>8816418.6958590001</v>
      </c>
      <c r="Z528">
        <v>47086892.081129998</v>
      </c>
      <c r="AA528">
        <v>18208714.122329</v>
      </c>
      <c r="AB528">
        <v>24140614.676196001</v>
      </c>
      <c r="AC528">
        <v>37772713.6457</v>
      </c>
      <c r="AD528">
        <v>16152551.775801999</v>
      </c>
      <c r="AE528">
        <v>108347975.59925701</v>
      </c>
    </row>
    <row r="529" spans="1:31">
      <c r="A529">
        <f t="shared" si="8"/>
        <v>527</v>
      </c>
      <c r="B529">
        <v>40440192.492392004</v>
      </c>
      <c r="C529">
        <v>24159483.857902002</v>
      </c>
      <c r="D529">
        <v>36971723.274020001</v>
      </c>
      <c r="E529">
        <v>38595997.854025997</v>
      </c>
      <c r="F529">
        <v>73011543.895695001</v>
      </c>
      <c r="G529">
        <v>13174450.352829</v>
      </c>
      <c r="H529">
        <v>16433135.506654</v>
      </c>
      <c r="I529">
        <v>16732128.430920999</v>
      </c>
      <c r="J529">
        <v>24644234.312323999</v>
      </c>
      <c r="K529">
        <v>59948998.406958997</v>
      </c>
      <c r="L529">
        <v>27718511.993556</v>
      </c>
      <c r="M529">
        <v>9890116.0106310006</v>
      </c>
      <c r="N529">
        <v>10542273.791007999</v>
      </c>
      <c r="O529">
        <v>58885765.652957</v>
      </c>
      <c r="P529">
        <v>1306444405.8377299</v>
      </c>
      <c r="Q529">
        <v>11524743.686968001</v>
      </c>
      <c r="R529">
        <v>22669689.076876</v>
      </c>
      <c r="S529">
        <v>31750554.177058998</v>
      </c>
      <c r="T529">
        <v>13006261.975744</v>
      </c>
      <c r="U529">
        <v>2572310288.4548502</v>
      </c>
      <c r="V529">
        <v>6560864.5476639997</v>
      </c>
      <c r="W529">
        <v>19803513.06024</v>
      </c>
      <c r="X529">
        <v>16623845.473262999</v>
      </c>
      <c r="Y529">
        <v>8828673.5071060006</v>
      </c>
      <c r="Z529">
        <v>47387061.850886002</v>
      </c>
      <c r="AA529">
        <v>18211866.193353001</v>
      </c>
      <c r="AB529">
        <v>24136548.984142002</v>
      </c>
      <c r="AC529">
        <v>37742650.193539001</v>
      </c>
      <c r="AD529">
        <v>16145691.802339001</v>
      </c>
      <c r="AE529">
        <v>108281645.471035</v>
      </c>
    </row>
    <row r="530" spans="1:31">
      <c r="A530">
        <f t="shared" si="8"/>
        <v>528</v>
      </c>
      <c r="B530">
        <v>40418791.215204</v>
      </c>
      <c r="C530">
        <v>24153415.297621999</v>
      </c>
      <c r="D530">
        <v>36902600.064912997</v>
      </c>
      <c r="E530">
        <v>38666362.315509997</v>
      </c>
      <c r="F530">
        <v>73012631.370158002</v>
      </c>
      <c r="G530">
        <v>13151527.630294999</v>
      </c>
      <c r="H530">
        <v>16431075.657674</v>
      </c>
      <c r="I530">
        <v>16725140.073992001</v>
      </c>
      <c r="J530">
        <v>24645778.098026998</v>
      </c>
      <c r="K530">
        <v>60089440.092274003</v>
      </c>
      <c r="L530">
        <v>27704331.479051001</v>
      </c>
      <c r="M530">
        <v>9872882.9140210003</v>
      </c>
      <c r="N530">
        <v>10527112.346623</v>
      </c>
      <c r="O530">
        <v>58969723.387800001</v>
      </c>
      <c r="P530">
        <v>1273172474.1886499</v>
      </c>
      <c r="Q530">
        <v>11512760.783599</v>
      </c>
      <c r="R530">
        <v>22670831.746208999</v>
      </c>
      <c r="S530">
        <v>31721042.174175002</v>
      </c>
      <c r="T530">
        <v>13005975.324611001</v>
      </c>
      <c r="U530">
        <v>2589243322.3760099</v>
      </c>
      <c r="V530">
        <v>6562970.8843529997</v>
      </c>
      <c r="W530">
        <v>19782524.387545001</v>
      </c>
      <c r="X530">
        <v>16613098.088113001</v>
      </c>
      <c r="Y530">
        <v>8834817.4230530001</v>
      </c>
      <c r="Z530">
        <v>47431024.255447999</v>
      </c>
      <c r="AA530">
        <v>18206047.169989001</v>
      </c>
      <c r="AB530">
        <v>24135850.077282999</v>
      </c>
      <c r="AC530">
        <v>37728553.730186999</v>
      </c>
      <c r="AD530">
        <v>16128360.001491999</v>
      </c>
      <c r="AE530">
        <v>108179275.808991</v>
      </c>
    </row>
    <row r="531" spans="1:31">
      <c r="A531">
        <f t="shared" si="8"/>
        <v>529</v>
      </c>
      <c r="B531">
        <v>40392370.902298003</v>
      </c>
      <c r="C531">
        <v>24148063.822818</v>
      </c>
      <c r="D531">
        <v>36890414.087084003</v>
      </c>
      <c r="E531">
        <v>38614639.378059998</v>
      </c>
      <c r="F531">
        <v>73004224.946621999</v>
      </c>
      <c r="G531">
        <v>13132077.647639999</v>
      </c>
      <c r="H531">
        <v>16430540.840512</v>
      </c>
      <c r="I531">
        <v>16720957.599244</v>
      </c>
      <c r="J531">
        <v>24642269.611196999</v>
      </c>
      <c r="K531">
        <v>60200530.239551</v>
      </c>
      <c r="L531">
        <v>27687129.419096999</v>
      </c>
      <c r="M531">
        <v>9879736.1464290004</v>
      </c>
      <c r="N531">
        <v>10514664.125833999</v>
      </c>
      <c r="O531">
        <v>59119015.404611997</v>
      </c>
      <c r="P531">
        <v>1307112824.5945401</v>
      </c>
      <c r="Q531">
        <v>11511627.084923999</v>
      </c>
      <c r="R531">
        <v>22687317.570957001</v>
      </c>
      <c r="S531">
        <v>31648692.799011</v>
      </c>
      <c r="T531">
        <v>13009712.220125999</v>
      </c>
      <c r="U531">
        <v>2562987318.6441998</v>
      </c>
      <c r="V531">
        <v>6560743.5097139999</v>
      </c>
      <c r="W531">
        <v>19797270.382654</v>
      </c>
      <c r="X531">
        <v>16597966.312156999</v>
      </c>
      <c r="Y531">
        <v>8830565.7480369993</v>
      </c>
      <c r="Z531">
        <v>47433403.889023997</v>
      </c>
      <c r="AA531">
        <v>18202992.095401</v>
      </c>
      <c r="AB531">
        <v>24138806.780012999</v>
      </c>
      <c r="AC531">
        <v>37706524.454723999</v>
      </c>
      <c r="AD531">
        <v>16115039.969376</v>
      </c>
      <c r="AE531">
        <v>108138387.337111</v>
      </c>
    </row>
    <row r="532" spans="1:31">
      <c r="A532">
        <f t="shared" si="8"/>
        <v>530</v>
      </c>
      <c r="B532">
        <v>40354937.104220003</v>
      </c>
      <c r="C532">
        <v>24127357.939566001</v>
      </c>
      <c r="D532">
        <v>36863473.068878002</v>
      </c>
      <c r="E532">
        <v>38640671.498217002</v>
      </c>
      <c r="F532">
        <v>72969914.081501007</v>
      </c>
      <c r="G532">
        <v>13148727.540818</v>
      </c>
      <c r="H532">
        <v>16430028.051397</v>
      </c>
      <c r="I532">
        <v>16712129.180190001</v>
      </c>
      <c r="J532">
        <v>24683046.49952</v>
      </c>
      <c r="K532">
        <v>60292163.705711</v>
      </c>
      <c r="L532">
        <v>27696999.813468002</v>
      </c>
      <c r="M532">
        <v>9889352.3977499995</v>
      </c>
      <c r="N532">
        <v>10505693.25444</v>
      </c>
      <c r="O532">
        <v>59187937.242119998</v>
      </c>
      <c r="P532">
        <v>1332442034.54426</v>
      </c>
      <c r="Q532">
        <v>11509487.316151001</v>
      </c>
      <c r="R532">
        <v>22653462.388714001</v>
      </c>
      <c r="S532">
        <v>31690513.461996</v>
      </c>
      <c r="T532">
        <v>13000594.456459999</v>
      </c>
      <c r="U532">
        <v>2561478077.0273299</v>
      </c>
      <c r="V532">
        <v>6557268.8473199997</v>
      </c>
      <c r="W532">
        <v>19775966.386781</v>
      </c>
      <c r="X532">
        <v>16580462.591575</v>
      </c>
      <c r="Y532">
        <v>8835308.6916790009</v>
      </c>
      <c r="Z532">
        <v>47365776.948807001</v>
      </c>
      <c r="AA532">
        <v>18190851.401245002</v>
      </c>
      <c r="AB532">
        <v>24162280.339813001</v>
      </c>
      <c r="AC532">
        <v>37669318.968307003</v>
      </c>
      <c r="AD532">
        <v>16096586.303688999</v>
      </c>
      <c r="AE532">
        <v>108484856.823451</v>
      </c>
    </row>
    <row r="533" spans="1:31">
      <c r="A533">
        <f t="shared" si="8"/>
        <v>531</v>
      </c>
      <c r="B533">
        <v>40324982.228272997</v>
      </c>
      <c r="C533">
        <v>24122297.483461</v>
      </c>
      <c r="D533">
        <v>36837834.225227997</v>
      </c>
      <c r="E533">
        <v>38555542.091875002</v>
      </c>
      <c r="F533">
        <v>72858537.030809999</v>
      </c>
      <c r="G533">
        <v>13163150.605957</v>
      </c>
      <c r="H533">
        <v>16436697.581924999</v>
      </c>
      <c r="I533">
        <v>16689498.671303</v>
      </c>
      <c r="J533">
        <v>24673005.291951001</v>
      </c>
      <c r="K533">
        <v>60376903.508011997</v>
      </c>
      <c r="L533">
        <v>27776480.217172999</v>
      </c>
      <c r="M533">
        <v>9888212.1042970009</v>
      </c>
      <c r="N533">
        <v>10494432.581459001</v>
      </c>
      <c r="O533">
        <v>59489039.308311999</v>
      </c>
      <c r="P533">
        <v>1302341394.94473</v>
      </c>
      <c r="Q533">
        <v>11499783.602451</v>
      </c>
      <c r="R533">
        <v>22629331.969269</v>
      </c>
      <c r="S533">
        <v>31658124.785114001</v>
      </c>
      <c r="T533">
        <v>12999086.214199999</v>
      </c>
      <c r="U533">
        <v>2540771331.2199798</v>
      </c>
      <c r="V533">
        <v>6554218.1901839999</v>
      </c>
      <c r="W533">
        <v>19751689.053495999</v>
      </c>
      <c r="X533">
        <v>16565873.406277001</v>
      </c>
      <c r="Y533">
        <v>8847965.531715</v>
      </c>
      <c r="Z533">
        <v>47329621.603588</v>
      </c>
      <c r="AA533">
        <v>18190826.297557998</v>
      </c>
      <c r="AB533">
        <v>24151800.363646001</v>
      </c>
      <c r="AC533">
        <v>37642246.476111002</v>
      </c>
      <c r="AD533">
        <v>16080218.92584</v>
      </c>
      <c r="AE533">
        <v>108638193.602623</v>
      </c>
    </row>
    <row r="534" spans="1:31">
      <c r="A534">
        <f t="shared" si="8"/>
        <v>532</v>
      </c>
      <c r="B534">
        <v>40294050.202214003</v>
      </c>
      <c r="C534">
        <v>24117569.326398</v>
      </c>
      <c r="D534">
        <v>36803853.929925002</v>
      </c>
      <c r="E534">
        <v>38556671.141037002</v>
      </c>
      <c r="F534">
        <v>72766972.691275001</v>
      </c>
      <c r="G534">
        <v>13178852.996679001</v>
      </c>
      <c r="H534">
        <v>16439045.533972999</v>
      </c>
      <c r="I534">
        <v>16680905.420973999</v>
      </c>
      <c r="J534">
        <v>24651111.813512001</v>
      </c>
      <c r="K534">
        <v>60425221.395375997</v>
      </c>
      <c r="L534">
        <v>27849909.929795001</v>
      </c>
      <c r="M534">
        <v>9897424.5243100002</v>
      </c>
      <c r="N534">
        <v>10481214.825274</v>
      </c>
      <c r="O534">
        <v>59575304.443530999</v>
      </c>
      <c r="P534">
        <v>1272536801.2214</v>
      </c>
      <c r="Q534">
        <v>11485819.502034999</v>
      </c>
      <c r="R534">
        <v>22607580.483061999</v>
      </c>
      <c r="S534">
        <v>31594334.735036001</v>
      </c>
      <c r="T534">
        <v>12984179.615436001</v>
      </c>
      <c r="U534">
        <v>2532367030.0002499</v>
      </c>
      <c r="V534">
        <v>6558856.855436</v>
      </c>
      <c r="W534">
        <v>19746885.854747001</v>
      </c>
      <c r="X534">
        <v>16561018.553873001</v>
      </c>
      <c r="Y534">
        <v>8854681.1455179993</v>
      </c>
      <c r="Z534">
        <v>47279949.864587002</v>
      </c>
      <c r="AA534">
        <v>18185567.779608998</v>
      </c>
      <c r="AB534">
        <v>24129463.053309999</v>
      </c>
      <c r="AC534">
        <v>37631511.116654001</v>
      </c>
      <c r="AD534">
        <v>16068567.39078</v>
      </c>
      <c r="AE534">
        <v>108601813.03201699</v>
      </c>
    </row>
    <row r="535" spans="1:31">
      <c r="A535">
        <f t="shared" si="8"/>
        <v>533</v>
      </c>
      <c r="B535">
        <v>40299329.915707</v>
      </c>
      <c r="C535">
        <v>24127541.778228998</v>
      </c>
      <c r="D535">
        <v>36733661.238144003</v>
      </c>
      <c r="E535">
        <v>38591526.409698002</v>
      </c>
      <c r="F535">
        <v>72612315.147291005</v>
      </c>
      <c r="G535">
        <v>13193554.19688</v>
      </c>
      <c r="H535">
        <v>16427582.704026001</v>
      </c>
      <c r="I535">
        <v>16679359.2695</v>
      </c>
      <c r="J535">
        <v>24645384.572466999</v>
      </c>
      <c r="K535">
        <v>60295365.616669998</v>
      </c>
      <c r="L535">
        <v>27873718.587880999</v>
      </c>
      <c r="M535">
        <v>9886798.5649849996</v>
      </c>
      <c r="N535">
        <v>10468197.144440001</v>
      </c>
      <c r="O535">
        <v>59662149.047397003</v>
      </c>
      <c r="P535">
        <v>1245947236.1998</v>
      </c>
      <c r="Q535">
        <v>11475203.194979999</v>
      </c>
      <c r="R535">
        <v>22604717.930257</v>
      </c>
      <c r="S535">
        <v>31518007.228991002</v>
      </c>
      <c r="T535">
        <v>12985963.296978001</v>
      </c>
      <c r="U535">
        <v>2547546141.7727399</v>
      </c>
      <c r="V535">
        <v>6555095.3540390003</v>
      </c>
      <c r="W535">
        <v>19761015.694219999</v>
      </c>
      <c r="X535">
        <v>16546132.989104999</v>
      </c>
      <c r="Y535">
        <v>8859548.8496150002</v>
      </c>
      <c r="Z535">
        <v>47209447.883942001</v>
      </c>
      <c r="AA535">
        <v>18186121.033608999</v>
      </c>
      <c r="AB535">
        <v>24100877.895178001</v>
      </c>
      <c r="AC535">
        <v>37609691.351365998</v>
      </c>
      <c r="AD535">
        <v>16045527.842574</v>
      </c>
      <c r="AE535">
        <v>108917360.467731</v>
      </c>
    </row>
    <row r="536" spans="1:31">
      <c r="A536">
        <f t="shared" si="8"/>
        <v>534</v>
      </c>
      <c r="B536">
        <v>40285737.424879998</v>
      </c>
      <c r="C536">
        <v>24113428.946832001</v>
      </c>
      <c r="D536">
        <v>36723688.647356004</v>
      </c>
      <c r="E536">
        <v>38559283.119874999</v>
      </c>
      <c r="F536">
        <v>72507090.510141999</v>
      </c>
      <c r="G536">
        <v>13207876.589075999</v>
      </c>
      <c r="H536">
        <v>16434897.729627</v>
      </c>
      <c r="I536">
        <v>16679023.274769999</v>
      </c>
      <c r="J536">
        <v>24639939.361937001</v>
      </c>
      <c r="K536">
        <v>60328995.592799</v>
      </c>
      <c r="L536">
        <v>27889102.599969</v>
      </c>
      <c r="M536">
        <v>9883937.5933820009</v>
      </c>
      <c r="N536">
        <v>10453493.942496</v>
      </c>
      <c r="O536">
        <v>59668113.995603003</v>
      </c>
      <c r="P536">
        <v>1177484939.8434401</v>
      </c>
      <c r="Q536">
        <v>11470183.32378</v>
      </c>
      <c r="R536">
        <v>22636384.742748</v>
      </c>
      <c r="S536">
        <v>31509863.382805001</v>
      </c>
      <c r="T536">
        <v>12969569.945342001</v>
      </c>
      <c r="U536">
        <v>2540669656.9534798</v>
      </c>
      <c r="V536">
        <v>6556330.3475959999</v>
      </c>
      <c r="W536">
        <v>19758958.164760999</v>
      </c>
      <c r="X536">
        <v>16534270.837308001</v>
      </c>
      <c r="Y536">
        <v>8847663.3570230007</v>
      </c>
      <c r="Z536">
        <v>47179232.689456001</v>
      </c>
      <c r="AA536">
        <v>18166396.401368</v>
      </c>
      <c r="AB536">
        <v>23998502.887357999</v>
      </c>
      <c r="AC536">
        <v>37552537.459152997</v>
      </c>
      <c r="AD536">
        <v>16008704.805002</v>
      </c>
      <c r="AE536">
        <v>109255914.483126</v>
      </c>
    </row>
    <row r="537" spans="1:31">
      <c r="A537">
        <f t="shared" si="8"/>
        <v>535</v>
      </c>
      <c r="B537">
        <v>40276865.987066001</v>
      </c>
      <c r="C537">
        <v>24109526.616324</v>
      </c>
      <c r="D537">
        <v>36709566.545291997</v>
      </c>
      <c r="E537">
        <v>38541506.485577002</v>
      </c>
      <c r="F537">
        <v>72423257.318314001</v>
      </c>
      <c r="G537">
        <v>13205562.614744</v>
      </c>
      <c r="H537">
        <v>16429129.046497</v>
      </c>
      <c r="I537">
        <v>16678340.097523</v>
      </c>
      <c r="J537">
        <v>24644746.527119</v>
      </c>
      <c r="K537">
        <v>60347903.529458001</v>
      </c>
      <c r="L537">
        <v>27910663.848143</v>
      </c>
      <c r="M537">
        <v>9878322.572718</v>
      </c>
      <c r="N537">
        <v>10435046.940044999</v>
      </c>
      <c r="O537">
        <v>59726666.809822001</v>
      </c>
      <c r="P537">
        <v>1157456760.2031701</v>
      </c>
      <c r="Q537">
        <v>11468987.609433001</v>
      </c>
      <c r="R537">
        <v>22647216.101186998</v>
      </c>
      <c r="S537">
        <v>31518793.580982</v>
      </c>
      <c r="T537">
        <v>12981087.513627</v>
      </c>
      <c r="U537">
        <v>2543718667.6287398</v>
      </c>
      <c r="V537">
        <v>6555686.7953890003</v>
      </c>
      <c r="W537">
        <v>19764970.571513999</v>
      </c>
      <c r="X537">
        <v>16520450.360401999</v>
      </c>
      <c r="Y537">
        <v>8847533.0881329998</v>
      </c>
      <c r="Z537">
        <v>47193620.845622003</v>
      </c>
      <c r="AA537">
        <v>18171898.360093001</v>
      </c>
      <c r="AB537">
        <v>24001738.560674999</v>
      </c>
      <c r="AC537">
        <v>37548053.295938</v>
      </c>
      <c r="AD537">
        <v>16049506.424838999</v>
      </c>
      <c r="AE537">
        <v>109690020.591493</v>
      </c>
    </row>
    <row r="538" spans="1:31">
      <c r="A538">
        <f t="shared" si="8"/>
        <v>536</v>
      </c>
      <c r="B538">
        <v>40283521.652208999</v>
      </c>
      <c r="C538">
        <v>24106898.578832999</v>
      </c>
      <c r="D538">
        <v>36702099.129220001</v>
      </c>
      <c r="E538">
        <v>38504698.686761998</v>
      </c>
      <c r="F538">
        <v>72292221.147386</v>
      </c>
      <c r="G538">
        <v>13214968.081759</v>
      </c>
      <c r="H538">
        <v>16422875.105962999</v>
      </c>
      <c r="I538">
        <v>16678081.209252</v>
      </c>
      <c r="J538">
        <v>24664392.653453998</v>
      </c>
      <c r="K538">
        <v>60493428.700235002</v>
      </c>
      <c r="L538">
        <v>27980685.993005998</v>
      </c>
      <c r="M538">
        <v>9891170.7036390007</v>
      </c>
      <c r="N538">
        <v>10419396.770904999</v>
      </c>
      <c r="O538">
        <v>59581175.685101002</v>
      </c>
      <c r="P538">
        <v>1127476327.40499</v>
      </c>
      <c r="Q538">
        <v>11470387.823085001</v>
      </c>
      <c r="R538">
        <v>22647278.072244</v>
      </c>
      <c r="S538">
        <v>31570864.006507002</v>
      </c>
      <c r="T538">
        <v>12977629.493261</v>
      </c>
      <c r="U538">
        <v>2552478330.4804602</v>
      </c>
      <c r="V538">
        <v>6548165.0222399998</v>
      </c>
      <c r="W538">
        <v>19724223.954744</v>
      </c>
      <c r="X538">
        <v>16509655.688112</v>
      </c>
      <c r="Y538">
        <v>8842493.5227010008</v>
      </c>
      <c r="Z538">
        <v>47174434.549970001</v>
      </c>
      <c r="AA538">
        <v>18167346.971317999</v>
      </c>
      <c r="AB538">
        <v>23986970.910080001</v>
      </c>
      <c r="AC538">
        <v>37538148.410981998</v>
      </c>
      <c r="AD538">
        <v>16026850.436667001</v>
      </c>
      <c r="AE538">
        <v>109870253.021493</v>
      </c>
    </row>
    <row r="539" spans="1:31">
      <c r="A539">
        <f t="shared" si="8"/>
        <v>537</v>
      </c>
      <c r="B539">
        <v>40303411.504619002</v>
      </c>
      <c r="C539">
        <v>24072208.497122001</v>
      </c>
      <c r="D539">
        <v>36755581.713030003</v>
      </c>
      <c r="E539">
        <v>38491833.750113003</v>
      </c>
      <c r="F539">
        <v>72220510.085440993</v>
      </c>
      <c r="G539">
        <v>13232074.458757</v>
      </c>
      <c r="H539">
        <v>16405078.313755</v>
      </c>
      <c r="I539">
        <v>16676052.582460999</v>
      </c>
      <c r="J539">
        <v>24691655.306728002</v>
      </c>
      <c r="K539">
        <v>60462280.123024002</v>
      </c>
      <c r="L539">
        <v>28017785.426070999</v>
      </c>
      <c r="M539">
        <v>9897913.2486240007</v>
      </c>
      <c r="N539">
        <v>10403406.526649</v>
      </c>
      <c r="O539">
        <v>59612181.484778002</v>
      </c>
      <c r="P539">
        <v>1115566962.7068601</v>
      </c>
      <c r="Q539">
        <v>11475766.783898</v>
      </c>
      <c r="R539">
        <v>22652557.17577</v>
      </c>
      <c r="S539">
        <v>31503480.25042</v>
      </c>
      <c r="T539">
        <v>12981248.930129001</v>
      </c>
      <c r="U539">
        <v>2537181485.38415</v>
      </c>
      <c r="V539">
        <v>6544165.095617</v>
      </c>
      <c r="W539">
        <v>19676109.008163001</v>
      </c>
      <c r="X539">
        <v>16495493.581721</v>
      </c>
      <c r="Y539">
        <v>8847564.5437790006</v>
      </c>
      <c r="Z539">
        <v>47180084.781148002</v>
      </c>
      <c r="AA539">
        <v>18168938.153050002</v>
      </c>
      <c r="AB539">
        <v>23979409.808846001</v>
      </c>
      <c r="AC539">
        <v>37523247.851241</v>
      </c>
      <c r="AD539">
        <v>16023288.559792999</v>
      </c>
      <c r="AE539">
        <v>110094436.988212</v>
      </c>
    </row>
    <row r="540" spans="1:31">
      <c r="A540">
        <f t="shared" si="8"/>
        <v>538</v>
      </c>
      <c r="B540">
        <v>40303480.390464999</v>
      </c>
      <c r="C540">
        <v>24066152.364881001</v>
      </c>
      <c r="D540">
        <v>36738547.594777003</v>
      </c>
      <c r="E540">
        <v>38499505.192203</v>
      </c>
      <c r="F540">
        <v>72098928.863205001</v>
      </c>
      <c r="G540">
        <v>13238079.942857999</v>
      </c>
      <c r="H540">
        <v>16403120.826986</v>
      </c>
      <c r="I540">
        <v>16659207.842421001</v>
      </c>
      <c r="J540">
        <v>24703905.293003</v>
      </c>
      <c r="K540">
        <v>60457958.726161003</v>
      </c>
      <c r="L540">
        <v>28098279.778960001</v>
      </c>
      <c r="M540">
        <v>9889315.7188750003</v>
      </c>
      <c r="N540">
        <v>10387489.933044</v>
      </c>
      <c r="O540">
        <v>59649384.226118997</v>
      </c>
      <c r="P540">
        <v>1093712705.8635399</v>
      </c>
      <c r="Q540">
        <v>11476873.788509</v>
      </c>
      <c r="R540">
        <v>22622248.420492001</v>
      </c>
      <c r="S540">
        <v>31619896.482703</v>
      </c>
      <c r="T540">
        <v>12977150.219184</v>
      </c>
      <c r="U540">
        <v>2538018959.21275</v>
      </c>
      <c r="V540">
        <v>6541818.6256980002</v>
      </c>
      <c r="W540">
        <v>19654934.630720001</v>
      </c>
      <c r="X540">
        <v>16481218.936698999</v>
      </c>
      <c r="Y540">
        <v>8839490.2324269991</v>
      </c>
      <c r="Z540">
        <v>47173828.360556997</v>
      </c>
      <c r="AA540">
        <v>18157490.434032999</v>
      </c>
      <c r="AB540">
        <v>23967968.847167999</v>
      </c>
      <c r="AC540">
        <v>37502471.790462002</v>
      </c>
      <c r="AD540">
        <v>16001511.481138</v>
      </c>
      <c r="AE540">
        <v>110368402.994793</v>
      </c>
    </row>
    <row r="541" spans="1:31">
      <c r="A541">
        <f t="shared" si="8"/>
        <v>539</v>
      </c>
      <c r="B541">
        <v>40319264.984154999</v>
      </c>
      <c r="C541">
        <v>24082376.203141</v>
      </c>
      <c r="D541">
        <v>36731134.398054004</v>
      </c>
      <c r="E541">
        <v>38514353.796402998</v>
      </c>
      <c r="F541">
        <v>71989016.374281004</v>
      </c>
      <c r="G541">
        <v>13214337.671407999</v>
      </c>
      <c r="H541">
        <v>16399279.034518</v>
      </c>
      <c r="I541">
        <v>16642179.088741001</v>
      </c>
      <c r="J541">
        <v>24674200.324329998</v>
      </c>
      <c r="K541">
        <v>60515872.432380997</v>
      </c>
      <c r="L541">
        <v>28152878.387104999</v>
      </c>
      <c r="M541">
        <v>9880221.3382070009</v>
      </c>
      <c r="N541">
        <v>10371747.350636</v>
      </c>
      <c r="O541">
        <v>59695680.865123004</v>
      </c>
      <c r="P541">
        <v>1069752858.37603</v>
      </c>
      <c r="Q541">
        <v>11476366.034909001</v>
      </c>
      <c r="R541">
        <v>22665643.402252</v>
      </c>
      <c r="S541">
        <v>31602587.03001</v>
      </c>
      <c r="T541">
        <v>12984023.355942</v>
      </c>
      <c r="U541">
        <v>2529655636.0038099</v>
      </c>
      <c r="V541">
        <v>6540229.3098219996</v>
      </c>
      <c r="W541">
        <v>19652530.339166999</v>
      </c>
      <c r="X541">
        <v>16474162.099076999</v>
      </c>
      <c r="Y541">
        <v>8824710.6145239994</v>
      </c>
      <c r="Z541">
        <v>47272999.900996</v>
      </c>
      <c r="AA541">
        <v>18158469.260648999</v>
      </c>
      <c r="AB541">
        <v>23968773.383946002</v>
      </c>
      <c r="AC541">
        <v>37486815.954392001</v>
      </c>
      <c r="AD541">
        <v>16004658.653573999</v>
      </c>
      <c r="AE541">
        <v>110370249.727281</v>
      </c>
    </row>
    <row r="542" spans="1:31">
      <c r="A542">
        <f t="shared" si="8"/>
        <v>540</v>
      </c>
      <c r="B542">
        <v>40225571.186623998</v>
      </c>
      <c r="C542">
        <v>24070234.500277001</v>
      </c>
      <c r="D542">
        <v>36715144.402268998</v>
      </c>
      <c r="E542">
        <v>38591705.077404</v>
      </c>
      <c r="F542">
        <v>71907473.956907004</v>
      </c>
      <c r="G542">
        <v>13206678.983510001</v>
      </c>
      <c r="H542">
        <v>16393247.164525</v>
      </c>
      <c r="I542">
        <v>16640574.921983</v>
      </c>
      <c r="J542">
        <v>24660828.317267001</v>
      </c>
      <c r="K542">
        <v>60577565.041230999</v>
      </c>
      <c r="L542">
        <v>28163488.036385</v>
      </c>
      <c r="M542">
        <v>9883072.4941770006</v>
      </c>
      <c r="N542">
        <v>10355527.254727</v>
      </c>
      <c r="O542">
        <v>59714688.820839003</v>
      </c>
      <c r="P542">
        <v>1046112845.30209</v>
      </c>
      <c r="Q542">
        <v>11477985.317810001</v>
      </c>
      <c r="R542">
        <v>22658469.453784</v>
      </c>
      <c r="S542">
        <v>31599046.753465001</v>
      </c>
      <c r="T542">
        <v>12982535.962028001</v>
      </c>
      <c r="U542">
        <v>2550298991.5555701</v>
      </c>
      <c r="V542">
        <v>6540880.165174</v>
      </c>
      <c r="W542">
        <v>19655610.655097</v>
      </c>
      <c r="X542">
        <v>16468496.386046</v>
      </c>
      <c r="Y542">
        <v>8810867.5406260006</v>
      </c>
      <c r="Z542">
        <v>47130202.196245998</v>
      </c>
      <c r="AA542">
        <v>18147042.573355999</v>
      </c>
      <c r="AB542">
        <v>23977685.333886001</v>
      </c>
      <c r="AC542">
        <v>37480798.473513998</v>
      </c>
      <c r="AD542">
        <v>16032537.064826</v>
      </c>
      <c r="AE542">
        <v>110394114.458272</v>
      </c>
    </row>
    <row r="543" spans="1:31">
      <c r="A543">
        <f t="shared" si="8"/>
        <v>541</v>
      </c>
      <c r="B543">
        <v>40224707.134424999</v>
      </c>
      <c r="C543">
        <v>24066990.92309</v>
      </c>
      <c r="D543">
        <v>36700656.560438</v>
      </c>
      <c r="E543">
        <v>38688073.478725001</v>
      </c>
      <c r="F543">
        <v>71873227.218909994</v>
      </c>
      <c r="G543">
        <v>13201273.797521001</v>
      </c>
      <c r="H543">
        <v>16372488.069386</v>
      </c>
      <c r="I543">
        <v>16627193.080556</v>
      </c>
      <c r="J543">
        <v>24637853.415479001</v>
      </c>
      <c r="K543">
        <v>60656680.904036</v>
      </c>
      <c r="L543">
        <v>28119424.769076001</v>
      </c>
      <c r="M543">
        <v>9876728.8282949999</v>
      </c>
      <c r="N543">
        <v>10339420.204658</v>
      </c>
      <c r="O543">
        <v>59603494.288387999</v>
      </c>
      <c r="P543">
        <v>1035651907.1741101</v>
      </c>
      <c r="Q543">
        <v>11481539.201524001</v>
      </c>
      <c r="R543">
        <v>22702827.667197</v>
      </c>
      <c r="S543">
        <v>31626407.126871999</v>
      </c>
      <c r="T543">
        <v>12997016.758352</v>
      </c>
      <c r="U543">
        <v>2540506732.8382502</v>
      </c>
      <c r="V543">
        <v>6538998.7472609999</v>
      </c>
      <c r="W543">
        <v>19650983.765976999</v>
      </c>
      <c r="X543">
        <v>16465615.104583999</v>
      </c>
      <c r="Y543">
        <v>8797706.7725760005</v>
      </c>
      <c r="Z543">
        <v>47130355.721308</v>
      </c>
      <c r="AA543">
        <v>18138955.783092</v>
      </c>
      <c r="AB543">
        <v>23975087.322896998</v>
      </c>
      <c r="AC543">
        <v>37445775.504956998</v>
      </c>
      <c r="AD543">
        <v>16034883.053979</v>
      </c>
      <c r="AE543">
        <v>110527870.85875601</v>
      </c>
    </row>
    <row r="544" spans="1:31">
      <c r="A544">
        <f t="shared" si="8"/>
        <v>542</v>
      </c>
      <c r="B544">
        <v>40218530.783812001</v>
      </c>
      <c r="C544">
        <v>24067808.970192999</v>
      </c>
      <c r="D544">
        <v>36755500.054140002</v>
      </c>
      <c r="E544">
        <v>38801735.429564998</v>
      </c>
      <c r="F544">
        <v>71899785.260392994</v>
      </c>
      <c r="G544">
        <v>13197020.138052</v>
      </c>
      <c r="H544">
        <v>16376154.632195</v>
      </c>
      <c r="I544">
        <v>16608659.195361</v>
      </c>
      <c r="J544">
        <v>24605372.530687999</v>
      </c>
      <c r="K544">
        <v>60881167.420396999</v>
      </c>
      <c r="L544">
        <v>28020747.563265</v>
      </c>
      <c r="M544">
        <v>9887578.7102010008</v>
      </c>
      <c r="N544">
        <v>10326245.699121</v>
      </c>
      <c r="O544">
        <v>59647860.771149002</v>
      </c>
      <c r="P544">
        <v>1016038761.242</v>
      </c>
      <c r="Q544">
        <v>11492899.075937999</v>
      </c>
      <c r="R544">
        <v>22712196.198244002</v>
      </c>
      <c r="S544">
        <v>31698567.513601001</v>
      </c>
      <c r="T544">
        <v>12987109.377645001</v>
      </c>
      <c r="U544">
        <v>2074160134.35131</v>
      </c>
      <c r="V544">
        <v>6537141.3042829996</v>
      </c>
      <c r="W544">
        <v>19643278.094066001</v>
      </c>
      <c r="X544">
        <v>16469584.454043999</v>
      </c>
      <c r="Y544">
        <v>8784960.0141359996</v>
      </c>
      <c r="Z544">
        <v>47111523.783808999</v>
      </c>
      <c r="AA544">
        <v>18128338.903214</v>
      </c>
      <c r="AB544">
        <v>23993622.641872998</v>
      </c>
      <c r="AC544">
        <v>37428687.588987</v>
      </c>
      <c r="AD544">
        <v>15981602.840182001</v>
      </c>
      <c r="AE544">
        <v>110447126.992038</v>
      </c>
    </row>
    <row r="545" spans="1:31">
      <c r="A545">
        <f t="shared" si="8"/>
        <v>543</v>
      </c>
      <c r="B545">
        <v>40255232.990933001</v>
      </c>
      <c r="C545">
        <v>24074924.580669999</v>
      </c>
      <c r="D545">
        <v>36759901.360221997</v>
      </c>
      <c r="E545">
        <v>38943264.244439997</v>
      </c>
      <c r="F545">
        <v>71873157.458516002</v>
      </c>
      <c r="G545">
        <v>13189300.576780001</v>
      </c>
      <c r="H545">
        <v>16375193.282209</v>
      </c>
      <c r="I545">
        <v>16586199.733677</v>
      </c>
      <c r="J545">
        <v>24597692.013900001</v>
      </c>
      <c r="K545">
        <v>60924585.567693003</v>
      </c>
      <c r="L545">
        <v>27958700.047012001</v>
      </c>
      <c r="M545">
        <v>9892339.2786929999</v>
      </c>
      <c r="N545">
        <v>10314006.609603001</v>
      </c>
      <c r="O545">
        <v>59721795.311508</v>
      </c>
      <c r="P545">
        <v>1027923807.6001101</v>
      </c>
      <c r="Q545">
        <v>11499769.344983</v>
      </c>
      <c r="R545">
        <v>22695613.121777002</v>
      </c>
      <c r="S545">
        <v>31719499.742570002</v>
      </c>
      <c r="T545">
        <v>12995366.619960999</v>
      </c>
      <c r="U545">
        <v>2093600282.57268</v>
      </c>
      <c r="V545">
        <v>6531402.1116239997</v>
      </c>
      <c r="W545">
        <v>19649596.567912001</v>
      </c>
      <c r="X545">
        <v>16402395.663646</v>
      </c>
      <c r="Y545">
        <v>8779784.708602</v>
      </c>
      <c r="Z545">
        <v>47013333.331812002</v>
      </c>
      <c r="AA545">
        <v>18122071.615421999</v>
      </c>
      <c r="AB545">
        <v>24051818.590666998</v>
      </c>
      <c r="AC545">
        <v>37444548.651325002</v>
      </c>
      <c r="AD545">
        <v>15991638.095951</v>
      </c>
      <c r="AE545">
        <v>110457406.96148799</v>
      </c>
    </row>
    <row r="546" spans="1:31">
      <c r="A546">
        <f t="shared" si="8"/>
        <v>544</v>
      </c>
      <c r="B546">
        <v>40254399.742836997</v>
      </c>
      <c r="C546">
        <v>24053216.507344</v>
      </c>
      <c r="D546">
        <v>36750290.464119002</v>
      </c>
      <c r="E546">
        <v>39108595.917156003</v>
      </c>
      <c r="F546">
        <v>71744357.929555997</v>
      </c>
      <c r="G546">
        <v>13173369.133768</v>
      </c>
      <c r="H546">
        <v>16373893.117032001</v>
      </c>
      <c r="I546">
        <v>16565794.709394</v>
      </c>
      <c r="J546">
        <v>24590448.668951001</v>
      </c>
      <c r="K546">
        <v>60957130.784580998</v>
      </c>
      <c r="L546">
        <v>27892503.061074998</v>
      </c>
      <c r="M546">
        <v>9897538.1860520002</v>
      </c>
      <c r="N546">
        <v>10304700.372831</v>
      </c>
      <c r="O546">
        <v>59825117.899490997</v>
      </c>
      <c r="P546">
        <v>1007010056.5419199</v>
      </c>
      <c r="Q546">
        <v>11500269.389349001</v>
      </c>
      <c r="R546">
        <v>22669518.452135</v>
      </c>
      <c r="S546">
        <v>31725822.412801001</v>
      </c>
      <c r="T546">
        <v>12983538.533047</v>
      </c>
      <c r="U546">
        <v>2112971044.3365901</v>
      </c>
      <c r="V546">
        <v>6523854.3085420001</v>
      </c>
      <c r="W546">
        <v>19625405.623760998</v>
      </c>
      <c r="X546">
        <v>16384066.340592001</v>
      </c>
      <c r="Y546">
        <v>8768322.8965770006</v>
      </c>
      <c r="Z546">
        <v>46890800.520389996</v>
      </c>
      <c r="AA546">
        <v>18111126.623132002</v>
      </c>
      <c r="AB546">
        <v>24053925.196375001</v>
      </c>
      <c r="AC546">
        <v>37403239.971791998</v>
      </c>
      <c r="AD546">
        <v>15976901.040192001</v>
      </c>
      <c r="AE546">
        <v>110462437.92200699</v>
      </c>
    </row>
    <row r="547" spans="1:31">
      <c r="A547">
        <f t="shared" si="8"/>
        <v>545</v>
      </c>
      <c r="B547">
        <v>40249382.223235004</v>
      </c>
      <c r="C547">
        <v>24048783.789611001</v>
      </c>
      <c r="D547">
        <v>36755905.913951002</v>
      </c>
      <c r="E547">
        <v>39223664.275991</v>
      </c>
      <c r="F547">
        <v>71676667.485965997</v>
      </c>
      <c r="G547">
        <v>13159734.888754001</v>
      </c>
      <c r="H547">
        <v>16367011.448847</v>
      </c>
      <c r="I547">
        <v>16545569.090275999</v>
      </c>
      <c r="J547">
        <v>24551224.77211</v>
      </c>
      <c r="K547">
        <v>61004720.130052999</v>
      </c>
      <c r="L547">
        <v>27875736.052099001</v>
      </c>
      <c r="M547">
        <v>9904665.7538360003</v>
      </c>
      <c r="N547">
        <v>10296194.649828</v>
      </c>
      <c r="O547">
        <v>60098656.730320998</v>
      </c>
      <c r="P547">
        <v>1001141918.4243799</v>
      </c>
      <c r="Q547">
        <v>11496791.453941001</v>
      </c>
      <c r="R547">
        <v>22660289.432682998</v>
      </c>
      <c r="S547">
        <v>31730235.394983001</v>
      </c>
      <c r="T547">
        <v>12985930.370615</v>
      </c>
      <c r="U547">
        <v>2107423106.91786</v>
      </c>
      <c r="V547">
        <v>6528720.6524719996</v>
      </c>
      <c r="W547">
        <v>19639144.998778</v>
      </c>
      <c r="X547">
        <v>16371953.395553</v>
      </c>
      <c r="Y547">
        <v>8759008.3277020007</v>
      </c>
      <c r="Z547">
        <v>46794574.749406002</v>
      </c>
      <c r="AA547">
        <v>18108427.060787</v>
      </c>
      <c r="AB547">
        <v>24058411.909547001</v>
      </c>
      <c r="AC547">
        <v>37397349.058885999</v>
      </c>
      <c r="AD547">
        <v>15978788.67778</v>
      </c>
      <c r="AE547">
        <v>110709690.99874499</v>
      </c>
    </row>
    <row r="548" spans="1:31">
      <c r="A548">
        <f t="shared" si="8"/>
        <v>546</v>
      </c>
      <c r="B548">
        <v>40234117.018620998</v>
      </c>
      <c r="C548">
        <v>24073770.162188001</v>
      </c>
      <c r="D548">
        <v>36750393.682187997</v>
      </c>
      <c r="E548">
        <v>39312798.173901998</v>
      </c>
      <c r="F548">
        <v>71574449.830241993</v>
      </c>
      <c r="G548">
        <v>13145287.627464</v>
      </c>
      <c r="H548">
        <v>16380071.08643</v>
      </c>
      <c r="I548">
        <v>16523369.157941001</v>
      </c>
      <c r="J548">
        <v>24511095.362527002</v>
      </c>
      <c r="K548">
        <v>61097276.870849997</v>
      </c>
      <c r="L548">
        <v>27947249.034056</v>
      </c>
      <c r="M548">
        <v>9897073.5813689996</v>
      </c>
      <c r="N548">
        <v>10286107.862733999</v>
      </c>
      <c r="O548">
        <v>60252432.078883998</v>
      </c>
      <c r="P548">
        <v>986405943.24860299</v>
      </c>
      <c r="Q548">
        <v>11496261.253343999</v>
      </c>
      <c r="R548">
        <v>22644138.072136998</v>
      </c>
      <c r="S548">
        <v>31817298.064436</v>
      </c>
      <c r="T548">
        <v>12985640.859304</v>
      </c>
      <c r="U548">
        <v>2123401874.8750801</v>
      </c>
      <c r="V548">
        <v>6526585.8246619999</v>
      </c>
      <c r="W548">
        <v>19670003.183504</v>
      </c>
      <c r="X548">
        <v>16358482.877272001</v>
      </c>
      <c r="Y548">
        <v>8736241.5621709991</v>
      </c>
      <c r="Z548">
        <v>46687084.023300998</v>
      </c>
      <c r="AA548">
        <v>18099882.842268001</v>
      </c>
      <c r="AB548">
        <v>24047174.890978001</v>
      </c>
      <c r="AC548">
        <v>37383803.570455998</v>
      </c>
      <c r="AD548">
        <v>15962018.995882001</v>
      </c>
      <c r="AE548">
        <v>110878655.23410299</v>
      </c>
    </row>
    <row r="549" spans="1:31">
      <c r="A549">
        <f t="shared" si="8"/>
        <v>547</v>
      </c>
      <c r="B549">
        <v>40254814.340928003</v>
      </c>
      <c r="C549">
        <v>24081710.812894002</v>
      </c>
      <c r="D549">
        <v>36767227.585446</v>
      </c>
      <c r="E549">
        <v>39499839.637943</v>
      </c>
      <c r="F549">
        <v>71512295.406719998</v>
      </c>
      <c r="G549">
        <v>13140066.296079</v>
      </c>
      <c r="H549">
        <v>16369462.516887</v>
      </c>
      <c r="I549">
        <v>16516428.874055</v>
      </c>
      <c r="J549">
        <v>24504270.696325</v>
      </c>
      <c r="K549">
        <v>61101098.627034999</v>
      </c>
      <c r="L549">
        <v>27886521.283317</v>
      </c>
      <c r="M549">
        <v>9887646.9834369998</v>
      </c>
      <c r="N549">
        <v>10275453.295107</v>
      </c>
      <c r="O549">
        <v>60292736.543214999</v>
      </c>
      <c r="P549">
        <v>968684865.23892903</v>
      </c>
      <c r="Q549">
        <v>11499002.533515999</v>
      </c>
      <c r="R549">
        <v>22650247.259305</v>
      </c>
      <c r="S549">
        <v>31801808.396740001</v>
      </c>
      <c r="T549">
        <v>13002717.246339999</v>
      </c>
      <c r="U549">
        <v>2134916992.9317999</v>
      </c>
      <c r="V549">
        <v>6525381.5363569995</v>
      </c>
      <c r="W549">
        <v>19672515.073034</v>
      </c>
      <c r="X549">
        <v>16339172.423054</v>
      </c>
      <c r="Y549">
        <v>8728483.0607190002</v>
      </c>
      <c r="Z549">
        <v>46641998.000555001</v>
      </c>
      <c r="AA549">
        <v>18103367.485048998</v>
      </c>
      <c r="AB549">
        <v>24059860.981029999</v>
      </c>
      <c r="AC549">
        <v>37362342.467894003</v>
      </c>
      <c r="AD549">
        <v>15972486.782963</v>
      </c>
      <c r="AE549">
        <v>110769204.576756</v>
      </c>
    </row>
    <row r="550" spans="1:31">
      <c r="A550">
        <f t="shared" si="8"/>
        <v>548</v>
      </c>
      <c r="B550">
        <v>40257369.708871</v>
      </c>
      <c r="C550">
        <v>24074138.757982999</v>
      </c>
      <c r="D550">
        <v>36731237.543981001</v>
      </c>
      <c r="E550">
        <v>39681255.284364998</v>
      </c>
      <c r="F550">
        <v>71492496.122830003</v>
      </c>
      <c r="G550">
        <v>13150505.271028001</v>
      </c>
      <c r="H550">
        <v>16368310.219974</v>
      </c>
      <c r="I550">
        <v>16511389.969461</v>
      </c>
      <c r="J550">
        <v>24483784.288669001</v>
      </c>
      <c r="K550">
        <v>61101231.559796996</v>
      </c>
      <c r="L550">
        <v>27875939.629606999</v>
      </c>
      <c r="M550">
        <v>9891618.2912930008</v>
      </c>
      <c r="N550">
        <v>10265551.594163001</v>
      </c>
      <c r="O550">
        <v>60295233.190288998</v>
      </c>
      <c r="P550">
        <v>953394349.91505599</v>
      </c>
      <c r="Q550">
        <v>11494526.256820001</v>
      </c>
      <c r="R550">
        <v>22619602.404465001</v>
      </c>
      <c r="S550">
        <v>31772812.229522001</v>
      </c>
      <c r="T550">
        <v>13010568.5551</v>
      </c>
      <c r="U550">
        <v>2152839952.3436599</v>
      </c>
      <c r="V550">
        <v>6524611.0723869996</v>
      </c>
      <c r="W550">
        <v>19667359.296218</v>
      </c>
      <c r="X550">
        <v>16329299.020872001</v>
      </c>
      <c r="Y550">
        <v>8719237.3662899993</v>
      </c>
      <c r="Z550">
        <v>46513191.845696002</v>
      </c>
      <c r="AA550">
        <v>18093581.910771001</v>
      </c>
      <c r="AB550">
        <v>24052828.034910001</v>
      </c>
      <c r="AC550">
        <v>37365996.123324998</v>
      </c>
      <c r="AD550">
        <v>15971304.440554</v>
      </c>
      <c r="AE550">
        <v>110889221.06695201</v>
      </c>
    </row>
    <row r="551" spans="1:31">
      <c r="A551">
        <f t="shared" si="8"/>
        <v>549</v>
      </c>
      <c r="B551">
        <v>40343044.366269</v>
      </c>
      <c r="C551">
        <v>24084143.498360001</v>
      </c>
      <c r="D551">
        <v>36752609.475102</v>
      </c>
      <c r="E551">
        <v>39778136.395749003</v>
      </c>
      <c r="F551">
        <v>71428779.672746003</v>
      </c>
      <c r="G551">
        <v>13143655.462761</v>
      </c>
      <c r="H551">
        <v>16366577.860956</v>
      </c>
      <c r="I551">
        <v>16504671.187186001</v>
      </c>
      <c r="J551">
        <v>24488117.828593001</v>
      </c>
      <c r="K551">
        <v>61077909.573284999</v>
      </c>
      <c r="L551">
        <v>27863509.099343002</v>
      </c>
      <c r="M551">
        <v>9884859.2750020009</v>
      </c>
      <c r="N551">
        <v>10251306.255631</v>
      </c>
      <c r="O551">
        <v>60210532.212699004</v>
      </c>
      <c r="P551">
        <v>942127580.09494197</v>
      </c>
      <c r="Q551">
        <v>11488141.010311</v>
      </c>
      <c r="R551">
        <v>22608545.734581999</v>
      </c>
      <c r="S551">
        <v>31703069.542137999</v>
      </c>
      <c r="T551">
        <v>13016122.26667</v>
      </c>
      <c r="U551">
        <v>2143077981.3808801</v>
      </c>
      <c r="V551">
        <v>6520614.3330450002</v>
      </c>
      <c r="W551">
        <v>19655589.538022999</v>
      </c>
      <c r="X551">
        <v>16297926.689438</v>
      </c>
      <c r="Y551">
        <v>8708556.4041249994</v>
      </c>
      <c r="Z551">
        <v>46485325.137451001</v>
      </c>
      <c r="AA551">
        <v>18089874.291421998</v>
      </c>
      <c r="AB551">
        <v>24048193.320119999</v>
      </c>
      <c r="AC551">
        <v>37344218.735624999</v>
      </c>
      <c r="AD551">
        <v>15959234.648427</v>
      </c>
      <c r="AE551">
        <v>110910648.21089</v>
      </c>
    </row>
    <row r="552" spans="1:31">
      <c r="A552">
        <f t="shared" si="8"/>
        <v>550</v>
      </c>
      <c r="B552">
        <v>40360931.991893999</v>
      </c>
      <c r="C552">
        <v>24089472.137336999</v>
      </c>
      <c r="D552">
        <v>36782632.159212001</v>
      </c>
      <c r="E552">
        <v>39857391.391796</v>
      </c>
      <c r="F552">
        <v>71311306.288076997</v>
      </c>
      <c r="G552">
        <v>13139739.631643999</v>
      </c>
      <c r="H552">
        <v>16381399.916204</v>
      </c>
      <c r="I552">
        <v>16498568.321357001</v>
      </c>
      <c r="J552">
        <v>24524368.726160999</v>
      </c>
      <c r="K552">
        <v>61055093.861746997</v>
      </c>
      <c r="L552">
        <v>27864361.251481</v>
      </c>
      <c r="M552">
        <v>9887717.4571800008</v>
      </c>
      <c r="N552">
        <v>10241524.079124</v>
      </c>
      <c r="O552">
        <v>60283728.947756</v>
      </c>
      <c r="P552">
        <v>928213928.06973302</v>
      </c>
      <c r="Q552">
        <v>11473164.629566999</v>
      </c>
      <c r="R552">
        <v>22592755.653340001</v>
      </c>
      <c r="S552">
        <v>31653274.191856001</v>
      </c>
      <c r="T552">
        <v>13014251.070467999</v>
      </c>
      <c r="U552">
        <v>2127774270.30797</v>
      </c>
      <c r="V552">
        <v>6521660.0456379997</v>
      </c>
      <c r="W552">
        <v>19646531.198798001</v>
      </c>
      <c r="X552">
        <v>16274901.852777001</v>
      </c>
      <c r="Y552">
        <v>8703056.9362209998</v>
      </c>
      <c r="Z552">
        <v>46404101.800944999</v>
      </c>
      <c r="AA552">
        <v>18087571.912955999</v>
      </c>
      <c r="AB552">
        <v>24060705.913162</v>
      </c>
      <c r="AC552">
        <v>37330396.860876001</v>
      </c>
      <c r="AD552">
        <v>15959164.693593999</v>
      </c>
      <c r="AE552">
        <v>110801593.75415701</v>
      </c>
    </row>
    <row r="553" spans="1:31">
      <c r="A553">
        <f t="shared" si="8"/>
        <v>551</v>
      </c>
      <c r="B553">
        <v>40292709.979615003</v>
      </c>
      <c r="C553">
        <v>24083529.859885</v>
      </c>
      <c r="D553">
        <v>36795180.255625002</v>
      </c>
      <c r="E553">
        <v>39819335.067612</v>
      </c>
      <c r="F553">
        <v>71154381.618798003</v>
      </c>
      <c r="G553">
        <v>13130607.000027999</v>
      </c>
      <c r="H553">
        <v>16355508.114641</v>
      </c>
      <c r="I553">
        <v>16493381.66832</v>
      </c>
      <c r="J553">
        <v>24520879.186432999</v>
      </c>
      <c r="K553">
        <v>61026163.422325999</v>
      </c>
      <c r="L553">
        <v>27877979.236299999</v>
      </c>
      <c r="M553">
        <v>9884022.4108109996</v>
      </c>
      <c r="N553">
        <v>10230659.639873</v>
      </c>
      <c r="O553">
        <v>60210798.287269004</v>
      </c>
      <c r="P553">
        <v>917400081.49380803</v>
      </c>
      <c r="Q553">
        <v>11467796.477117</v>
      </c>
      <c r="R553">
        <v>22569781.324937999</v>
      </c>
      <c r="S553">
        <v>31598337.866388001</v>
      </c>
      <c r="T553">
        <v>13020037.638784001</v>
      </c>
      <c r="U553">
        <v>2564586670.6735902</v>
      </c>
      <c r="V553">
        <v>6520287.1093889996</v>
      </c>
      <c r="W553">
        <v>19641381.591997001</v>
      </c>
      <c r="X553">
        <v>16236591.992377</v>
      </c>
      <c r="Y553">
        <v>8698303.982748</v>
      </c>
      <c r="Z553">
        <v>46361993.844136</v>
      </c>
      <c r="AA553">
        <v>18084419.024944998</v>
      </c>
      <c r="AB553">
        <v>23955835.753947001</v>
      </c>
      <c r="AC553">
        <v>37290379.995205</v>
      </c>
      <c r="AD553">
        <v>16033399.126344999</v>
      </c>
      <c r="AE553">
        <v>110804331.57420699</v>
      </c>
    </row>
    <row r="554" spans="1:31">
      <c r="A554">
        <f t="shared" si="8"/>
        <v>552</v>
      </c>
      <c r="B554">
        <v>40264034.707443997</v>
      </c>
      <c r="C554">
        <v>24073568.883030999</v>
      </c>
      <c r="D554">
        <v>36800014.555611998</v>
      </c>
      <c r="E554">
        <v>39827525.185846001</v>
      </c>
      <c r="F554">
        <v>71010755.982079998</v>
      </c>
      <c r="G554">
        <v>13127869.750526</v>
      </c>
      <c r="H554">
        <v>16343812.633822</v>
      </c>
      <c r="I554">
        <v>16487748.294833999</v>
      </c>
      <c r="J554">
        <v>24451778.676245999</v>
      </c>
      <c r="K554">
        <v>61009267.293647997</v>
      </c>
      <c r="L554">
        <v>27873729.311021999</v>
      </c>
      <c r="M554">
        <v>9889895.0908780005</v>
      </c>
      <c r="N554">
        <v>10220619.034179</v>
      </c>
      <c r="O554">
        <v>60270688.596143</v>
      </c>
      <c r="P554">
        <v>912890334.61715496</v>
      </c>
      <c r="Q554">
        <v>11456931.169217</v>
      </c>
      <c r="R554">
        <v>22549631.280712001</v>
      </c>
      <c r="S554">
        <v>31516133.313168</v>
      </c>
      <c r="T554">
        <v>13021357.977337001</v>
      </c>
      <c r="U554">
        <v>2541526429.1388402</v>
      </c>
      <c r="V554">
        <v>6517079.2887690002</v>
      </c>
      <c r="W554">
        <v>19636896.396972999</v>
      </c>
      <c r="X554">
        <v>16274537.200838</v>
      </c>
      <c r="Y554">
        <v>8691449.2963270005</v>
      </c>
      <c r="Z554">
        <v>46303251.280069999</v>
      </c>
      <c r="AA554">
        <v>18086111.520592999</v>
      </c>
      <c r="AB554">
        <v>23972719.450158</v>
      </c>
      <c r="AC554">
        <v>37253811.138397999</v>
      </c>
      <c r="AD554">
        <v>16059275.491002999</v>
      </c>
      <c r="AE554">
        <v>110797038.739419</v>
      </c>
    </row>
    <row r="555" spans="1:31">
      <c r="A555">
        <f t="shared" si="8"/>
        <v>553</v>
      </c>
      <c r="B555">
        <v>40259225.459338002</v>
      </c>
      <c r="C555">
        <v>24082928.843224999</v>
      </c>
      <c r="D555">
        <v>36766004.603286996</v>
      </c>
      <c r="E555">
        <v>39860362.480700999</v>
      </c>
      <c r="F555">
        <v>70977265.811217993</v>
      </c>
      <c r="G555">
        <v>13138466.801686</v>
      </c>
      <c r="H555">
        <v>16333954.107523</v>
      </c>
      <c r="I555">
        <v>16482966.518107999</v>
      </c>
      <c r="J555">
        <v>24447256.731196001</v>
      </c>
      <c r="K555">
        <v>60988320.944513001</v>
      </c>
      <c r="L555">
        <v>27886021.800473999</v>
      </c>
      <c r="M555">
        <v>9884067.6973299999</v>
      </c>
      <c r="N555">
        <v>10208847.602295</v>
      </c>
      <c r="O555">
        <v>60169037.092317</v>
      </c>
      <c r="P555">
        <v>903752986.24225295</v>
      </c>
      <c r="Q555">
        <v>11453523.128595</v>
      </c>
      <c r="R555">
        <v>22537431.788988002</v>
      </c>
      <c r="S555">
        <v>31457390.240031999</v>
      </c>
      <c r="T555">
        <v>13024973.225284001</v>
      </c>
      <c r="U555">
        <v>2530278996.74154</v>
      </c>
      <c r="V555">
        <v>6515848.6242620004</v>
      </c>
      <c r="W555">
        <v>19610378.438073002</v>
      </c>
      <c r="X555">
        <v>16232680.44492</v>
      </c>
      <c r="Y555">
        <v>8694883.1230779998</v>
      </c>
      <c r="Z555">
        <v>46173423.577616997</v>
      </c>
      <c r="AA555">
        <v>18090278.578263</v>
      </c>
      <c r="AB555">
        <v>23981733.669606999</v>
      </c>
      <c r="AC555">
        <v>37247078.013573997</v>
      </c>
      <c r="AD555">
        <v>16079868.413628999</v>
      </c>
      <c r="AE555">
        <v>110713245.92099901</v>
      </c>
    </row>
    <row r="556" spans="1:31">
      <c r="A556">
        <f t="shared" si="8"/>
        <v>554</v>
      </c>
      <c r="B556">
        <v>40233129.580998003</v>
      </c>
      <c r="C556">
        <v>24078701.922095001</v>
      </c>
      <c r="D556">
        <v>36753361.666804999</v>
      </c>
      <c r="E556">
        <v>39886286.596444003</v>
      </c>
      <c r="F556">
        <v>70918909.884289995</v>
      </c>
      <c r="G556">
        <v>13139172.487878</v>
      </c>
      <c r="H556">
        <v>16332286.814197</v>
      </c>
      <c r="I556">
        <v>16476761.904727999</v>
      </c>
      <c r="J556">
        <v>24462280.136551999</v>
      </c>
      <c r="K556">
        <v>60934563.911750004</v>
      </c>
      <c r="L556">
        <v>27949561.759824</v>
      </c>
      <c r="M556">
        <v>9859230.8021990005</v>
      </c>
      <c r="N556">
        <v>10194903.729987999</v>
      </c>
      <c r="O556">
        <v>60085173.138228998</v>
      </c>
      <c r="P556">
        <v>881360380.42732704</v>
      </c>
      <c r="Q556">
        <v>11451577.752522999</v>
      </c>
      <c r="R556">
        <v>22543329.421142001</v>
      </c>
      <c r="S556">
        <v>31448021.639869001</v>
      </c>
      <c r="T556">
        <v>13018440.567465</v>
      </c>
      <c r="U556">
        <v>2530687438.6784701</v>
      </c>
      <c r="V556">
        <v>6513426.9464339996</v>
      </c>
      <c r="W556">
        <v>19603265.958034001</v>
      </c>
      <c r="X556">
        <v>16219003.688811</v>
      </c>
      <c r="Y556">
        <v>8695158.6614650004</v>
      </c>
      <c r="Z556">
        <v>46141717.508178003</v>
      </c>
      <c r="AA556">
        <v>18084579.539117999</v>
      </c>
      <c r="AB556">
        <v>23987050.761402</v>
      </c>
      <c r="AC556">
        <v>37220912.517802998</v>
      </c>
      <c r="AD556">
        <v>16099380.783314999</v>
      </c>
      <c r="AE556">
        <v>110591089.004778</v>
      </c>
    </row>
    <row r="557" spans="1:31">
      <c r="A557">
        <f t="shared" si="8"/>
        <v>555</v>
      </c>
      <c r="B557">
        <v>40193602.643333003</v>
      </c>
      <c r="C557">
        <v>24084876.882195</v>
      </c>
      <c r="D557">
        <v>36734032.081628002</v>
      </c>
      <c r="E557">
        <v>39844502.943250999</v>
      </c>
      <c r="F557">
        <v>70910527.927846</v>
      </c>
      <c r="G557">
        <v>13142845.524127999</v>
      </c>
      <c r="H557">
        <v>16331378.669702999</v>
      </c>
      <c r="I557">
        <v>16473346.353251999</v>
      </c>
      <c r="J557">
        <v>24456557.948667999</v>
      </c>
      <c r="K557">
        <v>60874040.953097001</v>
      </c>
      <c r="L557">
        <v>27988857.928428002</v>
      </c>
      <c r="M557">
        <v>9854628.9483899996</v>
      </c>
      <c r="N557">
        <v>10183576.559208</v>
      </c>
      <c r="O557">
        <v>59965179.783860996</v>
      </c>
      <c r="P557">
        <v>847456871.92078996</v>
      </c>
      <c r="Q557">
        <v>11443219.947706999</v>
      </c>
      <c r="R557">
        <v>22516227.30624</v>
      </c>
      <c r="S557">
        <v>31380037.322747</v>
      </c>
      <c r="T557">
        <v>13013764.407999</v>
      </c>
      <c r="U557">
        <v>2507538408.0007701</v>
      </c>
      <c r="V557">
        <v>6508018.0362029998</v>
      </c>
      <c r="W557">
        <v>19587510.130750999</v>
      </c>
      <c r="X557">
        <v>16149955.741121</v>
      </c>
      <c r="Y557">
        <v>8696635.9670529999</v>
      </c>
      <c r="Z557">
        <v>45602808.054399997</v>
      </c>
      <c r="AA557">
        <v>18080325.332354002</v>
      </c>
      <c r="AB557">
        <v>23999530.316218998</v>
      </c>
      <c r="AC557">
        <v>37188449.688694</v>
      </c>
      <c r="AD557">
        <v>16134999.914194001</v>
      </c>
      <c r="AE557">
        <v>110566210.978495</v>
      </c>
    </row>
    <row r="558" spans="1:31">
      <c r="A558">
        <f t="shared" si="8"/>
        <v>556</v>
      </c>
      <c r="B558">
        <v>40152114.538253002</v>
      </c>
      <c r="C558">
        <v>24065134.177026998</v>
      </c>
      <c r="D558">
        <v>36711457.030111998</v>
      </c>
      <c r="E558">
        <v>39786098.980627</v>
      </c>
      <c r="F558">
        <v>70914699.979718998</v>
      </c>
      <c r="G558">
        <v>13144963.201517001</v>
      </c>
      <c r="H558">
        <v>16319939.548203999</v>
      </c>
      <c r="I558">
        <v>16456456.204301</v>
      </c>
      <c r="J558">
        <v>24440511.28847</v>
      </c>
      <c r="K558">
        <v>60839171.872238003</v>
      </c>
      <c r="L558">
        <v>28072596.911554001</v>
      </c>
      <c r="M558">
        <v>9862529.2138080001</v>
      </c>
      <c r="N558">
        <v>10176175.021019001</v>
      </c>
      <c r="O558">
        <v>59910297.307842001</v>
      </c>
      <c r="P558">
        <v>836494310.50757599</v>
      </c>
      <c r="Q558">
        <v>11435404.780177999</v>
      </c>
      <c r="R558">
        <v>22506693.394138001</v>
      </c>
      <c r="S558">
        <v>31272642.164944001</v>
      </c>
      <c r="T558">
        <v>12995117.420897</v>
      </c>
      <c r="U558">
        <v>2495212012.9516902</v>
      </c>
      <c r="V558">
        <v>6504916.5354570001</v>
      </c>
      <c r="W558">
        <v>19555409.684464999</v>
      </c>
      <c r="X558">
        <v>16131612.100375</v>
      </c>
      <c r="Y558">
        <v>8697155.1470810007</v>
      </c>
      <c r="Z558">
        <v>45033213.632781997</v>
      </c>
      <c r="AA558">
        <v>18071213.393054999</v>
      </c>
      <c r="AB558">
        <v>23995095.654105</v>
      </c>
      <c r="AC558">
        <v>37168626.308617003</v>
      </c>
      <c r="AD558">
        <v>16158349.428938</v>
      </c>
      <c r="AE558">
        <v>110577449.562636</v>
      </c>
    </row>
    <row r="559" spans="1:31">
      <c r="A559">
        <f t="shared" si="8"/>
        <v>557</v>
      </c>
      <c r="B559">
        <v>40109661.370645002</v>
      </c>
      <c r="C559">
        <v>24054552.085432999</v>
      </c>
      <c r="D559">
        <v>36718538.156958997</v>
      </c>
      <c r="E559">
        <v>39623936.364520997</v>
      </c>
      <c r="F559">
        <v>70857261.836273998</v>
      </c>
      <c r="G559">
        <v>13148367.039562</v>
      </c>
      <c r="H559">
        <v>16301764.478633</v>
      </c>
      <c r="I559">
        <v>16450179.625682</v>
      </c>
      <c r="J559">
        <v>24458011.171518002</v>
      </c>
      <c r="K559">
        <v>60825483.851726003</v>
      </c>
      <c r="L559">
        <v>28107922.876667</v>
      </c>
      <c r="M559">
        <v>9855944.8988290001</v>
      </c>
      <c r="N559">
        <v>10166887.382043</v>
      </c>
      <c r="O559">
        <v>59956511.088022001</v>
      </c>
      <c r="P559">
        <v>831325440.329862</v>
      </c>
      <c r="Q559">
        <v>11411391.206258001</v>
      </c>
      <c r="R559">
        <v>22486547.603273999</v>
      </c>
      <c r="S559">
        <v>31228466.673369002</v>
      </c>
      <c r="T559">
        <v>12981470.142138001</v>
      </c>
      <c r="U559">
        <v>2472959755.9117298</v>
      </c>
      <c r="V559">
        <v>6500984.5720849996</v>
      </c>
      <c r="W559">
        <v>19517666.739248</v>
      </c>
      <c r="X559">
        <v>16102749.416130001</v>
      </c>
      <c r="Y559">
        <v>8699239.6419099998</v>
      </c>
      <c r="Z559">
        <v>44576694.675526001</v>
      </c>
      <c r="AA559">
        <v>18068708.816351999</v>
      </c>
      <c r="AB559">
        <v>23972914.421057999</v>
      </c>
      <c r="AC559">
        <v>37148328.322924003</v>
      </c>
      <c r="AD559">
        <v>16176592.496378001</v>
      </c>
      <c r="AE559">
        <v>110621906.67730001</v>
      </c>
    </row>
    <row r="560" spans="1:31">
      <c r="A560">
        <f t="shared" si="8"/>
        <v>558</v>
      </c>
      <c r="B560">
        <v>40079822.535246</v>
      </c>
      <c r="C560">
        <v>24049596.588395</v>
      </c>
      <c r="D560">
        <v>36677486.608773999</v>
      </c>
      <c r="E560">
        <v>39505145.900982</v>
      </c>
      <c r="F560">
        <v>70881470.666598007</v>
      </c>
      <c r="G560">
        <v>13152946.130559999</v>
      </c>
      <c r="H560">
        <v>16303254.878031</v>
      </c>
      <c r="I560">
        <v>16443291.946846999</v>
      </c>
      <c r="J560">
        <v>24451466.274050999</v>
      </c>
      <c r="K560">
        <v>60824175.110613003</v>
      </c>
      <c r="L560">
        <v>28114337.04022</v>
      </c>
      <c r="M560">
        <v>9855565.9711600002</v>
      </c>
      <c r="N560">
        <v>10158117.194844</v>
      </c>
      <c r="O560">
        <v>60044070.556741998</v>
      </c>
      <c r="P560">
        <v>808601068.85749304</v>
      </c>
      <c r="Q560">
        <v>11411945.399003999</v>
      </c>
      <c r="R560">
        <v>22476777.676004998</v>
      </c>
      <c r="S560">
        <v>31232694.767829001</v>
      </c>
      <c r="T560">
        <v>12959754.548619</v>
      </c>
      <c r="U560">
        <v>2476161158.5817399</v>
      </c>
      <c r="V560">
        <v>6498452.0413180003</v>
      </c>
      <c r="W560">
        <v>19504826.284751002</v>
      </c>
      <c r="X560">
        <v>16092671.195211001</v>
      </c>
      <c r="Y560">
        <v>8698300.042467</v>
      </c>
      <c r="Z560">
        <v>44171318.360223003</v>
      </c>
      <c r="AA560">
        <v>18065707.433938</v>
      </c>
      <c r="AB560">
        <v>23981083.501777999</v>
      </c>
      <c r="AC560">
        <v>37138803.166764997</v>
      </c>
      <c r="AD560">
        <v>16212508.085104</v>
      </c>
      <c r="AE560">
        <v>110625057.251745</v>
      </c>
    </row>
    <row r="561" spans="1:31">
      <c r="A561">
        <f t="shared" si="8"/>
        <v>559</v>
      </c>
      <c r="B561">
        <v>39964343.125220001</v>
      </c>
      <c r="C561">
        <v>24039597.330961</v>
      </c>
      <c r="D561">
        <v>36632592.793962002</v>
      </c>
      <c r="E561">
        <v>39387201.054705001</v>
      </c>
      <c r="F561">
        <v>70963007.107189</v>
      </c>
      <c r="G561">
        <v>13150943.446176</v>
      </c>
      <c r="H561">
        <v>16292295.356985999</v>
      </c>
      <c r="I561">
        <v>16435019.281554</v>
      </c>
      <c r="J561">
        <v>24416270.560639001</v>
      </c>
      <c r="K561">
        <v>60842656.842813</v>
      </c>
      <c r="L561">
        <v>28202175.224693</v>
      </c>
      <c r="M561">
        <v>9843215.7884519994</v>
      </c>
      <c r="N561">
        <v>10151190.936729001</v>
      </c>
      <c r="O561">
        <v>60093617.058482997</v>
      </c>
      <c r="P561">
        <v>798325599.38400102</v>
      </c>
      <c r="Q561">
        <v>11419252.052692</v>
      </c>
      <c r="R561">
        <v>22443415.871491998</v>
      </c>
      <c r="S561">
        <v>31227750.827350002</v>
      </c>
      <c r="T561">
        <v>12945769.089667</v>
      </c>
      <c r="U561">
        <v>2509180349.0922298</v>
      </c>
      <c r="V561">
        <v>6492895.3156279996</v>
      </c>
      <c r="W561">
        <v>19479979.102302998</v>
      </c>
      <c r="X561">
        <v>16086073.298822001</v>
      </c>
      <c r="Y561">
        <v>8691194.3226410002</v>
      </c>
      <c r="Z561">
        <v>43771582.336663999</v>
      </c>
      <c r="AA561">
        <v>18061098.371459998</v>
      </c>
      <c r="AB561">
        <v>23957248.641096</v>
      </c>
      <c r="AC561">
        <v>37070740.956997998</v>
      </c>
      <c r="AD561">
        <v>16245548.537425</v>
      </c>
      <c r="AE561">
        <v>110820134.549731</v>
      </c>
    </row>
    <row r="562" spans="1:31">
      <c r="A562">
        <f t="shared" si="8"/>
        <v>560</v>
      </c>
      <c r="B562">
        <v>39974039.685929999</v>
      </c>
      <c r="C562">
        <v>24038468.958698999</v>
      </c>
      <c r="D562">
        <v>36590707.857532002</v>
      </c>
      <c r="E562">
        <v>39298821.881526001</v>
      </c>
      <c r="F562">
        <v>71056233.467465997</v>
      </c>
      <c r="G562">
        <v>13154690.698918</v>
      </c>
      <c r="H562">
        <v>16295194.360646</v>
      </c>
      <c r="I562">
        <v>16424788.395466</v>
      </c>
      <c r="J562">
        <v>24433130.736818001</v>
      </c>
      <c r="K562">
        <v>60859228.064041004</v>
      </c>
      <c r="L562">
        <v>28294767.034798</v>
      </c>
      <c r="M562">
        <v>9834345.6765909996</v>
      </c>
      <c r="N562">
        <v>10142084.702915</v>
      </c>
      <c r="O562">
        <v>60171928.281861998</v>
      </c>
      <c r="P562">
        <v>790637776.12412596</v>
      </c>
      <c r="Q562">
        <v>11412948.018181</v>
      </c>
      <c r="R562">
        <v>22443458.874327</v>
      </c>
      <c r="S562">
        <v>31166478.393711001</v>
      </c>
      <c r="T562">
        <v>12942246.05273</v>
      </c>
      <c r="U562">
        <v>2525352140.1981902</v>
      </c>
      <c r="V562">
        <v>6489950.0494299997</v>
      </c>
      <c r="W562">
        <v>19461211.929554</v>
      </c>
      <c r="X562">
        <v>16085628.849064</v>
      </c>
      <c r="Y562">
        <v>8691401.9735160004</v>
      </c>
      <c r="Z562">
        <v>43317770.489347003</v>
      </c>
      <c r="AA562">
        <v>18060671.757675</v>
      </c>
      <c r="AB562">
        <v>24032221.068284001</v>
      </c>
      <c r="AC562">
        <v>37061155.973621003</v>
      </c>
      <c r="AD562">
        <v>16274979.962739</v>
      </c>
      <c r="AE562">
        <v>111035546.58688</v>
      </c>
    </row>
    <row r="563" spans="1:31">
      <c r="A563">
        <f t="shared" si="8"/>
        <v>561</v>
      </c>
      <c r="B563">
        <v>39942133.161614999</v>
      </c>
      <c r="C563">
        <v>24037235.728452999</v>
      </c>
      <c r="D563">
        <v>36552372.272610001</v>
      </c>
      <c r="E563">
        <v>39159336.309534997</v>
      </c>
      <c r="F563">
        <v>71142997.576107994</v>
      </c>
      <c r="G563">
        <v>13153752.414697999</v>
      </c>
      <c r="H563">
        <v>16293914.70562</v>
      </c>
      <c r="I563">
        <v>16416704.731350999</v>
      </c>
      <c r="J563">
        <v>24434338.815352999</v>
      </c>
      <c r="K563">
        <v>60864771.722796999</v>
      </c>
      <c r="L563">
        <v>28402590.598831002</v>
      </c>
      <c r="M563">
        <v>9821730.5392509997</v>
      </c>
      <c r="N563">
        <v>10128370.278108999</v>
      </c>
      <c r="O563">
        <v>60179764.504029997</v>
      </c>
      <c r="P563">
        <v>781185272.94729304</v>
      </c>
      <c r="Q563">
        <v>11400938.113477999</v>
      </c>
      <c r="R563">
        <v>22433096.936618</v>
      </c>
      <c r="S563">
        <v>31044304.661849</v>
      </c>
      <c r="T563">
        <v>12933436.683339</v>
      </c>
      <c r="U563">
        <v>2514103229.0655198</v>
      </c>
      <c r="V563">
        <v>6487847.475083</v>
      </c>
      <c r="W563">
        <v>19407615.738901999</v>
      </c>
      <c r="X563">
        <v>16082046.997013001</v>
      </c>
      <c r="Y563">
        <v>8702221.3886229992</v>
      </c>
      <c r="Z563">
        <v>42928350.756885998</v>
      </c>
      <c r="AA563">
        <v>18058838.646485001</v>
      </c>
      <c r="AB563">
        <v>24034056.550836999</v>
      </c>
      <c r="AC563">
        <v>37070183.491296999</v>
      </c>
      <c r="AD563">
        <v>16293137.664844999</v>
      </c>
      <c r="AE563">
        <v>111255910.543431</v>
      </c>
    </row>
    <row r="564" spans="1:31">
      <c r="A564">
        <f t="shared" si="8"/>
        <v>562</v>
      </c>
      <c r="B564">
        <v>39844995.938410997</v>
      </c>
      <c r="C564">
        <v>24051394.176883999</v>
      </c>
      <c r="D564">
        <v>36574014.545663998</v>
      </c>
      <c r="E564">
        <v>38986468.824708</v>
      </c>
      <c r="F564">
        <v>71189174.353534997</v>
      </c>
      <c r="G564">
        <v>13147214.384528</v>
      </c>
      <c r="H564">
        <v>16301700.434965</v>
      </c>
      <c r="I564">
        <v>16407226.15168</v>
      </c>
      <c r="J564">
        <v>24423102.338718001</v>
      </c>
      <c r="K564">
        <v>60908343.094310999</v>
      </c>
      <c r="L564">
        <v>28463651.426367</v>
      </c>
      <c r="M564">
        <v>9807855.7663480006</v>
      </c>
      <c r="N564">
        <v>10115549.112892</v>
      </c>
      <c r="O564">
        <v>60187933.531262003</v>
      </c>
      <c r="P564">
        <v>772455832.50882804</v>
      </c>
      <c r="Q564">
        <v>11380652.503712</v>
      </c>
      <c r="R564">
        <v>22405608.841937002</v>
      </c>
      <c r="S564">
        <v>30965472.678952001</v>
      </c>
      <c r="T564">
        <v>12920453.529991999</v>
      </c>
      <c r="U564">
        <v>2503197397.05726</v>
      </c>
      <c r="V564">
        <v>6457459.2158709997</v>
      </c>
      <c r="W564">
        <v>19402507.360089</v>
      </c>
      <c r="X564">
        <v>16100467.258339001</v>
      </c>
      <c r="Y564">
        <v>8694751.2724210005</v>
      </c>
      <c r="Z564">
        <v>42604294.762842998</v>
      </c>
      <c r="AA564">
        <v>18051860.146366999</v>
      </c>
      <c r="AB564">
        <v>23989958.190745998</v>
      </c>
      <c r="AC564">
        <v>37052001.354231998</v>
      </c>
      <c r="AD564">
        <v>16312242.048729001</v>
      </c>
      <c r="AE564">
        <v>111285489.23152199</v>
      </c>
    </row>
    <row r="565" spans="1:31">
      <c r="A565">
        <f t="shared" si="8"/>
        <v>563</v>
      </c>
      <c r="B565">
        <v>39831253.731158003</v>
      </c>
      <c r="C565">
        <v>24060058.260168999</v>
      </c>
      <c r="D565">
        <v>36557858.536512002</v>
      </c>
      <c r="E565">
        <v>38865554.711393997</v>
      </c>
      <c r="F565">
        <v>71191528.357791007</v>
      </c>
      <c r="G565">
        <v>13133634.856515</v>
      </c>
      <c r="H565">
        <v>16300467.219435999</v>
      </c>
      <c r="I565">
        <v>16399590.370144</v>
      </c>
      <c r="J565">
        <v>24334497.472715002</v>
      </c>
      <c r="K565">
        <v>61007976.724322997</v>
      </c>
      <c r="L565">
        <v>28442892.093979001</v>
      </c>
      <c r="M565">
        <v>9819519.5166030005</v>
      </c>
      <c r="N565">
        <v>10102410.689363001</v>
      </c>
      <c r="O565">
        <v>60200827.583884001</v>
      </c>
      <c r="P565">
        <v>771765787.08011794</v>
      </c>
      <c r="Q565">
        <v>11369965.106503</v>
      </c>
      <c r="R565">
        <v>22391383.737408999</v>
      </c>
      <c r="S565">
        <v>30940542.753100999</v>
      </c>
      <c r="T565">
        <v>12919317.357667999</v>
      </c>
      <c r="U565">
        <v>2521073029.0088902</v>
      </c>
      <c r="V565">
        <v>6452322.6827959996</v>
      </c>
      <c r="W565">
        <v>19360219.770284999</v>
      </c>
      <c r="X565">
        <v>16085589.438576</v>
      </c>
      <c r="Y565">
        <v>8688796.3731229994</v>
      </c>
      <c r="Z565">
        <v>42201951.930436999</v>
      </c>
      <c r="AA565">
        <v>18051139.064787999</v>
      </c>
      <c r="AB565">
        <v>23991509.972908001</v>
      </c>
      <c r="AC565">
        <v>37032213.195064001</v>
      </c>
      <c r="AD565">
        <v>16319996.274891</v>
      </c>
      <c r="AE565">
        <v>111407672.54957201</v>
      </c>
    </row>
    <row r="566" spans="1:31">
      <c r="A566">
        <f t="shared" si="8"/>
        <v>564</v>
      </c>
      <c r="B566">
        <v>39818956.283312999</v>
      </c>
      <c r="C566">
        <v>24050948.0858</v>
      </c>
      <c r="D566">
        <v>36546910.557205997</v>
      </c>
      <c r="E566">
        <v>38821615.253611997</v>
      </c>
      <c r="F566">
        <v>71130105.908168003</v>
      </c>
      <c r="G566">
        <v>13128469.099296</v>
      </c>
      <c r="H566">
        <v>16297238.682204001</v>
      </c>
      <c r="I566">
        <v>16392223.325297</v>
      </c>
      <c r="J566">
        <v>24333998.216437999</v>
      </c>
      <c r="K566">
        <v>61062116.866157003</v>
      </c>
      <c r="L566">
        <v>28361290.468509</v>
      </c>
      <c r="M566">
        <v>9821734.0385960005</v>
      </c>
      <c r="N566">
        <v>10085239.216236001</v>
      </c>
      <c r="O566">
        <v>60172166.367729999</v>
      </c>
      <c r="P566">
        <v>790651717.62408805</v>
      </c>
      <c r="Q566">
        <v>11370365.021206001</v>
      </c>
      <c r="R566">
        <v>22404727.609731998</v>
      </c>
      <c r="S566">
        <v>30776034.208179999</v>
      </c>
      <c r="T566">
        <v>12906285.317213001</v>
      </c>
      <c r="U566">
        <v>2530144888.0914798</v>
      </c>
      <c r="V566">
        <v>6449858.6925680004</v>
      </c>
      <c r="W566">
        <v>19358402.499837</v>
      </c>
      <c r="X566">
        <v>16130946.432715001</v>
      </c>
      <c r="Y566">
        <v>8687307.0649640001</v>
      </c>
      <c r="Z566">
        <v>42228688.702982001</v>
      </c>
      <c r="AA566">
        <v>18046480.187189002</v>
      </c>
      <c r="AB566">
        <v>23983328.928242002</v>
      </c>
      <c r="AC566">
        <v>37019071.952803001</v>
      </c>
      <c r="AD566">
        <v>16326064.485988</v>
      </c>
      <c r="AE566">
        <v>111335034.535758</v>
      </c>
    </row>
    <row r="567" spans="1:31">
      <c r="A567">
        <f t="shared" si="8"/>
        <v>565</v>
      </c>
      <c r="B567">
        <v>39814824.980529003</v>
      </c>
      <c r="C567">
        <v>24061445.591446001</v>
      </c>
      <c r="D567">
        <v>36538915.87545</v>
      </c>
      <c r="E567">
        <v>38707066.530504003</v>
      </c>
      <c r="F567">
        <v>71119118.290801004</v>
      </c>
      <c r="G567">
        <v>13117491.137143999</v>
      </c>
      <c r="H567">
        <v>16297035.376525</v>
      </c>
      <c r="I567">
        <v>16396101.724517001</v>
      </c>
      <c r="J567">
        <v>24298793.673014998</v>
      </c>
      <c r="K567">
        <v>60968447.872763</v>
      </c>
      <c r="L567">
        <v>28381186.576444998</v>
      </c>
      <c r="M567">
        <v>9822252.8501559999</v>
      </c>
      <c r="N567">
        <v>10065885.036622999</v>
      </c>
      <c r="O567">
        <v>60208432.940907001</v>
      </c>
      <c r="P567">
        <v>793408420.72467697</v>
      </c>
      <c r="Q567">
        <v>11363753.044916</v>
      </c>
      <c r="R567">
        <v>22396152.106777001</v>
      </c>
      <c r="S567">
        <v>30669724.339884002</v>
      </c>
      <c r="T567">
        <v>12897920.8565</v>
      </c>
      <c r="U567">
        <v>2519127948.0132699</v>
      </c>
      <c r="V567">
        <v>6446338.9016509997</v>
      </c>
      <c r="W567">
        <v>19343702.761324</v>
      </c>
      <c r="X567">
        <v>16137202.167466</v>
      </c>
      <c r="Y567">
        <v>8682032.7730110008</v>
      </c>
      <c r="Z567">
        <v>42251975.755659997</v>
      </c>
      <c r="AA567">
        <v>18042382.513985999</v>
      </c>
      <c r="AB567">
        <v>23972769.228668001</v>
      </c>
      <c r="AC567">
        <v>36994791.797306001</v>
      </c>
      <c r="AD567">
        <v>16321404.448857</v>
      </c>
      <c r="AE567">
        <v>111416047.20581</v>
      </c>
    </row>
    <row r="568" spans="1:31">
      <c r="A568">
        <f t="shared" si="8"/>
        <v>566</v>
      </c>
      <c r="B568">
        <v>39815488.790500998</v>
      </c>
      <c r="C568">
        <v>24050648.114034001</v>
      </c>
      <c r="D568">
        <v>36545962.098043002</v>
      </c>
      <c r="E568">
        <v>38710028.883803003</v>
      </c>
      <c r="F568">
        <v>71153770.066628993</v>
      </c>
      <c r="G568">
        <v>13110489.200417001</v>
      </c>
      <c r="H568">
        <v>16301652.042818001</v>
      </c>
      <c r="I568">
        <v>16389003.253443999</v>
      </c>
      <c r="J568">
        <v>24246495.941319998</v>
      </c>
      <c r="K568">
        <v>60964083.294302002</v>
      </c>
      <c r="L568">
        <v>28370284.356249999</v>
      </c>
      <c r="M568">
        <v>9821998.8899009991</v>
      </c>
      <c r="N568">
        <v>10047093.769185999</v>
      </c>
      <c r="O568">
        <v>60138988.330885001</v>
      </c>
      <c r="P568">
        <v>785404128.73163295</v>
      </c>
      <c r="Q568">
        <v>11375254.559743</v>
      </c>
      <c r="R568">
        <v>22365155.796941999</v>
      </c>
      <c r="S568">
        <v>30630042.373808</v>
      </c>
      <c r="T568">
        <v>12886382.021392001</v>
      </c>
      <c r="U568">
        <v>2520346585.1342602</v>
      </c>
      <c r="V568">
        <v>6444291.7792859999</v>
      </c>
      <c r="W568">
        <v>19354823.180153999</v>
      </c>
      <c r="X568">
        <v>16151867.899269</v>
      </c>
      <c r="Y568">
        <v>8676307.0656000003</v>
      </c>
      <c r="Z568">
        <v>42212169.694581002</v>
      </c>
      <c r="AA568">
        <v>18034800.662668001</v>
      </c>
      <c r="AB568">
        <v>23979663.164276</v>
      </c>
      <c r="AC568">
        <v>36945510.439254999</v>
      </c>
      <c r="AD568">
        <v>16325967.392525</v>
      </c>
      <c r="AE568">
        <v>111265121.404525</v>
      </c>
    </row>
    <row r="569" spans="1:31">
      <c r="A569">
        <f t="shared" si="8"/>
        <v>567</v>
      </c>
      <c r="B569">
        <v>39803641.864506997</v>
      </c>
      <c r="C569">
        <v>24048436.292660002</v>
      </c>
      <c r="D569">
        <v>36545264.300343998</v>
      </c>
      <c r="E569">
        <v>38701741.366107002</v>
      </c>
      <c r="F569">
        <v>71097431.624018997</v>
      </c>
      <c r="G569">
        <v>13103704.595209001</v>
      </c>
      <c r="H569">
        <v>16299246.736362001</v>
      </c>
      <c r="I569">
        <v>16372893.921653001</v>
      </c>
      <c r="J569">
        <v>24205862.249267999</v>
      </c>
      <c r="K569">
        <v>60985298.566716999</v>
      </c>
      <c r="L569">
        <v>28387192.744624</v>
      </c>
      <c r="M569">
        <v>9809869.4714289997</v>
      </c>
      <c r="N569">
        <v>10032037.035638001</v>
      </c>
      <c r="O569">
        <v>60108140.916391</v>
      </c>
      <c r="P569">
        <v>772816454.98481596</v>
      </c>
      <c r="Q569">
        <v>11361574.051519999</v>
      </c>
      <c r="R569">
        <v>22366427.704059001</v>
      </c>
      <c r="S569">
        <v>30582971.734956</v>
      </c>
      <c r="T569">
        <v>12894832.932939</v>
      </c>
      <c r="U569">
        <v>2473546016.3379502</v>
      </c>
      <c r="V569">
        <v>6442784.7672049999</v>
      </c>
      <c r="W569">
        <v>19357414.09643</v>
      </c>
      <c r="X569">
        <v>16165691.208505001</v>
      </c>
      <c r="Y569">
        <v>8675600.1847399995</v>
      </c>
      <c r="Z569">
        <v>42209787.756375998</v>
      </c>
      <c r="AA569">
        <v>18031401.218355</v>
      </c>
      <c r="AB569">
        <v>23956274.389121</v>
      </c>
      <c r="AC569">
        <v>36881359.556584001</v>
      </c>
      <c r="AD569">
        <v>16320622.351196</v>
      </c>
      <c r="AE569">
        <v>111338656.19738699</v>
      </c>
    </row>
    <row r="570" spans="1:31">
      <c r="A570">
        <f t="shared" si="8"/>
        <v>568</v>
      </c>
      <c r="B570">
        <v>39862168.31882</v>
      </c>
      <c r="C570">
        <v>24048361.733794</v>
      </c>
      <c r="D570">
        <v>36547064.246372998</v>
      </c>
      <c r="E570">
        <v>38662692.296998002</v>
      </c>
      <c r="F570">
        <v>71037975.462622002</v>
      </c>
      <c r="G570">
        <v>13099020.579797</v>
      </c>
      <c r="H570">
        <v>16294228.627852</v>
      </c>
      <c r="I570">
        <v>16365673.905345</v>
      </c>
      <c r="J570">
        <v>24198251.384181999</v>
      </c>
      <c r="K570">
        <v>60959739.49408</v>
      </c>
      <c r="L570">
        <v>28358852.221193001</v>
      </c>
      <c r="M570">
        <v>9803371.8805020005</v>
      </c>
      <c r="N570">
        <v>10013084.245034</v>
      </c>
      <c r="O570">
        <v>60096894.799672</v>
      </c>
      <c r="P570">
        <v>766062914.54252195</v>
      </c>
      <c r="Q570">
        <v>11355674.078914</v>
      </c>
      <c r="R570">
        <v>22368857.737736002</v>
      </c>
      <c r="S570">
        <v>30563240.749182001</v>
      </c>
      <c r="T570">
        <v>12888328.037425</v>
      </c>
      <c r="U570">
        <v>2464884148.7069302</v>
      </c>
      <c r="V570">
        <v>6442697.0128939999</v>
      </c>
      <c r="W570">
        <v>19349088.558598999</v>
      </c>
      <c r="X570">
        <v>16121230.930553</v>
      </c>
      <c r="Y570">
        <v>8673214.7953830007</v>
      </c>
      <c r="Z570">
        <v>42127165.855653003</v>
      </c>
      <c r="AA570">
        <v>18025160.140786</v>
      </c>
      <c r="AB570">
        <v>23965183.733601</v>
      </c>
      <c r="AC570">
        <v>36904749.934312001</v>
      </c>
      <c r="AD570">
        <v>16315452.457416</v>
      </c>
      <c r="AE570">
        <v>111337985.052756</v>
      </c>
    </row>
    <row r="571" spans="1:31">
      <c r="A571">
        <f t="shared" si="8"/>
        <v>569</v>
      </c>
      <c r="B571">
        <v>39866135.901129998</v>
      </c>
      <c r="C571">
        <v>24038633.437793002</v>
      </c>
      <c r="D571">
        <v>36536376.774719998</v>
      </c>
      <c r="E571">
        <v>38685374.195423</v>
      </c>
      <c r="F571">
        <v>71047244.112831995</v>
      </c>
      <c r="G571">
        <v>13094424.939019</v>
      </c>
      <c r="H571">
        <v>16304969.28939</v>
      </c>
      <c r="I571">
        <v>16361588.641138</v>
      </c>
      <c r="J571">
        <v>24180157.772094</v>
      </c>
      <c r="K571">
        <v>60950685.967409998</v>
      </c>
      <c r="L571">
        <v>28340761.455212999</v>
      </c>
      <c r="M571">
        <v>9783074.0781020001</v>
      </c>
      <c r="N571">
        <v>9995297.6043040007</v>
      </c>
      <c r="O571">
        <v>59989079.475620002</v>
      </c>
      <c r="P571">
        <v>758460883.70125997</v>
      </c>
      <c r="Q571">
        <v>11348444.170744</v>
      </c>
      <c r="R571">
        <v>22357209.766926002</v>
      </c>
      <c r="S571">
        <v>30596384.304522</v>
      </c>
      <c r="T571">
        <v>12881392.51743</v>
      </c>
      <c r="U571">
        <v>2428166148.5008101</v>
      </c>
      <c r="V571">
        <v>6442533.3245890001</v>
      </c>
      <c r="W571">
        <v>19340691.947739001</v>
      </c>
      <c r="X571">
        <v>16128022.777905</v>
      </c>
      <c r="Y571">
        <v>8663835.2723399997</v>
      </c>
      <c r="Z571">
        <v>42067219.217249997</v>
      </c>
      <c r="AA571">
        <v>18019736.427304</v>
      </c>
      <c r="AB571">
        <v>23980104.101953</v>
      </c>
      <c r="AC571">
        <v>36896992.829740003</v>
      </c>
      <c r="AD571">
        <v>16305971.272483001</v>
      </c>
      <c r="AE571">
        <v>111286633.445508</v>
      </c>
    </row>
    <row r="572" spans="1:31">
      <c r="A572">
        <f t="shared" si="8"/>
        <v>570</v>
      </c>
      <c r="B572">
        <v>39797159.917259999</v>
      </c>
      <c r="C572">
        <v>24045090.262069002</v>
      </c>
      <c r="D572">
        <v>36511608.317206003</v>
      </c>
      <c r="E572">
        <v>38691449.017962001</v>
      </c>
      <c r="F572">
        <v>71046525.592425004</v>
      </c>
      <c r="G572">
        <v>13091145.312174</v>
      </c>
      <c r="H572">
        <v>16303476.435965</v>
      </c>
      <c r="I572">
        <v>16357451.569334</v>
      </c>
      <c r="J572">
        <v>24208652.975504</v>
      </c>
      <c r="K572">
        <v>60896322.581639998</v>
      </c>
      <c r="L572">
        <v>28267855.967271999</v>
      </c>
      <c r="M572">
        <v>9781021.8588319998</v>
      </c>
      <c r="N572">
        <v>9979998.5796230007</v>
      </c>
      <c r="O572">
        <v>59961457.509815</v>
      </c>
      <c r="P572">
        <v>751189118.10424304</v>
      </c>
      <c r="Q572">
        <v>11350111.029896</v>
      </c>
      <c r="R572">
        <v>22363049.354192</v>
      </c>
      <c r="S572">
        <v>30744099.675420001</v>
      </c>
      <c r="T572">
        <v>12874456.771656999</v>
      </c>
      <c r="U572">
        <v>2443475440.8198299</v>
      </c>
      <c r="V572">
        <v>6442453.9844030002</v>
      </c>
      <c r="W572">
        <v>19367068.944724001</v>
      </c>
      <c r="X572">
        <v>16128516.012649</v>
      </c>
      <c r="Y572">
        <v>8652770.7773940004</v>
      </c>
      <c r="Z572">
        <v>41987023.735522002</v>
      </c>
      <c r="AA572">
        <v>18013051.716775998</v>
      </c>
      <c r="AB572">
        <v>23961657.953519002</v>
      </c>
      <c r="AC572">
        <v>36867470.278324001</v>
      </c>
      <c r="AD572">
        <v>16303374.453067999</v>
      </c>
      <c r="AE572">
        <v>111252037.05208001</v>
      </c>
    </row>
    <row r="573" spans="1:31">
      <c r="A573">
        <f t="shared" si="8"/>
        <v>571</v>
      </c>
      <c r="B573">
        <v>39854624.052210003</v>
      </c>
      <c r="C573">
        <v>24028355.494743999</v>
      </c>
      <c r="D573">
        <v>36482462.098943003</v>
      </c>
      <c r="E573">
        <v>38720796.282348998</v>
      </c>
      <c r="F573">
        <v>71100495.259133995</v>
      </c>
      <c r="G573">
        <v>13088534.479361</v>
      </c>
      <c r="H573">
        <v>16293068.517587001</v>
      </c>
      <c r="I573">
        <v>16352700.656252</v>
      </c>
      <c r="J573">
        <v>24208895.396101002</v>
      </c>
      <c r="K573">
        <v>60825071.233322002</v>
      </c>
      <c r="L573">
        <v>28220676.510566</v>
      </c>
      <c r="M573">
        <v>9787242.1171170007</v>
      </c>
      <c r="N573">
        <v>9965637.1369490009</v>
      </c>
      <c r="O573">
        <v>59980840.778512001</v>
      </c>
      <c r="P573">
        <v>747418414.18408298</v>
      </c>
      <c r="Q573">
        <v>11355017.829341</v>
      </c>
      <c r="R573">
        <v>22376877.458310999</v>
      </c>
      <c r="S573">
        <v>30771669.072159</v>
      </c>
      <c r="T573">
        <v>12881406.569636</v>
      </c>
      <c r="U573">
        <v>2472290943.2020702</v>
      </c>
      <c r="V573">
        <v>6466545.3433879996</v>
      </c>
      <c r="W573">
        <v>19372744.194309</v>
      </c>
      <c r="X573">
        <v>16138292.203600001</v>
      </c>
      <c r="Y573">
        <v>8656941.6395839993</v>
      </c>
      <c r="Z573">
        <v>41939333.648203</v>
      </c>
      <c r="AA573">
        <v>18011113.914769001</v>
      </c>
      <c r="AB573">
        <v>23993672.234691001</v>
      </c>
      <c r="AC573">
        <v>36842273.273929998</v>
      </c>
      <c r="AD573">
        <v>16282856.351430999</v>
      </c>
      <c r="AE573">
        <v>111433546.584425</v>
      </c>
    </row>
    <row r="574" spans="1:31">
      <c r="A574">
        <f t="shared" si="8"/>
        <v>572</v>
      </c>
      <c r="B574">
        <v>39841566.149024002</v>
      </c>
      <c r="C574">
        <v>24008613.685107999</v>
      </c>
      <c r="D574">
        <v>36460177.364298001</v>
      </c>
      <c r="E574">
        <v>38658370.147713996</v>
      </c>
      <c r="F574">
        <v>71211066.574438006</v>
      </c>
      <c r="G574">
        <v>13098994.038957</v>
      </c>
      <c r="H574">
        <v>16287876.838457</v>
      </c>
      <c r="I574">
        <v>16336167.887937</v>
      </c>
      <c r="J574">
        <v>24211520.314732999</v>
      </c>
      <c r="K574">
        <v>60686429.938152</v>
      </c>
      <c r="L574">
        <v>28197871.019708999</v>
      </c>
      <c r="M574">
        <v>9787831.5734359995</v>
      </c>
      <c r="N574">
        <v>9954091.0034970008</v>
      </c>
      <c r="O574">
        <v>60063711.241691999</v>
      </c>
      <c r="P574">
        <v>743391306.94595695</v>
      </c>
      <c r="Q574">
        <v>11352359.079747001</v>
      </c>
      <c r="R574">
        <v>22365207.554368</v>
      </c>
      <c r="S574">
        <v>30648691.275362</v>
      </c>
      <c r="T574">
        <v>12866850.396314999</v>
      </c>
      <c r="U574">
        <v>2451896534.1988101</v>
      </c>
      <c r="V574">
        <v>6462403.4991610004</v>
      </c>
      <c r="W574">
        <v>19366472.150302999</v>
      </c>
      <c r="X574">
        <v>16146210.740406999</v>
      </c>
      <c r="Y574">
        <v>8657992.2107890006</v>
      </c>
      <c r="Z574">
        <v>41843593.235342003</v>
      </c>
      <c r="AA574">
        <v>18000757.290213</v>
      </c>
      <c r="AB574">
        <v>23983073.949592002</v>
      </c>
      <c r="AC574">
        <v>36840035.101154998</v>
      </c>
      <c r="AD574">
        <v>16284504.180428</v>
      </c>
      <c r="AE574">
        <v>111517935.09621</v>
      </c>
    </row>
    <row r="575" spans="1:31">
      <c r="A575">
        <f t="shared" si="8"/>
        <v>573</v>
      </c>
      <c r="B575">
        <v>39836690.699588999</v>
      </c>
      <c r="C575">
        <v>24010534.847860001</v>
      </c>
      <c r="D575">
        <v>36451829.002472997</v>
      </c>
      <c r="E575">
        <v>38657075.075713001</v>
      </c>
      <c r="F575">
        <v>71352451.292301998</v>
      </c>
      <c r="G575">
        <v>13095490.80721</v>
      </c>
      <c r="H575">
        <v>16283820.622548001</v>
      </c>
      <c r="I575">
        <v>16337340.436308</v>
      </c>
      <c r="J575">
        <v>24171631.664781999</v>
      </c>
      <c r="K575">
        <v>60600247.658238001</v>
      </c>
      <c r="L575">
        <v>28211020.185083002</v>
      </c>
      <c r="M575">
        <v>9784918.5822519995</v>
      </c>
      <c r="N575">
        <v>9942812.0545429997</v>
      </c>
      <c r="O575">
        <v>60176706.919537999</v>
      </c>
      <c r="P575">
        <v>732555200.87132895</v>
      </c>
      <c r="Q575">
        <v>11345503.908195</v>
      </c>
      <c r="R575">
        <v>22361559.081532001</v>
      </c>
      <c r="S575">
        <v>30798776.020435002</v>
      </c>
      <c r="T575">
        <v>12860263.624624001</v>
      </c>
      <c r="U575">
        <v>2417799448.4134898</v>
      </c>
      <c r="V575">
        <v>6461211.8855670001</v>
      </c>
      <c r="W575">
        <v>19348631.313747998</v>
      </c>
      <c r="X575">
        <v>16141923.234177999</v>
      </c>
      <c r="Y575">
        <v>8656659.1618130002</v>
      </c>
      <c r="Z575">
        <v>41797618.682227001</v>
      </c>
      <c r="AA575">
        <v>17993880.155749001</v>
      </c>
      <c r="AB575">
        <v>23978536.449625</v>
      </c>
      <c r="AC575">
        <v>36820998.725084998</v>
      </c>
      <c r="AD575">
        <v>16278868.987778001</v>
      </c>
      <c r="AE575">
        <v>111567551.16325501</v>
      </c>
    </row>
    <row r="576" spans="1:31">
      <c r="A576">
        <f t="shared" si="8"/>
        <v>574</v>
      </c>
      <c r="B576">
        <v>39822917.601085</v>
      </c>
      <c r="C576">
        <v>24004980.442712002</v>
      </c>
      <c r="D576">
        <v>36434428.593690999</v>
      </c>
      <c r="E576">
        <v>38636750.251281999</v>
      </c>
      <c r="F576">
        <v>71416073.323926002</v>
      </c>
      <c r="G576">
        <v>13088444.110966001</v>
      </c>
      <c r="H576">
        <v>16290201.433564</v>
      </c>
      <c r="I576">
        <v>16339556.29692</v>
      </c>
      <c r="J576">
        <v>24158614.764552001</v>
      </c>
      <c r="K576">
        <v>60668288.088330001</v>
      </c>
      <c r="L576">
        <v>28101018.451986</v>
      </c>
      <c r="M576">
        <v>9779234.3655239996</v>
      </c>
      <c r="N576">
        <v>9930980.1673830003</v>
      </c>
      <c r="O576">
        <v>59734597.391635999</v>
      </c>
      <c r="P576">
        <v>727395828.50099301</v>
      </c>
      <c r="Q576">
        <v>11340826.308804</v>
      </c>
      <c r="R576">
        <v>22347309.049964</v>
      </c>
      <c r="S576">
        <v>30954352.575222999</v>
      </c>
      <c r="T576">
        <v>12849906.645741999</v>
      </c>
      <c r="U576">
        <v>2436715894.5146699</v>
      </c>
      <c r="V576">
        <v>6459309.0013119997</v>
      </c>
      <c r="W576">
        <v>19353135.750836998</v>
      </c>
      <c r="X576">
        <v>16128229.175442001</v>
      </c>
      <c r="Y576">
        <v>8655460.7391420007</v>
      </c>
      <c r="Z576">
        <v>41702887.196241997</v>
      </c>
      <c r="AA576">
        <v>17985104.021926001</v>
      </c>
      <c r="AB576">
        <v>23992601.299516998</v>
      </c>
      <c r="AC576">
        <v>36795294.990050003</v>
      </c>
      <c r="AD576">
        <v>16285180.414837999</v>
      </c>
      <c r="AE576">
        <v>109594976.074573</v>
      </c>
    </row>
    <row r="577" spans="1:31">
      <c r="A577">
        <f t="shared" si="8"/>
        <v>575</v>
      </c>
      <c r="B577">
        <v>39805550.709452003</v>
      </c>
      <c r="C577">
        <v>24039221.008478001</v>
      </c>
      <c r="D577">
        <v>36418253.389858998</v>
      </c>
      <c r="E577">
        <v>38655612.601228997</v>
      </c>
      <c r="F577">
        <v>71509189.659985006</v>
      </c>
      <c r="G577">
        <v>13075698.151688</v>
      </c>
      <c r="H577">
        <v>16296265.242729999</v>
      </c>
      <c r="I577">
        <v>16342674.845262</v>
      </c>
      <c r="J577">
        <v>24153079.494527999</v>
      </c>
      <c r="K577">
        <v>60632050.354419</v>
      </c>
      <c r="L577">
        <v>28024395.834297001</v>
      </c>
      <c r="M577">
        <v>9777386.4821910001</v>
      </c>
      <c r="N577">
        <v>9919078.7170800008</v>
      </c>
      <c r="O577">
        <v>59175034.002736002</v>
      </c>
      <c r="P577">
        <v>720617339.83839202</v>
      </c>
      <c r="Q577">
        <v>11334575.668741001</v>
      </c>
      <c r="R577">
        <v>22363372.416079</v>
      </c>
      <c r="S577">
        <v>30974518.596179001</v>
      </c>
      <c r="T577">
        <v>12856151.772289</v>
      </c>
      <c r="U577">
        <v>2433698544.7053099</v>
      </c>
      <c r="V577">
        <v>6456803.9838969996</v>
      </c>
      <c r="W577">
        <v>19313823.67805</v>
      </c>
      <c r="X577">
        <v>16110926.336259</v>
      </c>
      <c r="Y577">
        <v>8648328.6117979996</v>
      </c>
      <c r="Z577">
        <v>41686894.785417996</v>
      </c>
      <c r="AA577">
        <v>17979353.420318</v>
      </c>
      <c r="AB577">
        <v>23988327.236931</v>
      </c>
      <c r="AC577">
        <v>36826084.146908</v>
      </c>
      <c r="AD577">
        <v>16305667.780831</v>
      </c>
      <c r="AE577">
        <v>110045209.414371</v>
      </c>
    </row>
    <row r="578" spans="1:31">
      <c r="A578">
        <f t="shared" si="8"/>
        <v>576</v>
      </c>
      <c r="B578">
        <v>39806489.173029996</v>
      </c>
      <c r="C578">
        <v>24043804.908452</v>
      </c>
      <c r="D578">
        <v>36401457.874604002</v>
      </c>
      <c r="E578">
        <v>38680957.673992001</v>
      </c>
      <c r="F578">
        <v>71649142.011829004</v>
      </c>
      <c r="G578">
        <v>13068067.285096001</v>
      </c>
      <c r="H578">
        <v>16287354.856394</v>
      </c>
      <c r="I578">
        <v>16346589.689932</v>
      </c>
      <c r="J578">
        <v>24133887.834410999</v>
      </c>
      <c r="K578">
        <v>60605229.603511997</v>
      </c>
      <c r="L578">
        <v>27959277.464476999</v>
      </c>
      <c r="M578">
        <v>9786612.5387689993</v>
      </c>
      <c r="N578">
        <v>9910110.0727639999</v>
      </c>
      <c r="O578">
        <v>58757137.248764999</v>
      </c>
      <c r="P578">
        <v>737111121.60443103</v>
      </c>
      <c r="Q578">
        <v>11332277.870136</v>
      </c>
      <c r="R578">
        <v>22358403.226394001</v>
      </c>
      <c r="S578">
        <v>30936385.588078</v>
      </c>
      <c r="T578">
        <v>12846413.285715001</v>
      </c>
      <c r="U578">
        <v>2461268899.2161598</v>
      </c>
      <c r="V578">
        <v>6452885.796321</v>
      </c>
      <c r="W578">
        <v>19282739.687623002</v>
      </c>
      <c r="X578">
        <v>16095571.852257</v>
      </c>
      <c r="Y578">
        <v>8635833.4536920004</v>
      </c>
      <c r="Z578">
        <v>41647699.426298</v>
      </c>
      <c r="AA578">
        <v>17970905.527003001</v>
      </c>
      <c r="AB578">
        <v>24004747.013645001</v>
      </c>
      <c r="AC578">
        <v>36871679.876838997</v>
      </c>
      <c r="AD578">
        <v>16337494.687277</v>
      </c>
      <c r="AE578">
        <v>110337564.56000701</v>
      </c>
    </row>
    <row r="579" spans="1:31">
      <c r="A579">
        <f t="shared" ref="A579:A642" si="9">ROW()-2</f>
        <v>577</v>
      </c>
      <c r="B579">
        <v>39801598.828767002</v>
      </c>
      <c r="C579">
        <v>24045990.276053</v>
      </c>
      <c r="D579">
        <v>36375603.822714001</v>
      </c>
      <c r="E579">
        <v>38707484.047710001</v>
      </c>
      <c r="F579">
        <v>71678744.889385</v>
      </c>
      <c r="G579">
        <v>13053596.894345</v>
      </c>
      <c r="H579">
        <v>16278142.024025001</v>
      </c>
      <c r="I579">
        <v>16351728.819053</v>
      </c>
      <c r="J579">
        <v>24084047.979773</v>
      </c>
      <c r="K579">
        <v>60619464.307699002</v>
      </c>
      <c r="L579">
        <v>27955874.342254002</v>
      </c>
      <c r="M579">
        <v>9790739.8320930004</v>
      </c>
      <c r="N579">
        <v>9900620.0457169991</v>
      </c>
      <c r="O579">
        <v>58321401.963362999</v>
      </c>
      <c r="P579">
        <v>732365604.71219301</v>
      </c>
      <c r="Q579">
        <v>11327592.932088001</v>
      </c>
      <c r="R579">
        <v>22355275.550932001</v>
      </c>
      <c r="S579">
        <v>30828688.209663</v>
      </c>
      <c r="T579">
        <v>12852748.051935</v>
      </c>
      <c r="U579">
        <v>2446982087.9284701</v>
      </c>
      <c r="V579">
        <v>6447360.4332130002</v>
      </c>
      <c r="W579">
        <v>19244710.230672002</v>
      </c>
      <c r="X579">
        <v>16123781.840963</v>
      </c>
      <c r="Y579">
        <v>8634694.3976579998</v>
      </c>
      <c r="Z579">
        <v>41660831.066186003</v>
      </c>
      <c r="AA579">
        <v>17963190.385056</v>
      </c>
      <c r="AB579">
        <v>24001060.017866999</v>
      </c>
      <c r="AC579">
        <v>36916133.065500997</v>
      </c>
      <c r="AD579">
        <v>16363737.634051999</v>
      </c>
      <c r="AE579">
        <v>110804474.715082</v>
      </c>
    </row>
    <row r="580" spans="1:31">
      <c r="A580">
        <f t="shared" si="9"/>
        <v>578</v>
      </c>
      <c r="B580">
        <v>39781739.821610004</v>
      </c>
      <c r="C580">
        <v>24043306.183456</v>
      </c>
      <c r="D580">
        <v>36370413.736635</v>
      </c>
      <c r="E580">
        <v>38659693.099027999</v>
      </c>
      <c r="F580">
        <v>71709078.683932006</v>
      </c>
      <c r="G580">
        <v>13039916.356617</v>
      </c>
      <c r="H580">
        <v>16267245.938872</v>
      </c>
      <c r="I580">
        <v>16353901.202667</v>
      </c>
      <c r="J580">
        <v>24058428.966779001</v>
      </c>
      <c r="K580">
        <v>60617790.349563003</v>
      </c>
      <c r="L580">
        <v>27954984.638572</v>
      </c>
      <c r="M580">
        <v>9802481.7077760007</v>
      </c>
      <c r="N580">
        <v>9888207.4133260008</v>
      </c>
      <c r="O580">
        <v>57919633.862453997</v>
      </c>
      <c r="P580">
        <v>727189893.43087399</v>
      </c>
      <c r="Q580">
        <v>11328967.057311</v>
      </c>
      <c r="R580">
        <v>22336481.343208</v>
      </c>
      <c r="S580">
        <v>30846856.159058001</v>
      </c>
      <c r="T580">
        <v>12842569.554427</v>
      </c>
      <c r="U580">
        <v>2488559282.02005</v>
      </c>
      <c r="V580">
        <v>6444426.7588210003</v>
      </c>
      <c r="W580">
        <v>19218933.294371001</v>
      </c>
      <c r="X580">
        <v>16106265.986338001</v>
      </c>
      <c r="Y580">
        <v>8636899.2947610002</v>
      </c>
      <c r="Z580">
        <v>41675934.611711003</v>
      </c>
      <c r="AA580">
        <v>17951114.949733</v>
      </c>
      <c r="AB580">
        <v>23982104.799113002</v>
      </c>
      <c r="AC580">
        <v>36932136.785265997</v>
      </c>
      <c r="AD580">
        <v>16396196.528148999</v>
      </c>
      <c r="AE580">
        <v>111252371.340091</v>
      </c>
    </row>
    <row r="581" spans="1:31">
      <c r="A581">
        <f t="shared" si="9"/>
        <v>579</v>
      </c>
      <c r="B581">
        <v>39821207.590411998</v>
      </c>
      <c r="C581">
        <v>24046311.382583998</v>
      </c>
      <c r="D581">
        <v>36365457.327519</v>
      </c>
      <c r="E581">
        <v>38592850.973789997</v>
      </c>
      <c r="F581">
        <v>71725294.515732005</v>
      </c>
      <c r="G581">
        <v>13026158.35427</v>
      </c>
      <c r="H581">
        <v>16248220.397524999</v>
      </c>
      <c r="I581">
        <v>16355368.939262001</v>
      </c>
      <c r="J581">
        <v>24032631.610056002</v>
      </c>
      <c r="K581">
        <v>60669095.646370001</v>
      </c>
      <c r="L581">
        <v>27969005.230273999</v>
      </c>
      <c r="M581">
        <v>9789101.180412</v>
      </c>
      <c r="N581">
        <v>9880251.3255170006</v>
      </c>
      <c r="O581">
        <v>57527226.718464002</v>
      </c>
      <c r="P581">
        <v>723799854.45693505</v>
      </c>
      <c r="Q581">
        <v>11327220.719103999</v>
      </c>
      <c r="R581">
        <v>22255806.435446002</v>
      </c>
      <c r="S581">
        <v>30811368.776197001</v>
      </c>
      <c r="T581">
        <v>12836061.134245001</v>
      </c>
      <c r="U581">
        <v>2474222100.6210198</v>
      </c>
      <c r="V581">
        <v>6443603.987156</v>
      </c>
      <c r="W581">
        <v>19173307.4734</v>
      </c>
      <c r="X581">
        <v>16086696.212962</v>
      </c>
      <c r="Y581">
        <v>8637434.3471140005</v>
      </c>
      <c r="Z581">
        <v>41709018.506957002</v>
      </c>
      <c r="AA581">
        <v>17905267.256600998</v>
      </c>
      <c r="AB581">
        <v>23922158.227208</v>
      </c>
      <c r="AC581">
        <v>36832559.244410999</v>
      </c>
      <c r="AD581">
        <v>16384219.728700001</v>
      </c>
      <c r="AE581">
        <v>110333681.898018</v>
      </c>
    </row>
    <row r="582" spans="1:31">
      <c r="A582">
        <f t="shared" si="9"/>
        <v>580</v>
      </c>
      <c r="B582">
        <v>39810070.949672997</v>
      </c>
      <c r="C582">
        <v>24047332.925538</v>
      </c>
      <c r="D582">
        <v>36359495.252936997</v>
      </c>
      <c r="E582">
        <v>38539379.775519997</v>
      </c>
      <c r="F582">
        <v>71714294.248005003</v>
      </c>
      <c r="G582">
        <v>13013205.498029999</v>
      </c>
      <c r="H582">
        <v>16239921.007804001</v>
      </c>
      <c r="I582">
        <v>16357709.519337</v>
      </c>
      <c r="J582">
        <v>24066204.108527999</v>
      </c>
      <c r="K582">
        <v>60710656.215379</v>
      </c>
      <c r="L582">
        <v>28034144.721345998</v>
      </c>
      <c r="M582">
        <v>9792067.4267599992</v>
      </c>
      <c r="N582">
        <v>9871306.30528</v>
      </c>
      <c r="O582">
        <v>57187630.795794003</v>
      </c>
      <c r="P582">
        <v>721026467.71584797</v>
      </c>
      <c r="Q582">
        <v>11329192.321675001</v>
      </c>
      <c r="R582">
        <v>22269398.219923999</v>
      </c>
      <c r="S582">
        <v>30812276.012915</v>
      </c>
      <c r="T582">
        <v>12817469.798877001</v>
      </c>
      <c r="U582">
        <v>2447078330.7032499</v>
      </c>
      <c r="V582">
        <v>6442679.4373080004</v>
      </c>
      <c r="W582">
        <v>19144040.861728001</v>
      </c>
      <c r="X582">
        <v>16060828.981265999</v>
      </c>
      <c r="Y582">
        <v>8632966.5836909991</v>
      </c>
      <c r="Z582">
        <v>41642359.970551997</v>
      </c>
      <c r="AA582">
        <v>17850153.672042999</v>
      </c>
      <c r="AB582">
        <v>23861234.816116001</v>
      </c>
      <c r="AC582">
        <v>36715758.845319003</v>
      </c>
      <c r="AD582">
        <v>16385195.292195</v>
      </c>
      <c r="AE582">
        <v>109462245.490068</v>
      </c>
    </row>
    <row r="583" spans="1:31">
      <c r="A583">
        <f t="shared" si="9"/>
        <v>581</v>
      </c>
      <c r="B583">
        <v>39786532.121393003</v>
      </c>
      <c r="C583">
        <v>24023992.111644998</v>
      </c>
      <c r="D583">
        <v>36340513.617709003</v>
      </c>
      <c r="E583">
        <v>38545360.248038001</v>
      </c>
      <c r="F583">
        <v>71683918.489484996</v>
      </c>
      <c r="G583">
        <v>13003669.323176</v>
      </c>
      <c r="H583">
        <v>16239409.251492999</v>
      </c>
      <c r="I583">
        <v>16360452.479633</v>
      </c>
      <c r="J583">
        <v>24123544.775409002</v>
      </c>
      <c r="K583">
        <v>60827435.813878998</v>
      </c>
      <c r="L583">
        <v>28031756.551759001</v>
      </c>
      <c r="M583">
        <v>9776510.7784260008</v>
      </c>
      <c r="N583">
        <v>9863020.2575610001</v>
      </c>
      <c r="O583">
        <v>56795116.536821</v>
      </c>
      <c r="P583">
        <v>717692965.72041905</v>
      </c>
      <c r="Q583">
        <v>11327905.249446001</v>
      </c>
      <c r="R583">
        <v>22259138.493032999</v>
      </c>
      <c r="S583">
        <v>30884379.234273002</v>
      </c>
      <c r="T583">
        <v>12812084.493105</v>
      </c>
      <c r="U583">
        <v>2422722808.3410501</v>
      </c>
      <c r="V583">
        <v>6446319.7413900001</v>
      </c>
      <c r="W583">
        <v>19152738.262749001</v>
      </c>
      <c r="X583">
        <v>16035276.54806</v>
      </c>
      <c r="Y583">
        <v>8633550.2283270005</v>
      </c>
      <c r="Z583">
        <v>41714610.691854998</v>
      </c>
      <c r="AA583">
        <v>17797646.445785001</v>
      </c>
      <c r="AB583">
        <v>23826925.512458999</v>
      </c>
      <c r="AC583">
        <v>36609846.601363003</v>
      </c>
      <c r="AD583">
        <v>16375928.318017</v>
      </c>
      <c r="AE583">
        <v>108458989.815887</v>
      </c>
    </row>
    <row r="584" spans="1:31">
      <c r="A584">
        <f t="shared" si="9"/>
        <v>582</v>
      </c>
      <c r="B584">
        <v>39762212.614445001</v>
      </c>
      <c r="C584">
        <v>24029693.483286999</v>
      </c>
      <c r="D584">
        <v>36305741.817922004</v>
      </c>
      <c r="E584">
        <v>38471259.671728998</v>
      </c>
      <c r="F584">
        <v>71627024.552235007</v>
      </c>
      <c r="G584">
        <v>12989343.085759999</v>
      </c>
      <c r="H584">
        <v>16224507.863164</v>
      </c>
      <c r="I584">
        <v>16356281.784069</v>
      </c>
      <c r="J584">
        <v>24146371.289021</v>
      </c>
      <c r="K584">
        <v>60933567.404431999</v>
      </c>
      <c r="L584">
        <v>28053459.718269002</v>
      </c>
      <c r="M584">
        <v>9770293.5455380008</v>
      </c>
      <c r="N584">
        <v>9854586.1078629997</v>
      </c>
      <c r="O584">
        <v>56270028.738585003</v>
      </c>
      <c r="P584">
        <v>714020248.60560596</v>
      </c>
      <c r="Q584">
        <v>11327322.149231</v>
      </c>
      <c r="R584">
        <v>22247877.828907002</v>
      </c>
      <c r="S584">
        <v>30876317.581569001</v>
      </c>
      <c r="T584">
        <v>12803558.374662001</v>
      </c>
      <c r="U584">
        <v>2466531530.49158</v>
      </c>
      <c r="V584">
        <v>6449865.9968649996</v>
      </c>
      <c r="W584">
        <v>19133162.651714001</v>
      </c>
      <c r="X584">
        <v>16015929.593065999</v>
      </c>
      <c r="Y584">
        <v>8634340.4918690007</v>
      </c>
      <c r="Z584">
        <v>41757929.867994003</v>
      </c>
      <c r="AA584">
        <v>17762790.426500998</v>
      </c>
      <c r="AB584">
        <v>23795920.863164999</v>
      </c>
      <c r="AC584">
        <v>36537206.768114001</v>
      </c>
      <c r="AD584">
        <v>16406753.391406</v>
      </c>
      <c r="AE584">
        <v>106701072.627784</v>
      </c>
    </row>
    <row r="585" spans="1:31">
      <c r="A585">
        <f t="shared" si="9"/>
        <v>583</v>
      </c>
      <c r="B585">
        <v>39751793.048199996</v>
      </c>
      <c r="C585">
        <v>24005648.674031999</v>
      </c>
      <c r="D585">
        <v>36274417.577279001</v>
      </c>
      <c r="E585">
        <v>38418099.623405002</v>
      </c>
      <c r="F585">
        <v>71569801.119187996</v>
      </c>
      <c r="G585">
        <v>12979893.902065</v>
      </c>
      <c r="H585">
        <v>16221147.370367</v>
      </c>
      <c r="I585">
        <v>16351263.081331</v>
      </c>
      <c r="J585">
        <v>24152202.387385</v>
      </c>
      <c r="K585">
        <v>60930131.930840001</v>
      </c>
      <c r="L585">
        <v>28074492.327346001</v>
      </c>
      <c r="M585">
        <v>9761406.6939150002</v>
      </c>
      <c r="N585">
        <v>9846420.9882890005</v>
      </c>
      <c r="O585">
        <v>56172381.483617</v>
      </c>
      <c r="P585">
        <v>704812237.96577096</v>
      </c>
      <c r="Q585">
        <v>11331596.61692</v>
      </c>
      <c r="R585">
        <v>22250411.929924</v>
      </c>
      <c r="S585">
        <v>30838311.859669</v>
      </c>
      <c r="T585">
        <v>12805843.309279</v>
      </c>
      <c r="U585">
        <v>2457855361.3119702</v>
      </c>
      <c r="V585">
        <v>6450182.1876889998</v>
      </c>
      <c r="W585">
        <v>19103554.605905998</v>
      </c>
      <c r="X585">
        <v>16003636.247221</v>
      </c>
      <c r="Y585">
        <v>8635636.7434</v>
      </c>
      <c r="Z585">
        <v>41858785.682161003</v>
      </c>
      <c r="AA585">
        <v>17759688.360711999</v>
      </c>
      <c r="AB585">
        <v>23788876.250117</v>
      </c>
      <c r="AC585">
        <v>36594174.912157997</v>
      </c>
      <c r="AD585">
        <v>16448578.746987</v>
      </c>
      <c r="AE585">
        <v>108967095.050458</v>
      </c>
    </row>
    <row r="586" spans="1:31">
      <c r="A586">
        <f t="shared" si="9"/>
        <v>584</v>
      </c>
      <c r="B586">
        <v>39741243.697053</v>
      </c>
      <c r="C586">
        <v>24003657.816130001</v>
      </c>
      <c r="D586">
        <v>36251190.649667002</v>
      </c>
      <c r="E586">
        <v>38373418.473246001</v>
      </c>
      <c r="F586">
        <v>71478523.012159005</v>
      </c>
      <c r="G586">
        <v>12975786.207210001</v>
      </c>
      <c r="H586">
        <v>16206278.357493</v>
      </c>
      <c r="I586">
        <v>16348519.31476</v>
      </c>
      <c r="J586">
        <v>24154262.946238</v>
      </c>
      <c r="K586">
        <v>61075747.124343999</v>
      </c>
      <c r="L586">
        <v>28138578.075971998</v>
      </c>
      <c r="M586">
        <v>9749487.0473769996</v>
      </c>
      <c r="N586">
        <v>9837357.4497180004</v>
      </c>
      <c r="O586">
        <v>56394225.424112</v>
      </c>
      <c r="P586">
        <v>701828109.19323397</v>
      </c>
      <c r="Q586">
        <v>11336431.409487</v>
      </c>
      <c r="R586">
        <v>22239469.614856001</v>
      </c>
      <c r="S586">
        <v>30837616.884121001</v>
      </c>
      <c r="T586">
        <v>12783821.683176</v>
      </c>
      <c r="U586">
        <v>2462102313.7555199</v>
      </c>
      <c r="V586">
        <v>6449578.0357600003</v>
      </c>
      <c r="W586">
        <v>19109457.014327999</v>
      </c>
      <c r="X586">
        <v>15994872.696596</v>
      </c>
      <c r="Y586">
        <v>8639852.3026480004</v>
      </c>
      <c r="Z586">
        <v>41890160.126725003</v>
      </c>
      <c r="AA586">
        <v>17752515.925719</v>
      </c>
      <c r="AB586">
        <v>23800248.508997999</v>
      </c>
      <c r="AC586">
        <v>36575527.818714999</v>
      </c>
      <c r="AD586">
        <v>16471454.579273</v>
      </c>
      <c r="AE586">
        <v>109117908.79000001</v>
      </c>
    </row>
    <row r="587" spans="1:31">
      <c r="A587">
        <f t="shared" si="9"/>
        <v>585</v>
      </c>
      <c r="B587">
        <v>39695132.741352998</v>
      </c>
      <c r="C587">
        <v>23967438.442795999</v>
      </c>
      <c r="D587">
        <v>36227396.093185998</v>
      </c>
      <c r="E587">
        <v>38284721.514022999</v>
      </c>
      <c r="F587">
        <v>71355559.623573005</v>
      </c>
      <c r="G587">
        <v>12970521.337348999</v>
      </c>
      <c r="H587">
        <v>16202892.001003001</v>
      </c>
      <c r="I587">
        <v>16353483.694337999</v>
      </c>
      <c r="J587">
        <v>24186137.913477998</v>
      </c>
      <c r="K587">
        <v>61171519.319844998</v>
      </c>
      <c r="L587">
        <v>28216152.079082999</v>
      </c>
      <c r="M587">
        <v>9731680.5989529993</v>
      </c>
      <c r="N587">
        <v>9826409.9426889997</v>
      </c>
      <c r="O587">
        <v>56476501.889619</v>
      </c>
      <c r="P587">
        <v>698444025.85869002</v>
      </c>
      <c r="Q587">
        <v>11336980.00829</v>
      </c>
      <c r="R587">
        <v>22222093.089527</v>
      </c>
      <c r="S587">
        <v>30855628.011046</v>
      </c>
      <c r="T587">
        <v>12774013.367133001</v>
      </c>
      <c r="U587">
        <v>2459051351.4881001</v>
      </c>
      <c r="V587">
        <v>6446428.3399630003</v>
      </c>
      <c r="W587">
        <v>19086217.457242001</v>
      </c>
      <c r="X587">
        <v>15986900.772221001</v>
      </c>
      <c r="Y587">
        <v>8650614.0796179995</v>
      </c>
      <c r="Z587">
        <v>41939845.147476003</v>
      </c>
      <c r="AA587">
        <v>17734688.261321999</v>
      </c>
      <c r="AB587">
        <v>23782838.252780002</v>
      </c>
      <c r="AC587">
        <v>36505583.226842001</v>
      </c>
      <c r="AD587">
        <v>16464895.001328001</v>
      </c>
      <c r="AE587">
        <v>108837656.258968</v>
      </c>
    </row>
    <row r="588" spans="1:31">
      <c r="A588">
        <f t="shared" si="9"/>
        <v>586</v>
      </c>
      <c r="B588">
        <v>39661679.562922999</v>
      </c>
      <c r="C588">
        <v>23958221.717197001</v>
      </c>
      <c r="D588">
        <v>36210494.279858001</v>
      </c>
      <c r="E588">
        <v>38203941.088584997</v>
      </c>
      <c r="F588">
        <v>71287204.527827993</v>
      </c>
      <c r="G588">
        <v>12969260.175169</v>
      </c>
      <c r="H588">
        <v>16213953.076561</v>
      </c>
      <c r="I588">
        <v>16346612.261024</v>
      </c>
      <c r="J588">
        <v>24211559.170102999</v>
      </c>
      <c r="K588">
        <v>61285511.930886</v>
      </c>
      <c r="L588">
        <v>28206781.132483002</v>
      </c>
      <c r="M588">
        <v>9741777.2538329996</v>
      </c>
      <c r="N588">
        <v>9816544.1514800005</v>
      </c>
      <c r="O588">
        <v>56546894.354433</v>
      </c>
      <c r="P588">
        <v>695148179.25013304</v>
      </c>
      <c r="Q588">
        <v>11332879.716639001</v>
      </c>
      <c r="R588">
        <v>22202483.894965</v>
      </c>
      <c r="S588">
        <v>30932224.860782001</v>
      </c>
      <c r="T588">
        <v>12749945.594655</v>
      </c>
      <c r="U588">
        <v>2030243376.69417</v>
      </c>
      <c r="V588">
        <v>6437666.4045900004</v>
      </c>
      <c r="W588">
        <v>19072819.021977998</v>
      </c>
      <c r="X588">
        <v>15963158.517199</v>
      </c>
      <c r="Y588">
        <v>8642512.3435059991</v>
      </c>
      <c r="Z588">
        <v>41971156.764213003</v>
      </c>
      <c r="AA588">
        <v>17686328.727906</v>
      </c>
      <c r="AB588">
        <v>23749040.165228002</v>
      </c>
      <c r="AC588">
        <v>36317448.132224999</v>
      </c>
      <c r="AD588">
        <v>16439048.868209001</v>
      </c>
      <c r="AE588">
        <v>107617704.401228</v>
      </c>
    </row>
    <row r="589" spans="1:31">
      <c r="A589">
        <f t="shared" si="9"/>
        <v>587</v>
      </c>
      <c r="B589">
        <v>39658494.091770001</v>
      </c>
      <c r="C589">
        <v>23970097.445344001</v>
      </c>
      <c r="D589">
        <v>36179796.483787999</v>
      </c>
      <c r="E589">
        <v>38027810.576154001</v>
      </c>
      <c r="F589">
        <v>71160883.146816</v>
      </c>
      <c r="G589">
        <v>12976151.354782</v>
      </c>
      <c r="H589">
        <v>16202912.640549</v>
      </c>
      <c r="I589">
        <v>16339929.167176001</v>
      </c>
      <c r="J589">
        <v>24224813.435681</v>
      </c>
      <c r="K589">
        <v>61417702.655019999</v>
      </c>
      <c r="L589">
        <v>28206859.885230001</v>
      </c>
      <c r="M589">
        <v>9742801.2507310007</v>
      </c>
      <c r="N589">
        <v>9808550.3854859993</v>
      </c>
      <c r="O589">
        <v>56508476.99492</v>
      </c>
      <c r="P589">
        <v>692231479.15353298</v>
      </c>
      <c r="Q589">
        <v>11326561.843774</v>
      </c>
      <c r="R589">
        <v>22213370.928130999</v>
      </c>
      <c r="S589">
        <v>30862959.230186999</v>
      </c>
      <c r="T589">
        <v>12747294.783577001</v>
      </c>
      <c r="U589">
        <v>2020182839.23475</v>
      </c>
      <c r="V589">
        <v>6436253.7861639997</v>
      </c>
      <c r="W589">
        <v>19055662.175685</v>
      </c>
      <c r="X589">
        <v>15932995.60396</v>
      </c>
      <c r="Y589">
        <v>8633547.9082629997</v>
      </c>
      <c r="Z589">
        <v>42027505.087961003</v>
      </c>
      <c r="AA589">
        <v>17641551.197643001</v>
      </c>
      <c r="AB589">
        <v>23727094.553833999</v>
      </c>
      <c r="AC589">
        <v>36192427.650468998</v>
      </c>
      <c r="AD589">
        <v>16409903.86592</v>
      </c>
      <c r="AE589">
        <v>106469092.684909</v>
      </c>
    </row>
    <row r="590" spans="1:31">
      <c r="A590">
        <f t="shared" si="9"/>
        <v>588</v>
      </c>
      <c r="B590">
        <v>39639598.281249002</v>
      </c>
      <c r="C590">
        <v>23958155.778607</v>
      </c>
      <c r="D590">
        <v>36161820.300081998</v>
      </c>
      <c r="E590">
        <v>37952510.114711002</v>
      </c>
      <c r="F590">
        <v>71100120.808474004</v>
      </c>
      <c r="G590">
        <v>12972622.948895</v>
      </c>
      <c r="H590">
        <v>16206985.174224</v>
      </c>
      <c r="I590">
        <v>16331522.175199</v>
      </c>
      <c r="J590">
        <v>24216593.967574</v>
      </c>
      <c r="K590">
        <v>61520324.243863001</v>
      </c>
      <c r="L590">
        <v>28251342.638349999</v>
      </c>
      <c r="M590">
        <v>9744572.4667530004</v>
      </c>
      <c r="N590">
        <v>9796571.9356449991</v>
      </c>
      <c r="O590">
        <v>56541187.948641002</v>
      </c>
      <c r="P590">
        <v>687459044.58269703</v>
      </c>
      <c r="Q590">
        <v>11320584.475377001</v>
      </c>
      <c r="R590">
        <v>22274408.921413001</v>
      </c>
      <c r="S590">
        <v>30796282.587280001</v>
      </c>
      <c r="T590">
        <v>12735863.100485001</v>
      </c>
      <c r="U590">
        <v>2034460142.2602301</v>
      </c>
      <c r="V590">
        <v>6433068.3088290002</v>
      </c>
      <c r="W590">
        <v>19003485.399484001</v>
      </c>
      <c r="X590">
        <v>15910753.205102</v>
      </c>
      <c r="Y590">
        <v>8621014.0775359999</v>
      </c>
      <c r="Z590">
        <v>42041808.760643996</v>
      </c>
      <c r="AA590">
        <v>17635829.850453999</v>
      </c>
      <c r="AB590">
        <v>23747275.657719001</v>
      </c>
      <c r="AC590">
        <v>36167964.993703</v>
      </c>
      <c r="AD590">
        <v>16421036.419305</v>
      </c>
      <c r="AE590">
        <v>106712851.64187101</v>
      </c>
    </row>
    <row r="591" spans="1:31">
      <c r="A591">
        <f t="shared" si="9"/>
        <v>589</v>
      </c>
      <c r="B591">
        <v>39620875.361313</v>
      </c>
      <c r="C591">
        <v>23969371.237810001</v>
      </c>
      <c r="D591">
        <v>36144332.978584997</v>
      </c>
      <c r="E591">
        <v>37873779.659639001</v>
      </c>
      <c r="F591">
        <v>70781161.598648995</v>
      </c>
      <c r="G591">
        <v>12962918.942323999</v>
      </c>
      <c r="H591">
        <v>16216993.586739</v>
      </c>
      <c r="I591">
        <v>16322169.129381999</v>
      </c>
      <c r="J591">
        <v>24127941.489455</v>
      </c>
      <c r="K591">
        <v>61613991.747587003</v>
      </c>
      <c r="L591">
        <v>28242800.699179001</v>
      </c>
      <c r="M591">
        <v>9733892.0302830003</v>
      </c>
      <c r="N591">
        <v>9785210.6858019996</v>
      </c>
      <c r="O591">
        <v>56531921.867771</v>
      </c>
      <c r="P591">
        <v>674669337.42294002</v>
      </c>
      <c r="Q591">
        <v>11314643.539151</v>
      </c>
      <c r="R591">
        <v>22267560.245448001</v>
      </c>
      <c r="S591">
        <v>30781554.92086</v>
      </c>
      <c r="T591">
        <v>12726807.067554001</v>
      </c>
      <c r="U591">
        <v>2021664250.7532101</v>
      </c>
      <c r="V591">
        <v>6431213.6647600001</v>
      </c>
      <c r="W591">
        <v>18987555.273405001</v>
      </c>
      <c r="X591">
        <v>15894815.743295999</v>
      </c>
      <c r="Y591">
        <v>8610380.698508</v>
      </c>
      <c r="Z591">
        <v>42151052.166764997</v>
      </c>
      <c r="AA591">
        <v>17637928.835349001</v>
      </c>
      <c r="AB591">
        <v>23770779.224980999</v>
      </c>
      <c r="AC591">
        <v>36194925.761757001</v>
      </c>
      <c r="AD591">
        <v>16438238.587337</v>
      </c>
      <c r="AE591">
        <v>106744572.13391</v>
      </c>
    </row>
    <row r="592" spans="1:31">
      <c r="A592">
        <f t="shared" si="9"/>
        <v>590</v>
      </c>
      <c r="B592">
        <v>39623171.790908001</v>
      </c>
      <c r="C592">
        <v>23991102.071974002</v>
      </c>
      <c r="D592">
        <v>36134424.305561997</v>
      </c>
      <c r="E592">
        <v>37771048.135963999</v>
      </c>
      <c r="F592">
        <v>70668952.806250006</v>
      </c>
      <c r="G592">
        <v>12952607.139916001</v>
      </c>
      <c r="H592">
        <v>16206333.718868</v>
      </c>
      <c r="I592">
        <v>16322521.703104001</v>
      </c>
      <c r="J592">
        <v>24062697.298128001</v>
      </c>
      <c r="K592">
        <v>61648706.627320997</v>
      </c>
      <c r="L592">
        <v>28258558.269894</v>
      </c>
      <c r="M592">
        <v>9734506.9450690001</v>
      </c>
      <c r="N592">
        <v>9766969.7423739992</v>
      </c>
      <c r="O592">
        <v>56549901.700207002</v>
      </c>
      <c r="P592">
        <v>666425645.606848</v>
      </c>
      <c r="Q592">
        <v>11313832.065385999</v>
      </c>
      <c r="R592">
        <v>22269022.604990002</v>
      </c>
      <c r="S592">
        <v>30783719.228424001</v>
      </c>
      <c r="T592">
        <v>12714744.014017999</v>
      </c>
      <c r="U592">
        <v>2043357375.95818</v>
      </c>
      <c r="V592">
        <v>6426208.94924</v>
      </c>
      <c r="W592">
        <v>18931800.253056001</v>
      </c>
      <c r="X592">
        <v>15891799.589336</v>
      </c>
      <c r="Y592">
        <v>8599077.3330589999</v>
      </c>
      <c r="Z592">
        <v>42124404.187585004</v>
      </c>
      <c r="AA592">
        <v>17622505.450649999</v>
      </c>
      <c r="AB592">
        <v>23788361.735571999</v>
      </c>
      <c r="AC592">
        <v>36287032.531875998</v>
      </c>
      <c r="AD592">
        <v>16492459.876164</v>
      </c>
      <c r="AE592">
        <v>108364457.42560899</v>
      </c>
    </row>
    <row r="593" spans="1:31">
      <c r="A593">
        <f t="shared" si="9"/>
        <v>591</v>
      </c>
      <c r="B593">
        <v>39604769.898317002</v>
      </c>
      <c r="C593">
        <v>23968895.890055001</v>
      </c>
      <c r="D593">
        <v>36124856.249101996</v>
      </c>
      <c r="E593">
        <v>37728666.250092</v>
      </c>
      <c r="F593">
        <v>70558426.193426996</v>
      </c>
      <c r="G593">
        <v>12949210.193312</v>
      </c>
      <c r="H593">
        <v>16209989.515089</v>
      </c>
      <c r="I593">
        <v>16314218.137426</v>
      </c>
      <c r="J593">
        <v>24086664.866014998</v>
      </c>
      <c r="K593">
        <v>61535284.425433002</v>
      </c>
      <c r="L593">
        <v>28297898.005081002</v>
      </c>
      <c r="M593">
        <v>9736307.740332</v>
      </c>
      <c r="N593">
        <v>9753851.0348349996</v>
      </c>
      <c r="O593">
        <v>57191463.674721003</v>
      </c>
      <c r="P593">
        <v>662981931.10945702</v>
      </c>
      <c r="Q593">
        <v>11311123.83506</v>
      </c>
      <c r="R593">
        <v>22257820.723747</v>
      </c>
      <c r="S593">
        <v>30750697.490664002</v>
      </c>
      <c r="T593">
        <v>12712763.408136999</v>
      </c>
      <c r="U593">
        <v>2032633820.6259999</v>
      </c>
      <c r="V593">
        <v>6420197.8902730001</v>
      </c>
      <c r="W593">
        <v>18908948.900789</v>
      </c>
      <c r="X593">
        <v>15899408.326661</v>
      </c>
      <c r="Y593">
        <v>8581466.6185769998</v>
      </c>
      <c r="Z593">
        <v>42123588.888471</v>
      </c>
      <c r="AA593">
        <v>17648709.117433</v>
      </c>
      <c r="AB593">
        <v>23809502.379097</v>
      </c>
      <c r="AC593">
        <v>36376196.330741003</v>
      </c>
      <c r="AD593">
        <v>16510969.071542</v>
      </c>
      <c r="AE593">
        <v>111100502.96561</v>
      </c>
    </row>
    <row r="594" spans="1:31">
      <c r="A594">
        <f t="shared" si="9"/>
        <v>592</v>
      </c>
      <c r="B594">
        <v>39568317.742266998</v>
      </c>
      <c r="C594">
        <v>23997898.468866002</v>
      </c>
      <c r="D594">
        <v>36105882.570762001</v>
      </c>
      <c r="E594">
        <v>37688650.573866002</v>
      </c>
      <c r="F594">
        <v>70503203.580005005</v>
      </c>
      <c r="G594">
        <v>12948678.523801999</v>
      </c>
      <c r="H594">
        <v>16196453.228473</v>
      </c>
      <c r="I594">
        <v>16306651.714722</v>
      </c>
      <c r="J594">
        <v>24111122.345288001</v>
      </c>
      <c r="K594">
        <v>61646913.393808</v>
      </c>
      <c r="L594">
        <v>28300029.881570999</v>
      </c>
      <c r="M594">
        <v>9728500.3019149993</v>
      </c>
      <c r="N594">
        <v>9742403.3692559991</v>
      </c>
      <c r="O594">
        <v>57922647.846556999</v>
      </c>
      <c r="P594">
        <v>662507376.49628603</v>
      </c>
      <c r="Q594">
        <v>11301538.450137001</v>
      </c>
      <c r="R594">
        <v>22252532.882392999</v>
      </c>
      <c r="S594">
        <v>30724766.149533</v>
      </c>
      <c r="T594">
        <v>12696694.125994001</v>
      </c>
      <c r="U594">
        <v>2050487406.4677</v>
      </c>
      <c r="V594">
        <v>6418085.9080159999</v>
      </c>
      <c r="W594">
        <v>18904368.905242998</v>
      </c>
      <c r="X594">
        <v>15888757.080468999</v>
      </c>
      <c r="Y594">
        <v>8577278.2308430001</v>
      </c>
      <c r="Z594">
        <v>42078497.413341001</v>
      </c>
      <c r="AA594">
        <v>17642573.160004999</v>
      </c>
      <c r="AB594">
        <v>23800193.522654999</v>
      </c>
      <c r="AC594">
        <v>36348238.087701</v>
      </c>
      <c r="AD594">
        <v>16514020.554027</v>
      </c>
      <c r="AE594">
        <v>111668930.118542</v>
      </c>
    </row>
    <row r="595" spans="1:31">
      <c r="A595">
        <f t="shared" si="9"/>
        <v>593</v>
      </c>
      <c r="B595">
        <v>39565988.160019003</v>
      </c>
      <c r="C595">
        <v>24012170.151168998</v>
      </c>
      <c r="D595">
        <v>36316593.271764003</v>
      </c>
      <c r="E595">
        <v>37561958.653251998</v>
      </c>
      <c r="F595">
        <v>70413220.037402004</v>
      </c>
      <c r="G595">
        <v>12940985.035429999</v>
      </c>
      <c r="H595">
        <v>16190677.04212</v>
      </c>
      <c r="I595">
        <v>16285263.371929999</v>
      </c>
      <c r="J595">
        <v>24124618.262056001</v>
      </c>
      <c r="K595">
        <v>61576967.413654</v>
      </c>
      <c r="L595">
        <v>28308285.421431001</v>
      </c>
      <c r="M595">
        <v>9735089.9617170002</v>
      </c>
      <c r="N595">
        <v>9732555.1011369992</v>
      </c>
      <c r="O595">
        <v>58500946.094512001</v>
      </c>
      <c r="P595">
        <v>659739324.79051495</v>
      </c>
      <c r="Q595">
        <v>11276642.472049</v>
      </c>
      <c r="R595">
        <v>22247965.639954999</v>
      </c>
      <c r="S595">
        <v>30563686.181549001</v>
      </c>
      <c r="T595">
        <v>12665623.352504</v>
      </c>
      <c r="U595">
        <v>2025021152.6075001</v>
      </c>
      <c r="V595">
        <v>6416175.832901</v>
      </c>
      <c r="W595">
        <v>18871434.823141001</v>
      </c>
      <c r="X595">
        <v>15878242.09846</v>
      </c>
      <c r="Y595">
        <v>8573079.8346369993</v>
      </c>
      <c r="Z595">
        <v>42042694.391245998</v>
      </c>
      <c r="AA595">
        <v>17596559.021492999</v>
      </c>
      <c r="AB595">
        <v>23737836.623888001</v>
      </c>
      <c r="AC595">
        <v>36208496.531724997</v>
      </c>
      <c r="AD595">
        <v>16471955.072539</v>
      </c>
      <c r="AE595">
        <v>110545364.186563</v>
      </c>
    </row>
    <row r="596" spans="1:31">
      <c r="A596">
        <f t="shared" si="9"/>
        <v>594</v>
      </c>
      <c r="B596">
        <v>39717512.521283001</v>
      </c>
      <c r="C596">
        <v>24069457.687553</v>
      </c>
      <c r="D596">
        <v>37047214.651986003</v>
      </c>
      <c r="E596">
        <v>37586872.056130998</v>
      </c>
      <c r="F596">
        <v>70342103.419727996</v>
      </c>
      <c r="G596">
        <v>12932165.39425</v>
      </c>
      <c r="H596">
        <v>16185814.964175999</v>
      </c>
      <c r="I596">
        <v>16274699.617552999</v>
      </c>
      <c r="J596">
        <v>24124291.824209001</v>
      </c>
      <c r="K596">
        <v>61552405.471584998</v>
      </c>
      <c r="L596">
        <v>28254839.423369002</v>
      </c>
      <c r="M596">
        <v>9738620.8256839998</v>
      </c>
      <c r="N596">
        <v>9722319.8553149998</v>
      </c>
      <c r="O596">
        <v>58984547.314767003</v>
      </c>
      <c r="P596">
        <v>650776679.10742998</v>
      </c>
      <c r="Q596">
        <v>11266605.232802</v>
      </c>
      <c r="R596">
        <v>22241414.048864</v>
      </c>
      <c r="S596">
        <v>30461154.355749998</v>
      </c>
      <c r="T596">
        <v>12648858.680846</v>
      </c>
      <c r="U596">
        <v>2029632081.89906</v>
      </c>
      <c r="V596">
        <v>6419296.4909800002</v>
      </c>
      <c r="W596">
        <v>18863218.085007001</v>
      </c>
      <c r="X596">
        <v>15860197.660319</v>
      </c>
      <c r="Y596">
        <v>8566052.2173510008</v>
      </c>
      <c r="Z596">
        <v>41995709.914348997</v>
      </c>
      <c r="AA596">
        <v>17561755.840987999</v>
      </c>
      <c r="AB596">
        <v>23703454.145383999</v>
      </c>
      <c r="AC596">
        <v>36114679.107816003</v>
      </c>
      <c r="AD596">
        <v>16444555.971979</v>
      </c>
      <c r="AE596">
        <v>109906603.63369399</v>
      </c>
    </row>
    <row r="597" spans="1:31">
      <c r="A597">
        <f t="shared" si="9"/>
        <v>595</v>
      </c>
      <c r="B597">
        <v>39893559.351475999</v>
      </c>
      <c r="C597">
        <v>24118072.475047</v>
      </c>
      <c r="D597">
        <v>37788660.910678998</v>
      </c>
      <c r="E597">
        <v>37592667.336383998</v>
      </c>
      <c r="F597">
        <v>70245694.235694006</v>
      </c>
      <c r="G597">
        <v>12920180.209062999</v>
      </c>
      <c r="H597">
        <v>16178802.346755</v>
      </c>
      <c r="I597">
        <v>16268042.367781</v>
      </c>
      <c r="J597">
        <v>24131206.548532002</v>
      </c>
      <c r="K597">
        <v>61420744.425319999</v>
      </c>
      <c r="L597">
        <v>28351846.794737998</v>
      </c>
      <c r="M597">
        <v>9727407.7801120002</v>
      </c>
      <c r="N597">
        <v>9711479.6238269992</v>
      </c>
      <c r="O597">
        <v>59575566.152998</v>
      </c>
      <c r="P597">
        <v>647207045.00167203</v>
      </c>
      <c r="Q597">
        <v>11263482.055818001</v>
      </c>
      <c r="R597">
        <v>22226046.207226001</v>
      </c>
      <c r="S597">
        <v>30395980.184930999</v>
      </c>
      <c r="T597">
        <v>12646603.518449999</v>
      </c>
      <c r="U597">
        <v>2446128267.0481901</v>
      </c>
      <c r="V597">
        <v>6427164.4734460004</v>
      </c>
      <c r="W597">
        <v>18847237.00925</v>
      </c>
      <c r="X597">
        <v>15855281.791858001</v>
      </c>
      <c r="Y597">
        <v>8568406.1482599992</v>
      </c>
      <c r="Z597">
        <v>41928406.753462002</v>
      </c>
      <c r="AA597">
        <v>17564739.552189998</v>
      </c>
      <c r="AB597">
        <v>23693496.784706999</v>
      </c>
      <c r="AC597">
        <v>36139586.479359001</v>
      </c>
      <c r="AD597">
        <v>16440569.984578</v>
      </c>
      <c r="AE597">
        <v>110151004.410951</v>
      </c>
    </row>
    <row r="598" spans="1:31">
      <c r="A598">
        <f t="shared" si="9"/>
        <v>596</v>
      </c>
      <c r="B598">
        <v>38961296.985849999</v>
      </c>
      <c r="C598">
        <v>23809444.285324998</v>
      </c>
      <c r="D598">
        <v>38502962.713823996</v>
      </c>
      <c r="E598">
        <v>37723258.129084997</v>
      </c>
      <c r="F598">
        <v>70125532.980305001</v>
      </c>
      <c r="G598">
        <v>12902714.383752</v>
      </c>
      <c r="H598">
        <v>16174981.425279999</v>
      </c>
      <c r="I598">
        <v>16262007.918587999</v>
      </c>
      <c r="J598">
        <v>24136069.821121</v>
      </c>
      <c r="K598">
        <v>61213302.320049003</v>
      </c>
      <c r="L598">
        <v>28382547.254276998</v>
      </c>
      <c r="M598">
        <v>9737328.3976419996</v>
      </c>
      <c r="N598">
        <v>9697609.2816250008</v>
      </c>
      <c r="O598">
        <v>60296003.105396003</v>
      </c>
      <c r="P598">
        <v>637892628.09598696</v>
      </c>
      <c r="Q598">
        <v>11256444.058412001</v>
      </c>
      <c r="R598">
        <v>22191874.643309999</v>
      </c>
      <c r="S598">
        <v>30351873.10943</v>
      </c>
      <c r="T598">
        <v>12631380.958102999</v>
      </c>
      <c r="U598">
        <v>2440959794.2391601</v>
      </c>
      <c r="V598">
        <v>6426830.4739039997</v>
      </c>
      <c r="W598">
        <v>18843259.301701002</v>
      </c>
      <c r="X598">
        <v>15867062.405634001</v>
      </c>
      <c r="Y598">
        <v>8574885.2724970002</v>
      </c>
      <c r="Z598">
        <v>41839977.271517001</v>
      </c>
      <c r="AA598">
        <v>17564385.767095</v>
      </c>
      <c r="AB598">
        <v>23678455.990657002</v>
      </c>
      <c r="AC598">
        <v>36131440.357346997</v>
      </c>
      <c r="AD598">
        <v>16425534.241241001</v>
      </c>
      <c r="AE598">
        <v>110395051.89566401</v>
      </c>
    </row>
    <row r="599" spans="1:31">
      <c r="A599">
        <f t="shared" si="9"/>
        <v>597</v>
      </c>
      <c r="B599">
        <v>39122980.812334001</v>
      </c>
      <c r="C599">
        <v>23859830.351225998</v>
      </c>
      <c r="D599">
        <v>39298147.810785003</v>
      </c>
      <c r="E599">
        <v>37837961.006641001</v>
      </c>
      <c r="F599">
        <v>70059556.200195998</v>
      </c>
      <c r="G599">
        <v>12894348.790996</v>
      </c>
      <c r="H599">
        <v>16178126.593965</v>
      </c>
      <c r="I599">
        <v>16253849.49777</v>
      </c>
      <c r="J599">
        <v>24131219.174954999</v>
      </c>
      <c r="K599">
        <v>61048564.451493002</v>
      </c>
      <c r="L599">
        <v>28380927.690334</v>
      </c>
      <c r="M599">
        <v>9745031.3574669994</v>
      </c>
      <c r="N599">
        <v>9689313.6492260005</v>
      </c>
      <c r="O599">
        <v>60917727.74391</v>
      </c>
      <c r="P599">
        <v>634215843.352005</v>
      </c>
      <c r="Q599">
        <v>11256877.714397</v>
      </c>
      <c r="R599">
        <v>22161312.619061001</v>
      </c>
      <c r="S599">
        <v>30305238.784106001</v>
      </c>
      <c r="T599">
        <v>12622201.844828</v>
      </c>
      <c r="U599">
        <v>2430223309.9425101</v>
      </c>
      <c r="V599">
        <v>6417752.826808</v>
      </c>
      <c r="W599">
        <v>18852523.598733999</v>
      </c>
      <c r="X599">
        <v>15870271.337311</v>
      </c>
      <c r="Y599">
        <v>8581457.8625700008</v>
      </c>
      <c r="Z599">
        <v>41742539.049534999</v>
      </c>
      <c r="AA599">
        <v>17576531.388711002</v>
      </c>
      <c r="AB599">
        <v>23686667.609870002</v>
      </c>
      <c r="AC599">
        <v>36161767.897504002</v>
      </c>
      <c r="AD599">
        <v>16441429.783394</v>
      </c>
      <c r="AE599">
        <v>109312592.87352499</v>
      </c>
    </row>
    <row r="600" spans="1:31">
      <c r="A600">
        <f t="shared" si="9"/>
        <v>598</v>
      </c>
      <c r="B600">
        <v>39244852.224441998</v>
      </c>
      <c r="C600">
        <v>23894664.057498999</v>
      </c>
      <c r="D600">
        <v>39614966.430822</v>
      </c>
      <c r="E600">
        <v>37917606.586823002</v>
      </c>
      <c r="F600">
        <v>66661039.312804997</v>
      </c>
      <c r="G600">
        <v>12894023.729615999</v>
      </c>
      <c r="H600">
        <v>16160118.818047</v>
      </c>
      <c r="I600">
        <v>16238500.179354001</v>
      </c>
      <c r="J600">
        <v>24157802.498943001</v>
      </c>
      <c r="K600">
        <v>60873908.321321003</v>
      </c>
      <c r="L600">
        <v>28397663.067446999</v>
      </c>
      <c r="M600">
        <v>9733684.9910109993</v>
      </c>
      <c r="N600">
        <v>9680825.3972479999</v>
      </c>
      <c r="O600">
        <v>61581679.618666001</v>
      </c>
      <c r="P600">
        <v>635941211.66742897</v>
      </c>
      <c r="Q600">
        <v>11251181.557551</v>
      </c>
      <c r="R600">
        <v>22103993.230962999</v>
      </c>
      <c r="S600">
        <v>30234265.766104002</v>
      </c>
      <c r="T600">
        <v>12614378.971566999</v>
      </c>
      <c r="U600">
        <v>2423015305.3982601</v>
      </c>
      <c r="V600">
        <v>6416075.7407290004</v>
      </c>
      <c r="W600">
        <v>18846310.522188999</v>
      </c>
      <c r="X600">
        <v>15874066.38068</v>
      </c>
      <c r="Y600">
        <v>8580639.3844140004</v>
      </c>
      <c r="Z600">
        <v>41646352.045799002</v>
      </c>
      <c r="AA600">
        <v>17612455.840346001</v>
      </c>
      <c r="AB600">
        <v>23685535.474631999</v>
      </c>
      <c r="AC600">
        <v>36277594.898258001</v>
      </c>
      <c r="AD600">
        <v>16477222.391216001</v>
      </c>
      <c r="AE600">
        <v>110908383.322853</v>
      </c>
    </row>
    <row r="601" spans="1:31">
      <c r="A601">
        <f t="shared" si="9"/>
        <v>599</v>
      </c>
      <c r="B601">
        <v>39285288.966091998</v>
      </c>
      <c r="C601">
        <v>23939174.647486001</v>
      </c>
      <c r="D601">
        <v>40425680.040596001</v>
      </c>
      <c r="E601">
        <v>37964375.029412001</v>
      </c>
      <c r="F601">
        <v>66659148.184707999</v>
      </c>
      <c r="G601">
        <v>12892564.306156</v>
      </c>
      <c r="H601">
        <v>16161258.161560999</v>
      </c>
      <c r="I601">
        <v>16232022.07611</v>
      </c>
      <c r="J601">
        <v>24186350.955320999</v>
      </c>
      <c r="K601">
        <v>60736976.197511002</v>
      </c>
      <c r="L601">
        <v>28423750.359446999</v>
      </c>
      <c r="M601">
        <v>9730381.7886040006</v>
      </c>
      <c r="N601">
        <v>9676758.9155359995</v>
      </c>
      <c r="O601">
        <v>62134123.603391998</v>
      </c>
      <c r="P601">
        <v>619432303.26244497</v>
      </c>
      <c r="Q601">
        <v>11246793.332043</v>
      </c>
      <c r="R601">
        <v>22083403.418884002</v>
      </c>
      <c r="S601">
        <v>30162039.515519001</v>
      </c>
      <c r="T601">
        <v>12615298.458744001</v>
      </c>
      <c r="U601">
        <v>2428947425.2610998</v>
      </c>
      <c r="V601">
        <v>6415937.8775850004</v>
      </c>
      <c r="W601">
        <v>18841697.690772001</v>
      </c>
      <c r="X601">
        <v>15861530.546189001</v>
      </c>
      <c r="Y601">
        <v>8577275.2627450004</v>
      </c>
      <c r="Z601">
        <v>41569028.735443003</v>
      </c>
      <c r="AA601">
        <v>17671533.591747001</v>
      </c>
      <c r="AB601">
        <v>23701012.094191</v>
      </c>
      <c r="AC601">
        <v>36308867.289755002</v>
      </c>
      <c r="AD601">
        <v>16468925.075205</v>
      </c>
      <c r="AE601">
        <v>111080282.31320401</v>
      </c>
    </row>
    <row r="602" spans="1:31">
      <c r="A602">
        <f t="shared" si="9"/>
        <v>600</v>
      </c>
      <c r="B602">
        <v>39425472.458394997</v>
      </c>
      <c r="C602">
        <v>24007966.049874999</v>
      </c>
      <c r="D602">
        <v>41197533.894261003</v>
      </c>
      <c r="E602">
        <v>37983985.548885003</v>
      </c>
      <c r="F602">
        <v>66587956.152551003</v>
      </c>
      <c r="G602">
        <v>12896233.59601</v>
      </c>
      <c r="H602">
        <v>16156931.023633</v>
      </c>
      <c r="I602">
        <v>16222406.329139</v>
      </c>
      <c r="J602">
        <v>24175531.365219999</v>
      </c>
      <c r="K602">
        <v>60702797.006518997</v>
      </c>
      <c r="L602">
        <v>28470087.389323</v>
      </c>
      <c r="M602">
        <v>9732368.6504839994</v>
      </c>
      <c r="N602">
        <v>9669131.472058</v>
      </c>
      <c r="O602">
        <v>62220885.937467001</v>
      </c>
      <c r="P602">
        <v>618040889.49123502</v>
      </c>
      <c r="Q602">
        <v>11238552.606294001</v>
      </c>
      <c r="R602">
        <v>22068007.618296999</v>
      </c>
      <c r="S602">
        <v>30102571.130711</v>
      </c>
      <c r="T602">
        <v>12603075.497161999</v>
      </c>
      <c r="U602">
        <v>2416693031.9825401</v>
      </c>
      <c r="V602">
        <v>6417342.0091120005</v>
      </c>
      <c r="W602">
        <v>18825651.828005999</v>
      </c>
      <c r="X602">
        <v>15844628.214574</v>
      </c>
      <c r="Y602">
        <v>8584537.3963220008</v>
      </c>
      <c r="Z602">
        <v>41466004.723912999</v>
      </c>
      <c r="AA602">
        <v>17670949.375324</v>
      </c>
      <c r="AB602">
        <v>23697093.204709001</v>
      </c>
      <c r="AC602">
        <v>36282684.360633001</v>
      </c>
      <c r="AD602">
        <v>16461993.323717</v>
      </c>
      <c r="AE602">
        <v>111169748.730195</v>
      </c>
    </row>
    <row r="603" spans="1:31">
      <c r="A603">
        <f t="shared" si="9"/>
        <v>601</v>
      </c>
      <c r="B603">
        <v>39569157.518642999</v>
      </c>
      <c r="C603">
        <v>24030578.939546</v>
      </c>
      <c r="D603">
        <v>41926887.899944998</v>
      </c>
      <c r="E603">
        <v>37983946.460602999</v>
      </c>
      <c r="F603">
        <v>66503104.440736003</v>
      </c>
      <c r="G603">
        <v>12898855.263829</v>
      </c>
      <c r="H603">
        <v>16151095.38308</v>
      </c>
      <c r="I603">
        <v>16211345.313548001</v>
      </c>
      <c r="J603">
        <v>24210768.216830999</v>
      </c>
      <c r="K603">
        <v>60586498.981049001</v>
      </c>
      <c r="L603">
        <v>28502446.380732998</v>
      </c>
      <c r="M603">
        <v>9742615.6213760003</v>
      </c>
      <c r="N603">
        <v>9658089.586468</v>
      </c>
      <c r="O603">
        <v>62247894.607401997</v>
      </c>
      <c r="P603">
        <v>611087157.64317501</v>
      </c>
      <c r="Q603">
        <v>11219206.729529999</v>
      </c>
      <c r="R603">
        <v>22023306.093352001</v>
      </c>
      <c r="S603">
        <v>29926102.718938001</v>
      </c>
      <c r="T603">
        <v>12601370.144409999</v>
      </c>
      <c r="U603">
        <v>2385615382.5747299</v>
      </c>
      <c r="V603">
        <v>6415602.28632</v>
      </c>
      <c r="W603">
        <v>18795541.798232999</v>
      </c>
      <c r="X603">
        <v>15839146.748991</v>
      </c>
      <c r="Y603">
        <v>8581003.0517139994</v>
      </c>
      <c r="Z603">
        <v>41415058.047503002</v>
      </c>
      <c r="AA603">
        <v>17671121.295644</v>
      </c>
      <c r="AB603">
        <v>23699755.014796998</v>
      </c>
      <c r="AC603">
        <v>36296860.253918998</v>
      </c>
      <c r="AD603">
        <v>16464904.281427</v>
      </c>
      <c r="AE603">
        <v>111225934.468163</v>
      </c>
    </row>
    <row r="604" spans="1:31">
      <c r="A604">
        <f t="shared" si="9"/>
        <v>602</v>
      </c>
      <c r="B604">
        <v>39719483.716346003</v>
      </c>
      <c r="C604">
        <v>24058134.631278999</v>
      </c>
      <c r="D604">
        <v>42525738.621583998</v>
      </c>
      <c r="E604">
        <v>38064957.251308002</v>
      </c>
      <c r="F604">
        <v>66495938.841729999</v>
      </c>
      <c r="G604">
        <v>12902504.314905999</v>
      </c>
      <c r="H604">
        <v>16152220.129861001</v>
      </c>
      <c r="I604">
        <v>16211680.065711999</v>
      </c>
      <c r="J604">
        <v>24265254.275805999</v>
      </c>
      <c r="K604">
        <v>60484797.160074003</v>
      </c>
      <c r="L604">
        <v>28565250.657348</v>
      </c>
      <c r="M604">
        <v>9745843.5329390001</v>
      </c>
      <c r="N604">
        <v>9645489.0160760004</v>
      </c>
      <c r="O604">
        <v>62291215.245421998</v>
      </c>
      <c r="P604">
        <v>605174825.59098697</v>
      </c>
      <c r="Q604">
        <v>11235101.856831999</v>
      </c>
      <c r="R604">
        <v>21998914.861260999</v>
      </c>
      <c r="S604">
        <v>29980415.980751999</v>
      </c>
      <c r="T604">
        <v>12624535.621867999</v>
      </c>
      <c r="U604">
        <v>2406040583.89886</v>
      </c>
      <c r="V604">
        <v>6416900.6746699996</v>
      </c>
      <c r="W604">
        <v>18800491.497354001</v>
      </c>
      <c r="X604">
        <v>15840900.646614</v>
      </c>
      <c r="Y604">
        <v>8572943.1884610001</v>
      </c>
      <c r="Z604">
        <v>41386757.230475999</v>
      </c>
      <c r="AA604">
        <v>17715692.398559</v>
      </c>
      <c r="AB604">
        <v>23759917.830079</v>
      </c>
      <c r="AC604">
        <v>36410848.292102002</v>
      </c>
      <c r="AD604">
        <v>16501664.024047</v>
      </c>
      <c r="AE604">
        <v>112859174.539161</v>
      </c>
    </row>
    <row r="605" spans="1:31">
      <c r="A605">
        <f t="shared" si="9"/>
        <v>603</v>
      </c>
      <c r="B605">
        <v>39734528.978987001</v>
      </c>
      <c r="C605">
        <v>24070746.399613</v>
      </c>
      <c r="D605">
        <v>42510357.055532001</v>
      </c>
      <c r="E605">
        <v>38007800.230710998</v>
      </c>
      <c r="F605">
        <v>66539674.147827998</v>
      </c>
      <c r="G605">
        <v>12905906.014009999</v>
      </c>
      <c r="H605">
        <v>16146797.757951999</v>
      </c>
      <c r="I605">
        <v>16202240.682256</v>
      </c>
      <c r="J605">
        <v>24284383.123766001</v>
      </c>
      <c r="K605">
        <v>60348306.045665003</v>
      </c>
      <c r="L605">
        <v>28650362.651707001</v>
      </c>
      <c r="M605">
        <v>9744395.8041590005</v>
      </c>
      <c r="N605">
        <v>9635248.702025</v>
      </c>
      <c r="O605">
        <v>62450538.123618998</v>
      </c>
      <c r="P605">
        <v>601714754.00901604</v>
      </c>
      <c r="Q605">
        <v>11240362.089132</v>
      </c>
      <c r="R605">
        <v>21976979.329562999</v>
      </c>
      <c r="S605">
        <v>29996374.753541</v>
      </c>
      <c r="T605">
        <v>12628999.915407</v>
      </c>
      <c r="U605">
        <v>2396389153.9228201</v>
      </c>
      <c r="V605">
        <v>6412134.8311900003</v>
      </c>
      <c r="W605">
        <v>18805574.718201</v>
      </c>
      <c r="X605">
        <v>15790427.438408</v>
      </c>
      <c r="Y605">
        <v>8569539.0562590007</v>
      </c>
      <c r="Z605">
        <v>41308796.913406998</v>
      </c>
      <c r="AA605">
        <v>17716326.728985999</v>
      </c>
      <c r="AB605">
        <v>23756972.063367002</v>
      </c>
      <c r="AC605">
        <v>36416998.922014996</v>
      </c>
      <c r="AD605">
        <v>16508660.746303</v>
      </c>
      <c r="AE605">
        <v>112930021.153063</v>
      </c>
    </row>
    <row r="606" spans="1:31">
      <c r="A606">
        <f t="shared" si="9"/>
        <v>604</v>
      </c>
      <c r="B606">
        <v>39666262.582474999</v>
      </c>
      <c r="C606">
        <v>24056553.591827001</v>
      </c>
      <c r="D606">
        <v>42488110.457745999</v>
      </c>
      <c r="E606">
        <v>37973137.859808996</v>
      </c>
      <c r="F606">
        <v>66611287.006444</v>
      </c>
      <c r="G606">
        <v>12909231.873880001</v>
      </c>
      <c r="H606">
        <v>16137531.523353999</v>
      </c>
      <c r="I606">
        <v>16194128.689658999</v>
      </c>
      <c r="J606">
        <v>24332414.996785998</v>
      </c>
      <c r="K606">
        <v>60279089.113179997</v>
      </c>
      <c r="L606">
        <v>28557166.250133</v>
      </c>
      <c r="M606">
        <v>9737513.650657</v>
      </c>
      <c r="N606">
        <v>9625927.0488310009</v>
      </c>
      <c r="O606">
        <v>62549373.290220998</v>
      </c>
      <c r="P606">
        <v>599089594.070997</v>
      </c>
      <c r="Q606">
        <v>11229088.477275999</v>
      </c>
      <c r="R606">
        <v>21951303.477690998</v>
      </c>
      <c r="S606">
        <v>29897582.185295999</v>
      </c>
      <c r="T606">
        <v>12621480.648057001</v>
      </c>
      <c r="U606">
        <v>2407387835.9892101</v>
      </c>
      <c r="V606">
        <v>6411195.9174760003</v>
      </c>
      <c r="W606">
        <v>18813410.225154001</v>
      </c>
      <c r="X606">
        <v>15799255.529956</v>
      </c>
      <c r="Y606">
        <v>8562605.8892950006</v>
      </c>
      <c r="Z606">
        <v>41254042.194620997</v>
      </c>
      <c r="AA606">
        <v>17707712.205588002</v>
      </c>
      <c r="AB606">
        <v>23763845.963603001</v>
      </c>
      <c r="AC606">
        <v>36410317.270108998</v>
      </c>
      <c r="AD606">
        <v>16510624.189088</v>
      </c>
      <c r="AE606">
        <v>113203067.178183</v>
      </c>
    </row>
    <row r="607" spans="1:31">
      <c r="A607">
        <f t="shared" si="9"/>
        <v>605</v>
      </c>
      <c r="B607">
        <v>40664717.361337997</v>
      </c>
      <c r="C607">
        <v>24421638.398444999</v>
      </c>
      <c r="D607">
        <v>42532499.993083999</v>
      </c>
      <c r="E607">
        <v>37979988.953717999</v>
      </c>
      <c r="F607">
        <v>66685664.277484</v>
      </c>
      <c r="G607">
        <v>12908144.753792999</v>
      </c>
      <c r="H607">
        <v>16133540.511833001</v>
      </c>
      <c r="I607">
        <v>16186227.134105001</v>
      </c>
      <c r="J607">
        <v>24359430.957052</v>
      </c>
      <c r="K607">
        <v>60284088.381612003</v>
      </c>
      <c r="L607">
        <v>28563425.953671001</v>
      </c>
      <c r="M607">
        <v>9725648.8379560001</v>
      </c>
      <c r="N607">
        <v>9621500.3752239998</v>
      </c>
      <c r="O607">
        <v>62653551.239069998</v>
      </c>
      <c r="P607">
        <v>598090832.16900206</v>
      </c>
      <c r="Q607">
        <v>11226973.746262001</v>
      </c>
      <c r="R607">
        <v>21942800.852692001</v>
      </c>
      <c r="S607">
        <v>29846676.889152002</v>
      </c>
      <c r="T607">
        <v>12619500.677402999</v>
      </c>
      <c r="U607">
        <v>2410325860.0943198</v>
      </c>
      <c r="V607">
        <v>6409934.2646049997</v>
      </c>
      <c r="W607">
        <v>18796717.215707999</v>
      </c>
      <c r="X607">
        <v>15780254.022895999</v>
      </c>
      <c r="Y607">
        <v>8546754.2005589996</v>
      </c>
      <c r="Z607">
        <v>41211196.585798003</v>
      </c>
      <c r="AA607">
        <v>17748204.165429998</v>
      </c>
      <c r="AB607">
        <v>23800010.224454001</v>
      </c>
      <c r="AC607">
        <v>36509589.535889</v>
      </c>
      <c r="AD607">
        <v>16550563.420696</v>
      </c>
      <c r="AE607">
        <v>114526223.37671</v>
      </c>
    </row>
    <row r="608" spans="1:31">
      <c r="A608">
        <f t="shared" si="9"/>
        <v>606</v>
      </c>
      <c r="B608">
        <v>40633116.265713997</v>
      </c>
      <c r="C608">
        <v>24412604.718373999</v>
      </c>
      <c r="D608">
        <v>42508306.940899998</v>
      </c>
      <c r="E608">
        <v>37988820.438423999</v>
      </c>
      <c r="F608">
        <v>66616308.604107</v>
      </c>
      <c r="G608">
        <v>12911359.343406999</v>
      </c>
      <c r="H608">
        <v>16121763.162226999</v>
      </c>
      <c r="I608">
        <v>16181993.801356001</v>
      </c>
      <c r="J608">
        <v>24425170.743363</v>
      </c>
      <c r="K608">
        <v>60281378.024484999</v>
      </c>
      <c r="L608">
        <v>28560583.058564998</v>
      </c>
      <c r="M608">
        <v>9719949.9117169995</v>
      </c>
      <c r="N608">
        <v>9612981.3116420005</v>
      </c>
      <c r="O608">
        <v>62681290.176972002</v>
      </c>
      <c r="P608">
        <v>597291807.31317902</v>
      </c>
      <c r="Q608">
        <v>11221917.617817</v>
      </c>
      <c r="R608">
        <v>21947685.766858999</v>
      </c>
      <c r="S608">
        <v>29874582.000073001</v>
      </c>
      <c r="T608">
        <v>12623737.260155</v>
      </c>
      <c r="U608">
        <v>2421024180.7330599</v>
      </c>
      <c r="V608">
        <v>6416244.2279549995</v>
      </c>
      <c r="W608">
        <v>18798214.467594001</v>
      </c>
      <c r="X608">
        <v>15772797.577435</v>
      </c>
      <c r="Y608">
        <v>8527900.6318270005</v>
      </c>
      <c r="Z608">
        <v>41199592.152393997</v>
      </c>
      <c r="AA608">
        <v>17771658.031378999</v>
      </c>
      <c r="AB608">
        <v>23831725.249554999</v>
      </c>
      <c r="AC608">
        <v>36597111.453974001</v>
      </c>
      <c r="AD608">
        <v>16578610.712866999</v>
      </c>
      <c r="AE608">
        <v>117140039.927595</v>
      </c>
    </row>
    <row r="609" spans="1:31">
      <c r="A609">
        <f t="shared" si="9"/>
        <v>607</v>
      </c>
      <c r="B609">
        <v>40637593.667498</v>
      </c>
      <c r="C609">
        <v>24412217.549458001</v>
      </c>
      <c r="D609">
        <v>43036832.609309003</v>
      </c>
      <c r="E609">
        <v>38014258.591270998</v>
      </c>
      <c r="F609">
        <v>70127625.772504002</v>
      </c>
      <c r="G609">
        <v>12908302.026316</v>
      </c>
      <c r="H609">
        <v>16126256.759850999</v>
      </c>
      <c r="I609">
        <v>16176105.987638</v>
      </c>
      <c r="J609">
        <v>24467325.783128999</v>
      </c>
      <c r="K609">
        <v>60275592.673032001</v>
      </c>
      <c r="L609">
        <v>28555534.605691999</v>
      </c>
      <c r="M609">
        <v>9725193.6384239998</v>
      </c>
      <c r="N609">
        <v>9603522.3663340006</v>
      </c>
      <c r="O609">
        <v>62742450.855254002</v>
      </c>
      <c r="P609">
        <v>592915658.88567603</v>
      </c>
      <c r="Q609">
        <v>11213902.730004</v>
      </c>
      <c r="R609">
        <v>21873321.885439999</v>
      </c>
      <c r="S609">
        <v>29853382.783473998</v>
      </c>
      <c r="T609">
        <v>12632199.696881</v>
      </c>
      <c r="U609">
        <v>2438467207.4460502</v>
      </c>
      <c r="V609">
        <v>6419257.7592759999</v>
      </c>
      <c r="W609">
        <v>18797831.453600999</v>
      </c>
      <c r="X609">
        <v>15767112.319375999</v>
      </c>
      <c r="Y609">
        <v>8524216.0526470002</v>
      </c>
      <c r="Z609">
        <v>41179034.220655002</v>
      </c>
      <c r="AA609">
        <v>17772419.300368</v>
      </c>
      <c r="AB609">
        <v>23848103.632238001</v>
      </c>
      <c r="AC609">
        <v>36572904.809554003</v>
      </c>
      <c r="AD609">
        <v>16578188.622987</v>
      </c>
      <c r="AE609">
        <v>117004233.369156</v>
      </c>
    </row>
    <row r="610" spans="1:31">
      <c r="A610">
        <f t="shared" si="9"/>
        <v>608</v>
      </c>
      <c r="B610">
        <v>40709395.990402997</v>
      </c>
      <c r="C610">
        <v>24397082.4351</v>
      </c>
      <c r="D610">
        <v>42979387.561258003</v>
      </c>
      <c r="E610">
        <v>38103462.047486998</v>
      </c>
      <c r="F610">
        <v>70047227.766250998</v>
      </c>
      <c r="G610">
        <v>12902006.165052</v>
      </c>
      <c r="H610">
        <v>16116711.785584001</v>
      </c>
      <c r="I610">
        <v>16173198.804974999</v>
      </c>
      <c r="J610">
        <v>24493659.695330001</v>
      </c>
      <c r="K610">
        <v>60292657.126519002</v>
      </c>
      <c r="L610">
        <v>28576198.749526002</v>
      </c>
      <c r="M610">
        <v>9722565.6765039992</v>
      </c>
      <c r="N610">
        <v>9593577.1107379999</v>
      </c>
      <c r="O610">
        <v>62996839.649021</v>
      </c>
      <c r="P610">
        <v>599489903.14268601</v>
      </c>
      <c r="Q610">
        <v>11207315.025959</v>
      </c>
      <c r="R610">
        <v>21856562.514376</v>
      </c>
      <c r="S610">
        <v>29809253.707872</v>
      </c>
      <c r="T610">
        <v>12631607.024359999</v>
      </c>
      <c r="U610">
        <v>2423354249.4604998</v>
      </c>
      <c r="V610">
        <v>6421998.7132090004</v>
      </c>
      <c r="W610">
        <v>18785046.602263998</v>
      </c>
      <c r="X610">
        <v>15767008.514068</v>
      </c>
      <c r="Y610">
        <v>8516294.7328880001</v>
      </c>
      <c r="Z610">
        <v>41197874.069586001</v>
      </c>
      <c r="AA610">
        <v>17742070.921278</v>
      </c>
      <c r="AB610">
        <v>23817480.942171998</v>
      </c>
      <c r="AC610">
        <v>36443966.878817998</v>
      </c>
      <c r="AD610">
        <v>16548981.416707</v>
      </c>
      <c r="AE610">
        <v>115960731.30581699</v>
      </c>
    </row>
    <row r="611" spans="1:31">
      <c r="A611">
        <f t="shared" si="9"/>
        <v>609</v>
      </c>
      <c r="B611">
        <v>40717721.367284</v>
      </c>
      <c r="C611">
        <v>24392013.466584001</v>
      </c>
      <c r="D611">
        <v>42986646.118571997</v>
      </c>
      <c r="E611">
        <v>38191297.390836</v>
      </c>
      <c r="F611">
        <v>70018025.924520999</v>
      </c>
      <c r="G611">
        <v>12892364.639733</v>
      </c>
      <c r="H611">
        <v>16112038.067051001</v>
      </c>
      <c r="I611">
        <v>16171522.972378001</v>
      </c>
      <c r="J611">
        <v>24524150.994573001</v>
      </c>
      <c r="K611">
        <v>60337289.000942998</v>
      </c>
      <c r="L611">
        <v>28587157.108522002</v>
      </c>
      <c r="M611">
        <v>9711389.8314580005</v>
      </c>
      <c r="N611">
        <v>9579204.1499620005</v>
      </c>
      <c r="O611">
        <v>63142314.802028</v>
      </c>
      <c r="P611">
        <v>594394507.13781703</v>
      </c>
      <c r="Q611">
        <v>11201979.90082</v>
      </c>
      <c r="R611">
        <v>21844741.576180998</v>
      </c>
      <c r="S611">
        <v>29706736.023221001</v>
      </c>
      <c r="T611">
        <v>12642122.992256001</v>
      </c>
      <c r="U611">
        <v>2425247724.5780902</v>
      </c>
      <c r="V611">
        <v>6421225.3287620004</v>
      </c>
      <c r="W611">
        <v>18799141.701524999</v>
      </c>
      <c r="X611">
        <v>15712225.510838</v>
      </c>
      <c r="Y611">
        <v>8511131.6836089995</v>
      </c>
      <c r="Z611">
        <v>41188763.326831996</v>
      </c>
      <c r="AA611">
        <v>17699036.259534001</v>
      </c>
      <c r="AB611">
        <v>23782883.605106</v>
      </c>
      <c r="AC611">
        <v>36300610.124949001</v>
      </c>
      <c r="AD611">
        <v>16514775.654629</v>
      </c>
      <c r="AE611">
        <v>114277643.425107</v>
      </c>
    </row>
    <row r="612" spans="1:31">
      <c r="A612">
        <f t="shared" si="9"/>
        <v>610</v>
      </c>
      <c r="B612">
        <v>40723527.579414003</v>
      </c>
      <c r="C612">
        <v>24402838.605454002</v>
      </c>
      <c r="D612">
        <v>43100871.635194004</v>
      </c>
      <c r="E612">
        <v>38285548.994093999</v>
      </c>
      <c r="F612">
        <v>70003608.269134998</v>
      </c>
      <c r="G612">
        <v>12884769.767216001</v>
      </c>
      <c r="H612">
        <v>16110600.892351</v>
      </c>
      <c r="I612">
        <v>16165138.196225001</v>
      </c>
      <c r="J612">
        <v>24516637.709993001</v>
      </c>
      <c r="K612">
        <v>60362449.709252</v>
      </c>
      <c r="L612">
        <v>28621243.917881001</v>
      </c>
      <c r="M612">
        <v>9707703.4205510002</v>
      </c>
      <c r="N612">
        <v>9570935.3061009999</v>
      </c>
      <c r="O612">
        <v>63336265.052964002</v>
      </c>
      <c r="P612">
        <v>590452442.23244596</v>
      </c>
      <c r="Q612">
        <v>11212647.416626001</v>
      </c>
      <c r="R612">
        <v>21849800.436804</v>
      </c>
      <c r="S612">
        <v>29799659.623748001</v>
      </c>
      <c r="T612">
        <v>12647660.608385</v>
      </c>
      <c r="U612">
        <v>2442378762.0730801</v>
      </c>
      <c r="V612">
        <v>6420181.2055860003</v>
      </c>
      <c r="W612">
        <v>18782432.390696</v>
      </c>
      <c r="X612">
        <v>15706482.441984</v>
      </c>
      <c r="Y612">
        <v>8508776.3640100006</v>
      </c>
      <c r="Z612">
        <v>41205887.322085001</v>
      </c>
      <c r="AA612">
        <v>17658981.456130002</v>
      </c>
      <c r="AB612">
        <v>23740846.238368001</v>
      </c>
      <c r="AC612">
        <v>36152549.262763999</v>
      </c>
      <c r="AD612">
        <v>16463954.164501</v>
      </c>
      <c r="AE612">
        <v>112559511.386071</v>
      </c>
    </row>
    <row r="613" spans="1:31">
      <c r="A613">
        <f t="shared" si="9"/>
        <v>611</v>
      </c>
      <c r="B613">
        <v>40702671.835888997</v>
      </c>
      <c r="C613">
        <v>24387597.937008999</v>
      </c>
      <c r="D613">
        <v>43070503.570559002</v>
      </c>
      <c r="E613">
        <v>38380179.735707998</v>
      </c>
      <c r="F613">
        <v>69957228.570354</v>
      </c>
      <c r="G613">
        <v>12880221.606162</v>
      </c>
      <c r="H613">
        <v>16114102.733454</v>
      </c>
      <c r="I613">
        <v>16160522.800809</v>
      </c>
      <c r="J613">
        <v>24541183.305298001</v>
      </c>
      <c r="K613">
        <v>60379791.607267</v>
      </c>
      <c r="L613">
        <v>28580958.490639001</v>
      </c>
      <c r="M613">
        <v>9690351.8412159998</v>
      </c>
      <c r="N613">
        <v>9557970.2904150002</v>
      </c>
      <c r="O613">
        <v>63436645.696230002</v>
      </c>
      <c r="P613">
        <v>588100521.86752796</v>
      </c>
      <c r="Q613">
        <v>11204119.926572001</v>
      </c>
      <c r="R613">
        <v>21810461.834474001</v>
      </c>
      <c r="S613">
        <v>29761228.323298998</v>
      </c>
      <c r="T613">
        <v>12652380.157397</v>
      </c>
      <c r="U613">
        <v>2448919778.9924202</v>
      </c>
      <c r="V613">
        <v>6418190.6418780005</v>
      </c>
      <c r="W613">
        <v>18781788.098650999</v>
      </c>
      <c r="X613">
        <v>15695483.473239001</v>
      </c>
      <c r="Y613">
        <v>8511089.1224210002</v>
      </c>
      <c r="Z613">
        <v>41177050.984328002</v>
      </c>
      <c r="AA613">
        <v>17647293.230023999</v>
      </c>
      <c r="AB613">
        <v>23717538.561381001</v>
      </c>
      <c r="AC613">
        <v>36111727.946445003</v>
      </c>
      <c r="AD613">
        <v>16451272.941920999</v>
      </c>
      <c r="AE613">
        <v>111837231.864391</v>
      </c>
    </row>
    <row r="614" spans="1:31">
      <c r="A614">
        <f t="shared" si="9"/>
        <v>612</v>
      </c>
      <c r="B614">
        <v>40646753.766314998</v>
      </c>
      <c r="C614">
        <v>24366075.466660999</v>
      </c>
      <c r="D614">
        <v>43038337.729009002</v>
      </c>
      <c r="E614">
        <v>38479726.565072</v>
      </c>
      <c r="F614">
        <v>69884867.132393003</v>
      </c>
      <c r="G614">
        <v>12869048.926619001</v>
      </c>
      <c r="H614">
        <v>16106307.249604</v>
      </c>
      <c r="I614">
        <v>16156202.500107</v>
      </c>
      <c r="J614">
        <v>24587178.112470001</v>
      </c>
      <c r="K614">
        <v>60388830.788029999</v>
      </c>
      <c r="L614">
        <v>28559178.999419998</v>
      </c>
      <c r="M614">
        <v>9688398.7907599993</v>
      </c>
      <c r="N614">
        <v>9542067.2670859993</v>
      </c>
      <c r="O614">
        <v>63565178.500630997</v>
      </c>
      <c r="P614">
        <v>587079469.08723998</v>
      </c>
      <c r="Q614">
        <v>11192517.906755</v>
      </c>
      <c r="R614">
        <v>21788474.062295999</v>
      </c>
      <c r="S614">
        <v>29704488.948826998</v>
      </c>
      <c r="T614">
        <v>12656539.475570999</v>
      </c>
      <c r="U614">
        <v>2450074054.0264702</v>
      </c>
      <c r="V614">
        <v>6418429.3637100002</v>
      </c>
      <c r="W614">
        <v>18766315.684519999</v>
      </c>
      <c r="X614">
        <v>15732359.892978</v>
      </c>
      <c r="Y614">
        <v>8505644.5932010002</v>
      </c>
      <c r="Z614">
        <v>41192629.218396001</v>
      </c>
      <c r="AA614">
        <v>17691120.419537</v>
      </c>
      <c r="AB614">
        <v>23744453.901926</v>
      </c>
      <c r="AC614">
        <v>36213355.458327003</v>
      </c>
      <c r="AD614">
        <v>16483137.433971999</v>
      </c>
      <c r="AE614">
        <v>111471257.33433001</v>
      </c>
    </row>
    <row r="615" spans="1:31">
      <c r="A615">
        <f t="shared" si="9"/>
        <v>613</v>
      </c>
      <c r="B615">
        <v>40572969.986134</v>
      </c>
      <c r="C615">
        <v>24390517.388275001</v>
      </c>
      <c r="D615">
        <v>42954640.368082002</v>
      </c>
      <c r="E615">
        <v>38551318.67379</v>
      </c>
      <c r="F615">
        <v>69820971.347679004</v>
      </c>
      <c r="G615">
        <v>12871395.414839</v>
      </c>
      <c r="H615">
        <v>16108119.127985001</v>
      </c>
      <c r="I615">
        <v>16149075.248962</v>
      </c>
      <c r="J615">
        <v>24624167.120379001</v>
      </c>
      <c r="K615">
        <v>60427778.000414997</v>
      </c>
      <c r="L615">
        <v>28569136.919216</v>
      </c>
      <c r="M615">
        <v>9683750.9171610009</v>
      </c>
      <c r="N615">
        <v>9526860.7043880001</v>
      </c>
      <c r="O615">
        <v>63659024.433476999</v>
      </c>
      <c r="P615">
        <v>584017817.96111</v>
      </c>
      <c r="Q615">
        <v>11198304.803176001</v>
      </c>
      <c r="R615">
        <v>21801477.750567</v>
      </c>
      <c r="S615">
        <v>29798929.793905001</v>
      </c>
      <c r="T615">
        <v>12660039.595956</v>
      </c>
      <c r="U615">
        <v>2474572973.2590499</v>
      </c>
      <c r="V615">
        <v>6416628.4612379996</v>
      </c>
      <c r="W615">
        <v>18757995.842303999</v>
      </c>
      <c r="X615">
        <v>15714060.779626001</v>
      </c>
      <c r="Y615">
        <v>8510559.3759470005</v>
      </c>
      <c r="Z615">
        <v>41254689.907031998</v>
      </c>
      <c r="AA615">
        <v>17735616.363650002</v>
      </c>
      <c r="AB615">
        <v>23767753.521432001</v>
      </c>
      <c r="AC615">
        <v>36327657.228800997</v>
      </c>
      <c r="AD615">
        <v>16521929.669934999</v>
      </c>
      <c r="AE615">
        <v>112560334.218495</v>
      </c>
    </row>
    <row r="616" spans="1:31">
      <c r="A616">
        <f t="shared" si="9"/>
        <v>614</v>
      </c>
      <c r="B616">
        <v>40560636.642194003</v>
      </c>
      <c r="C616">
        <v>24410313.368708</v>
      </c>
      <c r="D616">
        <v>42859265.959077999</v>
      </c>
      <c r="E616">
        <v>38605541.106458999</v>
      </c>
      <c r="F616">
        <v>69742375.158390999</v>
      </c>
      <c r="G616">
        <v>12865433.918167001</v>
      </c>
      <c r="H616">
        <v>16118343.808165001</v>
      </c>
      <c r="I616">
        <v>16141796.698132001</v>
      </c>
      <c r="J616">
        <v>24651148.056802001</v>
      </c>
      <c r="K616">
        <v>60476650.799400002</v>
      </c>
      <c r="L616">
        <v>28543738.946649998</v>
      </c>
      <c r="M616">
        <v>9676854.8243899997</v>
      </c>
      <c r="N616">
        <v>9509990.6761939991</v>
      </c>
      <c r="O616">
        <v>63687589.7086</v>
      </c>
      <c r="P616">
        <v>582377947.43204999</v>
      </c>
      <c r="Q616">
        <v>11197677.121165</v>
      </c>
      <c r="R616">
        <v>21782107.224477999</v>
      </c>
      <c r="S616">
        <v>29828423.556313999</v>
      </c>
      <c r="T616">
        <v>12660318.123601999</v>
      </c>
      <c r="U616">
        <v>2478270187.9955401</v>
      </c>
      <c r="V616">
        <v>6415703.6078199996</v>
      </c>
      <c r="W616">
        <v>18697712.038465999</v>
      </c>
      <c r="X616">
        <v>15714182.908732001</v>
      </c>
      <c r="Y616">
        <v>8517624.7401999999</v>
      </c>
      <c r="Z616">
        <v>41313541.251424</v>
      </c>
      <c r="AA616">
        <v>17732956.164657</v>
      </c>
      <c r="AB616">
        <v>23767390.535555001</v>
      </c>
      <c r="AC616">
        <v>36332943.542315997</v>
      </c>
      <c r="AD616">
        <v>16517092.290544</v>
      </c>
      <c r="AE616">
        <v>112625769.80640601</v>
      </c>
    </row>
    <row r="617" spans="1:31">
      <c r="A617">
        <f t="shared" si="9"/>
        <v>615</v>
      </c>
      <c r="B617">
        <v>40556385.640716001</v>
      </c>
      <c r="C617">
        <v>24428916.295912001</v>
      </c>
      <c r="D617">
        <v>42763044.659647003</v>
      </c>
      <c r="E617">
        <v>38648194.846500002</v>
      </c>
      <c r="F617">
        <v>69764492.402840003</v>
      </c>
      <c r="G617">
        <v>12857369.959265999</v>
      </c>
      <c r="H617">
        <v>16104513.226854</v>
      </c>
      <c r="I617">
        <v>16133416.267171999</v>
      </c>
      <c r="J617">
        <v>24639588.436811</v>
      </c>
      <c r="K617">
        <v>60465840.714602999</v>
      </c>
      <c r="L617">
        <v>28547107.93496</v>
      </c>
      <c r="M617">
        <v>9680322.299137</v>
      </c>
      <c r="N617">
        <v>9491439.3705400005</v>
      </c>
      <c r="O617">
        <v>63802067.928125001</v>
      </c>
      <c r="P617">
        <v>576251961.88655198</v>
      </c>
      <c r="Q617">
        <v>11197726.148783</v>
      </c>
      <c r="R617">
        <v>21763252.302763</v>
      </c>
      <c r="S617">
        <v>29803439.981484</v>
      </c>
      <c r="T617">
        <v>12661166.548214</v>
      </c>
      <c r="U617">
        <v>2466504238.9678798</v>
      </c>
      <c r="V617">
        <v>6413979.3650000002</v>
      </c>
      <c r="W617">
        <v>18670529.319417998</v>
      </c>
      <c r="X617">
        <v>15703394.97669</v>
      </c>
      <c r="Y617">
        <v>8526480.9669749998</v>
      </c>
      <c r="Z617">
        <v>41324120.810904004</v>
      </c>
      <c r="AA617">
        <v>17705353.886705998</v>
      </c>
      <c r="AB617">
        <v>23729160.324868999</v>
      </c>
      <c r="AC617">
        <v>36227708.066513002</v>
      </c>
      <c r="AD617">
        <v>16461921.229893999</v>
      </c>
      <c r="AE617">
        <v>111794650.77131</v>
      </c>
    </row>
    <row r="618" spans="1:31">
      <c r="A618">
        <f t="shared" si="9"/>
        <v>616</v>
      </c>
      <c r="B618">
        <v>40552839.930967003</v>
      </c>
      <c r="C618">
        <v>24454197.718258999</v>
      </c>
      <c r="D618">
        <v>42741433.659681998</v>
      </c>
      <c r="E618">
        <v>38713660.027562</v>
      </c>
      <c r="F618">
        <v>69736706.462776005</v>
      </c>
      <c r="G618">
        <v>12858902.055810001</v>
      </c>
      <c r="H618">
        <v>16107424.466112999</v>
      </c>
      <c r="I618">
        <v>16133599.767344</v>
      </c>
      <c r="J618">
        <v>24677064.720656998</v>
      </c>
      <c r="K618">
        <v>60510836.966701999</v>
      </c>
      <c r="L618">
        <v>28555242.256639</v>
      </c>
      <c r="M618">
        <v>9688122.1920480002</v>
      </c>
      <c r="N618">
        <v>9470499.1072330009</v>
      </c>
      <c r="O618">
        <v>63766780.821144998</v>
      </c>
      <c r="P618">
        <v>573496052.06013703</v>
      </c>
      <c r="Q618">
        <v>11200204.403527999</v>
      </c>
      <c r="R618">
        <v>21819587.216492001</v>
      </c>
      <c r="S618">
        <v>29819821.084686998</v>
      </c>
      <c r="T618">
        <v>12654657.448973</v>
      </c>
      <c r="U618">
        <v>2477177330.4419298</v>
      </c>
      <c r="V618">
        <v>6410713.6001030002</v>
      </c>
      <c r="W618">
        <v>18654951.664152</v>
      </c>
      <c r="X618">
        <v>15686645.250150001</v>
      </c>
      <c r="Y618">
        <v>8532149.3339259997</v>
      </c>
      <c r="Z618">
        <v>41370514.502943002</v>
      </c>
      <c r="AA618">
        <v>17660939.763140999</v>
      </c>
      <c r="AB618">
        <v>23673877.981428001</v>
      </c>
      <c r="AC618">
        <v>36077335.200629003</v>
      </c>
      <c r="AD618">
        <v>16416056.648622001</v>
      </c>
      <c r="AE618">
        <v>110576264.95174199</v>
      </c>
    </row>
    <row r="619" spans="1:31">
      <c r="A619">
        <f t="shared" si="9"/>
        <v>617</v>
      </c>
      <c r="B619">
        <v>40486470.086825997</v>
      </c>
      <c r="C619">
        <v>24483745.047947001</v>
      </c>
      <c r="D619">
        <v>42725248.301036</v>
      </c>
      <c r="E619">
        <v>38758395.642452002</v>
      </c>
      <c r="F619">
        <v>69731119.161991</v>
      </c>
      <c r="G619">
        <v>12861389.160225</v>
      </c>
      <c r="H619">
        <v>16100954.610285999</v>
      </c>
      <c r="I619">
        <v>16123616.757649001</v>
      </c>
      <c r="J619">
        <v>24744297.160941001</v>
      </c>
      <c r="K619">
        <v>60496225.124155</v>
      </c>
      <c r="L619">
        <v>28584643.714657001</v>
      </c>
      <c r="M619">
        <v>9691369.0987020005</v>
      </c>
      <c r="N619">
        <v>9455726.2671690006</v>
      </c>
      <c r="O619">
        <v>63608421.288842998</v>
      </c>
      <c r="P619">
        <v>573074181.75784504</v>
      </c>
      <c r="Q619">
        <v>11200481.063642999</v>
      </c>
      <c r="R619">
        <v>21821458.442873001</v>
      </c>
      <c r="S619">
        <v>29824672.744498</v>
      </c>
      <c r="T619">
        <v>12656304.666866999</v>
      </c>
      <c r="U619">
        <v>2487416173.05163</v>
      </c>
      <c r="V619">
        <v>6405594.6189559996</v>
      </c>
      <c r="W619">
        <v>18640887.554772999</v>
      </c>
      <c r="X619">
        <v>15667079.088694001</v>
      </c>
      <c r="Y619">
        <v>8541929.4858669993</v>
      </c>
      <c r="Z619">
        <v>41379940.488504998</v>
      </c>
      <c r="AA619">
        <v>17648040.983752001</v>
      </c>
      <c r="AB619">
        <v>23645963.950601999</v>
      </c>
      <c r="AC619">
        <v>36023485.532963999</v>
      </c>
      <c r="AD619">
        <v>16399296.349657999</v>
      </c>
      <c r="AE619">
        <v>110252438.72456101</v>
      </c>
    </row>
    <row r="620" spans="1:31">
      <c r="A620">
        <f t="shared" si="9"/>
        <v>618</v>
      </c>
      <c r="B620">
        <v>40451852.573913001</v>
      </c>
      <c r="C620">
        <v>24484667.028241999</v>
      </c>
      <c r="D620">
        <v>42685627.822431996</v>
      </c>
      <c r="E620">
        <v>38744514.355108999</v>
      </c>
      <c r="F620">
        <v>69749163.731668994</v>
      </c>
      <c r="G620">
        <v>12861672.962340999</v>
      </c>
      <c r="H620">
        <v>16089756.058409</v>
      </c>
      <c r="I620">
        <v>16116115.489303</v>
      </c>
      <c r="J620">
        <v>24774627.963808998</v>
      </c>
      <c r="K620">
        <v>60553513.199553996</v>
      </c>
      <c r="L620">
        <v>28557774.469571002</v>
      </c>
      <c r="M620">
        <v>9689002.3653369993</v>
      </c>
      <c r="N620">
        <v>9445899.6721659992</v>
      </c>
      <c r="O620">
        <v>63619447.226593003</v>
      </c>
      <c r="P620">
        <v>566832580.26282895</v>
      </c>
      <c r="Q620">
        <v>11202989.469187999</v>
      </c>
      <c r="R620">
        <v>21816030.507048</v>
      </c>
      <c r="S620">
        <v>29875080.582465999</v>
      </c>
      <c r="T620">
        <v>12648655.731760001</v>
      </c>
      <c r="U620">
        <v>2491840426.2862701</v>
      </c>
      <c r="V620">
        <v>6400479.3889070004</v>
      </c>
      <c r="W620">
        <v>18650718.894412</v>
      </c>
      <c r="X620">
        <v>15698400.192764999</v>
      </c>
      <c r="Y620">
        <v>8553034.8000189997</v>
      </c>
      <c r="Z620">
        <v>41457927.189598002</v>
      </c>
      <c r="AA620">
        <v>17667079.120852001</v>
      </c>
      <c r="AB620">
        <v>23649597.789942</v>
      </c>
      <c r="AC620">
        <v>36058805.138204001</v>
      </c>
      <c r="AD620">
        <v>16402004.420374</v>
      </c>
      <c r="AE620">
        <v>111323158.959783</v>
      </c>
    </row>
    <row r="621" spans="1:31">
      <c r="A621">
        <f t="shared" si="9"/>
        <v>619</v>
      </c>
      <c r="B621">
        <v>40359612.739244998</v>
      </c>
      <c r="C621">
        <v>24500028.937491</v>
      </c>
      <c r="D621">
        <v>42681693.113454998</v>
      </c>
      <c r="E621">
        <v>38734510.629114002</v>
      </c>
      <c r="F621">
        <v>69759434.554387003</v>
      </c>
      <c r="G621">
        <v>12860237.446791001</v>
      </c>
      <c r="H621">
        <v>16093423.650797</v>
      </c>
      <c r="I621">
        <v>16113286.440686001</v>
      </c>
      <c r="J621">
        <v>24795375.691879999</v>
      </c>
      <c r="K621">
        <v>60600779.194957003</v>
      </c>
      <c r="L621">
        <v>28570989.728411999</v>
      </c>
      <c r="M621">
        <v>9674373.6755819991</v>
      </c>
      <c r="N621">
        <v>9432531.2628450003</v>
      </c>
      <c r="O621">
        <v>63604360.023143001</v>
      </c>
      <c r="P621">
        <v>566090892.57776201</v>
      </c>
      <c r="Q621">
        <v>11205381.946937</v>
      </c>
      <c r="R621">
        <v>21816397.910831001</v>
      </c>
      <c r="S621">
        <v>29885935.835191</v>
      </c>
      <c r="T621">
        <v>12640114.979589</v>
      </c>
      <c r="U621">
        <v>2464985787.30797</v>
      </c>
      <c r="V621">
        <v>6400379.4139989996</v>
      </c>
      <c r="W621">
        <v>18674347.102795001</v>
      </c>
      <c r="X621">
        <v>15698182.4143</v>
      </c>
      <c r="Y621">
        <v>8556313.2781060003</v>
      </c>
      <c r="Z621">
        <v>41521912.026616998</v>
      </c>
      <c r="AA621">
        <v>17707903.843885001</v>
      </c>
      <c r="AB621">
        <v>23675182.376566999</v>
      </c>
      <c r="AC621">
        <v>36141413.795740999</v>
      </c>
      <c r="AD621">
        <v>16432367.995239001</v>
      </c>
      <c r="AE621">
        <v>112875765.47533999</v>
      </c>
    </row>
    <row r="622" spans="1:31">
      <c r="A622">
        <f t="shared" si="9"/>
        <v>620</v>
      </c>
      <c r="B622">
        <v>40335670.652056001</v>
      </c>
      <c r="C622">
        <v>24512029.043253999</v>
      </c>
      <c r="D622">
        <v>42681885.981379002</v>
      </c>
      <c r="E622">
        <v>38626447.534534</v>
      </c>
      <c r="F622">
        <v>69740451.706717998</v>
      </c>
      <c r="G622">
        <v>12853935.255577</v>
      </c>
      <c r="H622">
        <v>16072033.486283001</v>
      </c>
      <c r="I622">
        <v>16107984.522762001</v>
      </c>
      <c r="J622">
        <v>24779737.010391001</v>
      </c>
      <c r="K622">
        <v>60660127.111360997</v>
      </c>
      <c r="L622">
        <v>28608993.764184002</v>
      </c>
      <c r="M622">
        <v>9680635.8881790005</v>
      </c>
      <c r="N622">
        <v>9426728.0737200007</v>
      </c>
      <c r="O622">
        <v>63710117.365263</v>
      </c>
      <c r="P622">
        <v>563860302.79263401</v>
      </c>
      <c r="Q622">
        <v>11201644.845778</v>
      </c>
      <c r="R622">
        <v>21831572.202486001</v>
      </c>
      <c r="S622">
        <v>29899492.141075</v>
      </c>
      <c r="T622">
        <v>12599591.574696001</v>
      </c>
      <c r="U622">
        <v>2476684247.8881001</v>
      </c>
      <c r="V622">
        <v>6391786.9254759997</v>
      </c>
      <c r="W622">
        <v>18669512.738373</v>
      </c>
      <c r="X622">
        <v>15692421.960711</v>
      </c>
      <c r="Y622">
        <v>8556441.2143200003</v>
      </c>
      <c r="Z622">
        <v>41591166.812201001</v>
      </c>
      <c r="AA622">
        <v>17720830.928141002</v>
      </c>
      <c r="AB622">
        <v>23683873.007406998</v>
      </c>
      <c r="AC622">
        <v>36176198.096699998</v>
      </c>
      <c r="AD622">
        <v>16449371.167053999</v>
      </c>
      <c r="AE622">
        <v>113415013.510157</v>
      </c>
    </row>
    <row r="623" spans="1:31">
      <c r="A623">
        <f t="shared" si="9"/>
        <v>621</v>
      </c>
      <c r="B623">
        <v>40336201.301195003</v>
      </c>
      <c r="C623">
        <v>24536443.522172</v>
      </c>
      <c r="D623">
        <v>42673180.426402003</v>
      </c>
      <c r="E623">
        <v>38524647.237475</v>
      </c>
      <c r="F623">
        <v>69682169.989851996</v>
      </c>
      <c r="G623">
        <v>12853983.263278</v>
      </c>
      <c r="H623">
        <v>16070626.134821</v>
      </c>
      <c r="I623">
        <v>16101985.884354001</v>
      </c>
      <c r="J623">
        <v>24781542.957958002</v>
      </c>
      <c r="K623">
        <v>60731567.621537</v>
      </c>
      <c r="L623">
        <v>28626235.633244999</v>
      </c>
      <c r="M623">
        <v>9675143.1334920004</v>
      </c>
      <c r="N623">
        <v>9422491.261473</v>
      </c>
      <c r="O623">
        <v>63732901.970243998</v>
      </c>
      <c r="P623">
        <v>549598458.37399101</v>
      </c>
      <c r="Q623">
        <v>11197234.528453</v>
      </c>
      <c r="R623">
        <v>21858832.224702999</v>
      </c>
      <c r="S623">
        <v>29925055.090523999</v>
      </c>
      <c r="T623">
        <v>12586027.325897999</v>
      </c>
      <c r="U623">
        <v>2479259573.5384402</v>
      </c>
      <c r="V623">
        <v>6389844.7082939995</v>
      </c>
      <c r="W623">
        <v>18660146.484382</v>
      </c>
      <c r="X623">
        <v>15682053.97906</v>
      </c>
      <c r="Y623">
        <v>8564044.2817839999</v>
      </c>
      <c r="Z623">
        <v>41655885.087504998</v>
      </c>
      <c r="AA623">
        <v>17718829.250751998</v>
      </c>
      <c r="AB623">
        <v>23686234.281495001</v>
      </c>
      <c r="AC623">
        <v>36196135.432957999</v>
      </c>
      <c r="AD623">
        <v>16454748.19844</v>
      </c>
      <c r="AE623">
        <v>115296492.70719001</v>
      </c>
    </row>
    <row r="624" spans="1:31">
      <c r="A624">
        <f t="shared" si="9"/>
        <v>622</v>
      </c>
      <c r="B624">
        <v>40394140.215457998</v>
      </c>
      <c r="C624">
        <v>24517552.398171999</v>
      </c>
      <c r="D624">
        <v>42564276.238006003</v>
      </c>
      <c r="E624">
        <v>38477805.250933997</v>
      </c>
      <c r="F624">
        <v>69621280.855802998</v>
      </c>
      <c r="G624">
        <v>12839852.794522</v>
      </c>
      <c r="H624">
        <v>16049008.701048</v>
      </c>
      <c r="I624">
        <v>16094524.875530001</v>
      </c>
      <c r="J624">
        <v>24771733.441691</v>
      </c>
      <c r="K624">
        <v>60750766.092399001</v>
      </c>
      <c r="L624">
        <v>28708270.033317</v>
      </c>
      <c r="M624">
        <v>9672516.7083989996</v>
      </c>
      <c r="N624">
        <v>9412311.188019</v>
      </c>
      <c r="O624">
        <v>63743705.310686998</v>
      </c>
      <c r="P624">
        <v>547535800.52805996</v>
      </c>
      <c r="Q624">
        <v>11179435.866194</v>
      </c>
      <c r="R624">
        <v>21834168.468683001</v>
      </c>
      <c r="S624">
        <v>29805465.269944001</v>
      </c>
      <c r="T624">
        <v>12578026.471613999</v>
      </c>
      <c r="U624">
        <v>2468643431.3206701</v>
      </c>
      <c r="V624">
        <v>6388299.4733450003</v>
      </c>
      <c r="W624">
        <v>18623243.965363</v>
      </c>
      <c r="X624">
        <v>15677444.463148</v>
      </c>
      <c r="Y624">
        <v>8565953.8219019994</v>
      </c>
      <c r="Z624">
        <v>41664993.269442998</v>
      </c>
      <c r="AA624">
        <v>17716187.483265001</v>
      </c>
      <c r="AB624">
        <v>23687094.710678998</v>
      </c>
      <c r="AC624">
        <v>36187644.349627003</v>
      </c>
      <c r="AD624">
        <v>16452151.989572</v>
      </c>
      <c r="AE624">
        <v>115364112.818506</v>
      </c>
    </row>
    <row r="625" spans="1:31">
      <c r="A625">
        <f t="shared" si="9"/>
        <v>623</v>
      </c>
      <c r="B625">
        <v>40399579.612356998</v>
      </c>
      <c r="C625">
        <v>24475899.268566001</v>
      </c>
      <c r="D625">
        <v>42588029.289517</v>
      </c>
      <c r="E625">
        <v>38397672.061572999</v>
      </c>
      <c r="F625">
        <v>69661686.423388004</v>
      </c>
      <c r="G625">
        <v>12839379.34966</v>
      </c>
      <c r="H625">
        <v>16041773.234793</v>
      </c>
      <c r="I625">
        <v>16085810.196823999</v>
      </c>
      <c r="J625">
        <v>24758573.148689002</v>
      </c>
      <c r="K625">
        <v>60772593.488008</v>
      </c>
      <c r="L625">
        <v>28747935.793189</v>
      </c>
      <c r="M625">
        <v>9666976.2300390005</v>
      </c>
      <c r="N625">
        <v>9407291.1745480001</v>
      </c>
      <c r="O625">
        <v>63928539.366076</v>
      </c>
      <c r="P625">
        <v>546482127.481493</v>
      </c>
      <c r="Q625">
        <v>11179917.502161</v>
      </c>
      <c r="R625">
        <v>21848843.44345</v>
      </c>
      <c r="S625">
        <v>29774022.004016999</v>
      </c>
      <c r="T625">
        <v>12571021.458324</v>
      </c>
      <c r="U625">
        <v>2465382927.6293001</v>
      </c>
      <c r="V625">
        <v>6385377.877479</v>
      </c>
      <c r="W625">
        <v>18659851.047219999</v>
      </c>
      <c r="X625">
        <v>15670812.885806</v>
      </c>
      <c r="Y625">
        <v>8570128.4070820007</v>
      </c>
      <c r="Z625">
        <v>41676236.220297001</v>
      </c>
      <c r="AA625">
        <v>17677607.839628998</v>
      </c>
      <c r="AB625">
        <v>23643439.527097002</v>
      </c>
      <c r="AC625">
        <v>36043205.756378002</v>
      </c>
      <c r="AD625">
        <v>16417950.486276001</v>
      </c>
      <c r="AE625">
        <v>114157793.005603</v>
      </c>
    </row>
    <row r="626" spans="1:31">
      <c r="A626">
        <f t="shared" si="9"/>
        <v>624</v>
      </c>
      <c r="B626">
        <v>40392101.655721001</v>
      </c>
      <c r="C626">
        <v>24457592.207697999</v>
      </c>
      <c r="D626">
        <v>42648432.134411</v>
      </c>
      <c r="E626">
        <v>38299594.888512999</v>
      </c>
      <c r="F626">
        <v>69665703.689881995</v>
      </c>
      <c r="G626">
        <v>12834909.830964001</v>
      </c>
      <c r="H626">
        <v>16051923.721692</v>
      </c>
      <c r="I626">
        <v>16079347.320885001</v>
      </c>
      <c r="J626">
        <v>24767665.997832999</v>
      </c>
      <c r="K626">
        <v>60835441.674313001</v>
      </c>
      <c r="L626">
        <v>28757004.479609001</v>
      </c>
      <c r="M626">
        <v>9658027.9828399997</v>
      </c>
      <c r="N626">
        <v>9404208.4645620007</v>
      </c>
      <c r="O626">
        <v>64034224.849131003</v>
      </c>
      <c r="P626">
        <v>544732916.53175294</v>
      </c>
      <c r="Q626">
        <v>11171857.073732</v>
      </c>
      <c r="R626">
        <v>21838565.279789999</v>
      </c>
      <c r="S626">
        <v>29751629.679003999</v>
      </c>
      <c r="T626">
        <v>12559620.022376001</v>
      </c>
      <c r="U626">
        <v>2456763433.5792899</v>
      </c>
      <c r="V626">
        <v>6386040.1990240002</v>
      </c>
      <c r="W626">
        <v>18676576.405464999</v>
      </c>
      <c r="X626">
        <v>15670936.965275999</v>
      </c>
      <c r="Y626">
        <v>8573367.9835909996</v>
      </c>
      <c r="Z626">
        <v>41708639.607536003</v>
      </c>
      <c r="AA626">
        <v>17683458.199878</v>
      </c>
      <c r="AB626">
        <v>23646764.24859</v>
      </c>
      <c r="AC626">
        <v>36095881.800705999</v>
      </c>
      <c r="AD626">
        <v>16431973.764098</v>
      </c>
      <c r="AE626">
        <v>114847560.658859</v>
      </c>
    </row>
    <row r="627" spans="1:31">
      <c r="A627">
        <f t="shared" si="9"/>
        <v>625</v>
      </c>
      <c r="B627">
        <v>40392424.510109</v>
      </c>
      <c r="C627">
        <v>24433197.823605001</v>
      </c>
      <c r="D627">
        <v>42631952.833930001</v>
      </c>
      <c r="E627">
        <v>38184567.716178998</v>
      </c>
      <c r="F627">
        <v>69619567.514801994</v>
      </c>
      <c r="G627">
        <v>12827690.485543</v>
      </c>
      <c r="H627">
        <v>16040959.532375</v>
      </c>
      <c r="I627">
        <v>16065996.085751001</v>
      </c>
      <c r="J627">
        <v>24730159.688487999</v>
      </c>
      <c r="K627">
        <v>60872759.386017002</v>
      </c>
      <c r="L627">
        <v>28777385.570581</v>
      </c>
      <c r="M627">
        <v>9654130.0203370005</v>
      </c>
      <c r="N627">
        <v>9403220.4570220001</v>
      </c>
      <c r="O627">
        <v>64288308.048900999</v>
      </c>
      <c r="P627">
        <v>541630843.56209195</v>
      </c>
      <c r="Q627">
        <v>11173340.199725</v>
      </c>
      <c r="R627">
        <v>21841562.014132001</v>
      </c>
      <c r="S627">
        <v>29727306.760828</v>
      </c>
      <c r="T627">
        <v>12554234.65387</v>
      </c>
      <c r="U627">
        <v>2445307541.22159</v>
      </c>
      <c r="V627">
        <v>6384563.0515390001</v>
      </c>
      <c r="W627">
        <v>18648674.913683999</v>
      </c>
      <c r="X627">
        <v>15655096.4493</v>
      </c>
      <c r="Y627">
        <v>8573305.6131979991</v>
      </c>
      <c r="Z627">
        <v>41680704.705753997</v>
      </c>
      <c r="AA627">
        <v>17732508.032921001</v>
      </c>
      <c r="AB627">
        <v>23695871.467438001</v>
      </c>
      <c r="AC627">
        <v>36250280.555105999</v>
      </c>
      <c r="AD627">
        <v>16470165.272290001</v>
      </c>
      <c r="AE627">
        <v>116488220.586089</v>
      </c>
    </row>
    <row r="628" spans="1:31">
      <c r="A628">
        <f t="shared" si="9"/>
        <v>626</v>
      </c>
      <c r="B628">
        <v>40442201.814703003</v>
      </c>
      <c r="C628">
        <v>24414867.510457002</v>
      </c>
      <c r="D628">
        <v>42648479.868478</v>
      </c>
      <c r="E628">
        <v>38131142.340658002</v>
      </c>
      <c r="F628">
        <v>69604343.904292002</v>
      </c>
      <c r="G628">
        <v>12825544.612385999</v>
      </c>
      <c r="H628">
        <v>16049401.849994</v>
      </c>
      <c r="I628">
        <v>16060067.029348999</v>
      </c>
      <c r="J628">
        <v>24682299.846037</v>
      </c>
      <c r="K628">
        <v>60977262.910913996</v>
      </c>
      <c r="L628">
        <v>28787721.695482999</v>
      </c>
      <c r="M628">
        <v>9650754.7045130003</v>
      </c>
      <c r="N628">
        <v>9398509.8475010004</v>
      </c>
      <c r="O628">
        <v>64467969.072306</v>
      </c>
      <c r="P628">
        <v>527656090.49406499</v>
      </c>
      <c r="Q628">
        <v>11172709.603537001</v>
      </c>
      <c r="R628">
        <v>21829686.71669</v>
      </c>
      <c r="S628">
        <v>29766920.883742001</v>
      </c>
      <c r="T628">
        <v>12551065.140977001</v>
      </c>
      <c r="U628">
        <v>2449608129.3087401</v>
      </c>
      <c r="V628">
        <v>6383853.4401939996</v>
      </c>
      <c r="W628">
        <v>18648488.431717001</v>
      </c>
      <c r="X628">
        <v>15642211.269338001</v>
      </c>
      <c r="Y628">
        <v>8578545.0801209994</v>
      </c>
      <c r="Z628">
        <v>41704870.307926998</v>
      </c>
      <c r="AA628">
        <v>17770475.185492001</v>
      </c>
      <c r="AB628">
        <v>23728174.971985999</v>
      </c>
      <c r="AC628">
        <v>36392056.281444997</v>
      </c>
      <c r="AD628">
        <v>16493912.023117</v>
      </c>
      <c r="AE628">
        <v>117835907.24961799</v>
      </c>
    </row>
    <row r="629" spans="1:31">
      <c r="A629">
        <f t="shared" si="9"/>
        <v>627</v>
      </c>
      <c r="B629">
        <v>40386233.058077</v>
      </c>
      <c r="C629">
        <v>24374314.949329998</v>
      </c>
      <c r="D629">
        <v>42657933.11011</v>
      </c>
      <c r="E629">
        <v>38130657.811053999</v>
      </c>
      <c r="F629">
        <v>69611023.027464002</v>
      </c>
      <c r="G629">
        <v>12816289.880711</v>
      </c>
      <c r="H629">
        <v>16049735.787025999</v>
      </c>
      <c r="I629">
        <v>16051753.307592001</v>
      </c>
      <c r="J629">
        <v>24654280.204558998</v>
      </c>
      <c r="K629">
        <v>61012174.502485</v>
      </c>
      <c r="L629">
        <v>28783239.888381999</v>
      </c>
      <c r="M629">
        <v>9645139.6149090007</v>
      </c>
      <c r="N629">
        <v>9392968.5037140008</v>
      </c>
      <c r="O629">
        <v>64088512.340097003</v>
      </c>
      <c r="P629">
        <v>518556409.37041098</v>
      </c>
      <c r="Q629">
        <v>11171361.496389</v>
      </c>
      <c r="R629">
        <v>21827837.726321999</v>
      </c>
      <c r="S629">
        <v>29790729.724417999</v>
      </c>
      <c r="T629">
        <v>12549125.943996999</v>
      </c>
      <c r="U629">
        <v>2418858742.5211201</v>
      </c>
      <c r="V629">
        <v>6384316.3852249999</v>
      </c>
      <c r="W629">
        <v>18621104.074965999</v>
      </c>
      <c r="X629">
        <v>15643115.453554001</v>
      </c>
      <c r="Y629">
        <v>8574969.4411449991</v>
      </c>
      <c r="Z629">
        <v>41685249.806957997</v>
      </c>
      <c r="AA629">
        <v>17790535.529520001</v>
      </c>
      <c r="AB629">
        <v>23754180.824510001</v>
      </c>
      <c r="AC629">
        <v>36496263.928604998</v>
      </c>
      <c r="AD629">
        <v>16519504.928983999</v>
      </c>
      <c r="AE629">
        <v>118132505.974766</v>
      </c>
    </row>
    <row r="630" spans="1:31">
      <c r="A630">
        <f t="shared" si="9"/>
        <v>628</v>
      </c>
      <c r="B630">
        <v>40395183.473571002</v>
      </c>
      <c r="C630">
        <v>24342485.687926002</v>
      </c>
      <c r="D630">
        <v>42632475.390084997</v>
      </c>
      <c r="E630">
        <v>38146701.183674999</v>
      </c>
      <c r="F630">
        <v>69594821.739991993</v>
      </c>
      <c r="G630">
        <v>12814137.580753</v>
      </c>
      <c r="H630">
        <v>16039449.940822</v>
      </c>
      <c r="I630">
        <v>16046091.993711</v>
      </c>
      <c r="J630">
        <v>24617776.128911</v>
      </c>
      <c r="K630">
        <v>61020883.508579001</v>
      </c>
      <c r="L630">
        <v>28801142.640423</v>
      </c>
      <c r="M630">
        <v>9648087.3888639994</v>
      </c>
      <c r="N630">
        <v>9387721.3164409995</v>
      </c>
      <c r="O630">
        <v>63640942.776372999</v>
      </c>
      <c r="P630">
        <v>508575068.029827</v>
      </c>
      <c r="Q630">
        <v>11166781.91059</v>
      </c>
      <c r="R630">
        <v>21805268.666700002</v>
      </c>
      <c r="S630">
        <v>29738341.343272001</v>
      </c>
      <c r="T630">
        <v>12550504.106698999</v>
      </c>
      <c r="U630">
        <v>2427512963.92769</v>
      </c>
      <c r="V630">
        <v>6381463.0011790004</v>
      </c>
      <c r="W630">
        <v>18603600.811689001</v>
      </c>
      <c r="X630">
        <v>15627983.406501001</v>
      </c>
      <c r="Y630">
        <v>8571041.9835749995</v>
      </c>
      <c r="Z630">
        <v>41645494.536854997</v>
      </c>
      <c r="AA630">
        <v>17785641.33399</v>
      </c>
      <c r="AB630">
        <v>23754339.837676998</v>
      </c>
      <c r="AC630">
        <v>36522666.023938</v>
      </c>
      <c r="AD630">
        <v>16538085.676851001</v>
      </c>
      <c r="AE630">
        <v>118016667.7287</v>
      </c>
    </row>
    <row r="631" spans="1:31">
      <c r="A631">
        <f t="shared" si="9"/>
        <v>629</v>
      </c>
      <c r="B631">
        <v>40385331.733521998</v>
      </c>
      <c r="C631">
        <v>24332861.231660001</v>
      </c>
      <c r="D631">
        <v>42534338.300894998</v>
      </c>
      <c r="E631">
        <v>38207687.664131999</v>
      </c>
      <c r="F631">
        <v>69484809.773592994</v>
      </c>
      <c r="G631">
        <v>12815817.510235</v>
      </c>
      <c r="H631">
        <v>16045789.800206</v>
      </c>
      <c r="I631">
        <v>16041831.45239</v>
      </c>
      <c r="J631">
        <v>24577786.855666</v>
      </c>
      <c r="K631">
        <v>60985478.412639</v>
      </c>
      <c r="L631">
        <v>28758587.818569001</v>
      </c>
      <c r="M631">
        <v>9645502.9197359998</v>
      </c>
      <c r="N631">
        <v>9379532.8436789997</v>
      </c>
      <c r="O631">
        <v>62989371.500226997</v>
      </c>
      <c r="P631">
        <v>499167238.84216398</v>
      </c>
      <c r="Q631">
        <v>11170104.716477999</v>
      </c>
      <c r="R631">
        <v>21822907.562304001</v>
      </c>
      <c r="S631">
        <v>29718098.204468001</v>
      </c>
      <c r="T631">
        <v>12584180.686874</v>
      </c>
      <c r="U631">
        <v>2415271875.4031601</v>
      </c>
      <c r="V631">
        <v>6388053.0140709998</v>
      </c>
      <c r="W631">
        <v>18573387.821773998</v>
      </c>
      <c r="X631">
        <v>15604994.559119999</v>
      </c>
      <c r="Y631">
        <v>8571610.5378339998</v>
      </c>
      <c r="Z631">
        <v>41572858.091218002</v>
      </c>
      <c r="AA631">
        <v>17768600.686260998</v>
      </c>
      <c r="AB631">
        <v>23741966.119605999</v>
      </c>
      <c r="AC631">
        <v>36464130.764040001</v>
      </c>
      <c r="AD631">
        <v>16502084.972928001</v>
      </c>
      <c r="AE631">
        <v>117636167.20585801</v>
      </c>
    </row>
    <row r="632" spans="1:31">
      <c r="A632">
        <f t="shared" si="9"/>
        <v>630</v>
      </c>
      <c r="B632">
        <v>40369997.574418001</v>
      </c>
      <c r="C632">
        <v>24315999.910165999</v>
      </c>
      <c r="D632">
        <v>42473414.232551001</v>
      </c>
      <c r="E632">
        <v>38258064.976323001</v>
      </c>
      <c r="F632">
        <v>69468218.910014004</v>
      </c>
      <c r="G632">
        <v>12815011.24205</v>
      </c>
      <c r="H632">
        <v>16031904.810482999</v>
      </c>
      <c r="I632">
        <v>16036513.617807999</v>
      </c>
      <c r="J632">
        <v>24514323.289066002</v>
      </c>
      <c r="K632">
        <v>60983457.676572002</v>
      </c>
      <c r="L632">
        <v>28723870.377861001</v>
      </c>
      <c r="M632">
        <v>9641863.1778820008</v>
      </c>
      <c r="N632">
        <v>9372514.0202929992</v>
      </c>
      <c r="O632">
        <v>62434364.832594</v>
      </c>
      <c r="P632">
        <v>500913240.25822198</v>
      </c>
      <c r="Q632">
        <v>11174879.447702</v>
      </c>
      <c r="R632">
        <v>21814761.378215998</v>
      </c>
      <c r="S632">
        <v>29700224.163865</v>
      </c>
      <c r="T632">
        <v>12587029.993965</v>
      </c>
      <c r="U632">
        <v>2402836278.2517099</v>
      </c>
      <c r="V632">
        <v>6388331.8787669996</v>
      </c>
      <c r="W632">
        <v>18556614.309615001</v>
      </c>
      <c r="X632">
        <v>15605788.736307999</v>
      </c>
      <c r="Y632">
        <v>8574036.4243110009</v>
      </c>
      <c r="Z632">
        <v>41553428.491556004</v>
      </c>
      <c r="AA632">
        <v>17727244.397335</v>
      </c>
      <c r="AB632">
        <v>23683228.724559002</v>
      </c>
      <c r="AC632">
        <v>36296669.667893</v>
      </c>
      <c r="AD632">
        <v>16450358.999869</v>
      </c>
      <c r="AE632">
        <v>116160270.34241</v>
      </c>
    </row>
    <row r="633" spans="1:31">
      <c r="A633">
        <f t="shared" si="9"/>
        <v>631</v>
      </c>
      <c r="B633">
        <v>40367825.032297999</v>
      </c>
      <c r="C633">
        <v>24312432.576910999</v>
      </c>
      <c r="D633">
        <v>42611878.275196999</v>
      </c>
      <c r="E633">
        <v>38270632.359379001</v>
      </c>
      <c r="F633">
        <v>69208420.971414</v>
      </c>
      <c r="G633">
        <v>12820046.361393001</v>
      </c>
      <c r="H633">
        <v>16036827.755914001</v>
      </c>
      <c r="I633">
        <v>16032586.184683001</v>
      </c>
      <c r="J633">
        <v>24455538.703303002</v>
      </c>
      <c r="K633">
        <v>60986030.637578003</v>
      </c>
      <c r="L633">
        <v>28667935.717691999</v>
      </c>
      <c r="M633">
        <v>9635925.6508949995</v>
      </c>
      <c r="N633">
        <v>9367766.7984410003</v>
      </c>
      <c r="O633">
        <v>61898373.857813999</v>
      </c>
      <c r="P633">
        <v>492128517.891828</v>
      </c>
      <c r="Q633">
        <v>11183860.196683999</v>
      </c>
      <c r="R633">
        <v>21816571.760299999</v>
      </c>
      <c r="S633">
        <v>29640181.71367</v>
      </c>
      <c r="T633">
        <v>12590764.664764</v>
      </c>
      <c r="U633">
        <v>2387138443.01723</v>
      </c>
      <c r="V633">
        <v>6379736.4343560003</v>
      </c>
      <c r="W633">
        <v>18545138.099757999</v>
      </c>
      <c r="X633">
        <v>15594909.289728999</v>
      </c>
      <c r="Y633">
        <v>8565215.9582839999</v>
      </c>
      <c r="Z633">
        <v>41487657.113923997</v>
      </c>
      <c r="AA633">
        <v>17689583.831505001</v>
      </c>
      <c r="AB633">
        <v>23630055.247154001</v>
      </c>
      <c r="AC633">
        <v>36165721.826725997</v>
      </c>
      <c r="AD633">
        <v>16399320.558541</v>
      </c>
      <c r="AE633">
        <v>114790025.048902</v>
      </c>
    </row>
    <row r="634" spans="1:31">
      <c r="A634">
        <f t="shared" si="9"/>
        <v>632</v>
      </c>
      <c r="B634">
        <v>40368934.288700998</v>
      </c>
      <c r="C634">
        <v>24288353.175351001</v>
      </c>
      <c r="D634">
        <v>42625861.160829</v>
      </c>
      <c r="E634">
        <v>38319569.169210002</v>
      </c>
      <c r="F634">
        <v>69152724.629559994</v>
      </c>
      <c r="G634">
        <v>12813096.166173</v>
      </c>
      <c r="H634">
        <v>16030545.081360999</v>
      </c>
      <c r="I634">
        <v>16029786.296766</v>
      </c>
      <c r="J634">
        <v>24389044.965309002</v>
      </c>
      <c r="K634">
        <v>60873171.242954999</v>
      </c>
      <c r="L634">
        <v>28658934.160498001</v>
      </c>
      <c r="M634">
        <v>9638085.6330309995</v>
      </c>
      <c r="N634">
        <v>9360604.5949050002</v>
      </c>
      <c r="O634">
        <v>61292568.664751001</v>
      </c>
      <c r="P634">
        <v>489307004.75022203</v>
      </c>
      <c r="Q634">
        <v>11170111.792812999</v>
      </c>
      <c r="R634">
        <v>21763412.569995001</v>
      </c>
      <c r="S634">
        <v>29547857.840289999</v>
      </c>
      <c r="T634">
        <v>12597639.495000999</v>
      </c>
      <c r="U634">
        <v>2382485133.69203</v>
      </c>
      <c r="V634">
        <v>6378784.668509</v>
      </c>
      <c r="W634">
        <v>18516585.040020999</v>
      </c>
      <c r="X634">
        <v>15579332.510032</v>
      </c>
      <c r="Y634">
        <v>8553336.0141090006</v>
      </c>
      <c r="Z634">
        <v>41423097.833962999</v>
      </c>
      <c r="AA634">
        <v>17692291.671053998</v>
      </c>
      <c r="AB634">
        <v>23637530.477093</v>
      </c>
      <c r="AC634">
        <v>36198945.366768003</v>
      </c>
      <c r="AD634">
        <v>16404904.358511001</v>
      </c>
      <c r="AE634">
        <v>115139053.455323</v>
      </c>
    </row>
    <row r="635" spans="1:31">
      <c r="A635">
        <f t="shared" si="9"/>
        <v>633</v>
      </c>
      <c r="B635">
        <v>40304966.405982003</v>
      </c>
      <c r="C635">
        <v>24260675.89119</v>
      </c>
      <c r="D635">
        <v>42592778.385877997</v>
      </c>
      <c r="E635">
        <v>38322471.793442003</v>
      </c>
      <c r="F635">
        <v>69089888.112944007</v>
      </c>
      <c r="G635">
        <v>12804799.475237001</v>
      </c>
      <c r="H635">
        <v>16029785.755664</v>
      </c>
      <c r="I635">
        <v>16027152.842681</v>
      </c>
      <c r="J635">
        <v>24338584.116080001</v>
      </c>
      <c r="K635">
        <v>60884662.319642</v>
      </c>
      <c r="L635">
        <v>28680453.719406001</v>
      </c>
      <c r="M635">
        <v>9633518.6940059997</v>
      </c>
      <c r="N635">
        <v>9352750.8162970003</v>
      </c>
      <c r="O635">
        <v>60747778.570487</v>
      </c>
      <c r="P635">
        <v>486726207.17447299</v>
      </c>
      <c r="Q635">
        <v>11173654.602783</v>
      </c>
      <c r="R635">
        <v>21760465.595249999</v>
      </c>
      <c r="S635">
        <v>29524189.220942002</v>
      </c>
      <c r="T635">
        <v>12609186.342063</v>
      </c>
      <c r="U635">
        <v>2406536717.1157899</v>
      </c>
      <c r="V635">
        <v>6375269.9637860004</v>
      </c>
      <c r="W635">
        <v>18499674.920118</v>
      </c>
      <c r="X635">
        <v>15570142.395204</v>
      </c>
      <c r="Y635">
        <v>8549338.5168140009</v>
      </c>
      <c r="Z635">
        <v>41387183.198237002</v>
      </c>
      <c r="AA635">
        <v>17697210.921089999</v>
      </c>
      <c r="AB635">
        <v>23676611.99089</v>
      </c>
      <c r="AC635">
        <v>36171859.259150997</v>
      </c>
      <c r="AD635">
        <v>16411976.585163999</v>
      </c>
      <c r="AE635">
        <v>114887189.64680301</v>
      </c>
    </row>
    <row r="636" spans="1:31">
      <c r="A636">
        <f t="shared" si="9"/>
        <v>634</v>
      </c>
      <c r="B636">
        <v>40273750.703088</v>
      </c>
      <c r="C636">
        <v>24262308.808476999</v>
      </c>
      <c r="D636">
        <v>42507064.571601003</v>
      </c>
      <c r="E636">
        <v>38329105.176444001</v>
      </c>
      <c r="F636">
        <v>69069775.814927995</v>
      </c>
      <c r="G636">
        <v>12797718.541714</v>
      </c>
      <c r="H636">
        <v>16023778.652385</v>
      </c>
      <c r="I636">
        <v>16030718.441424999</v>
      </c>
      <c r="J636">
        <v>24262924.228925999</v>
      </c>
      <c r="K636">
        <v>60857639.248369999</v>
      </c>
      <c r="L636">
        <v>28657495.528089002</v>
      </c>
      <c r="M636">
        <v>9632373.1973919999</v>
      </c>
      <c r="N636">
        <v>9345662.8660710007</v>
      </c>
      <c r="O636">
        <v>60168197.931188002</v>
      </c>
      <c r="P636">
        <v>486149512.65689498</v>
      </c>
      <c r="Q636">
        <v>11169633.802183</v>
      </c>
      <c r="R636">
        <v>21680845.285376001</v>
      </c>
      <c r="S636">
        <v>29534263.059493002</v>
      </c>
      <c r="T636">
        <v>12614284.369395001</v>
      </c>
      <c r="U636">
        <v>2392385817.6782198</v>
      </c>
      <c r="V636">
        <v>6374805.4882340003</v>
      </c>
      <c r="W636">
        <v>18505877.995203</v>
      </c>
      <c r="X636">
        <v>15568388.489968</v>
      </c>
      <c r="Y636">
        <v>8540730.6679379996</v>
      </c>
      <c r="Z636">
        <v>41352336.833609</v>
      </c>
      <c r="AA636">
        <v>17684255.061928999</v>
      </c>
      <c r="AB636">
        <v>23691985.588176999</v>
      </c>
      <c r="AC636">
        <v>36141480.319408998</v>
      </c>
      <c r="AD636">
        <v>16403755.092157001</v>
      </c>
      <c r="AE636">
        <v>114708990.519581</v>
      </c>
    </row>
    <row r="637" spans="1:31">
      <c r="A637">
        <f t="shared" si="9"/>
        <v>635</v>
      </c>
      <c r="B637">
        <v>40140253.564949997</v>
      </c>
      <c r="C637">
        <v>24201133.284754001</v>
      </c>
      <c r="D637">
        <v>41768884.416530997</v>
      </c>
      <c r="E637">
        <v>38233398.280401997</v>
      </c>
      <c r="F637">
        <v>69130152.542494997</v>
      </c>
      <c r="G637">
        <v>12788570.123589</v>
      </c>
      <c r="H637">
        <v>16021920.834594</v>
      </c>
      <c r="I637">
        <v>16025237.362563999</v>
      </c>
      <c r="J637">
        <v>24178779.186147999</v>
      </c>
      <c r="K637">
        <v>60796490.10024</v>
      </c>
      <c r="L637">
        <v>28652010.732958</v>
      </c>
      <c r="M637">
        <v>9637631.6330069993</v>
      </c>
      <c r="N637">
        <v>9338468.8136110008</v>
      </c>
      <c r="O637">
        <v>59652022.703166999</v>
      </c>
      <c r="P637">
        <v>487520203.83034801</v>
      </c>
      <c r="Q637">
        <v>11168882.721568</v>
      </c>
      <c r="R637">
        <v>21673882.227332</v>
      </c>
      <c r="S637">
        <v>29493261.719535999</v>
      </c>
      <c r="T637">
        <v>12614330.987717999</v>
      </c>
      <c r="U637">
        <v>2387975649.9699602</v>
      </c>
      <c r="V637">
        <v>6370246.5409209998</v>
      </c>
      <c r="W637">
        <v>18508974.693590999</v>
      </c>
      <c r="X637">
        <v>15553991.229285</v>
      </c>
      <c r="Y637">
        <v>8530873.8718260005</v>
      </c>
      <c r="Z637">
        <v>41297933.290083997</v>
      </c>
      <c r="AA637">
        <v>17680765.019216001</v>
      </c>
      <c r="AB637">
        <v>23713379.318737999</v>
      </c>
      <c r="AC637">
        <v>36124568.030639</v>
      </c>
      <c r="AD637">
        <v>16414583.402336</v>
      </c>
      <c r="AE637">
        <v>114872472.48954099</v>
      </c>
    </row>
    <row r="638" spans="1:31">
      <c r="A638">
        <f t="shared" si="9"/>
        <v>636</v>
      </c>
      <c r="B638">
        <v>40019558.945371002</v>
      </c>
      <c r="C638">
        <v>24175702.841864999</v>
      </c>
      <c r="D638">
        <v>40933662.947806999</v>
      </c>
      <c r="E638">
        <v>38087385.526473999</v>
      </c>
      <c r="F638">
        <v>69220950.558099002</v>
      </c>
      <c r="G638">
        <v>12787417.238708001</v>
      </c>
      <c r="H638">
        <v>16030348.568425</v>
      </c>
      <c r="I638">
        <v>16020903.280901</v>
      </c>
      <c r="J638">
        <v>24074238.425082002</v>
      </c>
      <c r="K638">
        <v>60715231.122247003</v>
      </c>
      <c r="L638">
        <v>28719471.303433999</v>
      </c>
      <c r="M638">
        <v>9653438.5932439994</v>
      </c>
      <c r="N638">
        <v>9332172.1241389997</v>
      </c>
      <c r="O638">
        <v>59539406.170697004</v>
      </c>
      <c r="P638">
        <v>495421606.15817201</v>
      </c>
      <c r="Q638">
        <v>11151684.687154001</v>
      </c>
      <c r="R638">
        <v>21656092.237642001</v>
      </c>
      <c r="S638">
        <v>29471929.016036</v>
      </c>
      <c r="T638">
        <v>12615548.088031</v>
      </c>
      <c r="U638">
        <v>2419912870.9450898</v>
      </c>
      <c r="V638">
        <v>6358833.5115590002</v>
      </c>
      <c r="W638">
        <v>18500238.093249001</v>
      </c>
      <c r="X638">
        <v>15547969.929832</v>
      </c>
      <c r="Y638">
        <v>8516403.5067589991</v>
      </c>
      <c r="Z638">
        <v>41250940.416170001</v>
      </c>
      <c r="AA638">
        <v>17679504.625509001</v>
      </c>
      <c r="AB638">
        <v>23714506.930008002</v>
      </c>
      <c r="AC638">
        <v>36096633.792975001</v>
      </c>
      <c r="AD638">
        <v>16408153.815652</v>
      </c>
      <c r="AE638">
        <v>115062139.289049</v>
      </c>
    </row>
    <row r="639" spans="1:31">
      <c r="A639">
        <f t="shared" si="9"/>
        <v>637</v>
      </c>
      <c r="B639">
        <v>39873692.859274</v>
      </c>
      <c r="C639">
        <v>24127759.967255998</v>
      </c>
      <c r="D639">
        <v>40081356.537837997</v>
      </c>
      <c r="E639">
        <v>37753834.761831</v>
      </c>
      <c r="F639">
        <v>69285611.395175993</v>
      </c>
      <c r="G639">
        <v>12781062.048514999</v>
      </c>
      <c r="H639">
        <v>16023725.935904</v>
      </c>
      <c r="I639">
        <v>16013317.34829</v>
      </c>
      <c r="J639">
        <v>24013156.290112</v>
      </c>
      <c r="K639">
        <v>60666786.893311001</v>
      </c>
      <c r="L639">
        <v>28710123.129593998</v>
      </c>
      <c r="M639">
        <v>9656040.9805200007</v>
      </c>
      <c r="N639">
        <v>9325417.2057859991</v>
      </c>
      <c r="O639">
        <v>59527814.598976001</v>
      </c>
      <c r="P639">
        <v>500212112.43358397</v>
      </c>
      <c r="Q639">
        <v>11148884.577478999</v>
      </c>
      <c r="R639">
        <v>21642535.630072001</v>
      </c>
      <c r="S639">
        <v>29397630.209089</v>
      </c>
      <c r="T639">
        <v>12613752.584163999</v>
      </c>
      <c r="U639">
        <v>2409406439.7487001</v>
      </c>
      <c r="V639">
        <v>6359488.0701609999</v>
      </c>
      <c r="W639">
        <v>18476385.884978998</v>
      </c>
      <c r="X639">
        <v>15515646.008803001</v>
      </c>
      <c r="Y639">
        <v>8509409.2312909998</v>
      </c>
      <c r="Z639">
        <v>41192050.146146998</v>
      </c>
      <c r="AA639">
        <v>17631565.962487001</v>
      </c>
      <c r="AB639">
        <v>23674604.204941999</v>
      </c>
      <c r="AC639">
        <v>35975021.295813002</v>
      </c>
      <c r="AD639">
        <v>16369310.021576</v>
      </c>
      <c r="AE639">
        <v>114212654.650304</v>
      </c>
    </row>
    <row r="640" spans="1:31">
      <c r="A640">
        <f t="shared" si="9"/>
        <v>638</v>
      </c>
      <c r="B640">
        <v>39669944.655198999</v>
      </c>
      <c r="C640">
        <v>24069319.780623</v>
      </c>
      <c r="D640">
        <v>39320119.768959999</v>
      </c>
      <c r="E640">
        <v>37660371.955420002</v>
      </c>
      <c r="F640">
        <v>69420391.244016007</v>
      </c>
      <c r="G640">
        <v>12773614.079115</v>
      </c>
      <c r="H640">
        <v>16019434.254450001</v>
      </c>
      <c r="I640">
        <v>16006063.26792</v>
      </c>
      <c r="J640">
        <v>23953761.872986</v>
      </c>
      <c r="K640">
        <v>60688995.237406</v>
      </c>
      <c r="L640">
        <v>28796357.664048001</v>
      </c>
      <c r="M640">
        <v>9653347.336956</v>
      </c>
      <c r="N640">
        <v>9320838.9455670007</v>
      </c>
      <c r="O640">
        <v>59650719.887915999</v>
      </c>
      <c r="P640">
        <v>508491896.74868602</v>
      </c>
      <c r="Q640">
        <v>11137463.208487</v>
      </c>
      <c r="R640">
        <v>21600436.533046</v>
      </c>
      <c r="S640">
        <v>29310017.104793999</v>
      </c>
      <c r="T640">
        <v>12610433.732030001</v>
      </c>
      <c r="U640">
        <v>2398897425.3210802</v>
      </c>
      <c r="V640">
        <v>6355506.5188739998</v>
      </c>
      <c r="W640">
        <v>18460919.946594</v>
      </c>
      <c r="X640">
        <v>15499279.066616001</v>
      </c>
      <c r="Y640">
        <v>8490235.0316349994</v>
      </c>
      <c r="Z640">
        <v>41198624.691767998</v>
      </c>
      <c r="AA640">
        <v>17648925.895142999</v>
      </c>
      <c r="AB640">
        <v>23672735.514339</v>
      </c>
      <c r="AC640">
        <v>35989719.623363003</v>
      </c>
      <c r="AD640">
        <v>16384863.752719</v>
      </c>
      <c r="AE640">
        <v>114945872.154479</v>
      </c>
    </row>
    <row r="641" spans="1:31">
      <c r="A641">
        <f t="shared" si="9"/>
        <v>639</v>
      </c>
      <c r="B641">
        <v>39495437.771550998</v>
      </c>
      <c r="C641">
        <v>24013850.730898</v>
      </c>
      <c r="D641">
        <v>38549174.688924</v>
      </c>
      <c r="E641">
        <v>37582619.407932997</v>
      </c>
      <c r="F641">
        <v>69445478.914279997</v>
      </c>
      <c r="G641">
        <v>12767940.228303</v>
      </c>
      <c r="H641">
        <v>16032711.597932</v>
      </c>
      <c r="I641">
        <v>15998331.028125999</v>
      </c>
      <c r="J641">
        <v>23916413.411114998</v>
      </c>
      <c r="K641">
        <v>60722014.358143002</v>
      </c>
      <c r="L641">
        <v>28930203.535138</v>
      </c>
      <c r="M641">
        <v>9657359.4913289994</v>
      </c>
      <c r="N641">
        <v>9313967.7687420007</v>
      </c>
      <c r="O641">
        <v>59715659.651141003</v>
      </c>
      <c r="P641">
        <v>512193255.07124001</v>
      </c>
      <c r="Q641">
        <v>11128825.182797</v>
      </c>
      <c r="R641">
        <v>21542627.166198999</v>
      </c>
      <c r="S641">
        <v>29297907.583597999</v>
      </c>
      <c r="T641">
        <v>12617300.122099999</v>
      </c>
      <c r="U641">
        <v>2407333894.1925101</v>
      </c>
      <c r="V641">
        <v>6352444.6130130002</v>
      </c>
      <c r="W641">
        <v>18448091.384989999</v>
      </c>
      <c r="X641">
        <v>15471774.005191</v>
      </c>
      <c r="Y641">
        <v>8470539.6989610009</v>
      </c>
      <c r="Z641">
        <v>41156412.002534002</v>
      </c>
      <c r="AA641">
        <v>17641893.26709</v>
      </c>
      <c r="AB641">
        <v>23689754.757803999</v>
      </c>
      <c r="AC641">
        <v>35987114.377285004</v>
      </c>
      <c r="AD641">
        <v>16382039.814599</v>
      </c>
      <c r="AE641">
        <v>115172544.051239</v>
      </c>
    </row>
    <row r="642" spans="1:31">
      <c r="A642">
        <f t="shared" si="9"/>
        <v>640</v>
      </c>
      <c r="B642">
        <v>39305721.283247001</v>
      </c>
      <c r="C642">
        <v>23963463.176594999</v>
      </c>
      <c r="D642">
        <v>37769668.521236002</v>
      </c>
      <c r="E642">
        <v>37496303.060532004</v>
      </c>
      <c r="F642">
        <v>69775723.208885998</v>
      </c>
      <c r="G642">
        <v>12757754.182174999</v>
      </c>
      <c r="H642">
        <v>16033796.593078</v>
      </c>
      <c r="I642">
        <v>15990946.975122999</v>
      </c>
      <c r="J642">
        <v>23867227.442494001</v>
      </c>
      <c r="K642">
        <v>60770243.323595002</v>
      </c>
      <c r="L642">
        <v>29057128.424460001</v>
      </c>
      <c r="M642">
        <v>9654032.6033510007</v>
      </c>
      <c r="N642">
        <v>9308364.3901770003</v>
      </c>
      <c r="O642">
        <v>59783034.097590998</v>
      </c>
      <c r="P642">
        <v>516838035.918585</v>
      </c>
      <c r="Q642">
        <v>11122713.318301</v>
      </c>
      <c r="R642">
        <v>21523580.791823</v>
      </c>
      <c r="S642">
        <v>29367091.662262</v>
      </c>
      <c r="T642">
        <v>12580753.267752999</v>
      </c>
      <c r="U642">
        <v>2406794359.19104</v>
      </c>
      <c r="V642">
        <v>6358514.9086340005</v>
      </c>
      <c r="W642">
        <v>18455327.468083002</v>
      </c>
      <c r="X642">
        <v>15453333.613202</v>
      </c>
      <c r="Y642">
        <v>8456885.4811550006</v>
      </c>
      <c r="Z642">
        <v>41183939.610841997</v>
      </c>
      <c r="AA642">
        <v>17647332.402426001</v>
      </c>
      <c r="AB642">
        <v>23698031.273256</v>
      </c>
      <c r="AC642">
        <v>35994763.030922003</v>
      </c>
      <c r="AD642">
        <v>16416257.850404</v>
      </c>
      <c r="AE642">
        <v>114171420.399367</v>
      </c>
    </row>
    <row r="643" spans="1:31">
      <c r="A643">
        <f t="shared" ref="A643:A706" si="10">ROW()-2</f>
        <v>641</v>
      </c>
      <c r="B643">
        <v>39169008.260312997</v>
      </c>
      <c r="C643">
        <v>23938522.790422998</v>
      </c>
      <c r="D643">
        <v>37006434.464716002</v>
      </c>
      <c r="E643">
        <v>37375395.529806003</v>
      </c>
      <c r="F643">
        <v>69843065.104849994</v>
      </c>
      <c r="G643">
        <v>12755665.141175</v>
      </c>
      <c r="H643">
        <v>16029177.923537999</v>
      </c>
      <c r="I643">
        <v>15974726.505777</v>
      </c>
      <c r="J643">
        <v>23852644.246498</v>
      </c>
      <c r="K643">
        <v>60923939.797108002</v>
      </c>
      <c r="L643">
        <v>29187478.889897998</v>
      </c>
      <c r="M643">
        <v>9654354.2304890007</v>
      </c>
      <c r="N643">
        <v>9301320.9405579995</v>
      </c>
      <c r="O643">
        <v>59840246.959261</v>
      </c>
      <c r="P643">
        <v>520292275.358733</v>
      </c>
      <c r="Q643">
        <v>11122040.170476001</v>
      </c>
      <c r="R643">
        <v>21535481.257780999</v>
      </c>
      <c r="S643">
        <v>29342367.831998002</v>
      </c>
      <c r="T643">
        <v>12576990.726565</v>
      </c>
      <c r="U643">
        <v>2405552784.6181698</v>
      </c>
      <c r="V643">
        <v>6356807.4136699997</v>
      </c>
      <c r="W643">
        <v>18453801.334004998</v>
      </c>
      <c r="X643">
        <v>15447339.649141001</v>
      </c>
      <c r="Y643">
        <v>8457038.2990039997</v>
      </c>
      <c r="Z643">
        <v>41240999.735394001</v>
      </c>
      <c r="AA643">
        <v>17681841.552955002</v>
      </c>
      <c r="AB643">
        <v>23713309.045965001</v>
      </c>
      <c r="AC643">
        <v>36086721.716260001</v>
      </c>
      <c r="AD643">
        <v>16452182.072938001</v>
      </c>
      <c r="AE643">
        <v>115877845.283067</v>
      </c>
    </row>
    <row r="644" spans="1:31">
      <c r="A644">
        <f t="shared" si="10"/>
        <v>642</v>
      </c>
      <c r="B644">
        <v>39022273.766914003</v>
      </c>
      <c r="C644">
        <v>23913972.667755</v>
      </c>
      <c r="D644">
        <v>36279799.443935998</v>
      </c>
      <c r="E644">
        <v>37332345.508497998</v>
      </c>
      <c r="F644">
        <v>69948029.391367003</v>
      </c>
      <c r="G644">
        <v>12758407.481992999</v>
      </c>
      <c r="H644">
        <v>16018996.867179999</v>
      </c>
      <c r="I644">
        <v>15966433.968813</v>
      </c>
      <c r="J644">
        <v>23823324.257004</v>
      </c>
      <c r="K644">
        <v>60971258.506921001</v>
      </c>
      <c r="L644">
        <v>29253922.258067999</v>
      </c>
      <c r="M644">
        <v>9653261.6525570005</v>
      </c>
      <c r="N644">
        <v>9283631.8507240005</v>
      </c>
      <c r="O644">
        <v>60033563.767802</v>
      </c>
      <c r="P644">
        <v>535007065.83169699</v>
      </c>
      <c r="Q644">
        <v>11099639.698206</v>
      </c>
      <c r="R644">
        <v>21500753.251848001</v>
      </c>
      <c r="S644">
        <v>29190374.380438998</v>
      </c>
      <c r="T644">
        <v>12572626.437597999</v>
      </c>
      <c r="U644">
        <v>2369823064.7483201</v>
      </c>
      <c r="V644">
        <v>6358312.9165979996</v>
      </c>
      <c r="W644">
        <v>18387793.714019001</v>
      </c>
      <c r="X644">
        <v>15424397.878163001</v>
      </c>
      <c r="Y644">
        <v>8446918.9863830004</v>
      </c>
      <c r="Z644">
        <v>41256683.871746004</v>
      </c>
      <c r="AA644">
        <v>17689573.952307999</v>
      </c>
      <c r="AB644">
        <v>23704298.979051001</v>
      </c>
      <c r="AC644">
        <v>36125348.233043998</v>
      </c>
      <c r="AD644">
        <v>16472092.178574</v>
      </c>
      <c r="AE644">
        <v>117279819.274693</v>
      </c>
    </row>
    <row r="645" spans="1:31">
      <c r="A645">
        <f t="shared" si="10"/>
        <v>643</v>
      </c>
      <c r="B645">
        <v>38847602.605664998</v>
      </c>
      <c r="C645">
        <v>23829989.069759998</v>
      </c>
      <c r="D645">
        <v>35613564.228804998</v>
      </c>
      <c r="E645">
        <v>37274053.485622004</v>
      </c>
      <c r="F645">
        <v>70047722.285868004</v>
      </c>
      <c r="G645">
        <v>12758532.603560001</v>
      </c>
      <c r="H645">
        <v>16015991.725095</v>
      </c>
      <c r="I645">
        <v>15952745.651225001</v>
      </c>
      <c r="J645">
        <v>23831709.463539999</v>
      </c>
      <c r="K645">
        <v>61029991.455121003</v>
      </c>
      <c r="L645">
        <v>29323888.422548998</v>
      </c>
      <c r="M645">
        <v>9627915.6724490002</v>
      </c>
      <c r="N645">
        <v>9264625.8020970002</v>
      </c>
      <c r="O645">
        <v>60249583.814585999</v>
      </c>
      <c r="P645">
        <v>545689068.536569</v>
      </c>
      <c r="Q645">
        <v>11076346.038882</v>
      </c>
      <c r="R645">
        <v>21546472.750875</v>
      </c>
      <c r="S645">
        <v>29046900.742447998</v>
      </c>
      <c r="T645">
        <v>12575996.716407999</v>
      </c>
      <c r="U645">
        <v>2380638423.9639702</v>
      </c>
      <c r="V645">
        <v>6357008.2987510003</v>
      </c>
      <c r="W645">
        <v>18350808.145137001</v>
      </c>
      <c r="X645">
        <v>15407080.591254</v>
      </c>
      <c r="Y645">
        <v>8438440.3316280004</v>
      </c>
      <c r="Z645">
        <v>41309847.141592003</v>
      </c>
      <c r="AA645">
        <v>17687409.545729</v>
      </c>
      <c r="AB645">
        <v>23691835.148444001</v>
      </c>
      <c r="AC645">
        <v>36111587.785980999</v>
      </c>
      <c r="AD645">
        <v>16495212.979042999</v>
      </c>
      <c r="AE645">
        <v>118021911.00887001</v>
      </c>
    </row>
    <row r="646" spans="1:31">
      <c r="A646">
        <f t="shared" si="10"/>
        <v>644</v>
      </c>
      <c r="B646">
        <v>38784363.823417</v>
      </c>
      <c r="C646">
        <v>23836934.160921</v>
      </c>
      <c r="D646">
        <v>35475013.747781999</v>
      </c>
      <c r="E646">
        <v>37305730.900022998</v>
      </c>
      <c r="F646">
        <v>69999871.073208004</v>
      </c>
      <c r="G646">
        <v>12753691.587884</v>
      </c>
      <c r="H646">
        <v>16002830.212060999</v>
      </c>
      <c r="I646">
        <v>15947353.340349</v>
      </c>
      <c r="J646">
        <v>23845504.872882001</v>
      </c>
      <c r="K646">
        <v>61071352.218438998</v>
      </c>
      <c r="L646">
        <v>29351073.248433001</v>
      </c>
      <c r="M646">
        <v>9610207.1701950002</v>
      </c>
      <c r="N646">
        <v>9243606.1576729994</v>
      </c>
      <c r="O646">
        <v>60489616.634037003</v>
      </c>
      <c r="P646">
        <v>570138576.37408805</v>
      </c>
      <c r="Q646">
        <v>11051060.021443</v>
      </c>
      <c r="R646">
        <v>21512553.472309001</v>
      </c>
      <c r="S646">
        <v>28895242.532531001</v>
      </c>
      <c r="T646">
        <v>12567156.306422001</v>
      </c>
      <c r="U646">
        <v>2368328021.7212701</v>
      </c>
      <c r="V646">
        <v>6361799.9438340003</v>
      </c>
      <c r="W646">
        <v>18326691.578678001</v>
      </c>
      <c r="X646">
        <v>15394341.055393999</v>
      </c>
      <c r="Y646">
        <v>8423193.3385600001</v>
      </c>
      <c r="Z646">
        <v>41334213.977546997</v>
      </c>
      <c r="AA646">
        <v>17652306.712917998</v>
      </c>
      <c r="AB646">
        <v>23640016.078561001</v>
      </c>
      <c r="AC646">
        <v>35999319.472024001</v>
      </c>
      <c r="AD646">
        <v>16475315.555387</v>
      </c>
      <c r="AE646">
        <v>117548050.017637</v>
      </c>
    </row>
    <row r="647" spans="1:31">
      <c r="A647">
        <f t="shared" si="10"/>
        <v>645</v>
      </c>
      <c r="B647">
        <v>38759334.432127997</v>
      </c>
      <c r="C647">
        <v>23835620.217301998</v>
      </c>
      <c r="D647">
        <v>35470725.216531001</v>
      </c>
      <c r="E647">
        <v>37344233.412113003</v>
      </c>
      <c r="F647">
        <v>69960519.530641004</v>
      </c>
      <c r="G647">
        <v>12753967.572683999</v>
      </c>
      <c r="H647">
        <v>15995809.538357999</v>
      </c>
      <c r="I647">
        <v>15942183.035199</v>
      </c>
      <c r="J647">
        <v>23863485.846572999</v>
      </c>
      <c r="K647">
        <v>61143701.640046</v>
      </c>
      <c r="L647">
        <v>29347216.988938</v>
      </c>
      <c r="M647">
        <v>9587114.7428670004</v>
      </c>
      <c r="N647">
        <v>9223686.6397179998</v>
      </c>
      <c r="O647">
        <v>60707076.584895</v>
      </c>
      <c r="P647">
        <v>585374725.95772803</v>
      </c>
      <c r="Q647">
        <v>11052602.379249001</v>
      </c>
      <c r="R647">
        <v>21481996.365890998</v>
      </c>
      <c r="S647">
        <v>28833538.358724002</v>
      </c>
      <c r="T647">
        <v>12564480.273093</v>
      </c>
      <c r="U647">
        <v>2366452429.0792398</v>
      </c>
      <c r="V647">
        <v>6369881.4867350003</v>
      </c>
      <c r="W647">
        <v>18299237.779472999</v>
      </c>
      <c r="X647">
        <v>15364087.950546</v>
      </c>
      <c r="Y647">
        <v>8412290.3453679997</v>
      </c>
      <c r="Z647">
        <v>41351506.237177998</v>
      </c>
      <c r="AA647">
        <v>17602824.661561999</v>
      </c>
      <c r="AB647">
        <v>23597704.397082001</v>
      </c>
      <c r="AC647">
        <v>35854415.748632997</v>
      </c>
      <c r="AD647">
        <v>16437843.674520999</v>
      </c>
      <c r="AE647">
        <v>116426579.14282399</v>
      </c>
    </row>
    <row r="648" spans="1:31">
      <c r="A648">
        <f t="shared" si="10"/>
        <v>646</v>
      </c>
      <c r="B648">
        <v>38753237.765988</v>
      </c>
      <c r="C648">
        <v>23829716.115692999</v>
      </c>
      <c r="D648">
        <v>35467071.634015001</v>
      </c>
      <c r="E648">
        <v>37552453.995927997</v>
      </c>
      <c r="F648">
        <v>69923013.226182997</v>
      </c>
      <c r="G648">
        <v>12750616.070656</v>
      </c>
      <c r="H648">
        <v>15994710.501333</v>
      </c>
      <c r="I648">
        <v>15930315.909670001</v>
      </c>
      <c r="J648">
        <v>23840657.634413</v>
      </c>
      <c r="K648">
        <v>61219220.719585001</v>
      </c>
      <c r="L648">
        <v>29400812.290376</v>
      </c>
      <c r="M648">
        <v>9582644.8533750009</v>
      </c>
      <c r="N648">
        <v>9202790.8824339993</v>
      </c>
      <c r="O648">
        <v>60902901.544854999</v>
      </c>
      <c r="P648">
        <v>596604912.689399</v>
      </c>
      <c r="Q648">
        <v>11043663.185712</v>
      </c>
      <c r="R648">
        <v>21486907.678764999</v>
      </c>
      <c r="S648">
        <v>28894119.940747</v>
      </c>
      <c r="T648">
        <v>12563937.77593</v>
      </c>
      <c r="U648">
        <v>2389463248.4053602</v>
      </c>
      <c r="V648">
        <v>6368530.2930460004</v>
      </c>
      <c r="W648">
        <v>18295610.672060002</v>
      </c>
      <c r="X648">
        <v>15375029.176343</v>
      </c>
      <c r="Y648">
        <v>8395271.4794350006</v>
      </c>
      <c r="Z648">
        <v>41401569.813037999</v>
      </c>
      <c r="AA648">
        <v>17604278.822742</v>
      </c>
      <c r="AB648">
        <v>23596716.545022</v>
      </c>
      <c r="AC648">
        <v>35827391.250811003</v>
      </c>
      <c r="AD648">
        <v>16418391.996497</v>
      </c>
      <c r="AE648">
        <v>116473408.59976199</v>
      </c>
    </row>
    <row r="649" spans="1:31">
      <c r="A649">
        <f t="shared" si="10"/>
        <v>647</v>
      </c>
      <c r="B649">
        <v>38748805.952789001</v>
      </c>
      <c r="C649">
        <v>23820235.857198</v>
      </c>
      <c r="D649">
        <v>35463799.177410997</v>
      </c>
      <c r="E649">
        <v>37515634.624539003</v>
      </c>
      <c r="F649">
        <v>69954932.107759997</v>
      </c>
      <c r="G649">
        <v>12745359.073496001</v>
      </c>
      <c r="H649">
        <v>15998390.301673001</v>
      </c>
      <c r="I649">
        <v>15926807.618727</v>
      </c>
      <c r="J649">
        <v>23845041.229975998</v>
      </c>
      <c r="K649">
        <v>61290634.524002999</v>
      </c>
      <c r="L649">
        <v>29393333.331734002</v>
      </c>
      <c r="M649">
        <v>9574349.5299319997</v>
      </c>
      <c r="N649">
        <v>9179561.3639649991</v>
      </c>
      <c r="O649">
        <v>61095756.423683003</v>
      </c>
      <c r="P649">
        <v>606456266.91680503</v>
      </c>
      <c r="Q649">
        <v>11029526.035352999</v>
      </c>
      <c r="R649">
        <v>21467750.604798999</v>
      </c>
      <c r="S649">
        <v>28943756.423829</v>
      </c>
      <c r="T649">
        <v>12563129.283727</v>
      </c>
      <c r="U649">
        <v>2393835922.5963502</v>
      </c>
      <c r="V649">
        <v>6369314.2362599997</v>
      </c>
      <c r="W649">
        <v>18226717.639013</v>
      </c>
      <c r="X649">
        <v>15367927.773352001</v>
      </c>
      <c r="Y649">
        <v>8396612.1908669993</v>
      </c>
      <c r="Z649">
        <v>41410762.530484997</v>
      </c>
      <c r="AA649">
        <v>17519094.26128</v>
      </c>
      <c r="AB649">
        <v>23577208.340824001</v>
      </c>
      <c r="AC649">
        <v>35713743.141611002</v>
      </c>
      <c r="AD649">
        <v>16399993.900482999</v>
      </c>
      <c r="AE649">
        <v>115994063.784961</v>
      </c>
    </row>
    <row r="650" spans="1:31">
      <c r="A650">
        <f t="shared" si="10"/>
        <v>648</v>
      </c>
      <c r="B650">
        <v>38751576.623581</v>
      </c>
      <c r="C650">
        <v>23820268.528503001</v>
      </c>
      <c r="D650">
        <v>35459666.408606999</v>
      </c>
      <c r="E650">
        <v>37470191.555491</v>
      </c>
      <c r="F650">
        <v>70012769.002515003</v>
      </c>
      <c r="G650">
        <v>12740110.56316</v>
      </c>
      <c r="H650">
        <v>15998073.194165999</v>
      </c>
      <c r="I650">
        <v>15919635.388166999</v>
      </c>
      <c r="J650">
        <v>23876159.609320998</v>
      </c>
      <c r="K650">
        <v>61335122.578786001</v>
      </c>
      <c r="L650">
        <v>29346881.867612999</v>
      </c>
      <c r="M650">
        <v>9565796.3670729995</v>
      </c>
      <c r="N650">
        <v>9157753.4131010007</v>
      </c>
      <c r="O650">
        <v>61298260.662505001</v>
      </c>
      <c r="P650">
        <v>617472368.77634895</v>
      </c>
      <c r="Q650">
        <v>11027915.436488001</v>
      </c>
      <c r="R650">
        <v>21473783.833549</v>
      </c>
      <c r="S650">
        <v>28930035.787163001</v>
      </c>
      <c r="T650">
        <v>12556517.941897999</v>
      </c>
      <c r="U650">
        <v>2394267743.74962</v>
      </c>
      <c r="V650">
        <v>6369124.9630000005</v>
      </c>
      <c r="W650">
        <v>18207996.643429</v>
      </c>
      <c r="X650">
        <v>15358586.696526</v>
      </c>
      <c r="Y650">
        <v>8397742.1079389993</v>
      </c>
      <c r="Z650">
        <v>41436852.465682998</v>
      </c>
      <c r="AA650">
        <v>17558837.818936002</v>
      </c>
      <c r="AB650">
        <v>23606416.612252999</v>
      </c>
      <c r="AC650">
        <v>35830166.870653003</v>
      </c>
      <c r="AD650">
        <v>16438221.212092999</v>
      </c>
      <c r="AE650">
        <v>117604910.311295</v>
      </c>
    </row>
    <row r="651" spans="1:31">
      <c r="A651">
        <f t="shared" si="10"/>
        <v>649</v>
      </c>
      <c r="B651">
        <v>38767267.124450997</v>
      </c>
      <c r="C651">
        <v>23808910.680250999</v>
      </c>
      <c r="D651">
        <v>35455049.930297002</v>
      </c>
      <c r="E651">
        <v>37442740.089464001</v>
      </c>
      <c r="F651">
        <v>70023171.415799007</v>
      </c>
      <c r="G651">
        <v>12741268.563598</v>
      </c>
      <c r="H651">
        <v>15996090.294252999</v>
      </c>
      <c r="I651">
        <v>15917994.597216001</v>
      </c>
      <c r="J651">
        <v>23909998.911791999</v>
      </c>
      <c r="K651">
        <v>61358978.578388996</v>
      </c>
      <c r="L651">
        <v>29302670.262986999</v>
      </c>
      <c r="M651">
        <v>9566063.7707150001</v>
      </c>
      <c r="N651">
        <v>9136641.5683420002</v>
      </c>
      <c r="O651">
        <v>61496508.638068996</v>
      </c>
      <c r="P651">
        <v>633672207.40814805</v>
      </c>
      <c r="Q651">
        <v>11027816.291222</v>
      </c>
      <c r="R651">
        <v>21484364.147732001</v>
      </c>
      <c r="S651">
        <v>28930586.862594001</v>
      </c>
      <c r="T651">
        <v>12589829.840290001</v>
      </c>
      <c r="U651">
        <v>2387018573.7590899</v>
      </c>
      <c r="V651">
        <v>6367244.9548840001</v>
      </c>
      <c r="W651">
        <v>18190282.110470001</v>
      </c>
      <c r="X651">
        <v>15358704.117605999</v>
      </c>
      <c r="Y651">
        <v>8399086.1516929995</v>
      </c>
      <c r="Z651">
        <v>41434352.336497001</v>
      </c>
      <c r="AA651">
        <v>17578264.747768998</v>
      </c>
      <c r="AB651">
        <v>23637622.421039999</v>
      </c>
      <c r="AC651">
        <v>35912116.126598999</v>
      </c>
      <c r="AD651">
        <v>16458383.474172</v>
      </c>
      <c r="AE651">
        <v>120662345.283501</v>
      </c>
    </row>
    <row r="652" spans="1:31">
      <c r="A652">
        <f t="shared" si="10"/>
        <v>650</v>
      </c>
      <c r="B652">
        <v>38745124.727960996</v>
      </c>
      <c r="C652">
        <v>23799575.85201</v>
      </c>
      <c r="D652">
        <v>35447506.566574998</v>
      </c>
      <c r="E652">
        <v>37351059.732628003</v>
      </c>
      <c r="F652">
        <v>70045778.715485007</v>
      </c>
      <c r="G652">
        <v>12741652.905847</v>
      </c>
      <c r="H652">
        <v>15987152.970282</v>
      </c>
      <c r="I652">
        <v>15924475.739669999</v>
      </c>
      <c r="J652">
        <v>23954868.882759999</v>
      </c>
      <c r="K652">
        <v>61358988.856494002</v>
      </c>
      <c r="L652">
        <v>29256644.837416001</v>
      </c>
      <c r="M652">
        <v>9551960.0863509998</v>
      </c>
      <c r="N652">
        <v>9112686.1897749994</v>
      </c>
      <c r="O652">
        <v>61689480.700814001</v>
      </c>
      <c r="P652">
        <v>643217743.22796297</v>
      </c>
      <c r="Q652">
        <v>11020767.681707</v>
      </c>
      <c r="R652">
        <v>21480908.233899001</v>
      </c>
      <c r="S652">
        <v>28929265.172862001</v>
      </c>
      <c r="T652">
        <v>12583389.982727</v>
      </c>
      <c r="U652">
        <v>2400731290.4709001</v>
      </c>
      <c r="V652">
        <v>6366603.1528700003</v>
      </c>
      <c r="W652">
        <v>18180694.728193998</v>
      </c>
      <c r="X652">
        <v>15351120.284189999</v>
      </c>
      <c r="Y652">
        <v>8389174.6526510008</v>
      </c>
      <c r="Z652">
        <v>41399948.963529997</v>
      </c>
      <c r="AA652">
        <v>17542200.066569999</v>
      </c>
      <c r="AB652">
        <v>23602547.444187</v>
      </c>
      <c r="AC652">
        <v>35795336.945032999</v>
      </c>
      <c r="AD652">
        <v>16425411.362004001</v>
      </c>
      <c r="AE652">
        <v>119441433.220688</v>
      </c>
    </row>
    <row r="653" spans="1:31">
      <c r="A653">
        <f t="shared" si="10"/>
        <v>651</v>
      </c>
      <c r="B653">
        <v>38738809.184178002</v>
      </c>
      <c r="C653">
        <v>23804197.236469999</v>
      </c>
      <c r="D653">
        <v>35437355.136317</v>
      </c>
      <c r="E653">
        <v>37240833.116429001</v>
      </c>
      <c r="F653">
        <v>70023668.905999005</v>
      </c>
      <c r="G653">
        <v>12735444.052879</v>
      </c>
      <c r="H653">
        <v>15993243.985695999</v>
      </c>
      <c r="I653">
        <v>15922707.682156</v>
      </c>
      <c r="J653">
        <v>24012018.723311</v>
      </c>
      <c r="K653">
        <v>61342070.987300999</v>
      </c>
      <c r="L653">
        <v>29246515.765476</v>
      </c>
      <c r="M653">
        <v>9541163.5057849996</v>
      </c>
      <c r="N653">
        <v>9101140.2234790009</v>
      </c>
      <c r="O653">
        <v>61697817.160480998</v>
      </c>
      <c r="P653">
        <v>633810388.65722799</v>
      </c>
      <c r="Q653">
        <v>11025665.728185</v>
      </c>
      <c r="R653">
        <v>21482675.017907001</v>
      </c>
      <c r="S653">
        <v>28967401.795533001</v>
      </c>
      <c r="T653">
        <v>12577927.900408</v>
      </c>
      <c r="U653">
        <v>2407041381.0114598</v>
      </c>
      <c r="V653">
        <v>6365966.6243019998</v>
      </c>
      <c r="W653">
        <v>18246704.16657</v>
      </c>
      <c r="X653">
        <v>15341723.305007</v>
      </c>
      <c r="Y653">
        <v>8387902.4002329996</v>
      </c>
      <c r="Z653">
        <v>41390997.102045</v>
      </c>
      <c r="AA653">
        <v>17502173.694299001</v>
      </c>
      <c r="AB653">
        <v>23553641.749481998</v>
      </c>
      <c r="AC653">
        <v>35638228.284184001</v>
      </c>
      <c r="AD653">
        <v>16361948.922124</v>
      </c>
      <c r="AE653">
        <v>117595019.752854</v>
      </c>
    </row>
    <row r="654" spans="1:31">
      <c r="A654">
        <f t="shared" si="10"/>
        <v>652</v>
      </c>
      <c r="B654">
        <v>38661701.262116</v>
      </c>
      <c r="C654">
        <v>23832632.816156</v>
      </c>
      <c r="D654">
        <v>35433326.572389998</v>
      </c>
      <c r="E654">
        <v>37147964.343976997</v>
      </c>
      <c r="F654">
        <v>70022412.126006007</v>
      </c>
      <c r="G654">
        <v>12727611.021121999</v>
      </c>
      <c r="H654">
        <v>15987770.543829</v>
      </c>
      <c r="I654">
        <v>15928372.010113999</v>
      </c>
      <c r="J654">
        <v>24078037.613648001</v>
      </c>
      <c r="K654">
        <v>61313698.797926001</v>
      </c>
      <c r="L654">
        <v>29265096.347899001</v>
      </c>
      <c r="M654">
        <v>9549707.5516970009</v>
      </c>
      <c r="N654">
        <v>9090704.5600729994</v>
      </c>
      <c r="O654">
        <v>61682504.941987999</v>
      </c>
      <c r="P654">
        <v>633196080.42894197</v>
      </c>
      <c r="Q654">
        <v>11039113.888462</v>
      </c>
      <c r="R654">
        <v>21477272.763778999</v>
      </c>
      <c r="S654">
        <v>29059592.639986001</v>
      </c>
      <c r="T654">
        <v>12567981.122504</v>
      </c>
      <c r="U654">
        <v>2429449586.1754298</v>
      </c>
      <c r="V654">
        <v>6366003.0705629997</v>
      </c>
      <c r="W654">
        <v>18230691.428925</v>
      </c>
      <c r="X654">
        <v>15340337.019192999</v>
      </c>
      <c r="Y654">
        <v>8376543.983728</v>
      </c>
      <c r="Z654">
        <v>41358963.760894001</v>
      </c>
      <c r="AA654">
        <v>17454617.235376</v>
      </c>
      <c r="AB654">
        <v>23492977.404242001</v>
      </c>
      <c r="AC654">
        <v>35497178.384364001</v>
      </c>
      <c r="AD654">
        <v>16301769.157887001</v>
      </c>
      <c r="AE654">
        <v>115908066.809779</v>
      </c>
    </row>
    <row r="655" spans="1:31">
      <c r="A655">
        <f t="shared" si="10"/>
        <v>653</v>
      </c>
      <c r="B655">
        <v>38649710.771811999</v>
      </c>
      <c r="C655">
        <v>23818092.562693998</v>
      </c>
      <c r="D655">
        <v>35424496.055239998</v>
      </c>
      <c r="E655">
        <v>37023372.411158003</v>
      </c>
      <c r="F655">
        <v>70082287.401541993</v>
      </c>
      <c r="G655">
        <v>12725731.849680999</v>
      </c>
      <c r="H655">
        <v>15986848.375348</v>
      </c>
      <c r="I655">
        <v>15925813.744523</v>
      </c>
      <c r="J655">
        <v>24144658.873500001</v>
      </c>
      <c r="K655">
        <v>61328804.661682002</v>
      </c>
      <c r="L655">
        <v>29240640.229336999</v>
      </c>
      <c r="M655">
        <v>9544236.2956700008</v>
      </c>
      <c r="N655">
        <v>9080937.6356860008</v>
      </c>
      <c r="O655">
        <v>61643822.799018003</v>
      </c>
      <c r="P655">
        <v>624946075.99830794</v>
      </c>
      <c r="Q655">
        <v>11045418.174179001</v>
      </c>
      <c r="R655">
        <v>21465036.642848</v>
      </c>
      <c r="S655">
        <v>29115245.655444</v>
      </c>
      <c r="T655">
        <v>12566098.667014999</v>
      </c>
      <c r="U655">
        <v>2440869967.6128702</v>
      </c>
      <c r="V655">
        <v>6364819.241351</v>
      </c>
      <c r="W655">
        <v>18213005.774259001</v>
      </c>
      <c r="X655">
        <v>15332426.053671001</v>
      </c>
      <c r="Y655">
        <v>8374156.1574579999</v>
      </c>
      <c r="Z655">
        <v>41335133.801546</v>
      </c>
      <c r="AA655">
        <v>17441575.888547</v>
      </c>
      <c r="AB655">
        <v>23484490.643421002</v>
      </c>
      <c r="AC655">
        <v>35488613.667033002</v>
      </c>
      <c r="AD655">
        <v>16293144.302356999</v>
      </c>
      <c r="AE655">
        <v>115917562.918135</v>
      </c>
    </row>
    <row r="656" spans="1:31">
      <c r="A656">
        <f t="shared" si="10"/>
        <v>654</v>
      </c>
      <c r="B656">
        <v>38644763.083958</v>
      </c>
      <c r="C656">
        <v>23815298.846406002</v>
      </c>
      <c r="D656">
        <v>35350626.196156003</v>
      </c>
      <c r="E656">
        <v>36935674.730878003</v>
      </c>
      <c r="F656">
        <v>70113201.448508993</v>
      </c>
      <c r="G656">
        <v>12711378.96704</v>
      </c>
      <c r="H656">
        <v>15973374.541862</v>
      </c>
      <c r="I656">
        <v>15950580.189104</v>
      </c>
      <c r="J656">
        <v>24220664.640592001</v>
      </c>
      <c r="K656">
        <v>62584207.384184003</v>
      </c>
      <c r="L656">
        <v>29200364.513679001</v>
      </c>
      <c r="M656">
        <v>9547724.9162150007</v>
      </c>
      <c r="N656">
        <v>9068531.871266</v>
      </c>
      <c r="O656">
        <v>61620039.639840998</v>
      </c>
      <c r="P656">
        <v>627217295.56374395</v>
      </c>
      <c r="Q656">
        <v>11036703.988041</v>
      </c>
      <c r="R656">
        <v>21441091.448679999</v>
      </c>
      <c r="S656">
        <v>29047234.303918999</v>
      </c>
      <c r="T656">
        <v>12562116.894187</v>
      </c>
      <c r="U656">
        <v>2440265431.2904902</v>
      </c>
      <c r="V656">
        <v>6364501.3007960003</v>
      </c>
      <c r="W656">
        <v>18209065.838748001</v>
      </c>
      <c r="X656">
        <v>15328637.95951</v>
      </c>
      <c r="Y656">
        <v>8376398.3348780004</v>
      </c>
      <c r="Z656">
        <v>41315383.987425998</v>
      </c>
      <c r="AA656">
        <v>17463895.944515999</v>
      </c>
      <c r="AB656">
        <v>23493525.039128002</v>
      </c>
      <c r="AC656">
        <v>35543252.378207996</v>
      </c>
      <c r="AD656">
        <v>16306201.48031</v>
      </c>
      <c r="AE656">
        <v>116835112.903038</v>
      </c>
    </row>
    <row r="657" spans="1:31">
      <c r="A657">
        <f t="shared" si="10"/>
        <v>655</v>
      </c>
      <c r="B657">
        <v>38627319.758570001</v>
      </c>
      <c r="C657">
        <v>23824915.172522001</v>
      </c>
      <c r="D657">
        <v>35346149.230749004</v>
      </c>
      <c r="E657">
        <v>36848492.426209003</v>
      </c>
      <c r="F657">
        <v>70156054.548830003</v>
      </c>
      <c r="G657">
        <v>12692958.074983001</v>
      </c>
      <c r="H657">
        <v>15968204.75522</v>
      </c>
      <c r="I657">
        <v>16002106.009615</v>
      </c>
      <c r="J657">
        <v>24268549.178475</v>
      </c>
      <c r="K657">
        <v>64930869.317887001</v>
      </c>
      <c r="L657">
        <v>29180573.395279001</v>
      </c>
      <c r="M657">
        <v>9536517.641113</v>
      </c>
      <c r="N657">
        <v>9055743.1410450004</v>
      </c>
      <c r="O657">
        <v>61606281.008589998</v>
      </c>
      <c r="P657">
        <v>624562921.37649703</v>
      </c>
      <c r="Q657">
        <v>11022393.488105999</v>
      </c>
      <c r="R657">
        <v>21427233.387123</v>
      </c>
      <c r="S657">
        <v>28978434.915934999</v>
      </c>
      <c r="T657">
        <v>12552216.383199999</v>
      </c>
      <c r="U657">
        <v>2425843360.8926802</v>
      </c>
      <c r="V657">
        <v>6363955.0585730001</v>
      </c>
      <c r="W657">
        <v>18192451.506269999</v>
      </c>
      <c r="X657">
        <v>15312467.894707</v>
      </c>
      <c r="Y657">
        <v>8381114.3084650002</v>
      </c>
      <c r="Z657">
        <v>41265372.719494998</v>
      </c>
      <c r="AA657">
        <v>17498895.80043</v>
      </c>
      <c r="AB657">
        <v>23538465.490433998</v>
      </c>
      <c r="AC657">
        <v>35641488.880373001</v>
      </c>
      <c r="AD657">
        <v>16376317.519641999</v>
      </c>
      <c r="AE657">
        <v>118329328.23338901</v>
      </c>
    </row>
    <row r="658" spans="1:31">
      <c r="A658">
        <f t="shared" si="10"/>
        <v>656</v>
      </c>
      <c r="B658">
        <v>38631537.724266998</v>
      </c>
      <c r="C658">
        <v>23832130.027883999</v>
      </c>
      <c r="D658">
        <v>35286484.7513</v>
      </c>
      <c r="E658">
        <v>36821323.822853997</v>
      </c>
      <c r="F658">
        <v>70124037.902927995</v>
      </c>
      <c r="G658">
        <v>12676514.792625999</v>
      </c>
      <c r="H658">
        <v>15949687.229870999</v>
      </c>
      <c r="I658">
        <v>16045990.402915999</v>
      </c>
      <c r="J658">
        <v>24312399.648943</v>
      </c>
      <c r="K658">
        <v>67389792.571471006</v>
      </c>
      <c r="L658">
        <v>29111125.672984999</v>
      </c>
      <c r="M658">
        <v>9533834.4257490002</v>
      </c>
      <c r="N658">
        <v>9045613.4829769991</v>
      </c>
      <c r="O658">
        <v>61663086.731762998</v>
      </c>
      <c r="P658">
        <v>617525000.56547904</v>
      </c>
      <c r="Q658">
        <v>11024547.349568</v>
      </c>
      <c r="R658">
        <v>21411625.450569998</v>
      </c>
      <c r="S658">
        <v>28901174.879544001</v>
      </c>
      <c r="T658">
        <v>12544084.774323</v>
      </c>
      <c r="U658">
        <v>2436889765.3754101</v>
      </c>
      <c r="V658">
        <v>6362117.9733689995</v>
      </c>
      <c r="W658">
        <v>18242166.896281</v>
      </c>
      <c r="X658">
        <v>15317988.381074</v>
      </c>
      <c r="Y658">
        <v>8377067.2518030005</v>
      </c>
      <c r="Z658">
        <v>41213992.480397001</v>
      </c>
      <c r="AA658">
        <v>17564426.861113999</v>
      </c>
      <c r="AB658">
        <v>23563416.158507999</v>
      </c>
      <c r="AC658">
        <v>35762080.335736997</v>
      </c>
      <c r="AD658">
        <v>16409774.977441</v>
      </c>
      <c r="AE658">
        <v>119069117.63265599</v>
      </c>
    </row>
    <row r="659" spans="1:31">
      <c r="A659">
        <f t="shared" si="10"/>
        <v>657</v>
      </c>
      <c r="B659">
        <v>38622727.456603996</v>
      </c>
      <c r="C659">
        <v>23844918.764201</v>
      </c>
      <c r="D659">
        <v>35275812.229122996</v>
      </c>
      <c r="E659">
        <v>36806123.819917999</v>
      </c>
      <c r="F659">
        <v>70114482.244267002</v>
      </c>
      <c r="G659">
        <v>12673181.519063</v>
      </c>
      <c r="H659">
        <v>15935420.829264</v>
      </c>
      <c r="I659">
        <v>16087570.016635999</v>
      </c>
      <c r="J659">
        <v>24333648.991854999</v>
      </c>
      <c r="K659">
        <v>70010482.810856998</v>
      </c>
      <c r="L659">
        <v>29076716.827153999</v>
      </c>
      <c r="M659">
        <v>9523972.4784130007</v>
      </c>
      <c r="N659">
        <v>9034485.9435849991</v>
      </c>
      <c r="O659">
        <v>61679071.698221996</v>
      </c>
      <c r="P659">
        <v>622438458.84479296</v>
      </c>
      <c r="Q659">
        <v>11024961.90195</v>
      </c>
      <c r="R659">
        <v>21414057.362036001</v>
      </c>
      <c r="S659">
        <v>28862653.205777999</v>
      </c>
      <c r="T659">
        <v>12543969.726298001</v>
      </c>
      <c r="U659">
        <v>2434987133.5704498</v>
      </c>
      <c r="V659">
        <v>6359555.9229730004</v>
      </c>
      <c r="W659">
        <v>18228114.964272998</v>
      </c>
      <c r="X659">
        <v>15303677.556043001</v>
      </c>
      <c r="Y659">
        <v>8367034.6376719996</v>
      </c>
      <c r="Z659">
        <v>41157688.649324</v>
      </c>
      <c r="AA659">
        <v>17518173.685143001</v>
      </c>
      <c r="AB659">
        <v>23525898.649413001</v>
      </c>
      <c r="AC659">
        <v>35633010.090958998</v>
      </c>
      <c r="AD659">
        <v>16373468.042873999</v>
      </c>
      <c r="AE659">
        <v>117963508.16544101</v>
      </c>
    </row>
    <row r="660" spans="1:31">
      <c r="A660">
        <f t="shared" si="10"/>
        <v>658</v>
      </c>
      <c r="B660">
        <v>38618309.168839999</v>
      </c>
      <c r="C660">
        <v>23846104.856633998</v>
      </c>
      <c r="D660">
        <v>35258580.675302997</v>
      </c>
      <c r="E660">
        <v>36800852.077096999</v>
      </c>
      <c r="F660">
        <v>70090969.880671993</v>
      </c>
      <c r="G660">
        <v>12670268.440493001</v>
      </c>
      <c r="H660">
        <v>15925212.190461</v>
      </c>
      <c r="I660">
        <v>16125986.277244</v>
      </c>
      <c r="J660">
        <v>24368436.620216001</v>
      </c>
      <c r="K660">
        <v>72754662.834923998</v>
      </c>
      <c r="L660">
        <v>29046198.622405998</v>
      </c>
      <c r="M660">
        <v>9522146.7471450008</v>
      </c>
      <c r="N660">
        <v>9023967.5537720006</v>
      </c>
      <c r="O660">
        <v>61685187.721947998</v>
      </c>
      <c r="P660">
        <v>620435940.52384603</v>
      </c>
      <c r="Q660">
        <v>11025201.794444</v>
      </c>
      <c r="R660">
        <v>21392181.589822002</v>
      </c>
      <c r="S660">
        <v>28878289.057663999</v>
      </c>
      <c r="T660">
        <v>12545288.649326</v>
      </c>
      <c r="U660">
        <v>2435485242.64992</v>
      </c>
      <c r="V660">
        <v>6360565.1301699998</v>
      </c>
      <c r="W660">
        <v>18219195.069355</v>
      </c>
      <c r="X660">
        <v>15287636.503324</v>
      </c>
      <c r="Y660">
        <v>8352452.6608239999</v>
      </c>
      <c r="Z660">
        <v>41099131.135008998</v>
      </c>
      <c r="AA660">
        <v>17475826.927149002</v>
      </c>
      <c r="AB660">
        <v>23496384.640826002</v>
      </c>
      <c r="AC660">
        <v>35492856.227636002</v>
      </c>
      <c r="AD660">
        <v>16322338.792971</v>
      </c>
      <c r="AE660">
        <v>116726913.754951</v>
      </c>
    </row>
    <row r="661" spans="1:31">
      <c r="A661">
        <f t="shared" si="10"/>
        <v>659</v>
      </c>
      <c r="B661">
        <v>38635934.327322997</v>
      </c>
      <c r="C661">
        <v>23837091.834337</v>
      </c>
      <c r="D661">
        <v>35255776.254950002</v>
      </c>
      <c r="E661">
        <v>36876844.436457001</v>
      </c>
      <c r="F661">
        <v>69894745.547178999</v>
      </c>
      <c r="G661">
        <v>12663981.666087</v>
      </c>
      <c r="H661">
        <v>15924540.366859</v>
      </c>
      <c r="I661">
        <v>16166420.162892001</v>
      </c>
      <c r="J661">
        <v>24398604.860264</v>
      </c>
      <c r="K661">
        <v>75676216.701227993</v>
      </c>
      <c r="L661">
        <v>28954389.149425</v>
      </c>
      <c r="M661">
        <v>9516093.1498869993</v>
      </c>
      <c r="N661">
        <v>9017481.1754720006</v>
      </c>
      <c r="O661">
        <v>61678991.256162003</v>
      </c>
      <c r="P661">
        <v>616450021.74236596</v>
      </c>
      <c r="Q661">
        <v>11034866.518178999</v>
      </c>
      <c r="R661">
        <v>21355669.633485001</v>
      </c>
      <c r="S661">
        <v>28927125.354490001</v>
      </c>
      <c r="T661">
        <v>12531276.456181001</v>
      </c>
      <c r="U661">
        <v>2419489779.88731</v>
      </c>
      <c r="V661">
        <v>6358755.4750739997</v>
      </c>
      <c r="W661">
        <v>18207428.380364999</v>
      </c>
      <c r="X661">
        <v>15269207.027349999</v>
      </c>
      <c r="Y661">
        <v>8339718.7987270001</v>
      </c>
      <c r="Z661">
        <v>41023598.038309999</v>
      </c>
      <c r="AA661">
        <v>17455272.485927999</v>
      </c>
      <c r="AB661">
        <v>23498847.324912999</v>
      </c>
      <c r="AC661">
        <v>35431054.048919</v>
      </c>
      <c r="AD661">
        <v>16297810.168282</v>
      </c>
      <c r="AE661">
        <v>115996424.01748499</v>
      </c>
    </row>
    <row r="662" spans="1:31">
      <c r="A662">
        <f t="shared" si="10"/>
        <v>660</v>
      </c>
      <c r="B662">
        <v>38661646.547747999</v>
      </c>
      <c r="C662">
        <v>23814875.338835001</v>
      </c>
      <c r="D662">
        <v>35248212.506359003</v>
      </c>
      <c r="E662">
        <v>36950116.942287996</v>
      </c>
      <c r="F662">
        <v>69943556.396137998</v>
      </c>
      <c r="G662">
        <v>12657486.409763999</v>
      </c>
      <c r="H662">
        <v>15912591.024486</v>
      </c>
      <c r="I662">
        <v>16204393.644913999</v>
      </c>
      <c r="J662">
        <v>24413185.009950999</v>
      </c>
      <c r="K662">
        <v>78778049.796549007</v>
      </c>
      <c r="L662">
        <v>28908986.949769001</v>
      </c>
      <c r="M662">
        <v>9518919.1718370002</v>
      </c>
      <c r="N662">
        <v>9004237.4250639994</v>
      </c>
      <c r="O662">
        <v>61692411.530777</v>
      </c>
      <c r="P662">
        <v>619837324.48017395</v>
      </c>
      <c r="Q662">
        <v>11041751.88917</v>
      </c>
      <c r="R662">
        <v>21359901.652001999</v>
      </c>
      <c r="S662">
        <v>29013095.914030001</v>
      </c>
      <c r="T662">
        <v>12534989.072602</v>
      </c>
      <c r="U662">
        <v>2427461653.8117099</v>
      </c>
      <c r="V662">
        <v>6353300.5638410002</v>
      </c>
      <c r="W662">
        <v>18161286.242828999</v>
      </c>
      <c r="X662">
        <v>15264391.340437001</v>
      </c>
      <c r="Y662">
        <v>8323939.8559149997</v>
      </c>
      <c r="Z662">
        <v>40978259.398162998</v>
      </c>
      <c r="AA662">
        <v>17450085.593906</v>
      </c>
      <c r="AB662">
        <v>23481215.188924</v>
      </c>
      <c r="AC662">
        <v>35426809.691834003</v>
      </c>
      <c r="AD662">
        <v>16319841.791805999</v>
      </c>
      <c r="AE662">
        <v>115914662.650517</v>
      </c>
    </row>
    <row r="663" spans="1:31">
      <c r="A663">
        <f t="shared" si="10"/>
        <v>661</v>
      </c>
      <c r="B663">
        <v>38721923.384122998</v>
      </c>
      <c r="C663">
        <v>23810409.725501999</v>
      </c>
      <c r="D663">
        <v>35195487.897513002</v>
      </c>
      <c r="E663">
        <v>37008331.958221003</v>
      </c>
      <c r="F663">
        <v>69802222.896391004</v>
      </c>
      <c r="G663">
        <v>12656711.713519</v>
      </c>
      <c r="H663">
        <v>15908506.960990001</v>
      </c>
      <c r="I663">
        <v>16248369.351647001</v>
      </c>
      <c r="J663">
        <v>24388685.490582999</v>
      </c>
      <c r="K663">
        <v>82058543.478398994</v>
      </c>
      <c r="L663">
        <v>28820156.617858998</v>
      </c>
      <c r="M663">
        <v>9522323.4810269997</v>
      </c>
      <c r="N663">
        <v>8993744.9933150001</v>
      </c>
      <c r="O663">
        <v>61713069.771145999</v>
      </c>
      <c r="P663">
        <v>622330585.67241704</v>
      </c>
      <c r="Q663">
        <v>11035539.571355</v>
      </c>
      <c r="R663">
        <v>21367854.574852001</v>
      </c>
      <c r="S663">
        <v>28928301.929749999</v>
      </c>
      <c r="T663">
        <v>12535564.533476001</v>
      </c>
      <c r="U663">
        <v>2420543887.6469598</v>
      </c>
      <c r="V663">
        <v>6348448.3300909996</v>
      </c>
      <c r="W663">
        <v>18173145.631864</v>
      </c>
      <c r="X663">
        <v>15247414.099786</v>
      </c>
      <c r="Y663">
        <v>8324016.1720279995</v>
      </c>
      <c r="Z663">
        <v>40950051.237025999</v>
      </c>
      <c r="AA663">
        <v>17484311.232909001</v>
      </c>
      <c r="AB663">
        <v>23527947.806366999</v>
      </c>
      <c r="AC663">
        <v>35526110.650058001</v>
      </c>
      <c r="AD663">
        <v>16377570.183456</v>
      </c>
      <c r="AE663">
        <v>117140413.08707</v>
      </c>
    </row>
    <row r="664" spans="1:31">
      <c r="A664">
        <f t="shared" si="10"/>
        <v>662</v>
      </c>
      <c r="B664">
        <v>38706278.373575002</v>
      </c>
      <c r="C664">
        <v>23814816.657241002</v>
      </c>
      <c r="D664">
        <v>35190001.329217002</v>
      </c>
      <c r="E664">
        <v>37067896.583172999</v>
      </c>
      <c r="F664">
        <v>69841458.546996996</v>
      </c>
      <c r="G664">
        <v>12647370.684462</v>
      </c>
      <c r="H664">
        <v>15898236.354893001</v>
      </c>
      <c r="I664">
        <v>16287380.366652001</v>
      </c>
      <c r="J664">
        <v>24354746.237249002</v>
      </c>
      <c r="K664">
        <v>85491637.664506003</v>
      </c>
      <c r="L664">
        <v>28778279.649822999</v>
      </c>
      <c r="M664">
        <v>9522075.9185509998</v>
      </c>
      <c r="N664">
        <v>8983949.8879279997</v>
      </c>
      <c r="O664">
        <v>61651578.178085998</v>
      </c>
      <c r="P664">
        <v>627820039.45044601</v>
      </c>
      <c r="Q664">
        <v>11030442.079733999</v>
      </c>
      <c r="R664">
        <v>21385037.988797002</v>
      </c>
      <c r="S664">
        <v>28867376.263073999</v>
      </c>
      <c r="T664">
        <v>12538074.099995</v>
      </c>
      <c r="U664">
        <v>2428923624.81916</v>
      </c>
      <c r="V664">
        <v>6345105.2406970002</v>
      </c>
      <c r="W664">
        <v>18194903.174339</v>
      </c>
      <c r="X664">
        <v>15249653.414626</v>
      </c>
      <c r="Y664">
        <v>8319147.09069</v>
      </c>
      <c r="Z664">
        <v>40936222.695398003</v>
      </c>
      <c r="AA664">
        <v>17515557.431506999</v>
      </c>
      <c r="AB664">
        <v>23564383.756919</v>
      </c>
      <c r="AC664">
        <v>35595450.064018004</v>
      </c>
      <c r="AD664">
        <v>16429062.534530001</v>
      </c>
      <c r="AE664">
        <v>117878085.88203201</v>
      </c>
    </row>
    <row r="665" spans="1:31">
      <c r="A665">
        <f t="shared" si="10"/>
        <v>663</v>
      </c>
      <c r="B665">
        <v>38693529.947159998</v>
      </c>
      <c r="C665">
        <v>23820749.505477998</v>
      </c>
      <c r="D665">
        <v>35240828.717813998</v>
      </c>
      <c r="E665">
        <v>37099692.128827997</v>
      </c>
      <c r="F665">
        <v>69794572.051326007</v>
      </c>
      <c r="G665">
        <v>12652403.986269001</v>
      </c>
      <c r="H665">
        <v>15890863.494000001</v>
      </c>
      <c r="I665">
        <v>16296211.746376</v>
      </c>
      <c r="J665">
        <v>24328634.109875999</v>
      </c>
      <c r="K665">
        <v>86749296.233279005</v>
      </c>
      <c r="L665">
        <v>28781104.525518</v>
      </c>
      <c r="M665">
        <v>9520504.4829389993</v>
      </c>
      <c r="N665">
        <v>8975125.4503320009</v>
      </c>
      <c r="O665">
        <v>61768724.343659997</v>
      </c>
      <c r="P665">
        <v>619122134.803967</v>
      </c>
      <c r="Q665">
        <v>11037613.352459</v>
      </c>
      <c r="R665">
        <v>21419007.338374</v>
      </c>
      <c r="S665">
        <v>28939475.628984999</v>
      </c>
      <c r="T665">
        <v>12532957.157156</v>
      </c>
      <c r="U665">
        <v>2416783238.50597</v>
      </c>
      <c r="V665">
        <v>6338411.5614170004</v>
      </c>
      <c r="W665">
        <v>18183036.741847001</v>
      </c>
      <c r="X665">
        <v>15244163.370993</v>
      </c>
      <c r="Y665">
        <v>8314298.7204590002</v>
      </c>
      <c r="Z665">
        <v>40887946.725621998</v>
      </c>
      <c r="AA665">
        <v>17501814.545219</v>
      </c>
      <c r="AB665">
        <v>23573606.459077001</v>
      </c>
      <c r="AC665">
        <v>35551473.823164001</v>
      </c>
      <c r="AD665">
        <v>16430969.897193</v>
      </c>
      <c r="AE665">
        <v>117563078.48146901</v>
      </c>
    </row>
    <row r="666" spans="1:31">
      <c r="A666">
        <f t="shared" si="10"/>
        <v>664</v>
      </c>
      <c r="B666">
        <v>38699036.215884</v>
      </c>
      <c r="C666">
        <v>23800967.628667001</v>
      </c>
      <c r="D666">
        <v>35216644.049884997</v>
      </c>
      <c r="E666">
        <v>37135153.138199002</v>
      </c>
      <c r="F666">
        <v>69804629.397115007</v>
      </c>
      <c r="G666">
        <v>12661709.942535</v>
      </c>
      <c r="H666">
        <v>15884434.920115</v>
      </c>
      <c r="I666">
        <v>16286718.570420999</v>
      </c>
      <c r="J666">
        <v>24340535.736021001</v>
      </c>
      <c r="K666">
        <v>86847921.230388001</v>
      </c>
      <c r="L666">
        <v>28833599.482099999</v>
      </c>
      <c r="M666">
        <v>9529375.9326329995</v>
      </c>
      <c r="N666">
        <v>8966105.0009349994</v>
      </c>
      <c r="O666">
        <v>61896658.306735002</v>
      </c>
      <c r="P666">
        <v>622928238.45336497</v>
      </c>
      <c r="Q666">
        <v>11041597.619393</v>
      </c>
      <c r="R666">
        <v>21411451.739804</v>
      </c>
      <c r="S666">
        <v>28926769.053202</v>
      </c>
      <c r="T666">
        <v>12532072.283718999</v>
      </c>
      <c r="U666">
        <v>2410208011.8606501</v>
      </c>
      <c r="V666">
        <v>6336745.0533180004</v>
      </c>
      <c r="W666">
        <v>18181801.750009</v>
      </c>
      <c r="X666">
        <v>15235857.414926</v>
      </c>
      <c r="Y666">
        <v>8312077.4008499999</v>
      </c>
      <c r="Z666">
        <v>40867537.626613997</v>
      </c>
      <c r="AA666">
        <v>17452995.525107</v>
      </c>
      <c r="AB666">
        <v>23533510.878949001</v>
      </c>
      <c r="AC666">
        <v>35402368.176325001</v>
      </c>
      <c r="AD666">
        <v>16375151.946629001</v>
      </c>
      <c r="AE666">
        <v>116093031.763725</v>
      </c>
    </row>
    <row r="667" spans="1:31">
      <c r="A667">
        <f t="shared" si="10"/>
        <v>665</v>
      </c>
      <c r="B667">
        <v>38681881.464212999</v>
      </c>
      <c r="C667">
        <v>23791467.790959001</v>
      </c>
      <c r="D667">
        <v>35204692.468595996</v>
      </c>
      <c r="E667">
        <v>37145605.783428997</v>
      </c>
      <c r="F667">
        <v>69838390.137640998</v>
      </c>
      <c r="G667">
        <v>12665827.745629</v>
      </c>
      <c r="H667">
        <v>15889039.416727999</v>
      </c>
      <c r="I667">
        <v>16274833.319003001</v>
      </c>
      <c r="J667">
        <v>24322584.462919001</v>
      </c>
      <c r="K667">
        <v>86888158.575040996</v>
      </c>
      <c r="L667">
        <v>28865382.955871999</v>
      </c>
      <c r="M667">
        <v>9529188.2881070003</v>
      </c>
      <c r="N667">
        <v>8956209.7902320009</v>
      </c>
      <c r="O667">
        <v>61990595.419243</v>
      </c>
      <c r="P667">
        <v>634060683.12392604</v>
      </c>
      <c r="Q667">
        <v>11056893.905811001</v>
      </c>
      <c r="R667">
        <v>21419818.359988</v>
      </c>
      <c r="S667">
        <v>29007049.413369</v>
      </c>
      <c r="T667">
        <v>12531787.789136</v>
      </c>
      <c r="U667">
        <v>2011681845.8087699</v>
      </c>
      <c r="V667">
        <v>6333312.0040570004</v>
      </c>
      <c r="W667">
        <v>18169046.626150001</v>
      </c>
      <c r="X667">
        <v>15214271.401771</v>
      </c>
      <c r="Y667">
        <v>8315692.5593299996</v>
      </c>
      <c r="Z667">
        <v>40869404.944743</v>
      </c>
      <c r="AA667">
        <v>17409302.235252</v>
      </c>
      <c r="AB667">
        <v>23469785.161286</v>
      </c>
      <c r="AC667">
        <v>35254750.104295</v>
      </c>
      <c r="AD667">
        <v>16333325.434165001</v>
      </c>
      <c r="AE667">
        <v>114712592.882727</v>
      </c>
    </row>
    <row r="668" spans="1:31">
      <c r="A668">
        <f t="shared" si="10"/>
        <v>666</v>
      </c>
      <c r="B668">
        <v>38673468.782991</v>
      </c>
      <c r="C668">
        <v>23781164.289829999</v>
      </c>
      <c r="D668">
        <v>35204058.815167002</v>
      </c>
      <c r="E668">
        <v>37181342.696718</v>
      </c>
      <c r="F668">
        <v>69844327.401938006</v>
      </c>
      <c r="G668">
        <v>12661677.746188</v>
      </c>
      <c r="H668">
        <v>15883522.289674999</v>
      </c>
      <c r="I668">
        <v>16273606.328865999</v>
      </c>
      <c r="J668">
        <v>24318260.748489</v>
      </c>
      <c r="K668">
        <v>86877340.951233</v>
      </c>
      <c r="L668">
        <v>28884346.192214001</v>
      </c>
      <c r="M668">
        <v>9533689.7771819998</v>
      </c>
      <c r="N668">
        <v>8947940.3775009997</v>
      </c>
      <c r="O668">
        <v>62189793.690641999</v>
      </c>
      <c r="P668">
        <v>620794750.43946695</v>
      </c>
      <c r="Q668">
        <v>11054345.235512</v>
      </c>
      <c r="R668">
        <v>21418861.337618001</v>
      </c>
      <c r="S668">
        <v>29040024.493783999</v>
      </c>
      <c r="T668">
        <v>12526731.010028001</v>
      </c>
      <c r="U668">
        <v>2019092060.10183</v>
      </c>
      <c r="V668">
        <v>6330880.3914040001</v>
      </c>
      <c r="W668">
        <v>18155135.62861</v>
      </c>
      <c r="X668">
        <v>15208321.942864999</v>
      </c>
      <c r="Y668">
        <v>8318848.620499</v>
      </c>
      <c r="Z668">
        <v>40868993.070514001</v>
      </c>
      <c r="AA668">
        <v>17406702.703990001</v>
      </c>
      <c r="AB668">
        <v>23464181.561324</v>
      </c>
      <c r="AC668">
        <v>35242602.553512998</v>
      </c>
      <c r="AD668">
        <v>16338136.923188999</v>
      </c>
      <c r="AE668">
        <v>114643340.287019</v>
      </c>
    </row>
    <row r="669" spans="1:31">
      <c r="A669">
        <f t="shared" si="10"/>
        <v>667</v>
      </c>
      <c r="B669">
        <v>38659604.051344</v>
      </c>
      <c r="C669">
        <v>23763468.706131998</v>
      </c>
      <c r="D669">
        <v>35195799.423603997</v>
      </c>
      <c r="E669">
        <v>37183538.857147999</v>
      </c>
      <c r="F669">
        <v>69866906.352586001</v>
      </c>
      <c r="G669">
        <v>12654697.949542999</v>
      </c>
      <c r="H669">
        <v>15889577.073344</v>
      </c>
      <c r="I669">
        <v>16268691.573329</v>
      </c>
      <c r="J669">
        <v>24309091.190568</v>
      </c>
      <c r="K669">
        <v>86920334.903338</v>
      </c>
      <c r="L669">
        <v>28866786.489994001</v>
      </c>
      <c r="M669">
        <v>9531659.9428150002</v>
      </c>
      <c r="N669">
        <v>8938097.7562840004</v>
      </c>
      <c r="O669">
        <v>62381936.720614001</v>
      </c>
      <c r="P669">
        <v>621336211.10738897</v>
      </c>
      <c r="Q669">
        <v>11054985.967142001</v>
      </c>
      <c r="R669">
        <v>21405577.356605999</v>
      </c>
      <c r="S669">
        <v>28996453.94895</v>
      </c>
      <c r="T669">
        <v>12525470.751134001</v>
      </c>
      <c r="U669">
        <v>2024152673.8792601</v>
      </c>
      <c r="V669">
        <v>6330357.1599730002</v>
      </c>
      <c r="W669">
        <v>18147941.575537</v>
      </c>
      <c r="X669">
        <v>15194733.590131</v>
      </c>
      <c r="Y669">
        <v>8330861.6381719997</v>
      </c>
      <c r="Z669">
        <v>40870582.037334003</v>
      </c>
      <c r="AA669">
        <v>17438928.728286002</v>
      </c>
      <c r="AB669">
        <v>23471426.592330001</v>
      </c>
      <c r="AC669">
        <v>35327798.552115001</v>
      </c>
      <c r="AD669">
        <v>16337548.130394001</v>
      </c>
      <c r="AE669">
        <v>115814640.209105</v>
      </c>
    </row>
    <row r="670" spans="1:31">
      <c r="A670">
        <f t="shared" si="10"/>
        <v>668</v>
      </c>
      <c r="B670">
        <v>38630049.852549002</v>
      </c>
      <c r="C670">
        <v>23783535.091531999</v>
      </c>
      <c r="D670">
        <v>35179524.710766003</v>
      </c>
      <c r="E670">
        <v>37193903.767950997</v>
      </c>
      <c r="F670">
        <v>70069400.173582003</v>
      </c>
      <c r="G670">
        <v>12641125.211089</v>
      </c>
      <c r="H670">
        <v>15880839.206419</v>
      </c>
      <c r="I670">
        <v>16266525.667258</v>
      </c>
      <c r="J670">
        <v>24252692.059796002</v>
      </c>
      <c r="K670">
        <v>86905791.031988993</v>
      </c>
      <c r="L670">
        <v>28981491.544693001</v>
      </c>
      <c r="M670">
        <v>9535868.6560919993</v>
      </c>
      <c r="N670">
        <v>8927253.4505739994</v>
      </c>
      <c r="O670">
        <v>62610554.140873998</v>
      </c>
      <c r="P670">
        <v>622353626.87698805</v>
      </c>
      <c r="Q670">
        <v>11044340.324708</v>
      </c>
      <c r="R670">
        <v>21414814.501518998</v>
      </c>
      <c r="S670">
        <v>28989751.488524999</v>
      </c>
      <c r="T670">
        <v>12537170.831522999</v>
      </c>
      <c r="U670">
        <v>2021152970.2049501</v>
      </c>
      <c r="V670">
        <v>6322320.0393740004</v>
      </c>
      <c r="W670">
        <v>18124265.458489001</v>
      </c>
      <c r="X670">
        <v>15176768.26052</v>
      </c>
      <c r="Y670">
        <v>8333839.8447179999</v>
      </c>
      <c r="Z670">
        <v>40886024.228878997</v>
      </c>
      <c r="AA670">
        <v>17476965.113729998</v>
      </c>
      <c r="AB670">
        <v>23523224.858157001</v>
      </c>
      <c r="AC670">
        <v>35445500.090503998</v>
      </c>
      <c r="AD670">
        <v>16394152.387701999</v>
      </c>
      <c r="AE670">
        <v>117756372.14593001</v>
      </c>
    </row>
    <row r="671" spans="1:31">
      <c r="A671">
        <f t="shared" si="10"/>
        <v>669</v>
      </c>
      <c r="B671">
        <v>38584836.915679999</v>
      </c>
      <c r="C671">
        <v>23783626.865563001</v>
      </c>
      <c r="D671">
        <v>35168748.281820998</v>
      </c>
      <c r="E671">
        <v>37199623.905568004</v>
      </c>
      <c r="F671">
        <v>70036259.518488005</v>
      </c>
      <c r="G671">
        <v>12633550.572907999</v>
      </c>
      <c r="H671">
        <v>15877236.096015999</v>
      </c>
      <c r="I671">
        <v>16269292.191965999</v>
      </c>
      <c r="J671">
        <v>24205265.047040999</v>
      </c>
      <c r="K671">
        <v>86904326.632551998</v>
      </c>
      <c r="L671">
        <v>29063016.444127001</v>
      </c>
      <c r="M671">
        <v>9530353.6306170002</v>
      </c>
      <c r="N671">
        <v>8922640.1203329992</v>
      </c>
      <c r="O671">
        <v>62866594.889401004</v>
      </c>
      <c r="P671">
        <v>617513311.66543198</v>
      </c>
      <c r="Q671">
        <v>11035291.234519999</v>
      </c>
      <c r="R671">
        <v>21408309.723370001</v>
      </c>
      <c r="S671">
        <v>28924731.978976998</v>
      </c>
      <c r="T671">
        <v>12530113.062232001</v>
      </c>
      <c r="U671">
        <v>2011827956.46224</v>
      </c>
      <c r="V671">
        <v>6322074.1512829997</v>
      </c>
      <c r="W671">
        <v>18110288.723855</v>
      </c>
      <c r="X671">
        <v>15164670.890249999</v>
      </c>
      <c r="Y671">
        <v>8333167.229084</v>
      </c>
      <c r="Z671">
        <v>40875215.842528999</v>
      </c>
      <c r="AA671">
        <v>17508915.202668998</v>
      </c>
      <c r="AB671">
        <v>23566258.752632</v>
      </c>
      <c r="AC671">
        <v>35542723.227665</v>
      </c>
      <c r="AD671">
        <v>16441146.56113</v>
      </c>
      <c r="AE671">
        <v>119623172.38312</v>
      </c>
    </row>
    <row r="672" spans="1:31">
      <c r="A672">
        <f t="shared" si="10"/>
        <v>670</v>
      </c>
      <c r="B672">
        <v>38567585.089546002</v>
      </c>
      <c r="C672">
        <v>23779359.285344001</v>
      </c>
      <c r="D672">
        <v>35192863.292152002</v>
      </c>
      <c r="E672">
        <v>37167621.028304003</v>
      </c>
      <c r="F672">
        <v>70161540.023950994</v>
      </c>
      <c r="G672">
        <v>12621234.015077</v>
      </c>
      <c r="H672">
        <v>15868612.677493</v>
      </c>
      <c r="I672">
        <v>16267091.597127</v>
      </c>
      <c r="J672">
        <v>24207008.163693</v>
      </c>
      <c r="K672">
        <v>86947577.400695994</v>
      </c>
      <c r="L672">
        <v>29168003.918669</v>
      </c>
      <c r="M672">
        <v>9514868.8925470002</v>
      </c>
      <c r="N672">
        <v>8917144.480703</v>
      </c>
      <c r="O672">
        <v>63095409.469585001</v>
      </c>
      <c r="P672">
        <v>614124499.07691395</v>
      </c>
      <c r="Q672">
        <v>11030434.418452</v>
      </c>
      <c r="R672">
        <v>21385052.076889999</v>
      </c>
      <c r="S672">
        <v>28968388.502322</v>
      </c>
      <c r="T672">
        <v>12523670.796192</v>
      </c>
      <c r="U672">
        <v>1989581900.1204</v>
      </c>
      <c r="V672">
        <v>6321394.26083</v>
      </c>
      <c r="W672">
        <v>18101266.663383</v>
      </c>
      <c r="X672">
        <v>15158162.550615</v>
      </c>
      <c r="Y672">
        <v>8331738.9044540003</v>
      </c>
      <c r="Z672">
        <v>40863222.710940003</v>
      </c>
      <c r="AA672">
        <v>17493437.013923001</v>
      </c>
      <c r="AB672">
        <v>23561777.076072</v>
      </c>
      <c r="AC672">
        <v>35495551.176868998</v>
      </c>
      <c r="AD672">
        <v>16408389.058847999</v>
      </c>
      <c r="AE672">
        <v>119364345.56488</v>
      </c>
    </row>
    <row r="673" spans="1:31">
      <c r="A673">
        <f t="shared" si="10"/>
        <v>671</v>
      </c>
      <c r="B673">
        <v>38579849.550967</v>
      </c>
      <c r="C673">
        <v>23776250.274675</v>
      </c>
      <c r="D673">
        <v>35187182.418669999</v>
      </c>
      <c r="E673">
        <v>37216512.896107003</v>
      </c>
      <c r="F673">
        <v>70122158.456173003</v>
      </c>
      <c r="G673">
        <v>12619713.094010999</v>
      </c>
      <c r="H673">
        <v>15857218.602298001</v>
      </c>
      <c r="I673">
        <v>16272004.026067</v>
      </c>
      <c r="J673">
        <v>24219862.448213</v>
      </c>
      <c r="K673">
        <v>86929754.012857005</v>
      </c>
      <c r="L673">
        <v>29219434.946428999</v>
      </c>
      <c r="M673">
        <v>9508880.6299920008</v>
      </c>
      <c r="N673">
        <v>8912002.8751710001</v>
      </c>
      <c r="O673">
        <v>63442297.258645996</v>
      </c>
      <c r="P673">
        <v>603599942.17878199</v>
      </c>
      <c r="Q673">
        <v>11028644.25364</v>
      </c>
      <c r="R673">
        <v>21370006.647604998</v>
      </c>
      <c r="S673">
        <v>29037171.306483999</v>
      </c>
      <c r="T673">
        <v>12514871.733952001</v>
      </c>
      <c r="U673">
        <v>1982704347.60783</v>
      </c>
      <c r="V673">
        <v>6318303.600172</v>
      </c>
      <c r="W673">
        <v>18083461.862137001</v>
      </c>
      <c r="X673">
        <v>15146193.940734001</v>
      </c>
      <c r="Y673">
        <v>8331036.2252820004</v>
      </c>
      <c r="Z673">
        <v>40843479.110535003</v>
      </c>
      <c r="AA673">
        <v>17492573.463344999</v>
      </c>
      <c r="AB673">
        <v>23578557.775060002</v>
      </c>
      <c r="AC673">
        <v>35481207.783140004</v>
      </c>
      <c r="AD673">
        <v>16398366.091360001</v>
      </c>
      <c r="AE673">
        <v>119646909.110284</v>
      </c>
    </row>
    <row r="674" spans="1:31">
      <c r="A674">
        <f t="shared" si="10"/>
        <v>672</v>
      </c>
      <c r="B674">
        <v>38580819.927576996</v>
      </c>
      <c r="C674">
        <v>23739007.160516001</v>
      </c>
      <c r="D674">
        <v>35164383.838045999</v>
      </c>
      <c r="E674">
        <v>37254997.964569002</v>
      </c>
      <c r="F674">
        <v>70093503.895686001</v>
      </c>
      <c r="G674">
        <v>12609528.573608</v>
      </c>
      <c r="H674">
        <v>15854510.166742001</v>
      </c>
      <c r="I674">
        <v>16283884.926287999</v>
      </c>
      <c r="J674">
        <v>24211112.119945999</v>
      </c>
      <c r="K674">
        <v>87322714.464686006</v>
      </c>
      <c r="L674">
        <v>29230233.359591998</v>
      </c>
      <c r="M674">
        <v>9500727.4088320006</v>
      </c>
      <c r="N674">
        <v>8907020.9458470009</v>
      </c>
      <c r="O674">
        <v>63627972.181754</v>
      </c>
      <c r="P674">
        <v>600047047.39795005</v>
      </c>
      <c r="Q674">
        <v>11013052.021787999</v>
      </c>
      <c r="R674">
        <v>21284342.074699</v>
      </c>
      <c r="S674">
        <v>28999875.631602999</v>
      </c>
      <c r="T674">
        <v>12510993.431469999</v>
      </c>
      <c r="U674">
        <v>1988596992.2048399</v>
      </c>
      <c r="V674">
        <v>6322295.328462</v>
      </c>
      <c r="W674">
        <v>18067966.862776</v>
      </c>
      <c r="X674">
        <v>15141881.820064999</v>
      </c>
      <c r="Y674">
        <v>8328666.3794200001</v>
      </c>
      <c r="Z674">
        <v>40869187.046428002</v>
      </c>
      <c r="AA674">
        <v>17514223.501456998</v>
      </c>
      <c r="AB674">
        <v>23577006.847428001</v>
      </c>
      <c r="AC674">
        <v>35535205.435493998</v>
      </c>
      <c r="AD674">
        <v>16392301.761296</v>
      </c>
      <c r="AE674">
        <v>120093297.456113</v>
      </c>
    </row>
    <row r="675" spans="1:31">
      <c r="A675">
        <f t="shared" si="10"/>
        <v>673</v>
      </c>
      <c r="B675">
        <v>38580669.570527002</v>
      </c>
      <c r="C675">
        <v>23740646.030466001</v>
      </c>
      <c r="D675">
        <v>35167081.756889001</v>
      </c>
      <c r="E675">
        <v>37357208.582993001</v>
      </c>
      <c r="F675">
        <v>70040362.605399996</v>
      </c>
      <c r="G675">
        <v>12587760.1644</v>
      </c>
      <c r="H675">
        <v>15847475.868251</v>
      </c>
      <c r="I675">
        <v>16301086.914310999</v>
      </c>
      <c r="J675">
        <v>24192509.460751999</v>
      </c>
      <c r="K675">
        <v>87045974.054061994</v>
      </c>
      <c r="L675">
        <v>29116258.871851999</v>
      </c>
      <c r="M675">
        <v>9483800.1399249993</v>
      </c>
      <c r="N675">
        <v>8905660.8273729999</v>
      </c>
      <c r="O675">
        <v>63780257.561392002</v>
      </c>
      <c r="P675">
        <v>594646982.91474104</v>
      </c>
      <c r="Q675">
        <v>11023082.325058</v>
      </c>
      <c r="R675">
        <v>21284850.136629999</v>
      </c>
      <c r="S675">
        <v>28943451.862408001</v>
      </c>
      <c r="T675">
        <v>12509712.535869</v>
      </c>
      <c r="U675">
        <v>1985561047.43572</v>
      </c>
      <c r="V675">
        <v>6317820.4545980003</v>
      </c>
      <c r="W675">
        <v>18047710.538524002</v>
      </c>
      <c r="X675">
        <v>15136042.348262001</v>
      </c>
      <c r="Y675">
        <v>8320952.3847479997</v>
      </c>
      <c r="Z675">
        <v>40833893.840062</v>
      </c>
      <c r="AA675">
        <v>17516824.092487998</v>
      </c>
      <c r="AB675">
        <v>23564213.803015001</v>
      </c>
      <c r="AC675">
        <v>35532739.820996001</v>
      </c>
      <c r="AD675">
        <v>16385017.055234</v>
      </c>
      <c r="AE675">
        <v>120016765.313411</v>
      </c>
    </row>
    <row r="676" spans="1:31">
      <c r="A676">
        <f t="shared" si="10"/>
        <v>674</v>
      </c>
      <c r="B676">
        <v>38577625.332505003</v>
      </c>
      <c r="C676">
        <v>23752556.821786001</v>
      </c>
      <c r="D676">
        <v>35201107.431114003</v>
      </c>
      <c r="E676">
        <v>37418015.386372998</v>
      </c>
      <c r="F676">
        <v>69962580.022116005</v>
      </c>
      <c r="G676">
        <v>12569521.981845999</v>
      </c>
      <c r="H676">
        <v>15829884.810596</v>
      </c>
      <c r="I676">
        <v>16321788.095559999</v>
      </c>
      <c r="J676">
        <v>24179713.526291002</v>
      </c>
      <c r="K676">
        <v>87113392.649716005</v>
      </c>
      <c r="L676">
        <v>29195777.093975</v>
      </c>
      <c r="M676">
        <v>9487377.5731019992</v>
      </c>
      <c r="N676">
        <v>8911371.1175870001</v>
      </c>
      <c r="O676">
        <v>63759709.611757003</v>
      </c>
      <c r="P676">
        <v>575078000.04795396</v>
      </c>
      <c r="Q676">
        <v>11015394.274808999</v>
      </c>
      <c r="R676">
        <v>21300139.501187</v>
      </c>
      <c r="S676">
        <v>28891628.585579</v>
      </c>
      <c r="T676">
        <v>12509386.064382</v>
      </c>
      <c r="U676">
        <v>2377234561.4053202</v>
      </c>
      <c r="V676">
        <v>6315695.1991879996</v>
      </c>
      <c r="W676">
        <v>18070707.315644</v>
      </c>
      <c r="X676">
        <v>15137683.837958001</v>
      </c>
      <c r="Y676">
        <v>8306238.3145000003</v>
      </c>
      <c r="Z676">
        <v>40817956.870251</v>
      </c>
      <c r="AA676">
        <v>17539117.464701999</v>
      </c>
      <c r="AB676">
        <v>23599351.753107999</v>
      </c>
      <c r="AC676">
        <v>35602854.218889996</v>
      </c>
      <c r="AD676">
        <v>16391268.871896001</v>
      </c>
      <c r="AE676">
        <v>120662282.563986</v>
      </c>
    </row>
    <row r="677" spans="1:31">
      <c r="A677">
        <f t="shared" si="10"/>
        <v>675</v>
      </c>
      <c r="B677">
        <v>38577584.975818001</v>
      </c>
      <c r="C677">
        <v>23748919.280427001</v>
      </c>
      <c r="D677">
        <v>35180292.226455003</v>
      </c>
      <c r="E677">
        <v>37483777.741782002</v>
      </c>
      <c r="F677">
        <v>69922716.202207997</v>
      </c>
      <c r="G677">
        <v>12550368.511639999</v>
      </c>
      <c r="H677">
        <v>15821636.93729</v>
      </c>
      <c r="I677">
        <v>16337996.346047999</v>
      </c>
      <c r="J677">
        <v>24136638.544968002</v>
      </c>
      <c r="K677">
        <v>87127073.537227005</v>
      </c>
      <c r="L677">
        <v>29264001.015328001</v>
      </c>
      <c r="M677">
        <v>9490373.1948450003</v>
      </c>
      <c r="N677">
        <v>8917603.5347269997</v>
      </c>
      <c r="O677">
        <v>63598922.899357997</v>
      </c>
      <c r="P677">
        <v>567726833.34300804</v>
      </c>
      <c r="Q677">
        <v>11015295.380237</v>
      </c>
      <c r="R677">
        <v>21279097.782777999</v>
      </c>
      <c r="S677">
        <v>28814787.392723002</v>
      </c>
      <c r="T677">
        <v>12514170.349099999</v>
      </c>
      <c r="U677">
        <v>2369432215.1369801</v>
      </c>
      <c r="V677">
        <v>6317915.9871619996</v>
      </c>
      <c r="W677">
        <v>18105904.800855</v>
      </c>
      <c r="X677">
        <v>15142283.713175001</v>
      </c>
      <c r="Y677">
        <v>8294705.0874129999</v>
      </c>
      <c r="Z677">
        <v>40822869.467702001</v>
      </c>
      <c r="AA677">
        <v>17575852.424658999</v>
      </c>
      <c r="AB677">
        <v>23651677.066105999</v>
      </c>
      <c r="AC677">
        <v>35709376.051903002</v>
      </c>
      <c r="AD677">
        <v>16432577.496429</v>
      </c>
      <c r="AE677">
        <v>121973203.121695</v>
      </c>
    </row>
    <row r="678" spans="1:31">
      <c r="A678">
        <f t="shared" si="10"/>
        <v>676</v>
      </c>
      <c r="B678">
        <v>38572897.700607002</v>
      </c>
      <c r="C678">
        <v>23768223.282527</v>
      </c>
      <c r="D678">
        <v>35170795.378835</v>
      </c>
      <c r="E678">
        <v>37599170.875713997</v>
      </c>
      <c r="F678">
        <v>69829504.305244997</v>
      </c>
      <c r="G678">
        <v>12529458.115905</v>
      </c>
      <c r="H678">
        <v>15804534.484776</v>
      </c>
      <c r="I678">
        <v>16347021.594703</v>
      </c>
      <c r="J678">
        <v>24095557.417865999</v>
      </c>
      <c r="K678">
        <v>87254610.363674</v>
      </c>
      <c r="L678">
        <v>29313109.636486001</v>
      </c>
      <c r="M678">
        <v>9483027.0762089994</v>
      </c>
      <c r="N678">
        <v>8922895.2071529999</v>
      </c>
      <c r="O678">
        <v>63393833.98635</v>
      </c>
      <c r="P678">
        <v>551215473.03302598</v>
      </c>
      <c r="Q678">
        <v>11011925.480266999</v>
      </c>
      <c r="R678">
        <v>21302600.823734</v>
      </c>
      <c r="S678">
        <v>28797626.720206998</v>
      </c>
      <c r="T678">
        <v>12512450.329305001</v>
      </c>
      <c r="U678">
        <v>2377653686.3274798</v>
      </c>
      <c r="V678">
        <v>6312226.121479</v>
      </c>
      <c r="W678">
        <v>18119469.649891</v>
      </c>
      <c r="X678">
        <v>15147477.538898</v>
      </c>
      <c r="Y678">
        <v>8277448.2214289997</v>
      </c>
      <c r="Z678">
        <v>40834826.832579002</v>
      </c>
      <c r="AA678">
        <v>17551859.456319001</v>
      </c>
      <c r="AB678">
        <v>23631641.119603001</v>
      </c>
      <c r="AC678">
        <v>35648617.626859002</v>
      </c>
      <c r="AD678">
        <v>16449896.286189999</v>
      </c>
      <c r="AE678">
        <v>120850270.776141</v>
      </c>
    </row>
    <row r="679" spans="1:31">
      <c r="A679">
        <f t="shared" si="10"/>
        <v>677</v>
      </c>
      <c r="B679">
        <v>38526855.540657997</v>
      </c>
      <c r="C679">
        <v>23742785.311324999</v>
      </c>
      <c r="D679">
        <v>35160297.290926002</v>
      </c>
      <c r="E679">
        <v>37725893.924377002</v>
      </c>
      <c r="F679">
        <v>69729753.677448004</v>
      </c>
      <c r="G679">
        <v>12534504.802221</v>
      </c>
      <c r="H679">
        <v>15808284.721656</v>
      </c>
      <c r="I679">
        <v>16334790.569213999</v>
      </c>
      <c r="J679">
        <v>24084307.902367</v>
      </c>
      <c r="K679">
        <v>87419801.366193995</v>
      </c>
      <c r="L679">
        <v>29379889.278174002</v>
      </c>
      <c r="M679">
        <v>9479577.1620940007</v>
      </c>
      <c r="N679">
        <v>8929642.9803470001</v>
      </c>
      <c r="O679">
        <v>63235590.332494996</v>
      </c>
      <c r="P679">
        <v>539377818.89466298</v>
      </c>
      <c r="Q679">
        <v>11017263.041038999</v>
      </c>
      <c r="R679">
        <v>21313087.257589001</v>
      </c>
      <c r="S679">
        <v>28790466.513264999</v>
      </c>
      <c r="T679">
        <v>12513670.630752999</v>
      </c>
      <c r="U679">
        <v>2389331456.6847501</v>
      </c>
      <c r="V679">
        <v>6317815.7524819998</v>
      </c>
      <c r="W679">
        <v>18151801.728333</v>
      </c>
      <c r="X679">
        <v>15155057.971928</v>
      </c>
      <c r="Y679">
        <v>8267633.8027259996</v>
      </c>
      <c r="Z679">
        <v>40866841.113583997</v>
      </c>
      <c r="AA679">
        <v>17509730.812706999</v>
      </c>
      <c r="AB679">
        <v>23558909.546083</v>
      </c>
      <c r="AC679">
        <v>35500394.472806998</v>
      </c>
      <c r="AD679">
        <v>16398910.757084001</v>
      </c>
      <c r="AE679">
        <v>118752719.99400701</v>
      </c>
    </row>
    <row r="680" spans="1:31">
      <c r="A680">
        <f t="shared" si="10"/>
        <v>678</v>
      </c>
      <c r="B680">
        <v>38528682.492192999</v>
      </c>
      <c r="C680">
        <v>23739627.604525</v>
      </c>
      <c r="D680">
        <v>35138396.153573997</v>
      </c>
      <c r="E680">
        <v>37836849.240525998</v>
      </c>
      <c r="F680">
        <v>69647555.553646997</v>
      </c>
      <c r="G680">
        <v>12542600.193759</v>
      </c>
      <c r="H680">
        <v>15807688.293597</v>
      </c>
      <c r="I680">
        <v>16324231.530170999</v>
      </c>
      <c r="J680">
        <v>24068837.204208001</v>
      </c>
      <c r="K680">
        <v>87524188.233459994</v>
      </c>
      <c r="L680">
        <v>29447625.188366</v>
      </c>
      <c r="M680">
        <v>9476634.9877230003</v>
      </c>
      <c r="N680">
        <v>8933565.6302829999</v>
      </c>
      <c r="O680">
        <v>63045102.951242998</v>
      </c>
      <c r="P680">
        <v>533014135.58674002</v>
      </c>
      <c r="Q680">
        <v>11003829.062829999</v>
      </c>
      <c r="R680">
        <v>21294830.360521998</v>
      </c>
      <c r="S680">
        <v>28753023.169776998</v>
      </c>
      <c r="T680">
        <v>12514022.844922001</v>
      </c>
      <c r="U680">
        <v>2386451132.43788</v>
      </c>
      <c r="V680">
        <v>6316318.7043719999</v>
      </c>
      <c r="W680">
        <v>18160978.966430999</v>
      </c>
      <c r="X680">
        <v>15153908.925837999</v>
      </c>
      <c r="Y680">
        <v>8261260.1672259998</v>
      </c>
      <c r="Z680">
        <v>40826908.406470999</v>
      </c>
      <c r="AA680">
        <v>17468971.166745</v>
      </c>
      <c r="AB680">
        <v>23522077.578901999</v>
      </c>
      <c r="AC680">
        <v>35365230.114635997</v>
      </c>
      <c r="AD680">
        <v>16346576.642563</v>
      </c>
      <c r="AE680">
        <v>116918769.075716</v>
      </c>
    </row>
    <row r="681" spans="1:31">
      <c r="A681">
        <f t="shared" si="10"/>
        <v>679</v>
      </c>
      <c r="B681">
        <v>38533711.487245999</v>
      </c>
      <c r="C681">
        <v>23730030.670423999</v>
      </c>
      <c r="D681">
        <v>35124059.464079</v>
      </c>
      <c r="E681">
        <v>38016210.891608</v>
      </c>
      <c r="F681">
        <v>69600624.311585993</v>
      </c>
      <c r="G681">
        <v>12551084.334745999</v>
      </c>
      <c r="H681">
        <v>15808360.573949</v>
      </c>
      <c r="I681">
        <v>16314736.608772</v>
      </c>
      <c r="J681">
        <v>24026082.961109001</v>
      </c>
      <c r="K681">
        <v>87593484.53351</v>
      </c>
      <c r="L681">
        <v>29442039.681545999</v>
      </c>
      <c r="M681">
        <v>9487768.4294460006</v>
      </c>
      <c r="N681">
        <v>8936581.7018539999</v>
      </c>
      <c r="O681">
        <v>62893588.291190997</v>
      </c>
      <c r="P681">
        <v>519881774.82064801</v>
      </c>
      <c r="Q681">
        <v>11003146.330527</v>
      </c>
      <c r="R681">
        <v>21299365.685915999</v>
      </c>
      <c r="S681">
        <v>28675027.523819</v>
      </c>
      <c r="T681">
        <v>12519052.307866</v>
      </c>
      <c r="U681">
        <v>2388181331.3334699</v>
      </c>
      <c r="V681">
        <v>6317167.2404650003</v>
      </c>
      <c r="W681">
        <v>18161062.289772999</v>
      </c>
      <c r="X681">
        <v>15156009.009392001</v>
      </c>
      <c r="Y681">
        <v>8255117.4233910004</v>
      </c>
      <c r="Z681">
        <v>40834533.708834998</v>
      </c>
      <c r="AA681">
        <v>17442022.483233999</v>
      </c>
      <c r="AB681">
        <v>23474134.266890999</v>
      </c>
      <c r="AC681">
        <v>35296992.828042999</v>
      </c>
      <c r="AD681">
        <v>16331765.161333</v>
      </c>
      <c r="AE681">
        <v>115706989.151252</v>
      </c>
    </row>
    <row r="682" spans="1:31">
      <c r="A682">
        <f t="shared" si="10"/>
        <v>680</v>
      </c>
      <c r="B682">
        <v>38508836.450295001</v>
      </c>
      <c r="C682">
        <v>23735349.036433</v>
      </c>
      <c r="D682">
        <v>35106015.377989002</v>
      </c>
      <c r="E682">
        <v>38084433.417792</v>
      </c>
      <c r="F682">
        <v>69502101.949426994</v>
      </c>
      <c r="G682">
        <v>12553694.428601</v>
      </c>
      <c r="H682">
        <v>15813503.431903001</v>
      </c>
      <c r="I682">
        <v>16305085.354259999</v>
      </c>
      <c r="J682">
        <v>23989754.219397999</v>
      </c>
      <c r="K682">
        <v>87746331.266268</v>
      </c>
      <c r="L682">
        <v>29467237.941978</v>
      </c>
      <c r="M682">
        <v>9493544.5570260007</v>
      </c>
      <c r="N682">
        <v>8939409.6455620006</v>
      </c>
      <c r="O682">
        <v>62736792.100500003</v>
      </c>
      <c r="P682">
        <v>512725705.95531398</v>
      </c>
      <c r="Q682">
        <v>11007313.876918999</v>
      </c>
      <c r="R682">
        <v>21281792.089882001</v>
      </c>
      <c r="S682">
        <v>28680097.023242999</v>
      </c>
      <c r="T682">
        <v>12524667.860087</v>
      </c>
      <c r="U682">
        <v>2373222258.17033</v>
      </c>
      <c r="V682">
        <v>6318765.8836080004</v>
      </c>
      <c r="W682">
        <v>18154532.403096002</v>
      </c>
      <c r="X682">
        <v>15153336.284727</v>
      </c>
      <c r="Y682">
        <v>8240468.0418809997</v>
      </c>
      <c r="Z682">
        <v>40846506.166777</v>
      </c>
      <c r="AA682">
        <v>17400639.505426999</v>
      </c>
      <c r="AB682">
        <v>23387929.294156</v>
      </c>
      <c r="AC682">
        <v>35162734.967883997</v>
      </c>
      <c r="AD682">
        <v>16296179.950553</v>
      </c>
      <c r="AE682">
        <v>114407160.022037</v>
      </c>
    </row>
    <row r="683" spans="1:31">
      <c r="A683">
        <f t="shared" si="10"/>
        <v>681</v>
      </c>
      <c r="B683">
        <v>38513216.290969998</v>
      </c>
      <c r="C683">
        <v>23756742.563333001</v>
      </c>
      <c r="D683">
        <v>35109877.180146001</v>
      </c>
      <c r="E683">
        <v>38174907.035683997</v>
      </c>
      <c r="F683">
        <v>69267744.677807003</v>
      </c>
      <c r="G683">
        <v>12549823.437953999</v>
      </c>
      <c r="H683">
        <v>15803456.297281001</v>
      </c>
      <c r="I683">
        <v>16301005.645964</v>
      </c>
      <c r="J683">
        <v>23949487.078692</v>
      </c>
      <c r="K683">
        <v>87911926.988574997</v>
      </c>
      <c r="L683">
        <v>29499807.726736002</v>
      </c>
      <c r="M683">
        <v>9495541.6419370007</v>
      </c>
      <c r="N683">
        <v>8942967.8408700004</v>
      </c>
      <c r="O683">
        <v>62431935.225498997</v>
      </c>
      <c r="P683">
        <v>502596702.28759301</v>
      </c>
      <c r="Q683">
        <v>11021168.782374</v>
      </c>
      <c r="R683">
        <v>21322692.030916002</v>
      </c>
      <c r="S683">
        <v>28694423.472649001</v>
      </c>
      <c r="T683">
        <v>12532041.786342001</v>
      </c>
      <c r="U683">
        <v>2358716878.2593002</v>
      </c>
      <c r="V683">
        <v>6317448.3865350001</v>
      </c>
      <c r="W683">
        <v>18175826.314270999</v>
      </c>
      <c r="X683">
        <v>15146760.209933</v>
      </c>
      <c r="Y683">
        <v>8228603.6414630003</v>
      </c>
      <c r="Z683">
        <v>40842186.513493001</v>
      </c>
      <c r="AA683">
        <v>17397901.650724001</v>
      </c>
      <c r="AB683">
        <v>23399429.913910002</v>
      </c>
      <c r="AC683">
        <v>35199952.389926001</v>
      </c>
      <c r="AD683">
        <v>16334488.261857999</v>
      </c>
      <c r="AE683">
        <v>114730649.418538</v>
      </c>
    </row>
    <row r="684" spans="1:31">
      <c r="A684">
        <f t="shared" si="10"/>
        <v>682</v>
      </c>
      <c r="B684">
        <v>38496755.545592003</v>
      </c>
      <c r="C684">
        <v>23757957.776935998</v>
      </c>
      <c r="D684">
        <v>35095344.283972003</v>
      </c>
      <c r="E684">
        <v>38235160.775624998</v>
      </c>
      <c r="F684">
        <v>69131654.745664001</v>
      </c>
      <c r="G684">
        <v>12561039.204430999</v>
      </c>
      <c r="H684">
        <v>15796755.78916</v>
      </c>
      <c r="I684">
        <v>16282091.828578999</v>
      </c>
      <c r="J684">
        <v>23937665.642172001</v>
      </c>
      <c r="K684">
        <v>88318950.864697993</v>
      </c>
      <c r="L684">
        <v>29590789.849824999</v>
      </c>
      <c r="M684">
        <v>9507750.8327140007</v>
      </c>
      <c r="N684">
        <v>8943014.5373110007</v>
      </c>
      <c r="O684">
        <v>62277573.470440999</v>
      </c>
      <c r="P684">
        <v>492278112.25938398</v>
      </c>
      <c r="Q684">
        <v>11012710.05415</v>
      </c>
      <c r="R684">
        <v>21314246.640393998</v>
      </c>
      <c r="S684">
        <v>28748083.277387001</v>
      </c>
      <c r="T684">
        <v>12532735.808781</v>
      </c>
      <c r="U684">
        <v>2350189885.6280398</v>
      </c>
      <c r="V684">
        <v>6317692.504714</v>
      </c>
      <c r="W684">
        <v>18194415.480280999</v>
      </c>
      <c r="X684">
        <v>15147710.225640999</v>
      </c>
      <c r="Y684">
        <v>8221077.71263</v>
      </c>
      <c r="Z684">
        <v>40891451.470509999</v>
      </c>
      <c r="AA684">
        <v>17435565.983617</v>
      </c>
      <c r="AB684">
        <v>23437831.341418002</v>
      </c>
      <c r="AC684">
        <v>35325669.677401997</v>
      </c>
      <c r="AD684">
        <v>16386296.903313</v>
      </c>
      <c r="AE684">
        <v>116015241.274167</v>
      </c>
    </row>
    <row r="685" spans="1:31">
      <c r="A685">
        <f t="shared" si="10"/>
        <v>683</v>
      </c>
      <c r="B685">
        <v>38472328.638108</v>
      </c>
      <c r="C685">
        <v>23756341.515592001</v>
      </c>
      <c r="D685">
        <v>35084510.23471</v>
      </c>
      <c r="E685">
        <v>38236054.428212002</v>
      </c>
      <c r="F685">
        <v>69034961.156462997</v>
      </c>
      <c r="G685">
        <v>12575529.219581001</v>
      </c>
      <c r="H685">
        <v>15804647.563407</v>
      </c>
      <c r="I685">
        <v>16255026.265357999</v>
      </c>
      <c r="J685">
        <v>23912373.547963999</v>
      </c>
      <c r="K685">
        <v>88353834.717616007</v>
      </c>
      <c r="L685">
        <v>29578103.421443</v>
      </c>
      <c r="M685">
        <v>9493832.1604839992</v>
      </c>
      <c r="N685">
        <v>8934070.6386370007</v>
      </c>
      <c r="O685">
        <v>62251175.996027</v>
      </c>
      <c r="P685">
        <v>487579255.81924999</v>
      </c>
      <c r="Q685">
        <v>11008959.514365001</v>
      </c>
      <c r="R685">
        <v>21311892.194467001</v>
      </c>
      <c r="S685">
        <v>28778819.177664001</v>
      </c>
      <c r="T685">
        <v>12534557.987663001</v>
      </c>
      <c r="U685">
        <v>2341094199.41396</v>
      </c>
      <c r="V685">
        <v>6317722.9642620003</v>
      </c>
      <c r="W685">
        <v>18167961.509550001</v>
      </c>
      <c r="X685">
        <v>15137795.165364999</v>
      </c>
      <c r="Y685">
        <v>8219783.9009140003</v>
      </c>
      <c r="Z685">
        <v>40651247.071833998</v>
      </c>
      <c r="AA685">
        <v>17422325.412609</v>
      </c>
      <c r="AB685">
        <v>23424308.974998999</v>
      </c>
      <c r="AC685">
        <v>35267927.440192997</v>
      </c>
      <c r="AD685">
        <v>16388880.11877</v>
      </c>
      <c r="AE685">
        <v>115598012.300621</v>
      </c>
    </row>
    <row r="686" spans="1:31">
      <c r="A686">
        <f t="shared" si="10"/>
        <v>684</v>
      </c>
      <c r="B686">
        <v>38441210.139343001</v>
      </c>
      <c r="C686">
        <v>23754434.940549999</v>
      </c>
      <c r="D686">
        <v>35082200.146642998</v>
      </c>
      <c r="E686">
        <v>38309060.832135998</v>
      </c>
      <c r="F686">
        <v>68938044.559916005</v>
      </c>
      <c r="G686">
        <v>12592977.204182999</v>
      </c>
      <c r="H686">
        <v>15807064.412757</v>
      </c>
      <c r="I686">
        <v>16229459.033647001</v>
      </c>
      <c r="J686">
        <v>23886921.819843002</v>
      </c>
      <c r="K686">
        <v>88469191.894272</v>
      </c>
      <c r="L686">
        <v>29631954.156033002</v>
      </c>
      <c r="M686">
        <v>9488938.0149610005</v>
      </c>
      <c r="N686">
        <v>8925785.7631340008</v>
      </c>
      <c r="O686">
        <v>62307969.469325997</v>
      </c>
      <c r="P686">
        <v>486196518.87719297</v>
      </c>
      <c r="Q686">
        <v>10994883.243117001</v>
      </c>
      <c r="R686">
        <v>21297509.434066001</v>
      </c>
      <c r="S686">
        <v>28795083.862537</v>
      </c>
      <c r="T686">
        <v>12531166.314480999</v>
      </c>
      <c r="U686">
        <v>1960360154.10184</v>
      </c>
      <c r="V686">
        <v>6311441.0032350002</v>
      </c>
      <c r="W686">
        <v>18126595.889789</v>
      </c>
      <c r="X686">
        <v>15130339.115145</v>
      </c>
      <c r="Y686">
        <v>8217631.2779310001</v>
      </c>
      <c r="Z686">
        <v>40644742.101302996</v>
      </c>
      <c r="AA686">
        <v>17376580.549853001</v>
      </c>
      <c r="AB686">
        <v>23358145.870802999</v>
      </c>
      <c r="AC686">
        <v>35112101.792667001</v>
      </c>
      <c r="AD686">
        <v>16354844.885112001</v>
      </c>
      <c r="AE686">
        <v>114146868.461844</v>
      </c>
    </row>
    <row r="687" spans="1:31">
      <c r="A687">
        <f t="shared" si="10"/>
        <v>685</v>
      </c>
      <c r="B687">
        <v>38421282.388540998</v>
      </c>
      <c r="C687">
        <v>23753770.131083999</v>
      </c>
      <c r="D687">
        <v>35081390.662295997</v>
      </c>
      <c r="E687">
        <v>38374134.890835002</v>
      </c>
      <c r="F687">
        <v>68882279.940188006</v>
      </c>
      <c r="G687">
        <v>12606525.777170001</v>
      </c>
      <c r="H687">
        <v>15807184.090694999</v>
      </c>
      <c r="I687">
        <v>16211977.953971</v>
      </c>
      <c r="J687">
        <v>23888752.050974999</v>
      </c>
      <c r="K687">
        <v>88462310.200232998</v>
      </c>
      <c r="L687">
        <v>29701747.063933998</v>
      </c>
      <c r="M687">
        <v>9498483.3432940003</v>
      </c>
      <c r="N687">
        <v>8919904.9726250004</v>
      </c>
      <c r="O687">
        <v>62431320.333261997</v>
      </c>
      <c r="P687">
        <v>482686831.52553201</v>
      </c>
      <c r="Q687">
        <v>10979169.390683999</v>
      </c>
      <c r="R687">
        <v>21255137.126226</v>
      </c>
      <c r="S687">
        <v>28720443.815140001</v>
      </c>
      <c r="T687">
        <v>12529566.972177999</v>
      </c>
      <c r="U687">
        <v>1948171103.37795</v>
      </c>
      <c r="V687">
        <v>6309796.6422899999</v>
      </c>
      <c r="W687">
        <v>18107671.951737002</v>
      </c>
      <c r="X687">
        <v>15112748.312217999</v>
      </c>
      <c r="Y687">
        <v>8222874.4523210004</v>
      </c>
      <c r="Z687">
        <v>40627166.059130996</v>
      </c>
      <c r="AA687">
        <v>17361155.727708999</v>
      </c>
      <c r="AB687">
        <v>23341472.133545</v>
      </c>
      <c r="AC687">
        <v>35040526.992199004</v>
      </c>
      <c r="AD687">
        <v>16349437.917073</v>
      </c>
      <c r="AE687">
        <v>113825288.811956</v>
      </c>
    </row>
    <row r="688" spans="1:31">
      <c r="A688">
        <f t="shared" si="10"/>
        <v>686</v>
      </c>
      <c r="B688">
        <v>38457915.892669998</v>
      </c>
      <c r="C688">
        <v>23758051.039282002</v>
      </c>
      <c r="D688">
        <v>35034916.235073</v>
      </c>
      <c r="E688">
        <v>38385220.548070997</v>
      </c>
      <c r="F688">
        <v>68773256.393874004</v>
      </c>
      <c r="G688">
        <v>12610747.019931</v>
      </c>
      <c r="H688">
        <v>15800511.034014</v>
      </c>
      <c r="I688">
        <v>16196950.913992001</v>
      </c>
      <c r="J688">
        <v>23873775.920400999</v>
      </c>
      <c r="K688">
        <v>86411972.089458004</v>
      </c>
      <c r="L688">
        <v>29599510.633063</v>
      </c>
      <c r="M688">
        <v>9501551.8006539997</v>
      </c>
      <c r="N688">
        <v>8912999.4316080008</v>
      </c>
      <c r="O688">
        <v>62512127.374767996</v>
      </c>
      <c r="P688">
        <v>479453433.05889601</v>
      </c>
      <c r="Q688">
        <v>10966187.566411</v>
      </c>
      <c r="R688">
        <v>21229572.496720999</v>
      </c>
      <c r="S688">
        <v>28730061.645516999</v>
      </c>
      <c r="T688">
        <v>12526630.226072</v>
      </c>
      <c r="U688">
        <v>1943680100.09043</v>
      </c>
      <c r="V688">
        <v>6309010.9030839996</v>
      </c>
      <c r="W688">
        <v>18094396.437633999</v>
      </c>
      <c r="X688">
        <v>15107036.753490999</v>
      </c>
      <c r="Y688">
        <v>8225041.7982259998</v>
      </c>
      <c r="Z688">
        <v>40566246.229200996</v>
      </c>
      <c r="AA688">
        <v>17359306.977423999</v>
      </c>
      <c r="AB688">
        <v>23348477.413318001</v>
      </c>
      <c r="AC688">
        <v>35035639.460444003</v>
      </c>
      <c r="AD688">
        <v>16356327.554478001</v>
      </c>
      <c r="AE688">
        <v>114004534.986476</v>
      </c>
    </row>
    <row r="689" spans="1:31">
      <c r="A689">
        <f t="shared" si="10"/>
        <v>687</v>
      </c>
      <c r="B689">
        <v>38436092.697270997</v>
      </c>
      <c r="C689">
        <v>23756165.241491001</v>
      </c>
      <c r="D689">
        <v>35030813.223828003</v>
      </c>
      <c r="E689">
        <v>38313506.508096002</v>
      </c>
      <c r="F689">
        <v>68647582.113427997</v>
      </c>
      <c r="G689">
        <v>12595497.490685999</v>
      </c>
      <c r="H689">
        <v>15796831.244452</v>
      </c>
      <c r="I689">
        <v>16162929.94603</v>
      </c>
      <c r="J689">
        <v>23845727.585039001</v>
      </c>
      <c r="K689">
        <v>82751532.076914996</v>
      </c>
      <c r="L689">
        <v>29508591.373263001</v>
      </c>
      <c r="M689">
        <v>9511018.104549</v>
      </c>
      <c r="N689">
        <v>8907214.215605</v>
      </c>
      <c r="O689">
        <v>62559428.413231999</v>
      </c>
      <c r="P689">
        <v>468125221.148368</v>
      </c>
      <c r="Q689">
        <v>10971200.580624999</v>
      </c>
      <c r="R689">
        <v>21240911.279091001</v>
      </c>
      <c r="S689">
        <v>28730692.288276002</v>
      </c>
      <c r="T689">
        <v>12524238.822593</v>
      </c>
      <c r="U689">
        <v>1945613026.52601</v>
      </c>
      <c r="V689">
        <v>6309505.9794070004</v>
      </c>
      <c r="W689">
        <v>18102281.826336998</v>
      </c>
      <c r="X689">
        <v>15104223.575983001</v>
      </c>
      <c r="Y689">
        <v>8233061.564704</v>
      </c>
      <c r="Z689">
        <v>40587243.580738999</v>
      </c>
      <c r="AA689">
        <v>17378995.924196001</v>
      </c>
      <c r="AB689">
        <v>23376815.128488999</v>
      </c>
      <c r="AC689">
        <v>35115575.708752997</v>
      </c>
      <c r="AD689">
        <v>16392270.773184</v>
      </c>
      <c r="AE689">
        <v>114783572.570861</v>
      </c>
    </row>
    <row r="690" spans="1:31">
      <c r="A690">
        <f t="shared" si="10"/>
        <v>688</v>
      </c>
      <c r="B690">
        <v>38415017.988830999</v>
      </c>
      <c r="C690">
        <v>23754513.335384998</v>
      </c>
      <c r="D690">
        <v>35019902.954297997</v>
      </c>
      <c r="E690">
        <v>38216873.492544003</v>
      </c>
      <c r="F690">
        <v>68467622.144315004</v>
      </c>
      <c r="G690">
        <v>12561982.706039</v>
      </c>
      <c r="H690">
        <v>15798492.855165999</v>
      </c>
      <c r="I690">
        <v>16125228.231774</v>
      </c>
      <c r="J690">
        <v>23814300.455805998</v>
      </c>
      <c r="K690">
        <v>79324786.174905002</v>
      </c>
      <c r="L690">
        <v>29486244.675326999</v>
      </c>
      <c r="M690">
        <v>9497618.5265050009</v>
      </c>
      <c r="N690">
        <v>8901566.7064740006</v>
      </c>
      <c r="O690">
        <v>62570896.668013997</v>
      </c>
      <c r="P690">
        <v>469233945.67861998</v>
      </c>
      <c r="Q690">
        <v>10967023.928088</v>
      </c>
      <c r="R690">
        <v>21239513.577211</v>
      </c>
      <c r="S690">
        <v>28736860.66423</v>
      </c>
      <c r="T690">
        <v>12517911.765402</v>
      </c>
      <c r="U690">
        <v>1952617487.6724899</v>
      </c>
      <c r="V690">
        <v>6306442.7009960003</v>
      </c>
      <c r="W690">
        <v>18094936.824693002</v>
      </c>
      <c r="X690">
        <v>15093188.792561</v>
      </c>
      <c r="Y690">
        <v>8237471.4109340003</v>
      </c>
      <c r="Z690">
        <v>40554446.68304</v>
      </c>
      <c r="AA690">
        <v>17411038.635630999</v>
      </c>
      <c r="AB690">
        <v>23404570.810996</v>
      </c>
      <c r="AC690">
        <v>35214780.281756997</v>
      </c>
      <c r="AD690">
        <v>16429053.824883999</v>
      </c>
      <c r="AE690">
        <v>116416224.836133</v>
      </c>
    </row>
    <row r="691" spans="1:31">
      <c r="A691">
        <f t="shared" si="10"/>
        <v>689</v>
      </c>
      <c r="B691">
        <v>38401028.086308002</v>
      </c>
      <c r="C691">
        <v>23744755.947482999</v>
      </c>
      <c r="D691">
        <v>35005698.114283003</v>
      </c>
      <c r="E691">
        <v>38170238.293346003</v>
      </c>
      <c r="F691">
        <v>68339445.473867998</v>
      </c>
      <c r="G691">
        <v>12565507.853022</v>
      </c>
      <c r="H691">
        <v>15801608.080092</v>
      </c>
      <c r="I691">
        <v>16085140.574455</v>
      </c>
      <c r="J691">
        <v>23765172.109094001</v>
      </c>
      <c r="K691">
        <v>76044347.447445005</v>
      </c>
      <c r="L691">
        <v>29552998.012495</v>
      </c>
      <c r="M691">
        <v>9502540.9677210003</v>
      </c>
      <c r="N691">
        <v>8894606.4057410005</v>
      </c>
      <c r="O691">
        <v>62577463.849388003</v>
      </c>
      <c r="P691">
        <v>466638947.03466803</v>
      </c>
      <c r="Q691">
        <v>10965694.627217</v>
      </c>
      <c r="R691">
        <v>21248410.548264999</v>
      </c>
      <c r="S691">
        <v>28645045.138886001</v>
      </c>
      <c r="T691">
        <v>12522148.979039</v>
      </c>
      <c r="U691">
        <v>1966067904.54513</v>
      </c>
      <c r="V691">
        <v>6303257.7230000002</v>
      </c>
      <c r="W691">
        <v>18075844.865256999</v>
      </c>
      <c r="X691">
        <v>15081164.592557</v>
      </c>
      <c r="Y691">
        <v>8251799.6539319996</v>
      </c>
      <c r="Z691">
        <v>40497615.399384998</v>
      </c>
      <c r="AA691">
        <v>17433360.022847001</v>
      </c>
      <c r="AB691">
        <v>23445415.290196002</v>
      </c>
      <c r="AC691">
        <v>35286843.615878001</v>
      </c>
      <c r="AD691">
        <v>16432827.538736001</v>
      </c>
      <c r="AE691">
        <v>117083705.820832</v>
      </c>
    </row>
    <row r="692" spans="1:31">
      <c r="A692">
        <f t="shared" si="10"/>
        <v>690</v>
      </c>
      <c r="B692">
        <v>38361084.857240997</v>
      </c>
      <c r="C692">
        <v>23733069.559386</v>
      </c>
      <c r="D692">
        <v>34989490.660479002</v>
      </c>
      <c r="E692">
        <v>38174474.813001998</v>
      </c>
      <c r="F692">
        <v>68181518.980394006</v>
      </c>
      <c r="G692">
        <v>12574554.204949999</v>
      </c>
      <c r="H692">
        <v>15809052.988493999</v>
      </c>
      <c r="I692">
        <v>16032357.721518001</v>
      </c>
      <c r="J692">
        <v>23735195.763712</v>
      </c>
      <c r="K692">
        <v>72982708.485171005</v>
      </c>
      <c r="L692">
        <v>29661795.796810001</v>
      </c>
      <c r="M692">
        <v>9499786.2199489996</v>
      </c>
      <c r="N692">
        <v>8887035.328559</v>
      </c>
      <c r="O692">
        <v>62706713.124943003</v>
      </c>
      <c r="P692">
        <v>462185421.81348401</v>
      </c>
      <c r="Q692">
        <v>10961609.6121</v>
      </c>
      <c r="R692">
        <v>21262220.764525998</v>
      </c>
      <c r="S692">
        <v>28644192.574994002</v>
      </c>
      <c r="T692">
        <v>12521044.580837</v>
      </c>
      <c r="U692">
        <v>1969855936.2862699</v>
      </c>
      <c r="V692">
        <v>6302494.0855249995</v>
      </c>
      <c r="W692">
        <v>18052560.120747</v>
      </c>
      <c r="X692">
        <v>15077593.130450999</v>
      </c>
      <c r="Y692">
        <v>8256046.6240790002</v>
      </c>
      <c r="Z692">
        <v>40463179.413303003</v>
      </c>
      <c r="AA692">
        <v>17388731.988095</v>
      </c>
      <c r="AB692">
        <v>23392019.005996998</v>
      </c>
      <c r="AC692">
        <v>35111357.609307997</v>
      </c>
      <c r="AD692">
        <v>16389286.260723</v>
      </c>
      <c r="AE692">
        <v>115763420.308681</v>
      </c>
    </row>
    <row r="693" spans="1:31">
      <c r="A693">
        <f t="shared" si="10"/>
        <v>691</v>
      </c>
      <c r="B693">
        <v>38330820.44703</v>
      </c>
      <c r="C693">
        <v>23730580.540695999</v>
      </c>
      <c r="D693">
        <v>34983382.310264997</v>
      </c>
      <c r="E693">
        <v>38177073.576619998</v>
      </c>
      <c r="F693">
        <v>68082090.330571994</v>
      </c>
      <c r="G693">
        <v>12582231.814057</v>
      </c>
      <c r="H693">
        <v>15813152.004724</v>
      </c>
      <c r="I693">
        <v>15989030.252359999</v>
      </c>
      <c r="J693">
        <v>23717506.210331</v>
      </c>
      <c r="K693">
        <v>70034929.453024998</v>
      </c>
      <c r="L693">
        <v>29779699.125232</v>
      </c>
      <c r="M693">
        <v>9486237.4101919997</v>
      </c>
      <c r="N693">
        <v>8880005.4905079994</v>
      </c>
      <c r="O693">
        <v>62712527.342609003</v>
      </c>
      <c r="P693">
        <v>463821426.43254298</v>
      </c>
      <c r="Q693">
        <v>10962422.960439</v>
      </c>
      <c r="R693">
        <v>21240809.231251001</v>
      </c>
      <c r="S693">
        <v>28689040.529608998</v>
      </c>
      <c r="T693">
        <v>12518734.681017</v>
      </c>
      <c r="U693">
        <v>1987668469.5574601</v>
      </c>
      <c r="V693">
        <v>6302159.9726989996</v>
      </c>
      <c r="W693">
        <v>18021466.027895998</v>
      </c>
      <c r="X693">
        <v>15076554.186243</v>
      </c>
      <c r="Y693">
        <v>8263315.2010270003</v>
      </c>
      <c r="Z693">
        <v>40413749.097517997</v>
      </c>
      <c r="AA693">
        <v>17345299.353062999</v>
      </c>
      <c r="AB693">
        <v>23341831.988715</v>
      </c>
      <c r="AC693">
        <v>34965864.910449997</v>
      </c>
      <c r="AD693">
        <v>16343849.65301</v>
      </c>
      <c r="AE693">
        <v>114509004.48569299</v>
      </c>
    </row>
    <row r="694" spans="1:31">
      <c r="A694">
        <f t="shared" si="10"/>
        <v>692</v>
      </c>
      <c r="B694">
        <v>38322143.160014004</v>
      </c>
      <c r="C694">
        <v>23715183.574788</v>
      </c>
      <c r="D694">
        <v>34979093.657597996</v>
      </c>
      <c r="E694">
        <v>38279372.101304002</v>
      </c>
      <c r="F694">
        <v>67949168.176322997</v>
      </c>
      <c r="G694">
        <v>12583218.512475999</v>
      </c>
      <c r="H694">
        <v>15825734.558857</v>
      </c>
      <c r="I694">
        <v>15951696.437855</v>
      </c>
      <c r="J694">
        <v>23722619.642963</v>
      </c>
      <c r="K694">
        <v>67269716.550797001</v>
      </c>
      <c r="L694">
        <v>29774281.546762001</v>
      </c>
      <c r="M694">
        <v>9486511.3805730008</v>
      </c>
      <c r="N694">
        <v>8872884.6440580003</v>
      </c>
      <c r="O694">
        <v>62723979.466202997</v>
      </c>
      <c r="P694">
        <v>465762041.269472</v>
      </c>
      <c r="Q694">
        <v>10959005.690008</v>
      </c>
      <c r="R694">
        <v>21227012.134123001</v>
      </c>
      <c r="S694">
        <v>28645259.873603001</v>
      </c>
      <c r="T694">
        <v>12518206.642898001</v>
      </c>
      <c r="U694">
        <v>1984608327.6565399</v>
      </c>
      <c r="V694">
        <v>6301538.6369550005</v>
      </c>
      <c r="W694">
        <v>18043662.557709999</v>
      </c>
      <c r="X694">
        <v>15083858.716672</v>
      </c>
      <c r="Y694">
        <v>8262090.4360769996</v>
      </c>
      <c r="Z694">
        <v>40644553.343415998</v>
      </c>
      <c r="AA694">
        <v>17327618.091472</v>
      </c>
      <c r="AB694">
        <v>23317188.028685</v>
      </c>
      <c r="AC694">
        <v>34906190.210522003</v>
      </c>
      <c r="AD694">
        <v>16343559.645825</v>
      </c>
      <c r="AE694">
        <v>114120908.787056</v>
      </c>
    </row>
    <row r="695" spans="1:31">
      <c r="A695">
        <f t="shared" si="10"/>
        <v>693</v>
      </c>
      <c r="B695">
        <v>38318367.733416997</v>
      </c>
      <c r="C695">
        <v>23709323.655834999</v>
      </c>
      <c r="D695">
        <v>34971055.665090002</v>
      </c>
      <c r="E695">
        <v>38247580.286636002</v>
      </c>
      <c r="F695">
        <v>67790180.915162995</v>
      </c>
      <c r="G695">
        <v>12581251.365940001</v>
      </c>
      <c r="H695">
        <v>15830261.592344999</v>
      </c>
      <c r="I695">
        <v>15917150.015861001</v>
      </c>
      <c r="J695">
        <v>23734933.332155999</v>
      </c>
      <c r="K695">
        <v>64620947.398780003</v>
      </c>
      <c r="L695">
        <v>29681779.075800002</v>
      </c>
      <c r="M695">
        <v>9485841.7560949996</v>
      </c>
      <c r="N695">
        <v>8866814.6373980008</v>
      </c>
      <c r="O695">
        <v>62742204.733202003</v>
      </c>
      <c r="P695">
        <v>467477313.24617499</v>
      </c>
      <c r="Q695">
        <v>10964658.029682999</v>
      </c>
      <c r="R695">
        <v>21238252.419048</v>
      </c>
      <c r="S695">
        <v>28645136.30336</v>
      </c>
      <c r="T695">
        <v>12516374.201626001</v>
      </c>
      <c r="U695">
        <v>2360265432.9528298</v>
      </c>
      <c r="V695">
        <v>6301740.3335149996</v>
      </c>
      <c r="W695">
        <v>17997777.136907</v>
      </c>
      <c r="X695">
        <v>15082635.311830999</v>
      </c>
      <c r="Y695">
        <v>8263114.0339360004</v>
      </c>
      <c r="Z695">
        <v>40606551.259505004</v>
      </c>
      <c r="AA695">
        <v>17334199.941559002</v>
      </c>
      <c r="AB695">
        <v>23321615.521031</v>
      </c>
      <c r="AC695">
        <v>34946229.072013997</v>
      </c>
      <c r="AD695">
        <v>16322838.928439001</v>
      </c>
      <c r="AE695">
        <v>114606744.34107</v>
      </c>
    </row>
    <row r="696" spans="1:31">
      <c r="A696">
        <f t="shared" si="10"/>
        <v>694</v>
      </c>
      <c r="B696">
        <v>38293286.233640999</v>
      </c>
      <c r="C696">
        <v>23706324.345541</v>
      </c>
      <c r="D696">
        <v>34950170.693250999</v>
      </c>
      <c r="E696">
        <v>38186471.327992998</v>
      </c>
      <c r="F696">
        <v>67666372.870171994</v>
      </c>
      <c r="G696">
        <v>12586481.395756001</v>
      </c>
      <c r="H696">
        <v>15834085.287027</v>
      </c>
      <c r="I696">
        <v>15881114.719431</v>
      </c>
      <c r="J696">
        <v>23685119.650155999</v>
      </c>
      <c r="K696">
        <v>62078298.685055003</v>
      </c>
      <c r="L696">
        <v>29705073.415130999</v>
      </c>
      <c r="M696">
        <v>9486166.7197270002</v>
      </c>
      <c r="N696">
        <v>8860058.7623640001</v>
      </c>
      <c r="O696">
        <v>62737617.523902997</v>
      </c>
      <c r="P696">
        <v>467179836.71307999</v>
      </c>
      <c r="Q696">
        <v>10967937.155035</v>
      </c>
      <c r="R696">
        <v>21238540.127300002</v>
      </c>
      <c r="S696">
        <v>28676457.047695</v>
      </c>
      <c r="T696">
        <v>12515819.216838</v>
      </c>
      <c r="U696">
        <v>2360470879.0697198</v>
      </c>
      <c r="V696">
        <v>6302989.7011630004</v>
      </c>
      <c r="W696">
        <v>17991684.967985999</v>
      </c>
      <c r="X696">
        <v>15087016.545190999</v>
      </c>
      <c r="Y696">
        <v>8258453.3453090005</v>
      </c>
      <c r="Z696">
        <v>40567744.677332997</v>
      </c>
      <c r="AA696">
        <v>17370204.428955</v>
      </c>
      <c r="AB696">
        <v>23371828.800195999</v>
      </c>
      <c r="AC696">
        <v>35080659.462586001</v>
      </c>
      <c r="AD696">
        <v>16354231.86575</v>
      </c>
      <c r="AE696">
        <v>115985819.851245</v>
      </c>
    </row>
    <row r="697" spans="1:31">
      <c r="A697">
        <f t="shared" si="10"/>
        <v>695</v>
      </c>
      <c r="B697">
        <v>38262675.782609999</v>
      </c>
      <c r="C697">
        <v>23705214.023533002</v>
      </c>
      <c r="D697">
        <v>34935097.977214001</v>
      </c>
      <c r="E697">
        <v>38184973.036496997</v>
      </c>
      <c r="F697">
        <v>67564699.551368997</v>
      </c>
      <c r="G697">
        <v>12585648.17364</v>
      </c>
      <c r="H697">
        <v>15845922.899232</v>
      </c>
      <c r="I697">
        <v>15860936.232403999</v>
      </c>
      <c r="J697">
        <v>23691898.317371</v>
      </c>
      <c r="K697">
        <v>60894580.148662999</v>
      </c>
      <c r="L697">
        <v>29742208.908459999</v>
      </c>
      <c r="M697">
        <v>9476136.9504710007</v>
      </c>
      <c r="N697">
        <v>8850876.5089960005</v>
      </c>
      <c r="O697">
        <v>62749777.629262</v>
      </c>
      <c r="P697">
        <v>465311885.36157697</v>
      </c>
      <c r="Q697">
        <v>10972828.922952</v>
      </c>
      <c r="R697">
        <v>21271727.586463001</v>
      </c>
      <c r="S697">
        <v>28665418.203613002</v>
      </c>
      <c r="T697">
        <v>12524251.614631999</v>
      </c>
      <c r="U697">
        <v>2373404937.6016998</v>
      </c>
      <c r="V697">
        <v>6302339.7295789998</v>
      </c>
      <c r="W697">
        <v>17984542.853438001</v>
      </c>
      <c r="X697">
        <v>15085628.273782</v>
      </c>
      <c r="Y697">
        <v>8256682.4223060003</v>
      </c>
      <c r="Z697">
        <v>40547661.460226998</v>
      </c>
      <c r="AA697">
        <v>17406382.042323999</v>
      </c>
      <c r="AB697">
        <v>23415043.725513998</v>
      </c>
      <c r="AC697">
        <v>35166652.216903001</v>
      </c>
      <c r="AD697">
        <v>16395265.245132999</v>
      </c>
      <c r="AE697">
        <v>117824230.416416</v>
      </c>
    </row>
    <row r="698" spans="1:31">
      <c r="A698">
        <f t="shared" si="10"/>
        <v>696</v>
      </c>
      <c r="B698">
        <v>38235575.169604003</v>
      </c>
      <c r="C698">
        <v>23706752.584500998</v>
      </c>
      <c r="D698">
        <v>34924452.865695</v>
      </c>
      <c r="E698">
        <v>38265553.302421004</v>
      </c>
      <c r="F698">
        <v>67492707.498239994</v>
      </c>
      <c r="G698">
        <v>12597667.95647</v>
      </c>
      <c r="H698">
        <v>15841667.275765</v>
      </c>
      <c r="I698">
        <v>15856188.240776001</v>
      </c>
      <c r="J698">
        <v>23701711.594656002</v>
      </c>
      <c r="K698">
        <v>60864232.740099996</v>
      </c>
      <c r="L698">
        <v>29749950.95425</v>
      </c>
      <c r="M698">
        <v>9467597.5542580001</v>
      </c>
      <c r="N698">
        <v>8843939.2046840005</v>
      </c>
      <c r="O698">
        <v>62753552.050633997</v>
      </c>
      <c r="P698">
        <v>470508693.08630002</v>
      </c>
      <c r="Q698">
        <v>10975965.739753</v>
      </c>
      <c r="R698">
        <v>21234569.454767</v>
      </c>
      <c r="S698">
        <v>28722216.978827</v>
      </c>
      <c r="T698">
        <v>12527178.104388</v>
      </c>
      <c r="U698">
        <v>2380443743.9345598</v>
      </c>
      <c r="V698">
        <v>6299698.216209</v>
      </c>
      <c r="W698">
        <v>17984783.504802998</v>
      </c>
      <c r="X698">
        <v>15081832.219537999</v>
      </c>
      <c r="Y698">
        <v>8249473.5624550004</v>
      </c>
      <c r="Z698">
        <v>40510960.362415001</v>
      </c>
      <c r="AA698">
        <v>17420868.052692</v>
      </c>
      <c r="AB698">
        <v>23430292.440962002</v>
      </c>
      <c r="AC698">
        <v>35209216.254088998</v>
      </c>
      <c r="AD698">
        <v>16399531.451855</v>
      </c>
      <c r="AE698">
        <v>118904474.731049</v>
      </c>
    </row>
    <row r="699" spans="1:31">
      <c r="A699">
        <f t="shared" si="10"/>
        <v>697</v>
      </c>
      <c r="B699">
        <v>38218849.211797997</v>
      </c>
      <c r="C699">
        <v>23712462.014812</v>
      </c>
      <c r="D699">
        <v>34870333.266263999</v>
      </c>
      <c r="E699">
        <v>38359097.183334</v>
      </c>
      <c r="F699">
        <v>67447103.200342998</v>
      </c>
      <c r="G699">
        <v>12628080.610267</v>
      </c>
      <c r="H699">
        <v>15838298.171500999</v>
      </c>
      <c r="I699">
        <v>15853153.299218999</v>
      </c>
      <c r="J699">
        <v>23715360.348498002</v>
      </c>
      <c r="K699">
        <v>60812058.056689002</v>
      </c>
      <c r="L699">
        <v>29845432.723421</v>
      </c>
      <c r="M699">
        <v>9464919.5811110009</v>
      </c>
      <c r="N699">
        <v>8837495.7257950008</v>
      </c>
      <c r="O699">
        <v>62806761.320928998</v>
      </c>
      <c r="P699">
        <v>467641577.12822598</v>
      </c>
      <c r="Q699">
        <v>10978856.319762999</v>
      </c>
      <c r="R699">
        <v>21209569.715013001</v>
      </c>
      <c r="S699">
        <v>28773234.304706</v>
      </c>
      <c r="T699">
        <v>12531189.188479001</v>
      </c>
      <c r="U699">
        <v>2385707355.1395402</v>
      </c>
      <c r="V699">
        <v>6298081.9169439999</v>
      </c>
      <c r="W699">
        <v>17995560.480831001</v>
      </c>
      <c r="X699">
        <v>15083824.272572</v>
      </c>
      <c r="Y699">
        <v>8232516.4317100001</v>
      </c>
      <c r="Z699">
        <v>40508985.692151003</v>
      </c>
      <c r="AA699">
        <v>17407180.435089</v>
      </c>
      <c r="AB699">
        <v>23429978.871984001</v>
      </c>
      <c r="AC699">
        <v>35158974.870764002</v>
      </c>
      <c r="AD699">
        <v>16376340.716272</v>
      </c>
      <c r="AE699">
        <v>118590914.886278</v>
      </c>
    </row>
    <row r="700" spans="1:31">
      <c r="A700">
        <f t="shared" si="10"/>
        <v>698</v>
      </c>
      <c r="B700">
        <v>38201982.524250001</v>
      </c>
      <c r="C700">
        <v>23702475.310474999</v>
      </c>
      <c r="D700">
        <v>34871202.400631003</v>
      </c>
      <c r="E700">
        <v>38351130.560174003</v>
      </c>
      <c r="F700">
        <v>67364230.157868996</v>
      </c>
      <c r="G700">
        <v>12622707.64009</v>
      </c>
      <c r="H700">
        <v>15830196.425423</v>
      </c>
      <c r="I700">
        <v>15851976.244137</v>
      </c>
      <c r="J700">
        <v>23760800.102396</v>
      </c>
      <c r="K700">
        <v>60741824.033543997</v>
      </c>
      <c r="L700">
        <v>29832262.782529999</v>
      </c>
      <c r="M700">
        <v>9445943.6278239992</v>
      </c>
      <c r="N700">
        <v>8829586.4416250009</v>
      </c>
      <c r="O700">
        <v>62854819.518968001</v>
      </c>
      <c r="P700">
        <v>467380818.35075998</v>
      </c>
      <c r="Q700">
        <v>10977504.406287</v>
      </c>
      <c r="R700">
        <v>21186098.756241001</v>
      </c>
      <c r="S700">
        <v>28868029.994778998</v>
      </c>
      <c r="T700">
        <v>12526547.978738001</v>
      </c>
      <c r="U700">
        <v>2383920386.8638601</v>
      </c>
      <c r="V700">
        <v>6295755.1539890002</v>
      </c>
      <c r="W700">
        <v>18003846.090565</v>
      </c>
      <c r="X700">
        <v>15083147.824324001</v>
      </c>
      <c r="Y700">
        <v>8223164.3759770002</v>
      </c>
      <c r="Z700">
        <v>40490423.033302002</v>
      </c>
      <c r="AA700">
        <v>17374104.760988999</v>
      </c>
      <c r="AB700">
        <v>23394989.372884002</v>
      </c>
      <c r="AC700">
        <v>35068851.081421003</v>
      </c>
      <c r="AD700">
        <v>16367374.40016</v>
      </c>
      <c r="AE700">
        <v>117241679.298609</v>
      </c>
    </row>
    <row r="701" spans="1:31">
      <c r="A701">
        <f t="shared" si="10"/>
        <v>699</v>
      </c>
      <c r="B701">
        <v>38199420.547234997</v>
      </c>
      <c r="C701">
        <v>23695585.660946999</v>
      </c>
      <c r="D701">
        <v>34858800.469261996</v>
      </c>
      <c r="E701">
        <v>38254819.034310997</v>
      </c>
      <c r="F701">
        <v>67459263.572310999</v>
      </c>
      <c r="G701">
        <v>12618076.428084999</v>
      </c>
      <c r="H701">
        <v>15824045.276223</v>
      </c>
      <c r="I701">
        <v>15852928.439544</v>
      </c>
      <c r="J701">
        <v>23792292.441034999</v>
      </c>
      <c r="K701">
        <v>60599208.739716001</v>
      </c>
      <c r="L701">
        <v>29783899.244371001</v>
      </c>
      <c r="M701">
        <v>9445492.5144549999</v>
      </c>
      <c r="N701">
        <v>8818599.7030950002</v>
      </c>
      <c r="O701">
        <v>62949039.777424999</v>
      </c>
      <c r="P701">
        <v>467280194.831002</v>
      </c>
      <c r="Q701">
        <v>10975716.024419</v>
      </c>
      <c r="R701">
        <v>21185988.778542999</v>
      </c>
      <c r="S701">
        <v>28857057.341339</v>
      </c>
      <c r="T701">
        <v>12522866.628562</v>
      </c>
      <c r="U701">
        <v>2387359659.2386298</v>
      </c>
      <c r="V701">
        <v>6291193.0393300001</v>
      </c>
      <c r="W701">
        <v>18010592.303360999</v>
      </c>
      <c r="X701">
        <v>15078181.942330999</v>
      </c>
      <c r="Y701">
        <v>8226194.8802450001</v>
      </c>
      <c r="Z701">
        <v>40443999.555500999</v>
      </c>
      <c r="AA701">
        <v>17377189.134918999</v>
      </c>
      <c r="AB701">
        <v>23405105.720277</v>
      </c>
      <c r="AC701">
        <v>35083521.345627002</v>
      </c>
      <c r="AD701">
        <v>16381990.146723</v>
      </c>
      <c r="AE701">
        <v>117714236.360662</v>
      </c>
    </row>
    <row r="702" spans="1:31">
      <c r="A702">
        <f t="shared" si="10"/>
        <v>700</v>
      </c>
      <c r="B702">
        <v>38204123.312725998</v>
      </c>
      <c r="C702">
        <v>23685769.795795001</v>
      </c>
      <c r="D702">
        <v>34848431.851434</v>
      </c>
      <c r="E702">
        <v>38165035.275029004</v>
      </c>
      <c r="F702">
        <v>67424557.240750998</v>
      </c>
      <c r="G702">
        <v>12613390.37765</v>
      </c>
      <c r="H702">
        <v>15833332.412937</v>
      </c>
      <c r="I702">
        <v>15853346.888575001</v>
      </c>
      <c r="J702">
        <v>23817069.468988001</v>
      </c>
      <c r="K702">
        <v>60546324.363594003</v>
      </c>
      <c r="L702">
        <v>29732697.973338999</v>
      </c>
      <c r="M702">
        <v>9450345.5792100001</v>
      </c>
      <c r="N702">
        <v>8812196.368485</v>
      </c>
      <c r="O702">
        <v>62875085.269403003</v>
      </c>
      <c r="P702">
        <v>466670081.80029702</v>
      </c>
      <c r="Q702">
        <v>10967594.382458</v>
      </c>
      <c r="R702">
        <v>21201209.820898999</v>
      </c>
      <c r="S702">
        <v>28778719.42371</v>
      </c>
      <c r="T702">
        <v>12520293.927036</v>
      </c>
      <c r="U702">
        <v>2378486063.5841498</v>
      </c>
      <c r="V702">
        <v>6284588.8708100002</v>
      </c>
      <c r="W702">
        <v>18042647.967296001</v>
      </c>
      <c r="X702">
        <v>15071589.880210999</v>
      </c>
      <c r="Y702">
        <v>8225003.602616</v>
      </c>
      <c r="Z702">
        <v>40399272.470008999</v>
      </c>
      <c r="AA702">
        <v>17367720.973460998</v>
      </c>
      <c r="AB702">
        <v>23430296.361138999</v>
      </c>
      <c r="AC702">
        <v>35204968.599352002</v>
      </c>
      <c r="AD702">
        <v>16427052.205921</v>
      </c>
      <c r="AE702">
        <v>119417193.943398</v>
      </c>
    </row>
    <row r="703" spans="1:31">
      <c r="A703">
        <f t="shared" si="10"/>
        <v>701</v>
      </c>
      <c r="B703">
        <v>38178341.331952997</v>
      </c>
      <c r="C703">
        <v>23684549.081232</v>
      </c>
      <c r="D703">
        <v>34821726.477733001</v>
      </c>
      <c r="E703">
        <v>37994290.253761001</v>
      </c>
      <c r="F703">
        <v>67388922.014186993</v>
      </c>
      <c r="G703">
        <v>12615112.826088</v>
      </c>
      <c r="H703">
        <v>15819464.967836</v>
      </c>
      <c r="I703">
        <v>15853816.537842</v>
      </c>
      <c r="J703">
        <v>23850937.957975</v>
      </c>
      <c r="K703">
        <v>60501709.848126002</v>
      </c>
      <c r="L703">
        <v>29831226.501263</v>
      </c>
      <c r="M703">
        <v>9452539.2879939992</v>
      </c>
      <c r="N703">
        <v>8807144.3521529995</v>
      </c>
      <c r="O703">
        <v>62912858.601147003</v>
      </c>
      <c r="P703">
        <v>466141072.251688</v>
      </c>
      <c r="Q703">
        <v>10972707.255998001</v>
      </c>
      <c r="R703">
        <v>21213616.105470002</v>
      </c>
      <c r="S703">
        <v>28821462.859289002</v>
      </c>
      <c r="T703">
        <v>12509315.254082</v>
      </c>
      <c r="U703">
        <v>2385215701.3562002</v>
      </c>
      <c r="V703">
        <v>6281498.8458209997</v>
      </c>
      <c r="W703">
        <v>18008612.194509</v>
      </c>
      <c r="X703">
        <v>15057340.719941</v>
      </c>
      <c r="Y703">
        <v>8227101.6015959997</v>
      </c>
      <c r="Z703">
        <v>40365541.935194001</v>
      </c>
      <c r="AA703">
        <v>17403649.237232</v>
      </c>
      <c r="AB703">
        <v>23488521.267719999</v>
      </c>
      <c r="AC703">
        <v>35329515.630092002</v>
      </c>
      <c r="AD703">
        <v>16476143.461665999</v>
      </c>
      <c r="AE703">
        <v>121369690.255962</v>
      </c>
    </row>
    <row r="704" spans="1:31">
      <c r="A704">
        <f t="shared" si="10"/>
        <v>702</v>
      </c>
      <c r="B704">
        <v>38141723.623474002</v>
      </c>
      <c r="C704">
        <v>23677632.114108998</v>
      </c>
      <c r="D704">
        <v>34799336.447209999</v>
      </c>
      <c r="E704">
        <v>37940398.363752998</v>
      </c>
      <c r="F704">
        <v>67257411.031512007</v>
      </c>
      <c r="G704">
        <v>12610259.754942</v>
      </c>
      <c r="H704">
        <v>15807618.590069</v>
      </c>
      <c r="I704">
        <v>15852189.696109001</v>
      </c>
      <c r="J704">
        <v>23866545.712127</v>
      </c>
      <c r="K704">
        <v>60511748.464086004</v>
      </c>
      <c r="L704">
        <v>29870675.62672</v>
      </c>
      <c r="M704">
        <v>9443430.8179250006</v>
      </c>
      <c r="N704">
        <v>8798994.6714629997</v>
      </c>
      <c r="O704">
        <v>63000576.330021001</v>
      </c>
      <c r="P704">
        <v>464636866.61421001</v>
      </c>
      <c r="Q704">
        <v>10966541.277396001</v>
      </c>
      <c r="R704">
        <v>21209487.641446002</v>
      </c>
      <c r="S704">
        <v>28775546.924313001</v>
      </c>
      <c r="T704">
        <v>12494886.654624</v>
      </c>
      <c r="U704">
        <v>2395530420.28619</v>
      </c>
      <c r="V704">
        <v>6279518.1603159998</v>
      </c>
      <c r="W704">
        <v>18050100.805194002</v>
      </c>
      <c r="X704">
        <v>15006917.660095001</v>
      </c>
      <c r="Y704">
        <v>8222562.533547</v>
      </c>
      <c r="Z704">
        <v>40361357.359435998</v>
      </c>
      <c r="AA704">
        <v>17429807.655577</v>
      </c>
      <c r="AB704">
        <v>23529987.984777</v>
      </c>
      <c r="AC704">
        <v>35400684.285541996</v>
      </c>
      <c r="AD704">
        <v>16528346.709193001</v>
      </c>
      <c r="AE704">
        <v>122468722.911145</v>
      </c>
    </row>
    <row r="705" spans="1:31">
      <c r="A705">
        <f t="shared" si="10"/>
        <v>703</v>
      </c>
      <c r="B705">
        <v>38126795.963625997</v>
      </c>
      <c r="C705">
        <v>23670647.937019002</v>
      </c>
      <c r="D705">
        <v>34786769.465051003</v>
      </c>
      <c r="E705">
        <v>37935326.424493</v>
      </c>
      <c r="F705">
        <v>67252383.352215007</v>
      </c>
      <c r="G705">
        <v>12609485.41601</v>
      </c>
      <c r="H705">
        <v>15807708.092115</v>
      </c>
      <c r="I705">
        <v>15854549.735580999</v>
      </c>
      <c r="J705">
        <v>23911142.507909</v>
      </c>
      <c r="K705">
        <v>60561457.312591001</v>
      </c>
      <c r="L705">
        <v>29798436.712030999</v>
      </c>
      <c r="M705">
        <v>9423150.8888520002</v>
      </c>
      <c r="N705">
        <v>8790459.5806409996</v>
      </c>
      <c r="O705">
        <v>63097375.552258998</v>
      </c>
      <c r="P705">
        <v>467017539.08700103</v>
      </c>
      <c r="Q705">
        <v>10965718.701943999</v>
      </c>
      <c r="R705">
        <v>21224656.27251</v>
      </c>
      <c r="S705">
        <v>28749755.353023998</v>
      </c>
      <c r="T705">
        <v>12480403.224683</v>
      </c>
      <c r="U705">
        <v>2402548086.77808</v>
      </c>
      <c r="V705">
        <v>6276145.964749</v>
      </c>
      <c r="W705">
        <v>18018803.272218</v>
      </c>
      <c r="X705">
        <v>15000194.520717001</v>
      </c>
      <c r="Y705">
        <v>8220866.2341989996</v>
      </c>
      <c r="Z705">
        <v>40358038.106688</v>
      </c>
      <c r="AA705">
        <v>17384408.648327</v>
      </c>
      <c r="AB705">
        <v>23482949.642019998</v>
      </c>
      <c r="AC705">
        <v>35235745.381480999</v>
      </c>
      <c r="AD705">
        <v>16483884.339317</v>
      </c>
      <c r="AE705">
        <v>121138517.94350301</v>
      </c>
    </row>
    <row r="706" spans="1:31">
      <c r="A706">
        <f t="shared" si="10"/>
        <v>704</v>
      </c>
      <c r="B706">
        <v>38113477.856730998</v>
      </c>
      <c r="C706">
        <v>23670014.036364999</v>
      </c>
      <c r="D706">
        <v>34812360.842395999</v>
      </c>
      <c r="E706">
        <v>37851339.266455002</v>
      </c>
      <c r="F706">
        <v>67247956.370489001</v>
      </c>
      <c r="G706">
        <v>12606167.694956999</v>
      </c>
      <c r="H706">
        <v>15790020.034127001</v>
      </c>
      <c r="I706">
        <v>15847971.569460001</v>
      </c>
      <c r="J706">
        <v>23910783.542768002</v>
      </c>
      <c r="K706">
        <v>60641656.311636999</v>
      </c>
      <c r="L706">
        <v>29796280.035287</v>
      </c>
      <c r="M706">
        <v>9426791.926035</v>
      </c>
      <c r="N706">
        <v>8780707.8065009993</v>
      </c>
      <c r="O706">
        <v>63184724.161525004</v>
      </c>
      <c r="P706">
        <v>470007565.81399298</v>
      </c>
      <c r="Q706">
        <v>10949496.378495</v>
      </c>
      <c r="R706">
        <v>21212200.534028001</v>
      </c>
      <c r="S706">
        <v>28691483.325080998</v>
      </c>
      <c r="T706">
        <v>12467254.021871001</v>
      </c>
      <c r="U706">
        <v>2387878928.16958</v>
      </c>
      <c r="V706">
        <v>6272652.2033369998</v>
      </c>
      <c r="W706">
        <v>18003843.017184</v>
      </c>
      <c r="X706">
        <v>14991673.786745001</v>
      </c>
      <c r="Y706">
        <v>8217766.8163069999</v>
      </c>
      <c r="Z706">
        <v>40381129.012965001</v>
      </c>
      <c r="AA706">
        <v>17335590.906167001</v>
      </c>
      <c r="AB706">
        <v>23434019.282515999</v>
      </c>
      <c r="AC706">
        <v>35114506.187328003</v>
      </c>
      <c r="AD706">
        <v>16436256.748757999</v>
      </c>
      <c r="AE706">
        <v>119375034.08179</v>
      </c>
    </row>
    <row r="707" spans="1:31">
      <c r="A707">
        <f t="shared" ref="A707:A770" si="11">ROW()-2</f>
        <v>705</v>
      </c>
      <c r="B707">
        <v>38103763.788624004</v>
      </c>
      <c r="C707">
        <v>23667378.503173001</v>
      </c>
      <c r="D707">
        <v>34789463.198265001</v>
      </c>
      <c r="E707">
        <v>37737843.399503998</v>
      </c>
      <c r="F707">
        <v>67180289.100564003</v>
      </c>
      <c r="G707">
        <v>12604865.171522999</v>
      </c>
      <c r="H707">
        <v>15790943.877845</v>
      </c>
      <c r="I707">
        <v>15845766.117249001</v>
      </c>
      <c r="J707">
        <v>23909378.483335</v>
      </c>
      <c r="K707">
        <v>60657648.977320999</v>
      </c>
      <c r="L707">
        <v>29806795.026783999</v>
      </c>
      <c r="M707">
        <v>9418357.1960620005</v>
      </c>
      <c r="N707">
        <v>8765799.2058429997</v>
      </c>
      <c r="O707">
        <v>63332576.761022002</v>
      </c>
      <c r="P707">
        <v>471269563.27755898</v>
      </c>
      <c r="Q707">
        <v>10951491.537854001</v>
      </c>
      <c r="R707">
        <v>21245101.311255001</v>
      </c>
      <c r="S707">
        <v>28658620.757874001</v>
      </c>
      <c r="T707">
        <v>12455874.582429999</v>
      </c>
      <c r="U707">
        <v>2383236455.08916</v>
      </c>
      <c r="V707">
        <v>6270881.0422069998</v>
      </c>
      <c r="W707">
        <v>17981797.768761002</v>
      </c>
      <c r="X707">
        <v>14981820.957408</v>
      </c>
      <c r="Y707">
        <v>8218997.8790809996</v>
      </c>
      <c r="Z707">
        <v>40396077.129014</v>
      </c>
      <c r="AA707">
        <v>17295189.196764</v>
      </c>
      <c r="AB707">
        <v>23374714.708976999</v>
      </c>
      <c r="AC707">
        <v>34983389.046512</v>
      </c>
      <c r="AD707">
        <v>16384218.050423</v>
      </c>
      <c r="AE707">
        <v>118466259.90540799</v>
      </c>
    </row>
    <row r="708" spans="1:31">
      <c r="A708">
        <f t="shared" si="11"/>
        <v>706</v>
      </c>
      <c r="B708">
        <v>38082592.130664997</v>
      </c>
      <c r="C708">
        <v>23660562.435933001</v>
      </c>
      <c r="D708">
        <v>34809922.464032002</v>
      </c>
      <c r="E708">
        <v>37639790.799180999</v>
      </c>
      <c r="F708">
        <v>67115523.466334</v>
      </c>
      <c r="G708">
        <v>12604283.680593001</v>
      </c>
      <c r="H708">
        <v>15795855.045152999</v>
      </c>
      <c r="I708">
        <v>15843701.205274999</v>
      </c>
      <c r="J708">
        <v>23930698.092247002</v>
      </c>
      <c r="K708">
        <v>60666057.400140002</v>
      </c>
      <c r="L708">
        <v>29814326.674221002</v>
      </c>
      <c r="M708">
        <v>9418044.2480350006</v>
      </c>
      <c r="N708">
        <v>8753983.7478710003</v>
      </c>
      <c r="O708">
        <v>63459881.467183001</v>
      </c>
      <c r="P708">
        <v>467795823.767618</v>
      </c>
      <c r="Q708">
        <v>10951213.226268999</v>
      </c>
      <c r="R708">
        <v>21269170.513783999</v>
      </c>
      <c r="S708">
        <v>28653439.962928999</v>
      </c>
      <c r="T708">
        <v>12449032.774545999</v>
      </c>
      <c r="U708">
        <v>2370684345.6248999</v>
      </c>
      <c r="V708">
        <v>6269778.6669990001</v>
      </c>
      <c r="W708">
        <v>17963618.879889</v>
      </c>
      <c r="X708">
        <v>14970930.349904999</v>
      </c>
      <c r="Y708">
        <v>8232881.802623</v>
      </c>
      <c r="Z708">
        <v>40394378.150346003</v>
      </c>
      <c r="AA708">
        <v>17291675.664376002</v>
      </c>
      <c r="AB708">
        <v>23382230.718460001</v>
      </c>
      <c r="AC708">
        <v>34939809.708692998</v>
      </c>
      <c r="AD708">
        <v>16354944.106183</v>
      </c>
      <c r="AE708">
        <v>118406572.67241199</v>
      </c>
    </row>
    <row r="709" spans="1:31">
      <c r="A709">
        <f t="shared" si="11"/>
        <v>707</v>
      </c>
      <c r="B709">
        <v>38074240.179587997</v>
      </c>
      <c r="C709">
        <v>23642067.307188001</v>
      </c>
      <c r="D709">
        <v>34790711.692325003</v>
      </c>
      <c r="E709">
        <v>37627735.337378003</v>
      </c>
      <c r="F709">
        <v>67052570.443271004</v>
      </c>
      <c r="G709">
        <v>12600606.832536999</v>
      </c>
      <c r="H709">
        <v>15792326.552511999</v>
      </c>
      <c r="I709">
        <v>15838347.074146001</v>
      </c>
      <c r="J709">
        <v>23916304.631875999</v>
      </c>
      <c r="K709">
        <v>60713956.535392001</v>
      </c>
      <c r="L709">
        <v>29819632.220557999</v>
      </c>
      <c r="M709">
        <v>9420587.1035740003</v>
      </c>
      <c r="N709">
        <v>8744926.9611920007</v>
      </c>
      <c r="O709">
        <v>63582841.151493996</v>
      </c>
      <c r="P709">
        <v>467991515.68820697</v>
      </c>
      <c r="Q709">
        <v>10952793.272437001</v>
      </c>
      <c r="R709">
        <v>21300175.642802</v>
      </c>
      <c r="S709">
        <v>28620213.491161</v>
      </c>
      <c r="T709">
        <v>12435572.283988999</v>
      </c>
      <c r="U709">
        <v>2000556514.0572801</v>
      </c>
      <c r="V709">
        <v>6268085.9633419998</v>
      </c>
      <c r="W709">
        <v>17934822.347801998</v>
      </c>
      <c r="X709">
        <v>14971628.225191001</v>
      </c>
      <c r="Y709">
        <v>8237533.7185319997</v>
      </c>
      <c r="Z709">
        <v>40431800.264596</v>
      </c>
      <c r="AA709">
        <v>17329622.958344001</v>
      </c>
      <c r="AB709">
        <v>23439987.961082999</v>
      </c>
      <c r="AC709">
        <v>35057789.482750997</v>
      </c>
      <c r="AD709">
        <v>16398161.007532001</v>
      </c>
      <c r="AE709">
        <v>120372334.69049799</v>
      </c>
    </row>
    <row r="710" spans="1:31">
      <c r="A710">
        <f t="shared" si="11"/>
        <v>708</v>
      </c>
      <c r="B710">
        <v>38051390.030404001</v>
      </c>
      <c r="C710">
        <v>23655129.582430001</v>
      </c>
      <c r="D710">
        <v>34776278.222586997</v>
      </c>
      <c r="E710">
        <v>37665638.276453003</v>
      </c>
      <c r="F710">
        <v>67023287.107956998</v>
      </c>
      <c r="G710">
        <v>12598164.176622</v>
      </c>
      <c r="H710">
        <v>15795653.267751999</v>
      </c>
      <c r="I710">
        <v>15833147.992249001</v>
      </c>
      <c r="J710">
        <v>23893253.745227002</v>
      </c>
      <c r="K710">
        <v>60743407.294791996</v>
      </c>
      <c r="L710">
        <v>29791356.918942999</v>
      </c>
      <c r="M710">
        <v>9423604.0428400002</v>
      </c>
      <c r="N710">
        <v>8737428.8731800001</v>
      </c>
      <c r="O710">
        <v>63699732.978895001</v>
      </c>
      <c r="P710">
        <v>464212226.28609699</v>
      </c>
      <c r="Q710">
        <v>10949323.398979001</v>
      </c>
      <c r="R710">
        <v>21304169.717197001</v>
      </c>
      <c r="S710">
        <v>28510719.259344999</v>
      </c>
      <c r="T710">
        <v>12420331.916924</v>
      </c>
      <c r="U710">
        <v>2004805011.9189301</v>
      </c>
      <c r="V710">
        <v>6267170.4914030004</v>
      </c>
      <c r="W710">
        <v>17909629.903790999</v>
      </c>
      <c r="X710">
        <v>14958302.179377999</v>
      </c>
      <c r="Y710">
        <v>8229503.4084569998</v>
      </c>
      <c r="Z710">
        <v>40446229.742524996</v>
      </c>
      <c r="AA710">
        <v>17359263.841908</v>
      </c>
      <c r="AB710">
        <v>23473894.596832</v>
      </c>
      <c r="AC710">
        <v>35146981.95775</v>
      </c>
      <c r="AD710">
        <v>16428492.746339001</v>
      </c>
      <c r="AE710">
        <v>121605260.42486601</v>
      </c>
    </row>
    <row r="711" spans="1:31">
      <c r="A711">
        <f t="shared" si="11"/>
        <v>709</v>
      </c>
      <c r="B711">
        <v>38031083.239878997</v>
      </c>
      <c r="C711">
        <v>23661733.528058998</v>
      </c>
      <c r="D711">
        <v>34755256.805845</v>
      </c>
      <c r="E711">
        <v>37626670.704465002</v>
      </c>
      <c r="F711">
        <v>66966378.960213996</v>
      </c>
      <c r="G711">
        <v>12596561.166212</v>
      </c>
      <c r="H711">
        <v>15781080.108955</v>
      </c>
      <c r="I711">
        <v>15829436.426997</v>
      </c>
      <c r="J711">
        <v>23839752.136404999</v>
      </c>
      <c r="K711">
        <v>60728186.184299</v>
      </c>
      <c r="L711">
        <v>29772076.132904001</v>
      </c>
      <c r="M711">
        <v>9423244.1646110006</v>
      </c>
      <c r="N711">
        <v>8726173.212692</v>
      </c>
      <c r="O711">
        <v>63960935.575058997</v>
      </c>
      <c r="P711">
        <v>462534509.29884303</v>
      </c>
      <c r="Q711">
        <v>10951164.330471</v>
      </c>
      <c r="R711">
        <v>21294640.354910001</v>
      </c>
      <c r="S711">
        <v>28490453.663743</v>
      </c>
      <c r="T711">
        <v>12411986.955700999</v>
      </c>
      <c r="U711">
        <v>1996427256.02755</v>
      </c>
      <c r="V711">
        <v>6267901.156246</v>
      </c>
      <c r="W711">
        <v>17862241.187217001</v>
      </c>
      <c r="X711">
        <v>14948760.395765999</v>
      </c>
      <c r="Y711">
        <v>8226624.5920460001</v>
      </c>
      <c r="Z711">
        <v>40452687.535641</v>
      </c>
      <c r="AA711">
        <v>17359270.994552001</v>
      </c>
      <c r="AB711">
        <v>23436452.476505999</v>
      </c>
      <c r="AC711">
        <v>34994226.240780003</v>
      </c>
      <c r="AD711">
        <v>16381726.940269999</v>
      </c>
      <c r="AE711">
        <v>120210195.121492</v>
      </c>
    </row>
    <row r="712" spans="1:31">
      <c r="A712">
        <f t="shared" si="11"/>
        <v>710</v>
      </c>
      <c r="B712">
        <v>37986762.854105003</v>
      </c>
      <c r="C712">
        <v>23662137.609223001</v>
      </c>
      <c r="D712">
        <v>34756990.336094998</v>
      </c>
      <c r="E712">
        <v>37726616.216311</v>
      </c>
      <c r="F712">
        <v>66959489.404122002</v>
      </c>
      <c r="G712">
        <v>12593406.751015</v>
      </c>
      <c r="H712">
        <v>15787122.622682</v>
      </c>
      <c r="I712">
        <v>15825152.973827999</v>
      </c>
      <c r="J712">
        <v>23784857.151035</v>
      </c>
      <c r="K712">
        <v>60716807.937725998</v>
      </c>
      <c r="L712">
        <v>29786923.106219001</v>
      </c>
      <c r="M712">
        <v>9420513.0273410007</v>
      </c>
      <c r="N712">
        <v>8716562.351179</v>
      </c>
      <c r="O712">
        <v>63999551.551820002</v>
      </c>
      <c r="P712">
        <v>462598229.66298097</v>
      </c>
      <c r="Q712">
        <v>10938971.314881001</v>
      </c>
      <c r="R712">
        <v>21269335.569947001</v>
      </c>
      <c r="S712">
        <v>28414834.736680999</v>
      </c>
      <c r="T712">
        <v>12415483.003608</v>
      </c>
      <c r="U712">
        <v>1988318846.31531</v>
      </c>
      <c r="V712">
        <v>6267698.0722399997</v>
      </c>
      <c r="W712">
        <v>17852293.389789</v>
      </c>
      <c r="X712">
        <v>14939888.335609</v>
      </c>
      <c r="Y712">
        <v>8225151.2295540003</v>
      </c>
      <c r="Z712">
        <v>40438510.732584998</v>
      </c>
      <c r="AA712">
        <v>17315201.143984001</v>
      </c>
      <c r="AB712">
        <v>23377516.024177</v>
      </c>
      <c r="AC712">
        <v>34835057.430196002</v>
      </c>
      <c r="AD712">
        <v>16338962.660886001</v>
      </c>
      <c r="AE712">
        <v>118480428.45795301</v>
      </c>
    </row>
    <row r="713" spans="1:31">
      <c r="A713">
        <f t="shared" si="11"/>
        <v>711</v>
      </c>
      <c r="B713">
        <v>38006575.381343998</v>
      </c>
      <c r="C713">
        <v>23681991.591956999</v>
      </c>
      <c r="D713">
        <v>34757571.945683002</v>
      </c>
      <c r="E713">
        <v>37765240.358447999</v>
      </c>
      <c r="F713">
        <v>67031856.671797998</v>
      </c>
      <c r="G713">
        <v>12583550.748753</v>
      </c>
      <c r="H713">
        <v>15796589.53847</v>
      </c>
      <c r="I713">
        <v>15822054.976903001</v>
      </c>
      <c r="J713">
        <v>23770289.91948</v>
      </c>
      <c r="K713">
        <v>60633723.659643002</v>
      </c>
      <c r="L713">
        <v>29797085.431609001</v>
      </c>
      <c r="M713">
        <v>9428588.1753320005</v>
      </c>
      <c r="N713">
        <v>8705689.9131809995</v>
      </c>
      <c r="O713">
        <v>64129141.026188001</v>
      </c>
      <c r="P713">
        <v>461551720.57093</v>
      </c>
      <c r="Q713">
        <v>10942886.689920001</v>
      </c>
      <c r="R713">
        <v>21272188.183026999</v>
      </c>
      <c r="S713">
        <v>28419873.588424001</v>
      </c>
      <c r="T713">
        <v>12420379.758278999</v>
      </c>
      <c r="U713">
        <v>1976265400.8532</v>
      </c>
      <c r="V713">
        <v>6269368.6579949996</v>
      </c>
      <c r="W713">
        <v>17838138.124081999</v>
      </c>
      <c r="X713">
        <v>14971831.014479</v>
      </c>
      <c r="Y713">
        <v>8226025.7557349997</v>
      </c>
      <c r="Z713">
        <v>40421827.400348</v>
      </c>
      <c r="AA713">
        <v>17271526.089814</v>
      </c>
      <c r="AB713">
        <v>23323607.521809001</v>
      </c>
      <c r="AC713">
        <v>34684681.540080003</v>
      </c>
      <c r="AD713">
        <v>16296069.256294001</v>
      </c>
      <c r="AE713">
        <v>117335023.070435</v>
      </c>
    </row>
    <row r="714" spans="1:31">
      <c r="A714">
        <f t="shared" si="11"/>
        <v>712</v>
      </c>
      <c r="B714">
        <v>38014226.659491003</v>
      </c>
      <c r="C714">
        <v>23670602.580869</v>
      </c>
      <c r="D714">
        <v>34766339.9714</v>
      </c>
      <c r="E714">
        <v>37762118.015610002</v>
      </c>
      <c r="F714">
        <v>66920654.331027001</v>
      </c>
      <c r="G714">
        <v>12577337.886840999</v>
      </c>
      <c r="H714">
        <v>15792138.954787999</v>
      </c>
      <c r="I714">
        <v>15818725.257324999</v>
      </c>
      <c r="J714">
        <v>23750448.243882999</v>
      </c>
      <c r="K714">
        <v>60510397.115246996</v>
      </c>
      <c r="L714">
        <v>29815815.582185</v>
      </c>
      <c r="M714">
        <v>9432939.6712999996</v>
      </c>
      <c r="N714">
        <v>8696430.9059250001</v>
      </c>
      <c r="O714">
        <v>64169734.845838003</v>
      </c>
      <c r="P714">
        <v>462036438.210518</v>
      </c>
      <c r="Q714">
        <v>10946074.596945999</v>
      </c>
      <c r="R714">
        <v>21253973.638420001</v>
      </c>
      <c r="S714">
        <v>28491389.751853999</v>
      </c>
      <c r="T714">
        <v>12427109.888757</v>
      </c>
      <c r="U714">
        <v>1989422360.05388</v>
      </c>
      <c r="V714">
        <v>6261618.2500860002</v>
      </c>
      <c r="W714">
        <v>17828578.032899</v>
      </c>
      <c r="X714">
        <v>14965511.953932</v>
      </c>
      <c r="Y714">
        <v>8226616.7621459998</v>
      </c>
      <c r="Z714">
        <v>40387245.072842002</v>
      </c>
      <c r="AA714">
        <v>17280645.046925999</v>
      </c>
      <c r="AB714">
        <v>23331872.929382998</v>
      </c>
      <c r="AC714">
        <v>34694565.140757002</v>
      </c>
      <c r="AD714">
        <v>16326368.458463</v>
      </c>
      <c r="AE714">
        <v>116523134.371058</v>
      </c>
    </row>
    <row r="715" spans="1:31">
      <c r="A715">
        <f t="shared" si="11"/>
        <v>713</v>
      </c>
      <c r="B715">
        <v>38004006.253241003</v>
      </c>
      <c r="C715">
        <v>23667349.837113</v>
      </c>
      <c r="D715">
        <v>34757241.135742001</v>
      </c>
      <c r="E715">
        <v>37850252.309548996</v>
      </c>
      <c r="F715">
        <v>66856911.735105</v>
      </c>
      <c r="G715">
        <v>12553741.763912</v>
      </c>
      <c r="H715">
        <v>15793930.843326</v>
      </c>
      <c r="I715">
        <v>15821982.348582</v>
      </c>
      <c r="J715">
        <v>23744102.248998001</v>
      </c>
      <c r="K715">
        <v>60380157.029395998</v>
      </c>
      <c r="L715">
        <v>29899226.035723001</v>
      </c>
      <c r="M715">
        <v>9422596.3460349999</v>
      </c>
      <c r="N715">
        <v>8689405.3681370001</v>
      </c>
      <c r="O715">
        <v>64186857.356631003</v>
      </c>
      <c r="P715">
        <v>460507657.35498798</v>
      </c>
      <c r="Q715">
        <v>10958040.122572999</v>
      </c>
      <c r="R715">
        <v>21205386.950378999</v>
      </c>
      <c r="S715">
        <v>28530220.126977999</v>
      </c>
      <c r="T715">
        <v>12432984.01533</v>
      </c>
      <c r="U715">
        <v>1992002203.1484799</v>
      </c>
      <c r="V715">
        <v>6259516.5926620001</v>
      </c>
      <c r="W715">
        <v>17791890.317784999</v>
      </c>
      <c r="X715">
        <v>14958419.471835</v>
      </c>
      <c r="Y715">
        <v>8230418.9348299997</v>
      </c>
      <c r="Z715">
        <v>40323950.380474001</v>
      </c>
      <c r="AA715">
        <v>17320124.676431999</v>
      </c>
      <c r="AB715">
        <v>23374870.410255</v>
      </c>
      <c r="AC715">
        <v>34787277.111693002</v>
      </c>
      <c r="AD715">
        <v>16379780.288721001</v>
      </c>
      <c r="AE715">
        <v>118009675.22874799</v>
      </c>
    </row>
    <row r="716" spans="1:31">
      <c r="A716">
        <f t="shared" si="11"/>
        <v>714</v>
      </c>
      <c r="B716">
        <v>37996255.440559998</v>
      </c>
      <c r="C716">
        <v>23651147.660253</v>
      </c>
      <c r="D716">
        <v>34754034.123494998</v>
      </c>
      <c r="E716">
        <v>37958456.668627001</v>
      </c>
      <c r="F716">
        <v>66852783.386845</v>
      </c>
      <c r="G716">
        <v>12546933.218947001</v>
      </c>
      <c r="H716">
        <v>15788807.807249</v>
      </c>
      <c r="I716">
        <v>15818839.557153</v>
      </c>
      <c r="J716">
        <v>23730814.655781001</v>
      </c>
      <c r="K716">
        <v>60277268.781949997</v>
      </c>
      <c r="L716">
        <v>29929168.728450999</v>
      </c>
      <c r="M716">
        <v>9425605.2297370005</v>
      </c>
      <c r="N716">
        <v>8684822.6902559996</v>
      </c>
      <c r="O716">
        <v>64314416.343080997</v>
      </c>
      <c r="P716">
        <v>457035515.23547798</v>
      </c>
      <c r="Q716">
        <v>10954474.920746</v>
      </c>
      <c r="R716">
        <v>21206909.325358</v>
      </c>
      <c r="S716">
        <v>28526365.676072001</v>
      </c>
      <c r="T716">
        <v>12443548.971775999</v>
      </c>
      <c r="U716">
        <v>1987958290.06428</v>
      </c>
      <c r="V716">
        <v>6255365.0792969996</v>
      </c>
      <c r="W716">
        <v>17773028.737984002</v>
      </c>
      <c r="X716">
        <v>14948577.512145</v>
      </c>
      <c r="Y716">
        <v>8229840.6234179996</v>
      </c>
      <c r="Z716">
        <v>40277368.061158001</v>
      </c>
      <c r="AA716">
        <v>17350478.025748</v>
      </c>
      <c r="AB716">
        <v>23421955.991156999</v>
      </c>
      <c r="AC716">
        <v>34875437.786922999</v>
      </c>
      <c r="AD716">
        <v>16441872.955430999</v>
      </c>
      <c r="AE716">
        <v>118867765.92926501</v>
      </c>
    </row>
    <row r="717" spans="1:31">
      <c r="A717">
        <f t="shared" si="11"/>
        <v>715</v>
      </c>
      <c r="B717">
        <v>37999245.969732001</v>
      </c>
      <c r="C717">
        <v>23637429.225017998</v>
      </c>
      <c r="D717">
        <v>34755580.774201997</v>
      </c>
      <c r="E717">
        <v>38050699.255179003</v>
      </c>
      <c r="F717">
        <v>66846069.397036001</v>
      </c>
      <c r="G717">
        <v>12539670.635426</v>
      </c>
      <c r="H717">
        <v>15774036.738220001</v>
      </c>
      <c r="I717">
        <v>15816039.329096001</v>
      </c>
      <c r="J717">
        <v>23712526.864898</v>
      </c>
      <c r="K717">
        <v>60196272.058126003</v>
      </c>
      <c r="L717">
        <v>29924930.681433</v>
      </c>
      <c r="M717">
        <v>9423024.3708299994</v>
      </c>
      <c r="N717">
        <v>8676735.0276699997</v>
      </c>
      <c r="O717">
        <v>64428772.981841996</v>
      </c>
      <c r="P717">
        <v>459230019.69766301</v>
      </c>
      <c r="Q717">
        <v>10955527.7348</v>
      </c>
      <c r="R717">
        <v>21205208.061508</v>
      </c>
      <c r="S717">
        <v>28521603.441158</v>
      </c>
      <c r="T717">
        <v>12454284.756968001</v>
      </c>
      <c r="U717">
        <v>1986026476.7662799</v>
      </c>
      <c r="V717">
        <v>6253221.0767780002</v>
      </c>
      <c r="W717">
        <v>17751667.033316001</v>
      </c>
      <c r="X717">
        <v>14948467.151481001</v>
      </c>
      <c r="Y717">
        <v>8227726.2569150003</v>
      </c>
      <c r="Z717">
        <v>40244058.194868997</v>
      </c>
      <c r="AA717">
        <v>17347997.560722001</v>
      </c>
      <c r="AB717">
        <v>23408926.025865</v>
      </c>
      <c r="AC717">
        <v>34857503.066366002</v>
      </c>
      <c r="AD717">
        <v>16474427.764819</v>
      </c>
      <c r="AE717">
        <v>118982162.55544899</v>
      </c>
    </row>
    <row r="718" spans="1:31">
      <c r="A718">
        <f t="shared" si="11"/>
        <v>716</v>
      </c>
      <c r="B718">
        <v>37948550.157348998</v>
      </c>
      <c r="C718">
        <v>23662116.723742999</v>
      </c>
      <c r="D718">
        <v>34758044.784580998</v>
      </c>
      <c r="E718">
        <v>38020347.799250998</v>
      </c>
      <c r="F718">
        <v>66837744.970440999</v>
      </c>
      <c r="G718">
        <v>12537639.141379001</v>
      </c>
      <c r="H718">
        <v>15777700.522342</v>
      </c>
      <c r="I718">
        <v>15817618.297633</v>
      </c>
      <c r="J718">
        <v>23728168.046742</v>
      </c>
      <c r="K718">
        <v>60125224.260407999</v>
      </c>
      <c r="L718">
        <v>29910498.685123</v>
      </c>
      <c r="M718">
        <v>9420807.5367399994</v>
      </c>
      <c r="N718">
        <v>8667546.5169530008</v>
      </c>
      <c r="O718">
        <v>64540916.235546999</v>
      </c>
      <c r="P718">
        <v>458278961.74509901</v>
      </c>
      <c r="Q718">
        <v>10946904.673508</v>
      </c>
      <c r="R718">
        <v>21204490.770973999</v>
      </c>
      <c r="S718">
        <v>28532888.687805999</v>
      </c>
      <c r="T718">
        <v>12466164.891279001</v>
      </c>
      <c r="U718">
        <v>2353139291.1593499</v>
      </c>
      <c r="V718">
        <v>6254417.2535849996</v>
      </c>
      <c r="W718">
        <v>17745553.646781001</v>
      </c>
      <c r="X718">
        <v>14942895.760251001</v>
      </c>
      <c r="Y718">
        <v>8223906.0936810002</v>
      </c>
      <c r="Z718">
        <v>40210738.713619001</v>
      </c>
      <c r="AA718">
        <v>17302098.068245001</v>
      </c>
      <c r="AB718">
        <v>23360348.943902001</v>
      </c>
      <c r="AC718">
        <v>34686331.546686999</v>
      </c>
      <c r="AD718">
        <v>16422548.017436</v>
      </c>
      <c r="AE718">
        <v>117689790.94083899</v>
      </c>
    </row>
    <row r="719" spans="1:31">
      <c r="A719">
        <f t="shared" si="11"/>
        <v>717</v>
      </c>
      <c r="B719">
        <v>37944632.260444999</v>
      </c>
      <c r="C719">
        <v>23650069.566358998</v>
      </c>
      <c r="D719">
        <v>34714587.259342998</v>
      </c>
      <c r="E719">
        <v>37978674.894854002</v>
      </c>
      <c r="F719">
        <v>66768420.640479997</v>
      </c>
      <c r="G719">
        <v>12536285.035022</v>
      </c>
      <c r="H719">
        <v>15775560.996887</v>
      </c>
      <c r="I719">
        <v>15808334.709448</v>
      </c>
      <c r="J719">
        <v>23745431.067157999</v>
      </c>
      <c r="K719">
        <v>60084412.854497001</v>
      </c>
      <c r="L719">
        <v>29905934.607221</v>
      </c>
      <c r="M719">
        <v>9412510.0634250008</v>
      </c>
      <c r="N719">
        <v>8659122.8296680003</v>
      </c>
      <c r="O719">
        <v>64603398.475139998</v>
      </c>
      <c r="P719">
        <v>461948916.75321102</v>
      </c>
      <c r="Q719">
        <v>10943666.311502</v>
      </c>
      <c r="R719">
        <v>21207916.000771001</v>
      </c>
      <c r="S719">
        <v>28606028.823789999</v>
      </c>
      <c r="T719">
        <v>12477246.973626001</v>
      </c>
      <c r="U719">
        <v>2352143040.4682999</v>
      </c>
      <c r="V719">
        <v>6253065.8572450001</v>
      </c>
      <c r="W719">
        <v>17698726.951928999</v>
      </c>
      <c r="X719">
        <v>14941974.975232</v>
      </c>
      <c r="Y719">
        <v>8233538.5090229996</v>
      </c>
      <c r="Z719">
        <v>40182294.589936003</v>
      </c>
      <c r="AA719">
        <v>17262814.491622001</v>
      </c>
      <c r="AB719">
        <v>23298496.765386</v>
      </c>
      <c r="AC719">
        <v>34531202.744046003</v>
      </c>
      <c r="AD719">
        <v>16371814.923563</v>
      </c>
      <c r="AE719">
        <v>116441418.89990599</v>
      </c>
    </row>
    <row r="720" spans="1:31">
      <c r="A720">
        <f t="shared" si="11"/>
        <v>718</v>
      </c>
      <c r="B720">
        <v>37949579.753949001</v>
      </c>
      <c r="C720">
        <v>23658477.909166999</v>
      </c>
      <c r="D720">
        <v>34710000.945868</v>
      </c>
      <c r="E720">
        <v>37980107.710932001</v>
      </c>
      <c r="F720">
        <v>66718734.796691999</v>
      </c>
      <c r="G720">
        <v>12531056.532179</v>
      </c>
      <c r="H720">
        <v>15781962.721863</v>
      </c>
      <c r="I720">
        <v>15798757.636492999</v>
      </c>
      <c r="J720">
        <v>23767962.189111002</v>
      </c>
      <c r="K720">
        <v>60045244.456722997</v>
      </c>
      <c r="L720">
        <v>29902708.540902998</v>
      </c>
      <c r="M720">
        <v>9415673.9389830008</v>
      </c>
      <c r="N720">
        <v>8649451.4482000005</v>
      </c>
      <c r="O720">
        <v>64644796.141148001</v>
      </c>
      <c r="P720">
        <v>461168243.70914698</v>
      </c>
      <c r="Q720">
        <v>10943618.31584</v>
      </c>
      <c r="R720">
        <v>21213874.679696001</v>
      </c>
      <c r="S720">
        <v>28683977.987697002</v>
      </c>
      <c r="T720">
        <v>12484525.815742999</v>
      </c>
      <c r="U720">
        <v>2392285347.9879999</v>
      </c>
      <c r="V720">
        <v>6251925.5105600003</v>
      </c>
      <c r="W720">
        <v>17693333.382606</v>
      </c>
      <c r="X720">
        <v>14940761.555608001</v>
      </c>
      <c r="Y720">
        <v>8235077.3006990002</v>
      </c>
      <c r="Z720">
        <v>40162706.406602003</v>
      </c>
      <c r="AA720">
        <v>17295553.887435</v>
      </c>
      <c r="AB720">
        <v>23261844.949763</v>
      </c>
      <c r="AC720">
        <v>34605169.465705</v>
      </c>
      <c r="AD720">
        <v>16375791.833714001</v>
      </c>
      <c r="AE720">
        <v>117091962.412213</v>
      </c>
    </row>
    <row r="721" spans="1:31">
      <c r="A721">
        <f t="shared" si="11"/>
        <v>719</v>
      </c>
      <c r="B721">
        <v>37996151.225717999</v>
      </c>
      <c r="C721">
        <v>23654516.513326</v>
      </c>
      <c r="D721">
        <v>34693148.861212999</v>
      </c>
      <c r="E721">
        <v>37901359.210483</v>
      </c>
      <c r="F721">
        <v>66471664.906865001</v>
      </c>
      <c r="G721">
        <v>12527949.186961001</v>
      </c>
      <c r="H721">
        <v>15773416.545836</v>
      </c>
      <c r="I721">
        <v>15796841.337932</v>
      </c>
      <c r="J721">
        <v>23768112.154316999</v>
      </c>
      <c r="K721">
        <v>60020933.634170003</v>
      </c>
      <c r="L721">
        <v>29914432.164886001</v>
      </c>
      <c r="M721">
        <v>9406843.1578180008</v>
      </c>
      <c r="N721">
        <v>8640055.6117720008</v>
      </c>
      <c r="O721">
        <v>64834170.167084001</v>
      </c>
      <c r="P721">
        <v>461167291.66233802</v>
      </c>
      <c r="Q721">
        <v>10937462.209534001</v>
      </c>
      <c r="R721">
        <v>21230090.034242999</v>
      </c>
      <c r="S721">
        <v>28717410.631034002</v>
      </c>
      <c r="T721">
        <v>12485157.231353</v>
      </c>
      <c r="U721">
        <v>2393609677.4343801</v>
      </c>
      <c r="V721">
        <v>6250486.022988</v>
      </c>
      <c r="W721">
        <v>17682086.665353</v>
      </c>
      <c r="X721">
        <v>14951547.629497999</v>
      </c>
      <c r="Y721">
        <v>8234770.5341339996</v>
      </c>
      <c r="Z721">
        <v>40158795.740897</v>
      </c>
      <c r="AA721">
        <v>17331906.943806998</v>
      </c>
      <c r="AB721">
        <v>23290663.644482002</v>
      </c>
      <c r="AC721">
        <v>34689810.209142998</v>
      </c>
      <c r="AD721">
        <v>16359516.165372999</v>
      </c>
      <c r="AE721">
        <v>118090850.614337</v>
      </c>
    </row>
    <row r="722" spans="1:31">
      <c r="A722">
        <f t="shared" si="11"/>
        <v>720</v>
      </c>
      <c r="B722">
        <v>37982996.062806003</v>
      </c>
      <c r="C722">
        <v>23635480.646249998</v>
      </c>
      <c r="D722">
        <v>34677550.626128003</v>
      </c>
      <c r="E722">
        <v>37780444.287138999</v>
      </c>
      <c r="F722">
        <v>66365936.306968004</v>
      </c>
      <c r="G722">
        <v>12531823.894717</v>
      </c>
      <c r="H722">
        <v>15762421.152378</v>
      </c>
      <c r="I722">
        <v>15794371.553334</v>
      </c>
      <c r="J722">
        <v>23730834.385139</v>
      </c>
      <c r="K722">
        <v>60011217.108623996</v>
      </c>
      <c r="L722">
        <v>29999442.771047</v>
      </c>
      <c r="M722">
        <v>9397097.0519169997</v>
      </c>
      <c r="N722">
        <v>8628743.3520660009</v>
      </c>
      <c r="O722">
        <v>64901179.930826999</v>
      </c>
      <c r="P722">
        <v>463288534.27165103</v>
      </c>
      <c r="Q722">
        <v>10937549.941954</v>
      </c>
      <c r="R722">
        <v>21235948.952652</v>
      </c>
      <c r="S722">
        <v>28773313.716876999</v>
      </c>
      <c r="T722">
        <v>12488689.574387001</v>
      </c>
      <c r="U722">
        <v>2415823075.77947</v>
      </c>
      <c r="V722">
        <v>6248085.6733200001</v>
      </c>
      <c r="W722">
        <v>17674598.014628999</v>
      </c>
      <c r="X722">
        <v>14950794.748206001</v>
      </c>
      <c r="Y722">
        <v>8233811.316815</v>
      </c>
      <c r="Z722">
        <v>40131548.101199999</v>
      </c>
      <c r="AA722">
        <v>17368334.254409999</v>
      </c>
      <c r="AB722">
        <v>23342950.781879</v>
      </c>
      <c r="AC722">
        <v>34773246.134204999</v>
      </c>
      <c r="AD722">
        <v>16387926.296966</v>
      </c>
      <c r="AE722">
        <v>118849028.287737</v>
      </c>
    </row>
    <row r="723" spans="1:31">
      <c r="A723">
        <f t="shared" si="11"/>
        <v>721</v>
      </c>
      <c r="B723">
        <v>37955135.013198003</v>
      </c>
      <c r="C723">
        <v>23632830.931724999</v>
      </c>
      <c r="D723">
        <v>34650954.329363003</v>
      </c>
      <c r="E723">
        <v>37698142.965132996</v>
      </c>
      <c r="F723">
        <v>66274901.049313001</v>
      </c>
      <c r="G723">
        <v>12529054.14335</v>
      </c>
      <c r="H723">
        <v>15759372.219098</v>
      </c>
      <c r="I723">
        <v>15782386.14401</v>
      </c>
      <c r="J723">
        <v>23703802.966212001</v>
      </c>
      <c r="K723">
        <v>60029777.089409001</v>
      </c>
      <c r="L723">
        <v>30064419.142237999</v>
      </c>
      <c r="M723">
        <v>9399122.955271</v>
      </c>
      <c r="N723">
        <v>8618401.2028410006</v>
      </c>
      <c r="O723">
        <v>65066477.509442002</v>
      </c>
      <c r="P723">
        <v>459686291.07033402</v>
      </c>
      <c r="Q723">
        <v>10924163.203113001</v>
      </c>
      <c r="R723">
        <v>21236778.358382002</v>
      </c>
      <c r="S723">
        <v>28752769.530618001</v>
      </c>
      <c r="T723">
        <v>12480223.201778</v>
      </c>
      <c r="U723">
        <v>2392095488.0876598</v>
      </c>
      <c r="V723">
        <v>6254717.7048490001</v>
      </c>
      <c r="W723">
        <v>17679991.607958</v>
      </c>
      <c r="X723">
        <v>14910817.264343999</v>
      </c>
      <c r="Y723">
        <v>8227592.4682139996</v>
      </c>
      <c r="Z723">
        <v>40149309.493237004</v>
      </c>
      <c r="AA723">
        <v>17391308.935245</v>
      </c>
      <c r="AB723">
        <v>23366631.547315001</v>
      </c>
      <c r="AC723">
        <v>34828324.956849001</v>
      </c>
      <c r="AD723">
        <v>16392487.914065</v>
      </c>
      <c r="AE723">
        <v>120614339.571458</v>
      </c>
    </row>
    <row r="724" spans="1:31">
      <c r="A724">
        <f t="shared" si="11"/>
        <v>722</v>
      </c>
      <c r="B724">
        <v>37968670.951145999</v>
      </c>
      <c r="C724">
        <v>23620548.761843</v>
      </c>
      <c r="D724">
        <v>34645001.436319001</v>
      </c>
      <c r="E724">
        <v>37542444.506290004</v>
      </c>
      <c r="F724">
        <v>66184584.157457002</v>
      </c>
      <c r="G724">
        <v>12544504.049308</v>
      </c>
      <c r="H724">
        <v>15760243.303614</v>
      </c>
      <c r="I724">
        <v>15769324.926797001</v>
      </c>
      <c r="J724">
        <v>23663250.275077999</v>
      </c>
      <c r="K724">
        <v>60043456.467182003</v>
      </c>
      <c r="L724">
        <v>30018047.842326999</v>
      </c>
      <c r="M724">
        <v>9400825.0719900001</v>
      </c>
      <c r="N724">
        <v>8608281.0184770003</v>
      </c>
      <c r="O724">
        <v>65159550.900118999</v>
      </c>
      <c r="P724">
        <v>459019600.84749103</v>
      </c>
      <c r="Q724">
        <v>10921940.672475001</v>
      </c>
      <c r="R724">
        <v>21245351.500436001</v>
      </c>
      <c r="S724">
        <v>28726195.092769001</v>
      </c>
      <c r="T724">
        <v>12461509.116663</v>
      </c>
      <c r="U724">
        <v>2380907781.3218298</v>
      </c>
      <c r="V724">
        <v>6254703.2868560003</v>
      </c>
      <c r="W724">
        <v>17697909.112647001</v>
      </c>
      <c r="X724">
        <v>14909286.645974001</v>
      </c>
      <c r="Y724">
        <v>8214439.050938</v>
      </c>
      <c r="Z724">
        <v>40174606.242142998</v>
      </c>
      <c r="AA724">
        <v>17391870.282024</v>
      </c>
      <c r="AB724">
        <v>23344446.146811999</v>
      </c>
      <c r="AC724">
        <v>34779499.103583001</v>
      </c>
      <c r="AD724">
        <v>16361839.645234</v>
      </c>
      <c r="AE724">
        <v>120149353.228545</v>
      </c>
    </row>
    <row r="725" spans="1:31">
      <c r="A725">
        <f t="shared" si="11"/>
        <v>723</v>
      </c>
      <c r="B725">
        <v>37980042.993565001</v>
      </c>
      <c r="C725">
        <v>23625662.818319999</v>
      </c>
      <c r="D725">
        <v>34640748.005376004</v>
      </c>
      <c r="E725">
        <v>37493518.326089002</v>
      </c>
      <c r="F725">
        <v>66096467.851614997</v>
      </c>
      <c r="G725">
        <v>12541208.895447001</v>
      </c>
      <c r="H725">
        <v>15752786.792445</v>
      </c>
      <c r="I725">
        <v>15766824.96256</v>
      </c>
      <c r="J725">
        <v>23664969.001295</v>
      </c>
      <c r="K725">
        <v>60097352.373856999</v>
      </c>
      <c r="L725">
        <v>30009335.709502</v>
      </c>
      <c r="M725">
        <v>9396191.5662459992</v>
      </c>
      <c r="N725">
        <v>8596048.7171659991</v>
      </c>
      <c r="O725">
        <v>65194242.817233004</v>
      </c>
      <c r="P725">
        <v>461812389.96248901</v>
      </c>
      <c r="Q725">
        <v>10922639.6039</v>
      </c>
      <c r="R725">
        <v>21235737.401326999</v>
      </c>
      <c r="S725">
        <v>28738339.353491001</v>
      </c>
      <c r="T725">
        <v>12444308.270212</v>
      </c>
      <c r="U725">
        <v>2375194092.87958</v>
      </c>
      <c r="V725">
        <v>6259790.521013</v>
      </c>
      <c r="W725">
        <v>17695759.930654999</v>
      </c>
      <c r="X725">
        <v>14911348.650731999</v>
      </c>
      <c r="Y725">
        <v>8207581.4019529996</v>
      </c>
      <c r="Z725">
        <v>40193247.568253003</v>
      </c>
      <c r="AA725">
        <v>17390056.582244001</v>
      </c>
      <c r="AB725">
        <v>23332071.673955001</v>
      </c>
      <c r="AC725">
        <v>34722702.831312001</v>
      </c>
      <c r="AD725">
        <v>16342083.071508</v>
      </c>
      <c r="AE725">
        <v>119527152.444417</v>
      </c>
    </row>
    <row r="726" spans="1:31">
      <c r="A726">
        <f t="shared" si="11"/>
        <v>724</v>
      </c>
      <c r="B726">
        <v>37981801.295936003</v>
      </c>
      <c r="C726">
        <v>23628129.523274001</v>
      </c>
      <c r="D726">
        <v>34633574.045281</v>
      </c>
      <c r="E726">
        <v>37358685.257322997</v>
      </c>
      <c r="F726">
        <v>66008116.251158997</v>
      </c>
      <c r="G726">
        <v>12533734.201398</v>
      </c>
      <c r="H726">
        <v>15750959.507758999</v>
      </c>
      <c r="I726">
        <v>15760843.399250001</v>
      </c>
      <c r="J726">
        <v>23646909.31834</v>
      </c>
      <c r="K726">
        <v>60139425.669402003</v>
      </c>
      <c r="L726">
        <v>29955864.265087001</v>
      </c>
      <c r="M726">
        <v>9391758.2680479996</v>
      </c>
      <c r="N726">
        <v>8586452.5348060001</v>
      </c>
      <c r="O726">
        <v>65220039.868368</v>
      </c>
      <c r="P726">
        <v>463164232.40989703</v>
      </c>
      <c r="Q726">
        <v>10916981.359964</v>
      </c>
      <c r="R726">
        <v>21227182.157912999</v>
      </c>
      <c r="S726">
        <v>28728865.528356999</v>
      </c>
      <c r="T726">
        <v>12424740.175674001</v>
      </c>
      <c r="U726">
        <v>2377654362.4176302</v>
      </c>
      <c r="V726">
        <v>6261259.2503660005</v>
      </c>
      <c r="W726">
        <v>17694000.221556999</v>
      </c>
      <c r="X726">
        <v>14913769.226926999</v>
      </c>
      <c r="Y726">
        <v>8197263.0687229997</v>
      </c>
      <c r="Z726">
        <v>40185482.068415999</v>
      </c>
      <c r="AA726">
        <v>17405826.335716002</v>
      </c>
      <c r="AB726">
        <v>23325808.758081</v>
      </c>
      <c r="AC726">
        <v>34730157.474509001</v>
      </c>
      <c r="AD726">
        <v>16343051.939175</v>
      </c>
      <c r="AE726">
        <v>118887896.331458</v>
      </c>
    </row>
    <row r="727" spans="1:31">
      <c r="A727">
        <f t="shared" si="11"/>
        <v>725</v>
      </c>
      <c r="B727">
        <v>38028156.068687998</v>
      </c>
      <c r="C727">
        <v>23619564.927223999</v>
      </c>
      <c r="D727">
        <v>34624423.002166003</v>
      </c>
      <c r="E727">
        <v>37362444.956612997</v>
      </c>
      <c r="F727">
        <v>65921033.858346</v>
      </c>
      <c r="G727">
        <v>12529312.897483001</v>
      </c>
      <c r="H727">
        <v>15750249.527353</v>
      </c>
      <c r="I727">
        <v>15756682.628487</v>
      </c>
      <c r="J727">
        <v>23606347.472022001</v>
      </c>
      <c r="K727">
        <v>60126508.057521001</v>
      </c>
      <c r="L727">
        <v>30031784.924945001</v>
      </c>
      <c r="M727">
        <v>9389044.2002150007</v>
      </c>
      <c r="N727">
        <v>8574956.3704070002</v>
      </c>
      <c r="O727">
        <v>65271143.943685003</v>
      </c>
      <c r="P727">
        <v>464880359.78249198</v>
      </c>
      <c r="Q727">
        <v>10920424.920817999</v>
      </c>
      <c r="R727">
        <v>21235338.365212001</v>
      </c>
      <c r="S727">
        <v>28702278.78892</v>
      </c>
      <c r="T727">
        <v>12409691.88923</v>
      </c>
      <c r="U727">
        <v>2347347083.8235998</v>
      </c>
      <c r="V727">
        <v>6259143.7081249999</v>
      </c>
      <c r="W727">
        <v>17695357.094128001</v>
      </c>
      <c r="X727">
        <v>14914114.347707</v>
      </c>
      <c r="Y727">
        <v>8182341.2647160003</v>
      </c>
      <c r="Z727">
        <v>40183805.280148</v>
      </c>
      <c r="AA727">
        <v>17441407.120437</v>
      </c>
      <c r="AB727">
        <v>23343500.881979</v>
      </c>
      <c r="AC727">
        <v>34804746.795518003</v>
      </c>
      <c r="AD727">
        <v>16368604.008649001</v>
      </c>
      <c r="AE727">
        <v>119518304.87922999</v>
      </c>
    </row>
    <row r="728" spans="1:31">
      <c r="A728">
        <f t="shared" si="11"/>
        <v>726</v>
      </c>
      <c r="B728">
        <v>38047787.165402003</v>
      </c>
      <c r="C728">
        <v>23611748.399264999</v>
      </c>
      <c r="D728">
        <v>34662673.489056997</v>
      </c>
      <c r="E728">
        <v>37324439.403127</v>
      </c>
      <c r="F728">
        <v>65920935.595602997</v>
      </c>
      <c r="G728">
        <v>12523130.975452</v>
      </c>
      <c r="H728">
        <v>15744572.703488</v>
      </c>
      <c r="I728">
        <v>15762554.28019</v>
      </c>
      <c r="J728">
        <v>23571296.688871998</v>
      </c>
      <c r="K728">
        <v>60151321.603446998</v>
      </c>
      <c r="L728">
        <v>30089426.223177999</v>
      </c>
      <c r="M728">
        <v>9392594.339466</v>
      </c>
      <c r="N728">
        <v>8565367.9629209992</v>
      </c>
      <c r="O728">
        <v>65339708.019768998</v>
      </c>
      <c r="P728">
        <v>465498133.378299</v>
      </c>
      <c r="Q728">
        <v>10921326.708970999</v>
      </c>
      <c r="R728">
        <v>21216855.231564999</v>
      </c>
      <c r="S728">
        <v>28701717.105007</v>
      </c>
      <c r="T728">
        <v>12397599.289331</v>
      </c>
      <c r="U728">
        <v>2340828122.6847801</v>
      </c>
      <c r="V728">
        <v>6259472.0541000003</v>
      </c>
      <c r="W728">
        <v>17721406.460248001</v>
      </c>
      <c r="X728">
        <v>14888340.230694</v>
      </c>
      <c r="Y728">
        <v>8163355.5537900003</v>
      </c>
      <c r="Z728">
        <v>40201739.043610997</v>
      </c>
      <c r="AA728">
        <v>17475869.243154999</v>
      </c>
      <c r="AB728">
        <v>23376812.157834001</v>
      </c>
      <c r="AC728">
        <v>34858278.887933001</v>
      </c>
      <c r="AD728">
        <v>16393995.98065</v>
      </c>
      <c r="AE728">
        <v>120037360.312288</v>
      </c>
    </row>
    <row r="729" spans="1:31">
      <c r="A729">
        <f t="shared" si="11"/>
        <v>727</v>
      </c>
      <c r="B729">
        <v>38048046.669306003</v>
      </c>
      <c r="C729">
        <v>23599012.394618001</v>
      </c>
      <c r="D729">
        <v>34656069.401006997</v>
      </c>
      <c r="E729">
        <v>37320106.442642003</v>
      </c>
      <c r="F729">
        <v>65861999.430505998</v>
      </c>
      <c r="G729">
        <v>12518568.300253</v>
      </c>
      <c r="H729">
        <v>15741499.45174</v>
      </c>
      <c r="I729">
        <v>15767020.625787999</v>
      </c>
      <c r="J729">
        <v>23539317.862169001</v>
      </c>
      <c r="K729">
        <v>60201065.769017003</v>
      </c>
      <c r="L729">
        <v>30127223.105914999</v>
      </c>
      <c r="M729">
        <v>9388915.7235330008</v>
      </c>
      <c r="N729">
        <v>8553445.1701679993</v>
      </c>
      <c r="O729">
        <v>65986418.692849003</v>
      </c>
      <c r="P729">
        <v>463810597.26903498</v>
      </c>
      <c r="Q729">
        <v>10916145.987092</v>
      </c>
      <c r="R729">
        <v>21201806.672347002</v>
      </c>
      <c r="S729">
        <v>28603621.398837</v>
      </c>
      <c r="T729">
        <v>12388062.846618</v>
      </c>
      <c r="U729">
        <v>2308096163.4433599</v>
      </c>
      <c r="V729">
        <v>6259637.8054320002</v>
      </c>
      <c r="W729">
        <v>17714048.138172999</v>
      </c>
      <c r="X729">
        <v>14880488.125147</v>
      </c>
      <c r="Y729">
        <v>8148281.6909299996</v>
      </c>
      <c r="Z729">
        <v>40227580.117250003</v>
      </c>
      <c r="AA729">
        <v>17474030.54267</v>
      </c>
      <c r="AB729">
        <v>23442544.249703001</v>
      </c>
      <c r="AC729">
        <v>34805310.506141998</v>
      </c>
      <c r="AD729">
        <v>16411587.713719999</v>
      </c>
      <c r="AE729">
        <v>119854873.193579</v>
      </c>
    </row>
    <row r="730" spans="1:31">
      <c r="A730">
        <f t="shared" si="11"/>
        <v>728</v>
      </c>
      <c r="B730">
        <v>38046336.287736997</v>
      </c>
      <c r="C730">
        <v>23587190.799782</v>
      </c>
      <c r="D730">
        <v>34638183.867399998</v>
      </c>
      <c r="E730">
        <v>37323041.863187999</v>
      </c>
      <c r="F730">
        <v>65990722.159432001</v>
      </c>
      <c r="G730">
        <v>12512715.950971</v>
      </c>
      <c r="H730">
        <v>15730635.134163</v>
      </c>
      <c r="I730">
        <v>15765221.320521001</v>
      </c>
      <c r="J730">
        <v>23439862.087221999</v>
      </c>
      <c r="K730">
        <v>60215859.195146002</v>
      </c>
      <c r="L730">
        <v>30020576.274062</v>
      </c>
      <c r="M730">
        <v>9392166.9835790005</v>
      </c>
      <c r="N730">
        <v>8543196.3615669999</v>
      </c>
      <c r="O730">
        <v>66045132.305528</v>
      </c>
      <c r="P730">
        <v>463453347.27881402</v>
      </c>
      <c r="Q730">
        <v>10919150.876723001</v>
      </c>
      <c r="R730">
        <v>21179097.145601001</v>
      </c>
      <c r="S730">
        <v>28513391.603693001</v>
      </c>
      <c r="T730">
        <v>12378390.902294001</v>
      </c>
      <c r="U730">
        <v>2319370741.4363399</v>
      </c>
      <c r="V730">
        <v>6260118.9094979996</v>
      </c>
      <c r="W730">
        <v>17701462.816952001</v>
      </c>
      <c r="X730">
        <v>14868862.259391</v>
      </c>
      <c r="Y730">
        <v>8140505.1500019999</v>
      </c>
      <c r="Z730">
        <v>40246119.237553999</v>
      </c>
      <c r="AA730">
        <v>17469620.138654999</v>
      </c>
      <c r="AB730">
        <v>23447747.031436</v>
      </c>
      <c r="AC730">
        <v>34781662.504543997</v>
      </c>
      <c r="AD730">
        <v>16442824.731107</v>
      </c>
      <c r="AE730">
        <v>119529957.933401</v>
      </c>
    </row>
    <row r="731" spans="1:31">
      <c r="A731">
        <f t="shared" si="11"/>
        <v>729</v>
      </c>
      <c r="B731">
        <v>38037362.291989997</v>
      </c>
      <c r="C731">
        <v>23581578.396868002</v>
      </c>
      <c r="D731">
        <v>34625822.29919</v>
      </c>
      <c r="E731">
        <v>37342263.986915</v>
      </c>
      <c r="F731">
        <v>65834242.613567002</v>
      </c>
      <c r="G731">
        <v>12509614.024909001</v>
      </c>
      <c r="H731">
        <v>15721407.959199</v>
      </c>
      <c r="I731">
        <v>15755184.851206001</v>
      </c>
      <c r="J731">
        <v>23427460.583377998</v>
      </c>
      <c r="K731">
        <v>60230270.569188997</v>
      </c>
      <c r="L731">
        <v>29956956.146584</v>
      </c>
      <c r="M731">
        <v>9387818.7435519993</v>
      </c>
      <c r="N731">
        <v>8534910.3916590009</v>
      </c>
      <c r="O731">
        <v>66681197.525133997</v>
      </c>
      <c r="P731">
        <v>459830232.05017197</v>
      </c>
      <c r="Q731">
        <v>10914341.777597999</v>
      </c>
      <c r="R731">
        <v>21154012.055468</v>
      </c>
      <c r="S731">
        <v>28466841.182466999</v>
      </c>
      <c r="T731">
        <v>12371048.667357</v>
      </c>
      <c r="U731">
        <v>2304754444.81108</v>
      </c>
      <c r="V731">
        <v>6258979.6782520004</v>
      </c>
      <c r="W731">
        <v>17703116.808697</v>
      </c>
      <c r="X731">
        <v>14864772.097008999</v>
      </c>
      <c r="Y731">
        <v>8130264.8803730002</v>
      </c>
      <c r="Z731">
        <v>40260589.259230003</v>
      </c>
      <c r="AA731">
        <v>17470590.462315999</v>
      </c>
      <c r="AB731">
        <v>23412375.992591999</v>
      </c>
      <c r="AC731">
        <v>34724387.367477998</v>
      </c>
      <c r="AD731">
        <v>16429627.069793001</v>
      </c>
      <c r="AE731">
        <v>119167665.30190399</v>
      </c>
    </row>
    <row r="732" spans="1:31">
      <c r="A732">
        <f t="shared" si="11"/>
        <v>730</v>
      </c>
      <c r="B732">
        <v>38047885.824556999</v>
      </c>
      <c r="C732">
        <v>23588705.475471999</v>
      </c>
      <c r="D732">
        <v>34612917.643775001</v>
      </c>
      <c r="E732">
        <v>37358342.341385998</v>
      </c>
      <c r="F732">
        <v>65856945.544485003</v>
      </c>
      <c r="G732">
        <v>12499721.428996</v>
      </c>
      <c r="H732">
        <v>15721642.941835999</v>
      </c>
      <c r="I732">
        <v>15762538.027588001</v>
      </c>
      <c r="J732">
        <v>23409882.378201999</v>
      </c>
      <c r="K732">
        <v>60239210.150641002</v>
      </c>
      <c r="L732">
        <v>29938083.511050001</v>
      </c>
      <c r="M732">
        <v>9379972.6747789998</v>
      </c>
      <c r="N732">
        <v>8525320.2697780002</v>
      </c>
      <c r="O732">
        <v>67389012.567522004</v>
      </c>
      <c r="P732">
        <v>459679445.08152199</v>
      </c>
      <c r="Q732">
        <v>10904636.926647</v>
      </c>
      <c r="R732">
        <v>21131710.641704999</v>
      </c>
      <c r="S732">
        <v>28441328.594475999</v>
      </c>
      <c r="T732">
        <v>12370307.476894001</v>
      </c>
      <c r="U732">
        <v>2317306904.3194799</v>
      </c>
      <c r="V732">
        <v>6256560.8480700003</v>
      </c>
      <c r="W732">
        <v>17698255.091582999</v>
      </c>
      <c r="X732">
        <v>14893975.606604001</v>
      </c>
      <c r="Y732">
        <v>8127028.4934670003</v>
      </c>
      <c r="Z732">
        <v>40254918.364067003</v>
      </c>
      <c r="AA732">
        <v>17471138.851847</v>
      </c>
      <c r="AB732">
        <v>23383473.563882001</v>
      </c>
      <c r="AC732">
        <v>34712668.706006996</v>
      </c>
      <c r="AD732">
        <v>16413376.260868</v>
      </c>
      <c r="AE732">
        <v>119050430.545495</v>
      </c>
    </row>
    <row r="733" spans="1:31">
      <c r="A733">
        <f t="shared" si="11"/>
        <v>731</v>
      </c>
      <c r="B733">
        <v>38020732.571194999</v>
      </c>
      <c r="C733">
        <v>23591364.861706998</v>
      </c>
      <c r="D733">
        <v>34557511.524572</v>
      </c>
      <c r="E733">
        <v>37380370.582469001</v>
      </c>
      <c r="F733">
        <v>65817379.399168</v>
      </c>
      <c r="G733">
        <v>12488747.894801</v>
      </c>
      <c r="H733">
        <v>15711510.249143999</v>
      </c>
      <c r="I733">
        <v>15770092.831953</v>
      </c>
      <c r="J733">
        <v>23413124.258685999</v>
      </c>
      <c r="K733">
        <v>60200257.695017003</v>
      </c>
      <c r="L733">
        <v>30002643.864732999</v>
      </c>
      <c r="M733">
        <v>9379577.7772470005</v>
      </c>
      <c r="N733">
        <v>8516142.4173080008</v>
      </c>
      <c r="O733">
        <v>68217738.882048994</v>
      </c>
      <c r="P733">
        <v>458810540.87997198</v>
      </c>
      <c r="Q733">
        <v>10899477.017655</v>
      </c>
      <c r="R733">
        <v>21160116.443514999</v>
      </c>
      <c r="S733">
        <v>28435601.169013001</v>
      </c>
      <c r="T733">
        <v>12375570.617258999</v>
      </c>
      <c r="U733">
        <v>2330225607.8707099</v>
      </c>
      <c r="V733">
        <v>6253689.2528839996</v>
      </c>
      <c r="W733">
        <v>17695827.174293999</v>
      </c>
      <c r="X733">
        <v>14879395.180554001</v>
      </c>
      <c r="Y733">
        <v>8128849.6705569997</v>
      </c>
      <c r="Z733">
        <v>40226922.032098003</v>
      </c>
      <c r="AA733">
        <v>17460755.097727999</v>
      </c>
      <c r="AB733">
        <v>23381943.158840999</v>
      </c>
      <c r="AC733">
        <v>34681677.812413</v>
      </c>
      <c r="AD733">
        <v>16418036.671252999</v>
      </c>
      <c r="AE733">
        <v>118755789.342563</v>
      </c>
    </row>
    <row r="734" spans="1:31">
      <c r="A734">
        <f t="shared" si="11"/>
        <v>732</v>
      </c>
      <c r="B734">
        <v>37999165.055026002</v>
      </c>
      <c r="C734">
        <v>23587471.497825</v>
      </c>
      <c r="D734">
        <v>34542523.539590001</v>
      </c>
      <c r="E734">
        <v>37307292.315304004</v>
      </c>
      <c r="F734">
        <v>65745795.548028</v>
      </c>
      <c r="G734">
        <v>12477681.305710001</v>
      </c>
      <c r="H734">
        <v>15712339.863235001</v>
      </c>
      <c r="I734">
        <v>15767197.814505</v>
      </c>
      <c r="J734">
        <v>23406916.981686</v>
      </c>
      <c r="K734">
        <v>60171689.917186998</v>
      </c>
      <c r="L734">
        <v>30031943.991677001</v>
      </c>
      <c r="M734">
        <v>9377788.4407809991</v>
      </c>
      <c r="N734">
        <v>8508594.6907349993</v>
      </c>
      <c r="O734">
        <v>68977909.137629002</v>
      </c>
      <c r="P734">
        <v>457324797.41403502</v>
      </c>
      <c r="Q734">
        <v>10891233.536152</v>
      </c>
      <c r="R734">
        <v>21142300.600511</v>
      </c>
      <c r="S734">
        <v>28386655.043285001</v>
      </c>
      <c r="T734">
        <v>12379500.268449999</v>
      </c>
      <c r="U734">
        <v>2335882325.8902702</v>
      </c>
      <c r="V734">
        <v>6249960.5064789997</v>
      </c>
      <c r="W734">
        <v>17683157.248245999</v>
      </c>
      <c r="X734">
        <v>14865328.606753999</v>
      </c>
      <c r="Y734">
        <v>8129077.3628390003</v>
      </c>
      <c r="Z734">
        <v>40227586.024490997</v>
      </c>
      <c r="AA734">
        <v>17455285.266775001</v>
      </c>
      <c r="AB734">
        <v>23365744.659492999</v>
      </c>
      <c r="AC734">
        <v>34672931.302082002</v>
      </c>
      <c r="AD734">
        <v>16407724.679781999</v>
      </c>
      <c r="AE734">
        <v>118384894.359339</v>
      </c>
    </row>
    <row r="735" spans="1:31">
      <c r="A735">
        <f t="shared" si="11"/>
        <v>733</v>
      </c>
      <c r="B735">
        <v>37987398.397279002</v>
      </c>
      <c r="C735">
        <v>23588190.818133</v>
      </c>
      <c r="D735">
        <v>34536056.269279003</v>
      </c>
      <c r="E735">
        <v>37300114.767222002</v>
      </c>
      <c r="F735">
        <v>65711673.941304997</v>
      </c>
      <c r="G735">
        <v>12479980.7601</v>
      </c>
      <c r="H735">
        <v>15715175.270998999</v>
      </c>
      <c r="I735">
        <v>15767645.147322999</v>
      </c>
      <c r="J735">
        <v>23422692.968885001</v>
      </c>
      <c r="K735">
        <v>60175486.495319001</v>
      </c>
      <c r="L735">
        <v>30090817.602591</v>
      </c>
      <c r="M735">
        <v>9374106.6061279997</v>
      </c>
      <c r="N735">
        <v>8496031.6179770008</v>
      </c>
      <c r="O735">
        <v>69742196.540015996</v>
      </c>
      <c r="P735">
        <v>454142746.71419501</v>
      </c>
      <c r="Q735">
        <v>10886900.265760999</v>
      </c>
      <c r="R735">
        <v>21149934.521458998</v>
      </c>
      <c r="S735">
        <v>28354681.428762</v>
      </c>
      <c r="T735">
        <v>12378045.146300999</v>
      </c>
      <c r="U735">
        <v>2349722639.43082</v>
      </c>
      <c r="V735">
        <v>6247542.627878</v>
      </c>
      <c r="W735">
        <v>17698422.145799</v>
      </c>
      <c r="X735">
        <v>14850202.057835</v>
      </c>
      <c r="Y735">
        <v>8126612.9780489998</v>
      </c>
      <c r="Z735">
        <v>40226719.376400001</v>
      </c>
      <c r="AA735">
        <v>17444318.323405001</v>
      </c>
      <c r="AB735">
        <v>23373280.006597001</v>
      </c>
      <c r="AC735">
        <v>34653294.696044996</v>
      </c>
      <c r="AD735">
        <v>16404812.249902001</v>
      </c>
      <c r="AE735">
        <v>118567133.974195</v>
      </c>
    </row>
    <row r="736" spans="1:31">
      <c r="A736">
        <f t="shared" si="11"/>
        <v>734</v>
      </c>
      <c r="B736">
        <v>37967232.510756001</v>
      </c>
      <c r="C736">
        <v>23588917.196667001</v>
      </c>
      <c r="D736">
        <v>34516522.793337002</v>
      </c>
      <c r="E736">
        <v>37247560.3728</v>
      </c>
      <c r="F736">
        <v>65719227.228170998</v>
      </c>
      <c r="G736">
        <v>12477920.346744999</v>
      </c>
      <c r="H736">
        <v>15715752.053794</v>
      </c>
      <c r="I736">
        <v>15763972.822229</v>
      </c>
      <c r="J736">
        <v>23447998.660234001</v>
      </c>
      <c r="K736">
        <v>60089370.071997002</v>
      </c>
      <c r="L736">
        <v>30055922.417996999</v>
      </c>
      <c r="M736">
        <v>9369713.5945539996</v>
      </c>
      <c r="N736">
        <v>8488219.5340710003</v>
      </c>
      <c r="O736">
        <v>70498306.364888996</v>
      </c>
      <c r="P736">
        <v>453035725.23819602</v>
      </c>
      <c r="Q736">
        <v>10878070.582053</v>
      </c>
      <c r="R736">
        <v>21127595.643410999</v>
      </c>
      <c r="S736">
        <v>28302245.458861001</v>
      </c>
      <c r="T736">
        <v>12377392.276926</v>
      </c>
      <c r="U736">
        <v>2363301229.9036002</v>
      </c>
      <c r="V736">
        <v>6245347.4511820003</v>
      </c>
      <c r="W736">
        <v>17693403.062236</v>
      </c>
      <c r="X736">
        <v>14830280.796437001</v>
      </c>
      <c r="Y736">
        <v>8131834.3028260004</v>
      </c>
      <c r="Z736">
        <v>40226766.574633002</v>
      </c>
      <c r="AA736">
        <v>17441123.19509</v>
      </c>
      <c r="AB736">
        <v>23373193.757156</v>
      </c>
      <c r="AC736">
        <v>34651128.479574002</v>
      </c>
      <c r="AD736">
        <v>16405971.87438</v>
      </c>
      <c r="AE736">
        <v>118561067.576947</v>
      </c>
    </row>
    <row r="737" spans="1:31">
      <c r="A737">
        <f t="shared" si="11"/>
        <v>735</v>
      </c>
      <c r="B737">
        <v>37943243.820844002</v>
      </c>
      <c r="C737">
        <v>23589430.861963999</v>
      </c>
      <c r="D737">
        <v>34490280.601723999</v>
      </c>
      <c r="E737">
        <v>37220534.696829997</v>
      </c>
      <c r="F737">
        <v>65669167.984954998</v>
      </c>
      <c r="G737">
        <v>12473544.065484</v>
      </c>
      <c r="H737">
        <v>15723736.217381001</v>
      </c>
      <c r="I737">
        <v>15760640.226282001</v>
      </c>
      <c r="J737">
        <v>23465644.874049999</v>
      </c>
      <c r="K737">
        <v>60070206.817128003</v>
      </c>
      <c r="L737">
        <v>30046871.147243001</v>
      </c>
      <c r="M737">
        <v>9355841.1856309995</v>
      </c>
      <c r="N737">
        <v>8477907.445874</v>
      </c>
      <c r="O737">
        <v>71269634.743151993</v>
      </c>
      <c r="P737">
        <v>451777191.073111</v>
      </c>
      <c r="Q737">
        <v>10875116.263326</v>
      </c>
      <c r="R737">
        <v>21132635.088337999</v>
      </c>
      <c r="S737">
        <v>28261031.456560999</v>
      </c>
      <c r="T737">
        <v>12383695.754598999</v>
      </c>
      <c r="U737">
        <v>2375854165.96591</v>
      </c>
      <c r="V737">
        <v>6245204.1879730001</v>
      </c>
      <c r="W737">
        <v>17695699.613763001</v>
      </c>
      <c r="X737">
        <v>14843010.534783</v>
      </c>
      <c r="Y737">
        <v>8133602.4196539996</v>
      </c>
      <c r="Z737">
        <v>40227307.751566999</v>
      </c>
      <c r="AA737">
        <v>17445435.558735002</v>
      </c>
      <c r="AB737">
        <v>23371656.304981999</v>
      </c>
      <c r="AC737">
        <v>34668245.093263</v>
      </c>
      <c r="AD737">
        <v>16417242.262937</v>
      </c>
      <c r="AE737">
        <v>118453558.91788</v>
      </c>
    </row>
    <row r="738" spans="1:31">
      <c r="A738">
        <f t="shared" si="11"/>
        <v>736</v>
      </c>
      <c r="B738">
        <v>37911278.051440001</v>
      </c>
      <c r="C738">
        <v>23582280.080111999</v>
      </c>
      <c r="D738">
        <v>34468436.775224</v>
      </c>
      <c r="E738">
        <v>37222865.100658</v>
      </c>
      <c r="F738">
        <v>65637326.670248002</v>
      </c>
      <c r="G738">
        <v>12468566.494289</v>
      </c>
      <c r="H738">
        <v>15715227.933544001</v>
      </c>
      <c r="I738">
        <v>15757219.933205999</v>
      </c>
      <c r="J738">
        <v>23461088.823222</v>
      </c>
      <c r="K738">
        <v>60018607.960056998</v>
      </c>
      <c r="L738">
        <v>30100397.557333</v>
      </c>
      <c r="M738">
        <v>9347044.3388490006</v>
      </c>
      <c r="N738">
        <v>8468173.3534009997</v>
      </c>
      <c r="O738">
        <v>71318473.348230004</v>
      </c>
      <c r="P738">
        <v>449745445.52907699</v>
      </c>
      <c r="Q738">
        <v>10859977.775629001</v>
      </c>
      <c r="R738">
        <v>21118826.934627</v>
      </c>
      <c r="S738">
        <v>28277905.157083999</v>
      </c>
      <c r="T738">
        <v>12385255.572528999</v>
      </c>
      <c r="U738">
        <v>2381074176.1911302</v>
      </c>
      <c r="V738">
        <v>6243174.6922620004</v>
      </c>
      <c r="W738">
        <v>17707952.048292998</v>
      </c>
      <c r="X738">
        <v>14821843.032186</v>
      </c>
      <c r="Y738">
        <v>8134707.8828560002</v>
      </c>
      <c r="Z738">
        <v>40191498.614088997</v>
      </c>
      <c r="AA738">
        <v>17444339.237573002</v>
      </c>
      <c r="AB738">
        <v>23381031.235812001</v>
      </c>
      <c r="AC738">
        <v>34699714.792813003</v>
      </c>
      <c r="AD738">
        <v>16428411.784721</v>
      </c>
      <c r="AE738">
        <v>118369469.456269</v>
      </c>
    </row>
    <row r="739" spans="1:31">
      <c r="A739">
        <f t="shared" si="11"/>
        <v>737</v>
      </c>
      <c r="B739">
        <v>37888787.643238001</v>
      </c>
      <c r="C739">
        <v>23583570.118143</v>
      </c>
      <c r="D739">
        <v>34460992.456736997</v>
      </c>
      <c r="E739">
        <v>37282368.442552999</v>
      </c>
      <c r="F739">
        <v>65579312.385724999</v>
      </c>
      <c r="G739">
        <v>12462466.421448</v>
      </c>
      <c r="H739">
        <v>15719049.629389999</v>
      </c>
      <c r="I739">
        <v>15754963.774901999</v>
      </c>
      <c r="J739">
        <v>23540591.605028</v>
      </c>
      <c r="K739">
        <v>60006787.473048002</v>
      </c>
      <c r="L739">
        <v>30147318.885657001</v>
      </c>
      <c r="M739">
        <v>9347301.5210539997</v>
      </c>
      <c r="N739">
        <v>8457897.3877019994</v>
      </c>
      <c r="O739">
        <v>72080866.307625994</v>
      </c>
      <c r="P739">
        <v>448077051.579162</v>
      </c>
      <c r="Q739">
        <v>10862073.118125999</v>
      </c>
      <c r="R739">
        <v>21125191.108598001</v>
      </c>
      <c r="S739">
        <v>28329296.466754999</v>
      </c>
      <c r="T739">
        <v>12392034.843175</v>
      </c>
      <c r="U739">
        <v>2372032082.1563802</v>
      </c>
      <c r="V739">
        <v>6239966.5851469999</v>
      </c>
      <c r="W739">
        <v>17703091.73068</v>
      </c>
      <c r="X739">
        <v>14811009.08529</v>
      </c>
      <c r="Y739">
        <v>8130347.8710160004</v>
      </c>
      <c r="Z739">
        <v>40179362.160688996</v>
      </c>
      <c r="AA739">
        <v>17438573.063439999</v>
      </c>
      <c r="AB739">
        <v>23374750.127014</v>
      </c>
      <c r="AC739">
        <v>34665918.391384996</v>
      </c>
      <c r="AD739">
        <v>16436629.33152</v>
      </c>
      <c r="AE739">
        <v>118402662.765129</v>
      </c>
    </row>
    <row r="740" spans="1:31">
      <c r="A740">
        <f t="shared" si="11"/>
        <v>738</v>
      </c>
      <c r="B740">
        <v>37887416.395914003</v>
      </c>
      <c r="C740">
        <v>23575520.737328</v>
      </c>
      <c r="D740">
        <v>34445566.87032</v>
      </c>
      <c r="E740">
        <v>37352530.644698001</v>
      </c>
      <c r="F740">
        <v>65727794.946742997</v>
      </c>
      <c r="G740">
        <v>12462817.548162</v>
      </c>
      <c r="H740">
        <v>15723989.525315</v>
      </c>
      <c r="I740">
        <v>15752006.728692999</v>
      </c>
      <c r="J740">
        <v>23533659.467578001</v>
      </c>
      <c r="K740">
        <v>59996057.736974999</v>
      </c>
      <c r="L740">
        <v>30126152.708751999</v>
      </c>
      <c r="M740">
        <v>9349687.8694969993</v>
      </c>
      <c r="N740">
        <v>8448054.9465159997</v>
      </c>
      <c r="O740">
        <v>72153911.844344005</v>
      </c>
      <c r="P740">
        <v>451200578.06206602</v>
      </c>
      <c r="Q740">
        <v>10861413.142933</v>
      </c>
      <c r="R740">
        <v>21134968.932424001</v>
      </c>
      <c r="S740">
        <v>28331943.541469</v>
      </c>
      <c r="T740">
        <v>12392123.205434</v>
      </c>
      <c r="U740">
        <v>2381794655.6356301</v>
      </c>
      <c r="V740">
        <v>6237192.7813929999</v>
      </c>
      <c r="W740">
        <v>17698894.152371999</v>
      </c>
      <c r="X740">
        <v>14800528.278935</v>
      </c>
      <c r="Y740">
        <v>8129723.7599470001</v>
      </c>
      <c r="Z740">
        <v>40194621.173772</v>
      </c>
      <c r="AA740">
        <v>17430337.011670999</v>
      </c>
      <c r="AB740">
        <v>23374169.749710999</v>
      </c>
      <c r="AC740">
        <v>34678106.908435002</v>
      </c>
      <c r="AD740">
        <v>16449365.212991999</v>
      </c>
      <c r="AE740">
        <v>118483796.959745</v>
      </c>
    </row>
    <row r="741" spans="1:31">
      <c r="A741">
        <f t="shared" si="11"/>
        <v>739</v>
      </c>
      <c r="B741">
        <v>37821444.716493003</v>
      </c>
      <c r="C741">
        <v>23559486.008299999</v>
      </c>
      <c r="D741">
        <v>34426877.729682997</v>
      </c>
      <c r="E741">
        <v>37379801.713517003</v>
      </c>
      <c r="F741">
        <v>65679969.110136002</v>
      </c>
      <c r="G741">
        <v>12470214.677035</v>
      </c>
      <c r="H741">
        <v>15716342.999752</v>
      </c>
      <c r="I741">
        <v>15747472.598548001</v>
      </c>
      <c r="J741">
        <v>23504333.610536002</v>
      </c>
      <c r="K741">
        <v>59950570.072250001</v>
      </c>
      <c r="L741">
        <v>30132206.396032002</v>
      </c>
      <c r="M741">
        <v>9353624.4852719996</v>
      </c>
      <c r="N741">
        <v>8437039.7851240002</v>
      </c>
      <c r="O741">
        <v>72225827.418199003</v>
      </c>
      <c r="P741">
        <v>448689333.16696501</v>
      </c>
      <c r="Q741">
        <v>10878995.524989</v>
      </c>
      <c r="R741">
        <v>21148348.750601999</v>
      </c>
      <c r="S741">
        <v>28325559.112038001</v>
      </c>
      <c r="T741">
        <v>12397713.518936001</v>
      </c>
      <c r="U741">
        <v>2377604810.0720501</v>
      </c>
      <c r="V741">
        <v>6236107.465508</v>
      </c>
      <c r="W741">
        <v>17689470.891011</v>
      </c>
      <c r="X741">
        <v>14794344.128322</v>
      </c>
      <c r="Y741">
        <v>8134506.3993370002</v>
      </c>
      <c r="Z741">
        <v>40188385.759911001</v>
      </c>
      <c r="AA741">
        <v>17426714.175174002</v>
      </c>
      <c r="AB741">
        <v>23391290.311668001</v>
      </c>
      <c r="AC741">
        <v>34678302.589891002</v>
      </c>
      <c r="AD741">
        <v>16462523.054408001</v>
      </c>
      <c r="AE741">
        <v>118581066.259039</v>
      </c>
    </row>
    <row r="742" spans="1:31">
      <c r="A742">
        <f t="shared" si="11"/>
        <v>740</v>
      </c>
      <c r="B742">
        <v>37807311.137760997</v>
      </c>
      <c r="C742">
        <v>23552447.242550001</v>
      </c>
      <c r="D742">
        <v>34442544.556332998</v>
      </c>
      <c r="E742">
        <v>37400524.566232003</v>
      </c>
      <c r="F742">
        <v>65504787.033774003</v>
      </c>
      <c r="G742">
        <v>12464143.655509001</v>
      </c>
      <c r="H742">
        <v>15718664.557948001</v>
      </c>
      <c r="I742">
        <v>15744996.789314</v>
      </c>
      <c r="J742">
        <v>23493008.59008</v>
      </c>
      <c r="K742">
        <v>59939450.758396</v>
      </c>
      <c r="L742">
        <v>30073636.800726</v>
      </c>
      <c r="M742">
        <v>9349442.1216289997</v>
      </c>
      <c r="N742">
        <v>8424063.5231679995</v>
      </c>
      <c r="O742">
        <v>72281050.010288</v>
      </c>
      <c r="P742">
        <v>449389148.44059497</v>
      </c>
      <c r="Q742">
        <v>10875771.551990001</v>
      </c>
      <c r="R742">
        <v>21130760.159166001</v>
      </c>
      <c r="S742">
        <v>28262077.384002998</v>
      </c>
      <c r="T742">
        <v>12397661.533965999</v>
      </c>
      <c r="U742">
        <v>2363125044.35849</v>
      </c>
      <c r="V742">
        <v>6232226.0674780002</v>
      </c>
      <c r="W742">
        <v>17671140.187994</v>
      </c>
      <c r="X742">
        <v>14792248.899102001</v>
      </c>
      <c r="Y742">
        <v>8136103.7092669997</v>
      </c>
      <c r="Z742">
        <v>40179241.952165</v>
      </c>
      <c r="AA742">
        <v>17426552.805548999</v>
      </c>
      <c r="AB742">
        <v>23403611.336376999</v>
      </c>
      <c r="AC742">
        <v>34692643.722446002</v>
      </c>
      <c r="AD742">
        <v>16475468.615315</v>
      </c>
      <c r="AE742">
        <v>118776307.198598</v>
      </c>
    </row>
    <row r="743" spans="1:31">
      <c r="A743">
        <f t="shared" si="11"/>
        <v>741</v>
      </c>
      <c r="B743">
        <v>37794899.843725003</v>
      </c>
      <c r="C743">
        <v>23553366.154392</v>
      </c>
      <c r="D743">
        <v>34422899.435620002</v>
      </c>
      <c r="E743">
        <v>37407472.216677003</v>
      </c>
      <c r="F743">
        <v>65546800.266404003</v>
      </c>
      <c r="G743">
        <v>12469498.561592</v>
      </c>
      <c r="H743">
        <v>15717340.969904</v>
      </c>
      <c r="I743">
        <v>15744464.494608</v>
      </c>
      <c r="J743">
        <v>23481550.359622002</v>
      </c>
      <c r="K743">
        <v>59863468.057140999</v>
      </c>
      <c r="L743">
        <v>30090163.759013999</v>
      </c>
      <c r="M743">
        <v>9350226.5299750008</v>
      </c>
      <c r="N743">
        <v>8414963.9623939991</v>
      </c>
      <c r="O743">
        <v>72350240.616984993</v>
      </c>
      <c r="P743">
        <v>446502268.14347702</v>
      </c>
      <c r="Q743">
        <v>10872439.884701001</v>
      </c>
      <c r="R743">
        <v>21131429.519898999</v>
      </c>
      <c r="S743">
        <v>28213136.302242</v>
      </c>
      <c r="T743">
        <v>12375682.303634999</v>
      </c>
      <c r="U743">
        <v>2369957042.8853898</v>
      </c>
      <c r="V743">
        <v>6232621.0636499999</v>
      </c>
      <c r="W743">
        <v>17681353.724415001</v>
      </c>
      <c r="X743">
        <v>14786132.128944</v>
      </c>
      <c r="Y743">
        <v>8132604.0237959996</v>
      </c>
      <c r="Z743">
        <v>40149648.884337999</v>
      </c>
      <c r="AA743">
        <v>17428530.852883</v>
      </c>
      <c r="AB743">
        <v>23414928.566091999</v>
      </c>
      <c r="AC743">
        <v>34687615.156255998</v>
      </c>
      <c r="AD743">
        <v>16488661.546686999</v>
      </c>
      <c r="AE743">
        <v>119105016.09696899</v>
      </c>
    </row>
    <row r="744" spans="1:31">
      <c r="A744">
        <f t="shared" si="11"/>
        <v>742</v>
      </c>
      <c r="B744">
        <v>37769406.646553002</v>
      </c>
      <c r="C744">
        <v>23530359.575750999</v>
      </c>
      <c r="D744">
        <v>34396421.959078997</v>
      </c>
      <c r="E744">
        <v>37379085.87128</v>
      </c>
      <c r="F744">
        <v>65570899.852173001</v>
      </c>
      <c r="G744">
        <v>12450702.124536</v>
      </c>
      <c r="H744">
        <v>15712534.376466</v>
      </c>
      <c r="I744">
        <v>15742128.266354</v>
      </c>
      <c r="J744">
        <v>23441023.550767001</v>
      </c>
      <c r="K744">
        <v>59750832.450378001</v>
      </c>
      <c r="L744">
        <v>30062503.905476999</v>
      </c>
      <c r="M744">
        <v>9356856.5306010004</v>
      </c>
      <c r="N744">
        <v>8407665.2153660003</v>
      </c>
      <c r="O744">
        <v>72388120.021531999</v>
      </c>
      <c r="P744">
        <v>448949647.50291997</v>
      </c>
      <c r="Q744">
        <v>10868609.377901999</v>
      </c>
      <c r="R744">
        <v>21094997.280875999</v>
      </c>
      <c r="S744">
        <v>28197178.413979001</v>
      </c>
      <c r="T744">
        <v>12375378.268781001</v>
      </c>
      <c r="U744">
        <v>2363286926.92873</v>
      </c>
      <c r="V744">
        <v>6230175.4080830002</v>
      </c>
      <c r="W744">
        <v>17649608.350219999</v>
      </c>
      <c r="X744">
        <v>14775222.043767</v>
      </c>
      <c r="Y744">
        <v>8138541.3498229999</v>
      </c>
      <c r="Z744">
        <v>40102889.536228001</v>
      </c>
      <c r="AA744">
        <v>17425798.668157998</v>
      </c>
      <c r="AB744">
        <v>23405256.117136002</v>
      </c>
      <c r="AC744">
        <v>34659066.335768998</v>
      </c>
      <c r="AD744">
        <v>16494439.403782999</v>
      </c>
      <c r="AE744">
        <v>119419550.522173</v>
      </c>
    </row>
    <row r="745" spans="1:31">
      <c r="A745">
        <f t="shared" si="11"/>
        <v>743</v>
      </c>
      <c r="B745">
        <v>37754374.489894003</v>
      </c>
      <c r="C745">
        <v>23523015.533589002</v>
      </c>
      <c r="D745">
        <v>34379476.632657997</v>
      </c>
      <c r="E745">
        <v>37356554.856454998</v>
      </c>
      <c r="F745">
        <v>65545824.338284001</v>
      </c>
      <c r="G745">
        <v>12439168.636840999</v>
      </c>
      <c r="H745">
        <v>15700728.914147001</v>
      </c>
      <c r="I745">
        <v>15738646.136967</v>
      </c>
      <c r="J745">
        <v>23418707.279362999</v>
      </c>
      <c r="K745">
        <v>59743195.078764997</v>
      </c>
      <c r="L745">
        <v>30151611.665869001</v>
      </c>
      <c r="M745">
        <v>9354680.2311959993</v>
      </c>
      <c r="N745">
        <v>8397097.5723269992</v>
      </c>
      <c r="O745">
        <v>72460647.992513999</v>
      </c>
      <c r="P745">
        <v>448941492.06222999</v>
      </c>
      <c r="Q745">
        <v>10872216.799632</v>
      </c>
      <c r="R745">
        <v>21087906.835062001</v>
      </c>
      <c r="S745">
        <v>28197566.760483999</v>
      </c>
      <c r="T745">
        <v>12375735.94159</v>
      </c>
      <c r="U745">
        <v>2366494318.4033799</v>
      </c>
      <c r="V745">
        <v>6230410.449945</v>
      </c>
      <c r="W745">
        <v>17642745.062594999</v>
      </c>
      <c r="X745">
        <v>14774272.732787</v>
      </c>
      <c r="Y745">
        <v>8146262.4914849997</v>
      </c>
      <c r="Z745">
        <v>40028657.513318002</v>
      </c>
      <c r="AA745">
        <v>17420246.075839002</v>
      </c>
      <c r="AB745">
        <v>23337808.761263002</v>
      </c>
      <c r="AC745">
        <v>34651804.903417997</v>
      </c>
      <c r="AD745">
        <v>16495031.6592</v>
      </c>
      <c r="AE745">
        <v>119455034.83206099</v>
      </c>
    </row>
    <row r="746" spans="1:31">
      <c r="A746">
        <f t="shared" si="11"/>
        <v>744</v>
      </c>
      <c r="B746">
        <v>37724839.957635</v>
      </c>
      <c r="C746">
        <v>23523395.278560001</v>
      </c>
      <c r="D746">
        <v>34362329.792630002</v>
      </c>
      <c r="E746">
        <v>37455556.103767999</v>
      </c>
      <c r="F746">
        <v>65410438.949037999</v>
      </c>
      <c r="G746">
        <v>12433149.855285</v>
      </c>
      <c r="H746">
        <v>15682095.374322001</v>
      </c>
      <c r="I746">
        <v>15735519.431764999</v>
      </c>
      <c r="J746">
        <v>23404995.508448999</v>
      </c>
      <c r="K746">
        <v>59656742.927598998</v>
      </c>
      <c r="L746">
        <v>30168169.082731999</v>
      </c>
      <c r="M746">
        <v>9353361.3351220004</v>
      </c>
      <c r="N746">
        <v>8387878.025897</v>
      </c>
      <c r="O746">
        <v>72399546.039697006</v>
      </c>
      <c r="P746">
        <v>448893780.88667101</v>
      </c>
      <c r="Q746">
        <v>10863475.093033001</v>
      </c>
      <c r="R746">
        <v>21087255.727917999</v>
      </c>
      <c r="S746">
        <v>28144972.723485</v>
      </c>
      <c r="T746">
        <v>12375471.934274999</v>
      </c>
      <c r="U746">
        <v>2362676365.3291798</v>
      </c>
      <c r="V746">
        <v>6230632.2451269999</v>
      </c>
      <c r="W746">
        <v>17641436.870783001</v>
      </c>
      <c r="X746">
        <v>14779663.635988999</v>
      </c>
      <c r="Y746">
        <v>8158953.4392520003</v>
      </c>
      <c r="Z746">
        <v>39996135.132748999</v>
      </c>
      <c r="AA746">
        <v>17409071.715119999</v>
      </c>
      <c r="AB746">
        <v>23346039.318287998</v>
      </c>
      <c r="AC746">
        <v>34643810.703194</v>
      </c>
      <c r="AD746">
        <v>16481707.725762</v>
      </c>
      <c r="AE746">
        <v>119813339.06678499</v>
      </c>
    </row>
    <row r="747" spans="1:31">
      <c r="A747">
        <f t="shared" si="11"/>
        <v>745</v>
      </c>
      <c r="B747">
        <v>37711067.282525003</v>
      </c>
      <c r="C747">
        <v>23523758.977409001</v>
      </c>
      <c r="D747">
        <v>34343484.427789003</v>
      </c>
      <c r="E747">
        <v>37490788.692330003</v>
      </c>
      <c r="F747">
        <v>65423113.204230003</v>
      </c>
      <c r="G747">
        <v>12428666.750814</v>
      </c>
      <c r="H747">
        <v>15684427.838270999</v>
      </c>
      <c r="I747">
        <v>15731473.736011</v>
      </c>
      <c r="J747">
        <v>23409763.306697998</v>
      </c>
      <c r="K747">
        <v>59580793.148322999</v>
      </c>
      <c r="L747">
        <v>30210864.383951001</v>
      </c>
      <c r="M747">
        <v>9348414.1894589998</v>
      </c>
      <c r="N747">
        <v>8382198.3001870001</v>
      </c>
      <c r="O747">
        <v>72548827.462611005</v>
      </c>
      <c r="P747">
        <v>450877517.393287</v>
      </c>
      <c r="Q747">
        <v>10877766.091502</v>
      </c>
      <c r="R747">
        <v>21076133.183123998</v>
      </c>
      <c r="S747">
        <v>28155368.503421001</v>
      </c>
      <c r="T747">
        <v>12381103.832208</v>
      </c>
      <c r="U747">
        <v>2357370095.4338002</v>
      </c>
      <c r="V747">
        <v>6229677.0285390001</v>
      </c>
      <c r="W747">
        <v>17622919.114638999</v>
      </c>
      <c r="X747">
        <v>14784884.323156999</v>
      </c>
      <c r="Y747">
        <v>8167040.1140930001</v>
      </c>
      <c r="Z747">
        <v>39978163.513882004</v>
      </c>
      <c r="AA747">
        <v>17408212.199444</v>
      </c>
      <c r="AB747">
        <v>23323576.669406001</v>
      </c>
      <c r="AC747">
        <v>34625859.827457003</v>
      </c>
      <c r="AD747">
        <v>16469357.466104001</v>
      </c>
      <c r="AE747">
        <v>120064063.424996</v>
      </c>
    </row>
    <row r="748" spans="1:31">
      <c r="A748">
        <f t="shared" si="11"/>
        <v>746</v>
      </c>
      <c r="B748">
        <v>37697515.470146999</v>
      </c>
      <c r="C748">
        <v>23517880.954978999</v>
      </c>
      <c r="D748">
        <v>34321924.994649</v>
      </c>
      <c r="E748">
        <v>37424084.720311999</v>
      </c>
      <c r="F748">
        <v>65466609.253068998</v>
      </c>
      <c r="G748">
        <v>12423858.343064001</v>
      </c>
      <c r="H748">
        <v>15682638.546499999</v>
      </c>
      <c r="I748">
        <v>15726032.312088</v>
      </c>
      <c r="J748">
        <v>23403859.282887001</v>
      </c>
      <c r="K748">
        <v>59507787.878683001</v>
      </c>
      <c r="L748">
        <v>30297536.378906999</v>
      </c>
      <c r="M748">
        <v>9343207.8319329992</v>
      </c>
      <c r="N748">
        <v>8372507.4672039999</v>
      </c>
      <c r="O748">
        <v>72581668.928406999</v>
      </c>
      <c r="P748">
        <v>449360694.68424201</v>
      </c>
      <c r="Q748">
        <v>10875688.074318999</v>
      </c>
      <c r="R748">
        <v>21058669.974137999</v>
      </c>
      <c r="S748">
        <v>28175179.754005</v>
      </c>
      <c r="T748">
        <v>12377992.094187001</v>
      </c>
      <c r="U748">
        <v>2370716393.1774402</v>
      </c>
      <c r="V748">
        <v>6228799.0593539998</v>
      </c>
      <c r="W748">
        <v>17629036.728946</v>
      </c>
      <c r="X748">
        <v>14780459.892345</v>
      </c>
      <c r="Y748">
        <v>8172605.9043260003</v>
      </c>
      <c r="Z748">
        <v>39949225.133198999</v>
      </c>
      <c r="AA748">
        <v>17408589.775621999</v>
      </c>
      <c r="AB748">
        <v>23303655.706216998</v>
      </c>
      <c r="AC748">
        <v>34632029.152604997</v>
      </c>
      <c r="AD748">
        <v>16449391.887979001</v>
      </c>
      <c r="AE748">
        <v>120321272.515264</v>
      </c>
    </row>
    <row r="749" spans="1:31">
      <c r="A749">
        <f t="shared" si="11"/>
        <v>747</v>
      </c>
      <c r="B749">
        <v>37661322.433632001</v>
      </c>
      <c r="C749">
        <v>23519301.705717001</v>
      </c>
      <c r="D749">
        <v>34296259.366471998</v>
      </c>
      <c r="E749">
        <v>37365818.408165</v>
      </c>
      <c r="F749">
        <v>65459762.396821</v>
      </c>
      <c r="G749">
        <v>12418017.004352</v>
      </c>
      <c r="H749">
        <v>15673223.958795</v>
      </c>
      <c r="I749">
        <v>15728543.682545001</v>
      </c>
      <c r="J749">
        <v>23404131.320705</v>
      </c>
      <c r="K749">
        <v>59452910.383322999</v>
      </c>
      <c r="L749">
        <v>30309655.685880002</v>
      </c>
      <c r="M749">
        <v>9338848.2707880009</v>
      </c>
      <c r="N749">
        <v>8364872.8869030001</v>
      </c>
      <c r="O749">
        <v>72671149.153614998</v>
      </c>
      <c r="P749">
        <v>445646011.39533401</v>
      </c>
      <c r="Q749">
        <v>10858734.986074001</v>
      </c>
      <c r="R749">
        <v>21036760.251726002</v>
      </c>
      <c r="S749">
        <v>28188325.280065998</v>
      </c>
      <c r="T749">
        <v>12380746.589701001</v>
      </c>
      <c r="U749">
        <v>2377918366.26437</v>
      </c>
      <c r="V749">
        <v>6230078.0052589998</v>
      </c>
      <c r="W749">
        <v>17632743.226487</v>
      </c>
      <c r="X749">
        <v>14774554.971472999</v>
      </c>
      <c r="Y749">
        <v>8176608.1215789998</v>
      </c>
      <c r="Z749">
        <v>39903411.237983003</v>
      </c>
      <c r="AA749">
        <v>17409031.113713998</v>
      </c>
      <c r="AB749">
        <v>23317473.26915</v>
      </c>
      <c r="AC749">
        <v>34633691.127201997</v>
      </c>
      <c r="AD749">
        <v>16437264.457334001</v>
      </c>
      <c r="AE749">
        <v>120438322.538791</v>
      </c>
    </row>
    <row r="750" spans="1:31">
      <c r="A750">
        <f t="shared" si="11"/>
        <v>748</v>
      </c>
      <c r="B750">
        <v>37691119.647478998</v>
      </c>
      <c r="C750">
        <v>23525708.264376</v>
      </c>
      <c r="D750">
        <v>34280794.193283997</v>
      </c>
      <c r="E750">
        <v>37304831.552965</v>
      </c>
      <c r="F750">
        <v>65455441.075998001</v>
      </c>
      <c r="G750">
        <v>12411976.332110001</v>
      </c>
      <c r="H750">
        <v>15671179.939573999</v>
      </c>
      <c r="I750">
        <v>15723794.799133001</v>
      </c>
      <c r="J750">
        <v>23432089.422132999</v>
      </c>
      <c r="K750">
        <v>59437464.436985001</v>
      </c>
      <c r="L750">
        <v>30397874.674350001</v>
      </c>
      <c r="M750">
        <v>9335314.4252509996</v>
      </c>
      <c r="N750">
        <v>8357959.3828959996</v>
      </c>
      <c r="O750">
        <v>72665862.664945006</v>
      </c>
      <c r="P750">
        <v>448697864.68993098</v>
      </c>
      <c r="Q750">
        <v>10852620.923047001</v>
      </c>
      <c r="R750">
        <v>21033918.350917</v>
      </c>
      <c r="S750">
        <v>28173851.371132001</v>
      </c>
      <c r="T750">
        <v>12379750.487071</v>
      </c>
      <c r="U750">
        <v>2376359099.4464898</v>
      </c>
      <c r="V750">
        <v>6231721.1158130001</v>
      </c>
      <c r="W750">
        <v>17637094.823058002</v>
      </c>
      <c r="X750">
        <v>14774724.892874001</v>
      </c>
      <c r="Y750">
        <v>8173694.7397739999</v>
      </c>
      <c r="Z750">
        <v>39901987.481123</v>
      </c>
      <c r="AA750">
        <v>17406173.228711002</v>
      </c>
      <c r="AB750">
        <v>23295530.862309001</v>
      </c>
      <c r="AC750">
        <v>34608243.936356001</v>
      </c>
      <c r="AD750">
        <v>16426249.353867</v>
      </c>
      <c r="AE750">
        <v>120405418.47295301</v>
      </c>
    </row>
    <row r="751" spans="1:31">
      <c r="A751">
        <f t="shared" si="11"/>
        <v>749</v>
      </c>
      <c r="B751">
        <v>37684863.218186997</v>
      </c>
      <c r="C751">
        <v>23522730.329289999</v>
      </c>
      <c r="D751">
        <v>34282444.789920002</v>
      </c>
      <c r="E751">
        <v>37279654.945288002</v>
      </c>
      <c r="F751">
        <v>65588511.856698997</v>
      </c>
      <c r="G751">
        <v>12424872.766108001</v>
      </c>
      <c r="H751">
        <v>15665887.846241999</v>
      </c>
      <c r="I751">
        <v>15719124.545329001</v>
      </c>
      <c r="J751">
        <v>23447300.993563</v>
      </c>
      <c r="K751">
        <v>59418174.570169002</v>
      </c>
      <c r="L751">
        <v>30409840.287363</v>
      </c>
      <c r="M751">
        <v>9340725.3080269992</v>
      </c>
      <c r="N751">
        <v>8353650.6846829997</v>
      </c>
      <c r="O751">
        <v>72634609.577871993</v>
      </c>
      <c r="P751">
        <v>440794225.64278197</v>
      </c>
      <c r="Q751">
        <v>10859283.004899001</v>
      </c>
      <c r="R751">
        <v>21044203.642429002</v>
      </c>
      <c r="S751">
        <v>28211638.152842999</v>
      </c>
      <c r="T751">
        <v>12377759.813864</v>
      </c>
      <c r="U751">
        <v>2378733865.7727799</v>
      </c>
      <c r="V751">
        <v>6229998.0103289997</v>
      </c>
      <c r="W751">
        <v>17639425.060793001</v>
      </c>
      <c r="X751">
        <v>14772556.530166</v>
      </c>
      <c r="Y751">
        <v>8174567.5485009998</v>
      </c>
      <c r="Z751">
        <v>39906976.890437998</v>
      </c>
      <c r="AA751">
        <v>17399687.786509998</v>
      </c>
      <c r="AB751">
        <v>23280265.343274999</v>
      </c>
      <c r="AC751">
        <v>34564498.311779</v>
      </c>
      <c r="AD751">
        <v>16411745.087943999</v>
      </c>
      <c r="AE751">
        <v>120196579.798563</v>
      </c>
    </row>
    <row r="752" spans="1:31">
      <c r="A752">
        <f t="shared" si="11"/>
        <v>750</v>
      </c>
      <c r="B752">
        <v>37631659.210229002</v>
      </c>
      <c r="C752">
        <v>23518109.617524002</v>
      </c>
      <c r="D752">
        <v>34275250.534258999</v>
      </c>
      <c r="E752">
        <v>37263464.543545</v>
      </c>
      <c r="F752">
        <v>65533610.712824002</v>
      </c>
      <c r="G752">
        <v>12425663.921983</v>
      </c>
      <c r="H752">
        <v>15656306.188696001</v>
      </c>
      <c r="I752">
        <v>15712949.323586</v>
      </c>
      <c r="J752">
        <v>23420968.245785002</v>
      </c>
      <c r="K752">
        <v>59422334.667655997</v>
      </c>
      <c r="L752">
        <v>30447967.558467999</v>
      </c>
      <c r="M752">
        <v>9332150.9511249997</v>
      </c>
      <c r="N752">
        <v>8345762.2874570005</v>
      </c>
      <c r="O752">
        <v>72554005.848666996</v>
      </c>
      <c r="P752">
        <v>443968059.72898698</v>
      </c>
      <c r="Q752">
        <v>10856877.396948</v>
      </c>
      <c r="R752">
        <v>21023155.174206</v>
      </c>
      <c r="S752">
        <v>28251977.142080002</v>
      </c>
      <c r="T752">
        <v>12398896.838945</v>
      </c>
      <c r="U752">
        <v>2373079252.6501698</v>
      </c>
      <c r="V752">
        <v>6227081.0657879999</v>
      </c>
      <c r="W752">
        <v>17615348.822811</v>
      </c>
      <c r="X752">
        <v>14774913.141225999</v>
      </c>
      <c r="Y752">
        <v>8173863.5546960002</v>
      </c>
      <c r="Z752">
        <v>39909004.720485002</v>
      </c>
      <c r="AA752">
        <v>17391473.769675002</v>
      </c>
      <c r="AB752">
        <v>23275169.040957998</v>
      </c>
      <c r="AC752">
        <v>34530761.051311001</v>
      </c>
      <c r="AD752">
        <v>16404354.549137</v>
      </c>
      <c r="AE752">
        <v>120342716.62612</v>
      </c>
    </row>
    <row r="753" spans="1:31">
      <c r="A753">
        <f t="shared" si="11"/>
        <v>751</v>
      </c>
      <c r="B753">
        <v>37628409.658105001</v>
      </c>
      <c r="C753">
        <v>23540819.605007999</v>
      </c>
      <c r="D753">
        <v>34260059.643509999</v>
      </c>
      <c r="E753">
        <v>37338589.155492</v>
      </c>
      <c r="F753">
        <v>65482639.365717001</v>
      </c>
      <c r="G753">
        <v>12425218.986513</v>
      </c>
      <c r="H753">
        <v>15619236.955964001</v>
      </c>
      <c r="I753">
        <v>15708665.368210999</v>
      </c>
      <c r="J753">
        <v>23391748.001504</v>
      </c>
      <c r="K753">
        <v>59425821.749779001</v>
      </c>
      <c r="L753">
        <v>29290456.606244002</v>
      </c>
      <c r="M753">
        <v>9324678.4694529995</v>
      </c>
      <c r="N753">
        <v>8672544.1234409995</v>
      </c>
      <c r="O753">
        <v>71314070.807310998</v>
      </c>
      <c r="P753">
        <v>451361647.586963</v>
      </c>
      <c r="Q753">
        <v>10863962.997226</v>
      </c>
      <c r="R753">
        <v>21057850.471618999</v>
      </c>
      <c r="S753">
        <v>28255038.954289999</v>
      </c>
      <c r="T753">
        <v>12408181.248708</v>
      </c>
      <c r="U753">
        <v>2372380496.8382702</v>
      </c>
      <c r="V753">
        <v>6228365.7621579999</v>
      </c>
      <c r="W753">
        <v>17630802.407476999</v>
      </c>
      <c r="X753">
        <v>14768720.195094001</v>
      </c>
      <c r="Y753">
        <v>8167799.6536929999</v>
      </c>
      <c r="Z753">
        <v>39905563.593367003</v>
      </c>
      <c r="AA753">
        <v>17389357.252209</v>
      </c>
      <c r="AB753">
        <v>23278051.313878</v>
      </c>
      <c r="AC753">
        <v>34513636.702760004</v>
      </c>
      <c r="AD753">
        <v>16396649.581958</v>
      </c>
      <c r="AE753">
        <v>120374694.199687</v>
      </c>
    </row>
    <row r="754" spans="1:31">
      <c r="A754">
        <f t="shared" si="11"/>
        <v>752</v>
      </c>
      <c r="B754">
        <v>37622196.359540001</v>
      </c>
      <c r="C754">
        <v>23530629.134853002</v>
      </c>
      <c r="D754">
        <v>34226692.737907</v>
      </c>
      <c r="E754">
        <v>37412558.631927997</v>
      </c>
      <c r="F754">
        <v>65417608.822787002</v>
      </c>
      <c r="G754">
        <v>12415192.778128</v>
      </c>
      <c r="H754">
        <v>15583794.270331001</v>
      </c>
      <c r="I754">
        <v>15705810.618658001</v>
      </c>
      <c r="J754">
        <v>23355677.982933</v>
      </c>
      <c r="K754">
        <v>59433050.948762998</v>
      </c>
      <c r="L754">
        <v>28178784.006046001</v>
      </c>
      <c r="M754">
        <v>9323965.1340219993</v>
      </c>
      <c r="N754">
        <v>9018484.4215500001</v>
      </c>
      <c r="O754">
        <v>70059764.173078999</v>
      </c>
      <c r="P754">
        <v>461822744.56916201</v>
      </c>
      <c r="Q754">
        <v>10863512.786481</v>
      </c>
      <c r="R754">
        <v>21043536.346799001</v>
      </c>
      <c r="S754">
        <v>28284710.161851</v>
      </c>
      <c r="T754">
        <v>12394429.428991999</v>
      </c>
      <c r="U754">
        <v>2396992417.2269101</v>
      </c>
      <c r="V754">
        <v>6226694.9497109996</v>
      </c>
      <c r="W754">
        <v>17620523.143286999</v>
      </c>
      <c r="X754">
        <v>14761765.328662001</v>
      </c>
      <c r="Y754">
        <v>8159695.3314359998</v>
      </c>
      <c r="Z754">
        <v>39920898.812372997</v>
      </c>
      <c r="AA754">
        <v>17389346.638184998</v>
      </c>
      <c r="AB754">
        <v>23324362.878380999</v>
      </c>
      <c r="AC754">
        <v>34478071.206207</v>
      </c>
      <c r="AD754">
        <v>16376881.635981999</v>
      </c>
      <c r="AE754">
        <v>120450038.23291001</v>
      </c>
    </row>
    <row r="755" spans="1:31">
      <c r="A755">
        <f t="shared" si="11"/>
        <v>753</v>
      </c>
      <c r="B755">
        <v>37610947.315948002</v>
      </c>
      <c r="C755">
        <v>23528745.571203999</v>
      </c>
      <c r="D755">
        <v>34212022.015620001</v>
      </c>
      <c r="E755">
        <v>37379307.929598004</v>
      </c>
      <c r="F755">
        <v>65359898.450125001</v>
      </c>
      <c r="G755">
        <v>12397895.624823</v>
      </c>
      <c r="H755">
        <v>15557098.28534</v>
      </c>
      <c r="I755">
        <v>15702473.551424</v>
      </c>
      <c r="J755">
        <v>23336017.783677001</v>
      </c>
      <c r="K755">
        <v>59435965.061026998</v>
      </c>
      <c r="L755">
        <v>27195069.768413998</v>
      </c>
      <c r="M755">
        <v>9323004.1181530003</v>
      </c>
      <c r="N755">
        <v>9382908.8842149992</v>
      </c>
      <c r="O755">
        <v>68842661.471974999</v>
      </c>
      <c r="P755">
        <v>473272778.882092</v>
      </c>
      <c r="Q755">
        <v>10868192.603838</v>
      </c>
      <c r="R755">
        <v>21012982.921225</v>
      </c>
      <c r="S755">
        <v>28313250.498303</v>
      </c>
      <c r="T755">
        <v>12392459.960941</v>
      </c>
      <c r="U755">
        <v>2401052175.54532</v>
      </c>
      <c r="V755">
        <v>6225679.9081340004</v>
      </c>
      <c r="W755">
        <v>17618278.178162999</v>
      </c>
      <c r="X755">
        <v>14748327.049037</v>
      </c>
      <c r="Y755">
        <v>8146024.706433</v>
      </c>
      <c r="Z755">
        <v>39716558.022528</v>
      </c>
      <c r="AA755">
        <v>17388799.371653002</v>
      </c>
      <c r="AB755">
        <v>23306216.494635001</v>
      </c>
      <c r="AC755">
        <v>34414834.002506003</v>
      </c>
      <c r="AD755">
        <v>16374386.264704</v>
      </c>
      <c r="AE755">
        <v>120432502.368627</v>
      </c>
    </row>
    <row r="756" spans="1:31">
      <c r="A756">
        <f t="shared" si="11"/>
        <v>754</v>
      </c>
      <c r="B756">
        <v>37594730.138148002</v>
      </c>
      <c r="C756">
        <v>23536471.237681001</v>
      </c>
      <c r="D756">
        <v>34190428.260978997</v>
      </c>
      <c r="E756">
        <v>37352444.092116997</v>
      </c>
      <c r="F756">
        <v>65313410.624364004</v>
      </c>
      <c r="G756">
        <v>12382379.850917</v>
      </c>
      <c r="H756">
        <v>15522531.007936001</v>
      </c>
      <c r="I756">
        <v>15699084.962681999</v>
      </c>
      <c r="J756">
        <v>23348240.872322999</v>
      </c>
      <c r="K756">
        <v>59409884.123846002</v>
      </c>
      <c r="L756">
        <v>26193353.887671001</v>
      </c>
      <c r="M756">
        <v>9322282.3830929995</v>
      </c>
      <c r="N756">
        <v>9767162.2653059997</v>
      </c>
      <c r="O756">
        <v>67594097.525172994</v>
      </c>
      <c r="P756">
        <v>486235464.21576899</v>
      </c>
      <c r="Q756">
        <v>10853251.895335</v>
      </c>
      <c r="R756">
        <v>21029075.979492001</v>
      </c>
      <c r="S756">
        <v>28242152.216317002</v>
      </c>
      <c r="T756">
        <v>12385803.891620999</v>
      </c>
      <c r="U756">
        <v>2397684405.0211</v>
      </c>
      <c r="V756">
        <v>6226922.5425030002</v>
      </c>
      <c r="W756">
        <v>17623526.967360999</v>
      </c>
      <c r="X756">
        <v>14745544.999157</v>
      </c>
      <c r="Y756">
        <v>8141581.2020079996</v>
      </c>
      <c r="Z756">
        <v>39679639.358370997</v>
      </c>
      <c r="AA756">
        <v>17387745.30838</v>
      </c>
      <c r="AB756">
        <v>23319434.880591001</v>
      </c>
      <c r="AC756">
        <v>34367057.720835999</v>
      </c>
      <c r="AD756">
        <v>16361687.377519</v>
      </c>
      <c r="AE756">
        <v>120363284.553213</v>
      </c>
    </row>
    <row r="757" spans="1:31">
      <c r="A757">
        <f t="shared" si="11"/>
        <v>755</v>
      </c>
      <c r="B757">
        <v>37575576.852121003</v>
      </c>
      <c r="C757">
        <v>23528117.606208999</v>
      </c>
      <c r="D757">
        <v>34171485.535022996</v>
      </c>
      <c r="E757">
        <v>37304146.483794004</v>
      </c>
      <c r="F757">
        <v>65281834.634659</v>
      </c>
      <c r="G757">
        <v>12376999.25893</v>
      </c>
      <c r="H757">
        <v>15490965.350142</v>
      </c>
      <c r="I757">
        <v>15686462.639301</v>
      </c>
      <c r="J757">
        <v>23377337.234669998</v>
      </c>
      <c r="K757">
        <v>59349461.785406001</v>
      </c>
      <c r="L757">
        <v>25232853.710623</v>
      </c>
      <c r="M757">
        <v>9318537.9484730009</v>
      </c>
      <c r="N757">
        <v>10173413.953909</v>
      </c>
      <c r="O757">
        <v>66372254.366038002</v>
      </c>
      <c r="P757">
        <v>494973149.41523403</v>
      </c>
      <c r="Q757">
        <v>10850439.940656001</v>
      </c>
      <c r="R757">
        <v>21040818.115945</v>
      </c>
      <c r="S757">
        <v>28143872.737187002</v>
      </c>
      <c r="T757">
        <v>12380223.729152</v>
      </c>
      <c r="U757">
        <v>2380347465.46772</v>
      </c>
      <c r="V757">
        <v>6228843.6654449999</v>
      </c>
      <c r="W757">
        <v>17622964.792768002</v>
      </c>
      <c r="X757">
        <v>14737312.546266999</v>
      </c>
      <c r="Y757">
        <v>8141679.2606600001</v>
      </c>
      <c r="Z757">
        <v>39609117.498378001</v>
      </c>
      <c r="AA757">
        <v>17385567.577709999</v>
      </c>
      <c r="AB757">
        <v>23326498.423018001</v>
      </c>
      <c r="AC757">
        <v>34324538.826100998</v>
      </c>
      <c r="AD757">
        <v>16363950.76447</v>
      </c>
      <c r="AE757">
        <v>120405065.411351</v>
      </c>
    </row>
    <row r="758" spans="1:31">
      <c r="A758">
        <f t="shared" si="11"/>
        <v>756</v>
      </c>
      <c r="B758">
        <v>37569608.081771001</v>
      </c>
      <c r="C758">
        <v>23519894.48621</v>
      </c>
      <c r="D758">
        <v>34160133.604590997</v>
      </c>
      <c r="E758">
        <v>37187594.460964002</v>
      </c>
      <c r="F758">
        <v>65269439.855949</v>
      </c>
      <c r="G758">
        <v>12365599.13792</v>
      </c>
      <c r="H758">
        <v>15470800.603062</v>
      </c>
      <c r="I758">
        <v>15683244.983215</v>
      </c>
      <c r="J758">
        <v>23391022.607145</v>
      </c>
      <c r="K758">
        <v>59280823.681337997</v>
      </c>
      <c r="L758">
        <v>24401775.095823999</v>
      </c>
      <c r="M758">
        <v>9318635.3175629992</v>
      </c>
      <c r="N758">
        <v>10598393.330366001</v>
      </c>
      <c r="O758">
        <v>65133213.796371996</v>
      </c>
      <c r="P758">
        <v>506302066.89934498</v>
      </c>
      <c r="Q758">
        <v>10860508.922312001</v>
      </c>
      <c r="R758">
        <v>21040123.268190999</v>
      </c>
      <c r="S758">
        <v>28090107.069168001</v>
      </c>
      <c r="T758">
        <v>12374274.398492999</v>
      </c>
      <c r="U758">
        <v>2359714850.80545</v>
      </c>
      <c r="V758">
        <v>6228397.4279119996</v>
      </c>
      <c r="W758">
        <v>17606591.441282999</v>
      </c>
      <c r="X758">
        <v>14730691.142958</v>
      </c>
      <c r="Y758">
        <v>8139789.6745689996</v>
      </c>
      <c r="Z758">
        <v>39544733.532030001</v>
      </c>
      <c r="AA758">
        <v>17380256.5438</v>
      </c>
      <c r="AB758">
        <v>23329177.881205</v>
      </c>
      <c r="AC758">
        <v>34302705.472081997</v>
      </c>
      <c r="AD758">
        <v>16368598.796736</v>
      </c>
      <c r="AE758">
        <v>120536867.997095</v>
      </c>
    </row>
    <row r="759" spans="1:31">
      <c r="A759">
        <f t="shared" si="11"/>
        <v>757</v>
      </c>
      <c r="B759">
        <v>37567188.454745002</v>
      </c>
      <c r="C759">
        <v>23524880.017749</v>
      </c>
      <c r="D759">
        <v>34140740.179667003</v>
      </c>
      <c r="E759">
        <v>37127603.746281996</v>
      </c>
      <c r="F759">
        <v>65274932.803093001</v>
      </c>
      <c r="G759">
        <v>12351007.313939</v>
      </c>
      <c r="H759">
        <v>15442234.484753</v>
      </c>
      <c r="I759">
        <v>15669836.908234</v>
      </c>
      <c r="J759">
        <v>23387517.175386999</v>
      </c>
      <c r="K759">
        <v>59201975.202823997</v>
      </c>
      <c r="L759">
        <v>23531268.708857</v>
      </c>
      <c r="M759">
        <v>9314354.7826780006</v>
      </c>
      <c r="N759">
        <v>11052187.430351</v>
      </c>
      <c r="O759">
        <v>63938751.345996998</v>
      </c>
      <c r="P759">
        <v>511006044.93434101</v>
      </c>
      <c r="Q759">
        <v>10864874.177842</v>
      </c>
      <c r="R759">
        <v>21057554.228475001</v>
      </c>
      <c r="S759">
        <v>28109788.736915</v>
      </c>
      <c r="T759">
        <v>12370046.157937</v>
      </c>
      <c r="U759">
        <v>2352305791.7152901</v>
      </c>
      <c r="V759">
        <v>6228184.918877</v>
      </c>
      <c r="W759">
        <v>17594389.83123</v>
      </c>
      <c r="X759">
        <v>14728511.266411999</v>
      </c>
      <c r="Y759">
        <v>8135010.0360099999</v>
      </c>
      <c r="Z759">
        <v>39468596.962674998</v>
      </c>
      <c r="AA759">
        <v>17372958.696122002</v>
      </c>
      <c r="AB759">
        <v>23327854.087836001</v>
      </c>
      <c r="AC759">
        <v>34285223.785658002</v>
      </c>
      <c r="AD759">
        <v>16370977.294876</v>
      </c>
      <c r="AE759">
        <v>120511649.31705201</v>
      </c>
    </row>
    <row r="760" spans="1:31">
      <c r="A760">
        <f t="shared" si="11"/>
        <v>758</v>
      </c>
      <c r="B760">
        <v>37555147.646050997</v>
      </c>
      <c r="C760">
        <v>23522407.310368001</v>
      </c>
      <c r="D760">
        <v>34112377.549906999</v>
      </c>
      <c r="E760">
        <v>37026498.680910997</v>
      </c>
      <c r="F760">
        <v>65277943.174710996</v>
      </c>
      <c r="G760">
        <v>12346945.878861001</v>
      </c>
      <c r="H760">
        <v>15441858.673045</v>
      </c>
      <c r="I760">
        <v>15664227.184099</v>
      </c>
      <c r="J760">
        <v>23398354.859198999</v>
      </c>
      <c r="K760">
        <v>59128395.997622997</v>
      </c>
      <c r="L760">
        <v>22772017.118561</v>
      </c>
      <c r="M760">
        <v>9303692.2834610008</v>
      </c>
      <c r="N760">
        <v>11526595.967963999</v>
      </c>
      <c r="O760">
        <v>62752832.153091997</v>
      </c>
      <c r="P760">
        <v>532898728.86838299</v>
      </c>
      <c r="Q760">
        <v>10861451.912756</v>
      </c>
      <c r="R760">
        <v>21049386.118788999</v>
      </c>
      <c r="S760">
        <v>28096398.710338</v>
      </c>
      <c r="T760">
        <v>12363606.967499999</v>
      </c>
      <c r="U760">
        <v>2362804515.83147</v>
      </c>
      <c r="V760">
        <v>6227978.4442769997</v>
      </c>
      <c r="W760">
        <v>17577358.686969999</v>
      </c>
      <c r="X760">
        <v>14724621.286233</v>
      </c>
      <c r="Y760">
        <v>8133887.2522569997</v>
      </c>
      <c r="Z760">
        <v>39405077.908284999</v>
      </c>
      <c r="AA760">
        <v>17372496.012825001</v>
      </c>
      <c r="AB760">
        <v>23322657.987257</v>
      </c>
      <c r="AC760">
        <v>34316401.239308998</v>
      </c>
      <c r="AD760">
        <v>16376764.618357999</v>
      </c>
      <c r="AE760">
        <v>120824732.99246299</v>
      </c>
    </row>
    <row r="761" spans="1:31">
      <c r="A761">
        <f t="shared" si="11"/>
        <v>759</v>
      </c>
      <c r="B761">
        <v>37582458.129717998</v>
      </c>
      <c r="C761">
        <v>23515585.658234999</v>
      </c>
      <c r="D761">
        <v>34091054.187146001</v>
      </c>
      <c r="E761">
        <v>36922662.926775001</v>
      </c>
      <c r="F761">
        <v>65275088.509717003</v>
      </c>
      <c r="G761">
        <v>12334664.156181</v>
      </c>
      <c r="H761">
        <v>15414966.847155999</v>
      </c>
      <c r="I761">
        <v>15653282.113190999</v>
      </c>
      <c r="J761">
        <v>23425903.257096</v>
      </c>
      <c r="K761">
        <v>59040510.373549998</v>
      </c>
      <c r="L761">
        <v>22017644.272114001</v>
      </c>
      <c r="M761">
        <v>9295780.4550730009</v>
      </c>
      <c r="N761">
        <v>12033434.821169</v>
      </c>
      <c r="O761">
        <v>61664953.839670002</v>
      </c>
      <c r="P761">
        <v>540682393.81871903</v>
      </c>
      <c r="Q761">
        <v>10867785.86424</v>
      </c>
      <c r="R761">
        <v>21067627.786054999</v>
      </c>
      <c r="S761">
        <v>28085490.080479</v>
      </c>
      <c r="T761">
        <v>12355583.742745999</v>
      </c>
      <c r="U761">
        <v>2354504845.2665901</v>
      </c>
      <c r="V761">
        <v>6227807.5058749998</v>
      </c>
      <c r="W761">
        <v>17573890.105921</v>
      </c>
      <c r="X761">
        <v>14716836.539462</v>
      </c>
      <c r="Y761">
        <v>8132510.1004680004</v>
      </c>
      <c r="Z761">
        <v>39333909.339215003</v>
      </c>
      <c r="AA761">
        <v>17371420.943208002</v>
      </c>
      <c r="AB761">
        <v>23304040.080708001</v>
      </c>
      <c r="AC761">
        <v>34318311.989923</v>
      </c>
      <c r="AD761">
        <v>16382184.691540999</v>
      </c>
      <c r="AE761">
        <v>120803989.69503801</v>
      </c>
    </row>
    <row r="762" spans="1:31">
      <c r="A762">
        <f t="shared" si="11"/>
        <v>760</v>
      </c>
      <c r="B762">
        <v>37566374.513853997</v>
      </c>
      <c r="C762">
        <v>23492980.965957999</v>
      </c>
      <c r="D762">
        <v>34065547.975830004</v>
      </c>
      <c r="E762">
        <v>36766643.028249003</v>
      </c>
      <c r="F762">
        <v>65301045.256682001</v>
      </c>
      <c r="G762">
        <v>12350462.890716</v>
      </c>
      <c r="H762">
        <v>15441010.925231</v>
      </c>
      <c r="I762">
        <v>15650136.297145</v>
      </c>
      <c r="J762">
        <v>23514567.638082001</v>
      </c>
      <c r="K762">
        <v>58982975.643471003</v>
      </c>
      <c r="L762">
        <v>22086671.611726999</v>
      </c>
      <c r="M762">
        <v>9292503.7746399995</v>
      </c>
      <c r="N762">
        <v>12028968.862434</v>
      </c>
      <c r="O762">
        <v>61586463.797765002</v>
      </c>
      <c r="P762">
        <v>537399379.10792899</v>
      </c>
      <c r="Q762">
        <v>10853588.144295</v>
      </c>
      <c r="R762">
        <v>21017884.554042999</v>
      </c>
      <c r="S762">
        <v>28008707.603523999</v>
      </c>
      <c r="T762">
        <v>12345881.283967</v>
      </c>
      <c r="U762">
        <v>2360640783.61973</v>
      </c>
      <c r="V762">
        <v>6225024.1742829997</v>
      </c>
      <c r="W762">
        <v>17533087.523531999</v>
      </c>
      <c r="X762">
        <v>14715345.671859</v>
      </c>
      <c r="Y762">
        <v>8136857.2865589997</v>
      </c>
      <c r="Z762">
        <v>39295196.366255999</v>
      </c>
      <c r="AA762">
        <v>17366870.161862999</v>
      </c>
      <c r="AB762">
        <v>23226520.794638999</v>
      </c>
      <c r="AC762">
        <v>34335664.372166999</v>
      </c>
      <c r="AD762">
        <v>16386959.980244</v>
      </c>
      <c r="AE762">
        <v>120939562.74708299</v>
      </c>
    </row>
    <row r="763" spans="1:31">
      <c r="A763">
        <f t="shared" si="11"/>
        <v>761</v>
      </c>
      <c r="B763">
        <v>37521063.593373001</v>
      </c>
      <c r="C763">
        <v>23489705.995482001</v>
      </c>
      <c r="D763">
        <v>34056160.646376997</v>
      </c>
      <c r="E763">
        <v>36623567.185924999</v>
      </c>
      <c r="F763">
        <v>65324978.717913002</v>
      </c>
      <c r="G763">
        <v>12365730.62047</v>
      </c>
      <c r="H763">
        <v>15479488.161742</v>
      </c>
      <c r="I763">
        <v>15651782.381789999</v>
      </c>
      <c r="J763">
        <v>23569003.060931001</v>
      </c>
      <c r="K763">
        <v>58853691.159166001</v>
      </c>
      <c r="L763">
        <v>22105122.349472001</v>
      </c>
      <c r="M763">
        <v>9290937.1555179991</v>
      </c>
      <c r="N763">
        <v>12020189.082319001</v>
      </c>
      <c r="O763">
        <v>61486006.034059003</v>
      </c>
      <c r="P763">
        <v>531980931.01458502</v>
      </c>
      <c r="Q763">
        <v>10849062.812191</v>
      </c>
      <c r="R763">
        <v>21021725.464528002</v>
      </c>
      <c r="S763">
        <v>27937427.459237002</v>
      </c>
      <c r="T763">
        <v>12355354.874115</v>
      </c>
      <c r="U763">
        <v>2337986289.47437</v>
      </c>
      <c r="V763">
        <v>6225685.8039269997</v>
      </c>
      <c r="W763">
        <v>17533528.285787001</v>
      </c>
      <c r="X763">
        <v>14719559.748677</v>
      </c>
      <c r="Y763">
        <v>8134735.1889970005</v>
      </c>
      <c r="Z763">
        <v>39271984.85272</v>
      </c>
      <c r="AA763">
        <v>17367249.892641</v>
      </c>
      <c r="AB763">
        <v>23225226.112587001</v>
      </c>
      <c r="AC763">
        <v>34326958.155302003</v>
      </c>
      <c r="AD763">
        <v>16397520.529779</v>
      </c>
      <c r="AE763">
        <v>121276237.718362</v>
      </c>
    </row>
    <row r="764" spans="1:31">
      <c r="A764">
        <f t="shared" si="11"/>
        <v>762</v>
      </c>
      <c r="B764">
        <v>37515622.156552002</v>
      </c>
      <c r="C764">
        <v>23485516.993629001</v>
      </c>
      <c r="D764">
        <v>34033599.093424</v>
      </c>
      <c r="E764">
        <v>36481721.006035998</v>
      </c>
      <c r="F764">
        <v>65456484.627627999</v>
      </c>
      <c r="G764">
        <v>12387137.508703001</v>
      </c>
      <c r="H764">
        <v>15507661.430674</v>
      </c>
      <c r="I764">
        <v>15653157.299830999</v>
      </c>
      <c r="J764">
        <v>23609602.258632999</v>
      </c>
      <c r="K764">
        <v>58697071.949955001</v>
      </c>
      <c r="L764">
        <v>22120123.004402999</v>
      </c>
      <c r="M764">
        <v>9292526.7981959991</v>
      </c>
      <c r="N764">
        <v>12015296.444669999</v>
      </c>
      <c r="O764">
        <v>61470073.204704002</v>
      </c>
      <c r="P764">
        <v>528198001.573991</v>
      </c>
      <c r="Q764">
        <v>10854496.634923</v>
      </c>
      <c r="R764">
        <v>21021498.080543</v>
      </c>
      <c r="S764">
        <v>27965495.489277001</v>
      </c>
      <c r="T764">
        <v>12351882.82416</v>
      </c>
      <c r="U764">
        <v>2357328096.14715</v>
      </c>
      <c r="V764">
        <v>6222806.6860170001</v>
      </c>
      <c r="W764">
        <v>17476302.807829998</v>
      </c>
      <c r="X764">
        <v>14721901.929355999</v>
      </c>
      <c r="Y764">
        <v>8136976.94759</v>
      </c>
      <c r="Z764">
        <v>39426534.809932999</v>
      </c>
      <c r="AA764">
        <v>17359191.210041001</v>
      </c>
      <c r="AB764">
        <v>23218686.864526998</v>
      </c>
      <c r="AC764">
        <v>34365884.802344002</v>
      </c>
      <c r="AD764">
        <v>16404266.701091999</v>
      </c>
      <c r="AE764">
        <v>121626313.247832</v>
      </c>
    </row>
    <row r="765" spans="1:31">
      <c r="A765">
        <f t="shared" si="11"/>
        <v>763</v>
      </c>
      <c r="B765">
        <v>37521251.969723001</v>
      </c>
      <c r="C765">
        <v>23453444.251320001</v>
      </c>
      <c r="D765">
        <v>34027418.300842002</v>
      </c>
      <c r="E765">
        <v>36347290.294400997</v>
      </c>
      <c r="F765">
        <v>65460429.861874998</v>
      </c>
      <c r="G765">
        <v>12407336.581505001</v>
      </c>
      <c r="H765">
        <v>15542348.419377999</v>
      </c>
      <c r="I765">
        <v>15655230.161859</v>
      </c>
      <c r="J765">
        <v>23624782.247832</v>
      </c>
      <c r="K765">
        <v>58561367.228321001</v>
      </c>
      <c r="L765">
        <v>22134324.069129001</v>
      </c>
      <c r="M765">
        <v>9292930.5045040008</v>
      </c>
      <c r="N765">
        <v>12011913.025688</v>
      </c>
      <c r="O765">
        <v>61288880.186057001</v>
      </c>
      <c r="P765">
        <v>522628861.52387702</v>
      </c>
      <c r="Q765">
        <v>10874994.858963</v>
      </c>
      <c r="R765">
        <v>20966822.850412998</v>
      </c>
      <c r="S765">
        <v>28049998.153709002</v>
      </c>
      <c r="T765">
        <v>12350060.349811001</v>
      </c>
      <c r="U765">
        <v>2379248732.0082898</v>
      </c>
      <c r="V765">
        <v>6219305.4403649997</v>
      </c>
      <c r="W765">
        <v>17465063.695799999</v>
      </c>
      <c r="X765">
        <v>14727184.187213</v>
      </c>
      <c r="Y765">
        <v>8133447.7092930004</v>
      </c>
      <c r="Z765">
        <v>39400072.907725997</v>
      </c>
      <c r="AA765">
        <v>17351874.780848999</v>
      </c>
      <c r="AB765">
        <v>23207778.777787998</v>
      </c>
      <c r="AC765">
        <v>34382021.054558001</v>
      </c>
      <c r="AD765">
        <v>16417047.053526999</v>
      </c>
      <c r="AE765">
        <v>122104888.914198</v>
      </c>
    </row>
    <row r="766" spans="1:31">
      <c r="A766">
        <f t="shared" si="11"/>
        <v>764</v>
      </c>
      <c r="B766">
        <v>37508510.917149998</v>
      </c>
      <c r="C766">
        <v>23470398.585646</v>
      </c>
      <c r="D766">
        <v>34025514.489899002</v>
      </c>
      <c r="E766">
        <v>36261003.088363998</v>
      </c>
      <c r="F766">
        <v>65436275.439501002</v>
      </c>
      <c r="G766">
        <v>12420098.998044999</v>
      </c>
      <c r="H766">
        <v>15575936.013268</v>
      </c>
      <c r="I766">
        <v>15666348.871503999</v>
      </c>
      <c r="J766">
        <v>23631281.459656</v>
      </c>
      <c r="K766">
        <v>58542458.176094003</v>
      </c>
      <c r="L766">
        <v>22110734.831932999</v>
      </c>
      <c r="M766">
        <v>9296267.6158990003</v>
      </c>
      <c r="N766">
        <v>12013268.937189</v>
      </c>
      <c r="O766">
        <v>61279288.686221004</v>
      </c>
      <c r="P766">
        <v>525026307.175915</v>
      </c>
      <c r="Q766">
        <v>10851313.851495</v>
      </c>
      <c r="R766">
        <v>20941645.323548</v>
      </c>
      <c r="S766">
        <v>28089806.669966999</v>
      </c>
      <c r="T766">
        <v>12353458.10794</v>
      </c>
      <c r="U766">
        <v>2378066029.75595</v>
      </c>
      <c r="V766">
        <v>6212175.0116990004</v>
      </c>
      <c r="W766">
        <v>17466249.520576999</v>
      </c>
      <c r="X766">
        <v>14730480.374753</v>
      </c>
      <c r="Y766">
        <v>8126852.4188090004</v>
      </c>
      <c r="Z766">
        <v>39396634.194362998</v>
      </c>
      <c r="AA766">
        <v>17348425.039751999</v>
      </c>
      <c r="AB766">
        <v>23184827.583616</v>
      </c>
      <c r="AC766">
        <v>34404817.183271997</v>
      </c>
      <c r="AD766">
        <v>16413555.366873</v>
      </c>
      <c r="AE766">
        <v>122444744.95261399</v>
      </c>
    </row>
    <row r="767" spans="1:31">
      <c r="A767">
        <f t="shared" si="11"/>
        <v>765</v>
      </c>
      <c r="B767">
        <v>37508990.021231003</v>
      </c>
      <c r="C767">
        <v>23469189.554997999</v>
      </c>
      <c r="D767">
        <v>34009706.598456003</v>
      </c>
      <c r="E767">
        <v>36230176.433415003</v>
      </c>
      <c r="F767">
        <v>65398794.222182997</v>
      </c>
      <c r="G767">
        <v>12432814.771039</v>
      </c>
      <c r="H767">
        <v>15604093.166990001</v>
      </c>
      <c r="I767">
        <v>15668618.123408001</v>
      </c>
      <c r="J767">
        <v>23616211.293172002</v>
      </c>
      <c r="K767">
        <v>58542231.699121997</v>
      </c>
      <c r="L767">
        <v>22096962.236402001</v>
      </c>
      <c r="M767">
        <v>9278135.5065819994</v>
      </c>
      <c r="N767">
        <v>12017159.952895001</v>
      </c>
      <c r="O767">
        <v>61299510.375946999</v>
      </c>
      <c r="P767">
        <v>523307437.70318401</v>
      </c>
      <c r="Q767">
        <v>10849574.796091</v>
      </c>
      <c r="R767">
        <v>20926206.835657999</v>
      </c>
      <c r="S767">
        <v>28091419.099123001</v>
      </c>
      <c r="T767">
        <v>12351978.385601001</v>
      </c>
      <c r="U767">
        <v>2380662464.76227</v>
      </c>
      <c r="V767">
        <v>6208726.4816819998</v>
      </c>
      <c r="W767">
        <v>17453671.001908999</v>
      </c>
      <c r="X767">
        <v>14726231.541456001</v>
      </c>
      <c r="Y767">
        <v>8119904.3506880002</v>
      </c>
      <c r="Z767">
        <v>39409660.863968998</v>
      </c>
      <c r="AA767">
        <v>17349861.871869002</v>
      </c>
      <c r="AB767">
        <v>23157519.357686002</v>
      </c>
      <c r="AC767">
        <v>34409188.885824002</v>
      </c>
      <c r="AD767">
        <v>16400222.900334001</v>
      </c>
      <c r="AE767">
        <v>122792891.85051399</v>
      </c>
    </row>
    <row r="768" spans="1:31">
      <c r="A768">
        <f t="shared" si="11"/>
        <v>766</v>
      </c>
      <c r="B768">
        <v>37482100.368018001</v>
      </c>
      <c r="C768">
        <v>23458106.995728999</v>
      </c>
      <c r="D768">
        <v>33997144.092464998</v>
      </c>
      <c r="E768">
        <v>36151797.275280997</v>
      </c>
      <c r="F768">
        <v>65258586.785416</v>
      </c>
      <c r="G768">
        <v>12448084.571063001</v>
      </c>
      <c r="H768">
        <v>15630718.621272</v>
      </c>
      <c r="I768">
        <v>15678400.717545001</v>
      </c>
      <c r="J768">
        <v>23631865.523929998</v>
      </c>
      <c r="K768">
        <v>58577648.520388</v>
      </c>
      <c r="L768">
        <v>22098653.503090002</v>
      </c>
      <c r="M768">
        <v>9279288.2095550001</v>
      </c>
      <c r="N768">
        <v>12015039.799275</v>
      </c>
      <c r="O768">
        <v>61265027.264712997</v>
      </c>
      <c r="P768">
        <v>527249392.79262799</v>
      </c>
      <c r="Q768">
        <v>10837932.563844001</v>
      </c>
      <c r="R768">
        <v>20886629.638478</v>
      </c>
      <c r="S768">
        <v>27988324.599897999</v>
      </c>
      <c r="T768">
        <v>12350020.237225</v>
      </c>
      <c r="U768">
        <v>2387870244.4865298</v>
      </c>
      <c r="V768">
        <v>6204335.6673959997</v>
      </c>
      <c r="W768">
        <v>17444111.151783001</v>
      </c>
      <c r="X768">
        <v>14706847.789006</v>
      </c>
      <c r="Y768">
        <v>8118677.6314540002</v>
      </c>
      <c r="Z768">
        <v>39435540.940601997</v>
      </c>
      <c r="AA768">
        <v>17347907.678911999</v>
      </c>
      <c r="AB768">
        <v>23168464.635388002</v>
      </c>
      <c r="AC768">
        <v>34391699.329279996</v>
      </c>
      <c r="AD768">
        <v>16393486.535278</v>
      </c>
      <c r="AE768">
        <v>121292194.662055</v>
      </c>
    </row>
    <row r="769" spans="1:31">
      <c r="A769">
        <f t="shared" si="11"/>
        <v>767</v>
      </c>
      <c r="B769">
        <v>37474780.906350002</v>
      </c>
      <c r="C769">
        <v>23458986.577922001</v>
      </c>
      <c r="D769">
        <v>33980964.475590996</v>
      </c>
      <c r="E769">
        <v>36108849.602091998</v>
      </c>
      <c r="F769">
        <v>65226627.895586997</v>
      </c>
      <c r="G769">
        <v>12446894.407082001</v>
      </c>
      <c r="H769">
        <v>15630000.722887</v>
      </c>
      <c r="I769">
        <v>15672874.69689</v>
      </c>
      <c r="J769">
        <v>23610348.700994</v>
      </c>
      <c r="K769">
        <v>58621261.117739998</v>
      </c>
      <c r="L769">
        <v>22096074.842958</v>
      </c>
      <c r="M769">
        <v>9281615.1475840006</v>
      </c>
      <c r="N769">
        <v>12018812.599247999</v>
      </c>
      <c r="O769">
        <v>61255484.830245003</v>
      </c>
      <c r="P769">
        <v>522691277.79862201</v>
      </c>
      <c r="Q769">
        <v>10826487.982291</v>
      </c>
      <c r="R769">
        <v>20845147.869630001</v>
      </c>
      <c r="S769">
        <v>27844284.162214</v>
      </c>
      <c r="T769">
        <v>12356573.046939</v>
      </c>
      <c r="U769">
        <v>2368346344.3547802</v>
      </c>
      <c r="V769">
        <v>6209049.5032000002</v>
      </c>
      <c r="W769">
        <v>17447623.382073998</v>
      </c>
      <c r="X769">
        <v>14670072.077972</v>
      </c>
      <c r="Y769">
        <v>8113430.7938259998</v>
      </c>
      <c r="Z769">
        <v>39426076.356530003</v>
      </c>
      <c r="AA769">
        <v>17346061.710395001</v>
      </c>
      <c r="AB769">
        <v>23180155.150899999</v>
      </c>
      <c r="AC769">
        <v>34365002.643861003</v>
      </c>
      <c r="AD769">
        <v>16384019.439611999</v>
      </c>
      <c r="AE769">
        <v>121385722.08967</v>
      </c>
    </row>
    <row r="770" spans="1:31">
      <c r="A770">
        <f t="shared" si="11"/>
        <v>768</v>
      </c>
      <c r="B770">
        <v>37456244.829260997</v>
      </c>
      <c r="C770">
        <v>23456502.655614998</v>
      </c>
      <c r="D770">
        <v>33920890.22529</v>
      </c>
      <c r="E770">
        <v>36090936.824000999</v>
      </c>
      <c r="F770">
        <v>65157034.942579001</v>
      </c>
      <c r="G770">
        <v>12458734.422533</v>
      </c>
      <c r="H770">
        <v>15655408.104265001</v>
      </c>
      <c r="I770">
        <v>15682254.397187</v>
      </c>
      <c r="J770">
        <v>23587306.455883998</v>
      </c>
      <c r="K770">
        <v>58667836.896985002</v>
      </c>
      <c r="L770">
        <v>22090474.897503</v>
      </c>
      <c r="M770">
        <v>9297452.7861570008</v>
      </c>
      <c r="N770">
        <v>12017644.645025</v>
      </c>
      <c r="O770">
        <v>61210069.706528999</v>
      </c>
      <c r="P770">
        <v>524755207.65217799</v>
      </c>
      <c r="Q770">
        <v>10810649.696730999</v>
      </c>
      <c r="R770">
        <v>20801150.986519001</v>
      </c>
      <c r="S770">
        <v>27765259.367628999</v>
      </c>
      <c r="T770">
        <v>12363186.736149</v>
      </c>
      <c r="U770">
        <v>2381600416.1584301</v>
      </c>
      <c r="V770">
        <v>6210588.3576039998</v>
      </c>
      <c r="W770">
        <v>17461041.917847</v>
      </c>
      <c r="X770">
        <v>14655580.909134001</v>
      </c>
      <c r="Y770">
        <v>8113640.6079460001</v>
      </c>
      <c r="Z770">
        <v>39430240.805743001</v>
      </c>
      <c r="AA770">
        <v>17338019.331870001</v>
      </c>
      <c r="AB770">
        <v>23188216.172518</v>
      </c>
      <c r="AC770">
        <v>34319172.609144002</v>
      </c>
      <c r="AD770">
        <v>16379457.125383999</v>
      </c>
      <c r="AE770">
        <v>121506080.96334501</v>
      </c>
    </row>
    <row r="771" spans="1:31">
      <c r="A771">
        <f t="shared" ref="A771:A834" si="12">ROW()-2</f>
        <v>769</v>
      </c>
      <c r="B771">
        <v>37442336.211446002</v>
      </c>
      <c r="C771">
        <v>23474403.493960001</v>
      </c>
      <c r="D771">
        <v>33902527.600216001</v>
      </c>
      <c r="E771">
        <v>36046462.603399999</v>
      </c>
      <c r="F771">
        <v>65112218.641772002</v>
      </c>
      <c r="G771">
        <v>12452563.540991001</v>
      </c>
      <c r="H771">
        <v>15659326.338515</v>
      </c>
      <c r="I771">
        <v>15684095.598081</v>
      </c>
      <c r="J771">
        <v>23534932.693433002</v>
      </c>
      <c r="K771">
        <v>58687241.663066</v>
      </c>
      <c r="L771">
        <v>22088136.079358</v>
      </c>
      <c r="M771">
        <v>9307939.8489539996</v>
      </c>
      <c r="N771">
        <v>12010944.358377</v>
      </c>
      <c r="O771">
        <v>61158843.256651998</v>
      </c>
      <c r="P771">
        <v>525555220.83611399</v>
      </c>
      <c r="Q771">
        <v>10801674.915531</v>
      </c>
      <c r="R771">
        <v>20791003.984825999</v>
      </c>
      <c r="S771">
        <v>27756777.833935998</v>
      </c>
      <c r="T771">
        <v>12362179.623834999</v>
      </c>
      <c r="U771">
        <v>2363747816.68923</v>
      </c>
      <c r="V771">
        <v>6213566.9606769998</v>
      </c>
      <c r="W771">
        <v>17467068.673129</v>
      </c>
      <c r="X771">
        <v>14646579.83354</v>
      </c>
      <c r="Y771">
        <v>8104499.8030709997</v>
      </c>
      <c r="Z771">
        <v>39415199.031103998</v>
      </c>
      <c r="AA771">
        <v>17332034.362176001</v>
      </c>
      <c r="AB771">
        <v>23247526.078061</v>
      </c>
      <c r="AC771">
        <v>34298152.850373998</v>
      </c>
      <c r="AD771">
        <v>16374780.598771</v>
      </c>
      <c r="AE771">
        <v>121477756.335627</v>
      </c>
    </row>
    <row r="772" spans="1:31">
      <c r="A772">
        <f t="shared" si="12"/>
        <v>770</v>
      </c>
      <c r="B772">
        <v>37451149.708357997</v>
      </c>
      <c r="C772">
        <v>23480697.049497001</v>
      </c>
      <c r="D772">
        <v>33882806.724049002</v>
      </c>
      <c r="E772">
        <v>36037216.015482001</v>
      </c>
      <c r="F772">
        <v>65057479.190889001</v>
      </c>
      <c r="G772">
        <v>12450003.416687001</v>
      </c>
      <c r="H772">
        <v>15639593.362321001</v>
      </c>
      <c r="I772">
        <v>15681104.627333</v>
      </c>
      <c r="J772">
        <v>23507173.061262999</v>
      </c>
      <c r="K772">
        <v>58799812.977968</v>
      </c>
      <c r="L772">
        <v>22093763.071896002</v>
      </c>
      <c r="M772">
        <v>9306009.2102690004</v>
      </c>
      <c r="N772">
        <v>12010370.937155001</v>
      </c>
      <c r="O772">
        <v>60716612.497161001</v>
      </c>
      <c r="P772">
        <v>522823468.41744</v>
      </c>
      <c r="Q772">
        <v>10794693.873596</v>
      </c>
      <c r="R772">
        <v>20769336.178803001</v>
      </c>
      <c r="S772">
        <v>27749166.944547001</v>
      </c>
      <c r="T772">
        <v>12366799.246071</v>
      </c>
      <c r="U772">
        <v>2367653353.0525699</v>
      </c>
      <c r="V772">
        <v>6211428.9003010001</v>
      </c>
      <c r="W772">
        <v>17458659.113184001</v>
      </c>
      <c r="X772">
        <v>14628164.445029</v>
      </c>
      <c r="Y772">
        <v>8101208.5154529996</v>
      </c>
      <c r="Z772">
        <v>39388363.186081</v>
      </c>
      <c r="AA772">
        <v>17325192.538096</v>
      </c>
      <c r="AB772">
        <v>23256525.540259</v>
      </c>
      <c r="AC772">
        <v>34295796.881941997</v>
      </c>
      <c r="AD772">
        <v>16375012.818332</v>
      </c>
      <c r="AE772">
        <v>121294711.875278</v>
      </c>
    </row>
    <row r="773" spans="1:31">
      <c r="A773">
        <f t="shared" si="12"/>
        <v>771</v>
      </c>
      <c r="B773">
        <v>37496570.771591</v>
      </c>
      <c r="C773">
        <v>23530843.406040002</v>
      </c>
      <c r="D773">
        <v>34405103.962452002</v>
      </c>
      <c r="E773">
        <v>36107661.497864999</v>
      </c>
      <c r="F773">
        <v>65039438.201164998</v>
      </c>
      <c r="G773">
        <v>12446140.61758</v>
      </c>
      <c r="H773">
        <v>15641998.39913</v>
      </c>
      <c r="I773">
        <v>15679083.749023</v>
      </c>
      <c r="J773">
        <v>23490536.829681002</v>
      </c>
      <c r="K773">
        <v>58906783.301155001</v>
      </c>
      <c r="L773">
        <v>22085922.766667001</v>
      </c>
      <c r="M773">
        <v>9308726.0933289994</v>
      </c>
      <c r="N773">
        <v>12002254.511848001</v>
      </c>
      <c r="O773">
        <v>60274711.123845004</v>
      </c>
      <c r="P773">
        <v>523657804.76914901</v>
      </c>
      <c r="Q773">
        <v>10780637.453792</v>
      </c>
      <c r="R773">
        <v>20752209.861244999</v>
      </c>
      <c r="S773">
        <v>27668852.334095001</v>
      </c>
      <c r="T773">
        <v>12368761.309788</v>
      </c>
      <c r="U773">
        <v>2332985569.0896602</v>
      </c>
      <c r="V773">
        <v>6211868.3982579997</v>
      </c>
      <c r="W773">
        <v>17496185.648681</v>
      </c>
      <c r="X773">
        <v>14613319.511460001</v>
      </c>
      <c r="Y773">
        <v>8092051.1691460004</v>
      </c>
      <c r="Z773">
        <v>39187393.644786999</v>
      </c>
      <c r="AA773">
        <v>17327400.937102001</v>
      </c>
      <c r="AB773">
        <v>23262824.084839001</v>
      </c>
      <c r="AC773">
        <v>34269962.119315997</v>
      </c>
      <c r="AD773">
        <v>16357864.742753001</v>
      </c>
      <c r="AE773">
        <v>121317090.940438</v>
      </c>
    </row>
    <row r="774" spans="1:31">
      <c r="A774">
        <f t="shared" si="12"/>
        <v>772</v>
      </c>
      <c r="B774">
        <v>37547878.251231998</v>
      </c>
      <c r="C774">
        <v>23600705.242566001</v>
      </c>
      <c r="D774">
        <v>35044413.801510997</v>
      </c>
      <c r="E774">
        <v>36185654.702843003</v>
      </c>
      <c r="F774">
        <v>65012395.664619997</v>
      </c>
      <c r="G774">
        <v>12441818.157867</v>
      </c>
      <c r="H774">
        <v>15636577.534211</v>
      </c>
      <c r="I774">
        <v>15678613.980249999</v>
      </c>
      <c r="J774">
        <v>23462737.761254001</v>
      </c>
      <c r="K774">
        <v>59011124.223332003</v>
      </c>
      <c r="L774">
        <v>22079205.817047998</v>
      </c>
      <c r="M774">
        <v>9305594.8541819993</v>
      </c>
      <c r="N774">
        <v>11992978.68423</v>
      </c>
      <c r="O774">
        <v>60007876.328126997</v>
      </c>
      <c r="P774">
        <v>520677913.974989</v>
      </c>
      <c r="Q774">
        <v>10749652.780805999</v>
      </c>
      <c r="R774">
        <v>20772726.043967001</v>
      </c>
      <c r="S774">
        <v>27528174.356249001</v>
      </c>
      <c r="T774">
        <v>12367673.685688</v>
      </c>
      <c r="U774">
        <v>2315443340.75951</v>
      </c>
      <c r="V774">
        <v>6214441.6505580004</v>
      </c>
      <c r="W774">
        <v>17498932.202792998</v>
      </c>
      <c r="X774">
        <v>14590297.16963</v>
      </c>
      <c r="Y774">
        <v>8089317.1392109999</v>
      </c>
      <c r="Z774">
        <v>39175781.945224002</v>
      </c>
      <c r="AA774">
        <v>17315439.482595</v>
      </c>
      <c r="AB774">
        <v>23258285.931054998</v>
      </c>
      <c r="AC774">
        <v>34250989.534863003</v>
      </c>
      <c r="AD774">
        <v>16346594.462247999</v>
      </c>
      <c r="AE774">
        <v>121262328.693169</v>
      </c>
    </row>
    <row r="775" spans="1:31">
      <c r="A775">
        <f t="shared" si="12"/>
        <v>773</v>
      </c>
      <c r="B775">
        <v>37659064.303662002</v>
      </c>
      <c r="C775">
        <v>23638825.066202998</v>
      </c>
      <c r="D775">
        <v>35704101.669884004</v>
      </c>
      <c r="E775">
        <v>36260488.397394001</v>
      </c>
      <c r="F775">
        <v>64969191.540039003</v>
      </c>
      <c r="G775">
        <v>12436458.406060001</v>
      </c>
      <c r="H775">
        <v>15626604.019773001</v>
      </c>
      <c r="I775">
        <v>15675881.235215999</v>
      </c>
      <c r="J775">
        <v>23436651.137336999</v>
      </c>
      <c r="K775">
        <v>59012687.542723</v>
      </c>
      <c r="L775">
        <v>22115537.427818</v>
      </c>
      <c r="M775">
        <v>9301299.0492119994</v>
      </c>
      <c r="N775">
        <v>11986781.706873</v>
      </c>
      <c r="O775">
        <v>59564688.657201</v>
      </c>
      <c r="P775">
        <v>518129774.22897798</v>
      </c>
      <c r="Q775">
        <v>10756497.598299</v>
      </c>
      <c r="R775">
        <v>20761139.736900002</v>
      </c>
      <c r="S775">
        <v>27486116.376134999</v>
      </c>
      <c r="T775">
        <v>12367029.462083001</v>
      </c>
      <c r="U775">
        <v>2307042090.2944899</v>
      </c>
      <c r="V775">
        <v>6217349.3708499996</v>
      </c>
      <c r="W775">
        <v>17469782.055296998</v>
      </c>
      <c r="X775">
        <v>14576393.981807999</v>
      </c>
      <c r="Y775">
        <v>8084203.4686040003</v>
      </c>
      <c r="Z775">
        <v>39158092.960980996</v>
      </c>
      <c r="AA775">
        <v>17313803.423640002</v>
      </c>
      <c r="AB775">
        <v>23259873.125131998</v>
      </c>
      <c r="AC775">
        <v>34215100.740209997</v>
      </c>
      <c r="AD775">
        <v>16342446.437011</v>
      </c>
      <c r="AE775">
        <v>121133658.249588</v>
      </c>
    </row>
    <row r="776" spans="1:31">
      <c r="A776">
        <f t="shared" si="12"/>
        <v>774</v>
      </c>
      <c r="B776">
        <v>37752004.466815002</v>
      </c>
      <c r="C776">
        <v>23700449.345733002</v>
      </c>
      <c r="D776">
        <v>36384673.990553997</v>
      </c>
      <c r="E776">
        <v>36329074.033033997</v>
      </c>
      <c r="F776">
        <v>64876559.386936001</v>
      </c>
      <c r="G776">
        <v>12431848.661041999</v>
      </c>
      <c r="H776">
        <v>15619883.067632999</v>
      </c>
      <c r="I776">
        <v>15674854.012657</v>
      </c>
      <c r="J776">
        <v>23444823.944131002</v>
      </c>
      <c r="K776">
        <v>59002889.957354002</v>
      </c>
      <c r="L776">
        <v>22141164.529661</v>
      </c>
      <c r="M776">
        <v>9306032.1111859996</v>
      </c>
      <c r="N776">
        <v>11979113.494423</v>
      </c>
      <c r="O776">
        <v>59094249.917878002</v>
      </c>
      <c r="P776">
        <v>519748236.30007201</v>
      </c>
      <c r="Q776">
        <v>10729223.366769001</v>
      </c>
      <c r="R776">
        <v>20728260.522581</v>
      </c>
      <c r="S776">
        <v>27418479.921358999</v>
      </c>
      <c r="T776">
        <v>12366234.160139</v>
      </c>
      <c r="U776">
        <v>2308253212.0826201</v>
      </c>
      <c r="V776">
        <v>6217102.0075510005</v>
      </c>
      <c r="W776">
        <v>17460435.38281</v>
      </c>
      <c r="X776">
        <v>14569914.590744</v>
      </c>
      <c r="Y776">
        <v>8082139.7598320004</v>
      </c>
      <c r="Z776">
        <v>39125106.676218003</v>
      </c>
      <c r="AA776">
        <v>17305539.827684999</v>
      </c>
      <c r="AB776">
        <v>23254087.321702</v>
      </c>
      <c r="AC776">
        <v>34165973.472039998</v>
      </c>
      <c r="AD776">
        <v>16359206.64091</v>
      </c>
      <c r="AE776">
        <v>121117729.995519</v>
      </c>
    </row>
    <row r="777" spans="1:31">
      <c r="A777">
        <f t="shared" si="12"/>
        <v>775</v>
      </c>
      <c r="B777">
        <v>37875581.83083</v>
      </c>
      <c r="C777">
        <v>23735976.146272998</v>
      </c>
      <c r="D777">
        <v>37085576.909934998</v>
      </c>
      <c r="E777">
        <v>36432635.033518001</v>
      </c>
      <c r="F777">
        <v>64761528.693283997</v>
      </c>
      <c r="G777">
        <v>12425827.416944999</v>
      </c>
      <c r="H777">
        <v>15608941.836145001</v>
      </c>
      <c r="I777">
        <v>15676295.860167</v>
      </c>
      <c r="J777">
        <v>23440104.350457001</v>
      </c>
      <c r="K777">
        <v>58937042.545841001</v>
      </c>
      <c r="L777">
        <v>22149846.198006</v>
      </c>
      <c r="M777">
        <v>9306827.4349000007</v>
      </c>
      <c r="N777">
        <v>11968553.178601</v>
      </c>
      <c r="O777">
        <v>58626633.995508999</v>
      </c>
      <c r="P777">
        <v>518377878.16716701</v>
      </c>
      <c r="Q777">
        <v>10732122.689732</v>
      </c>
      <c r="R777">
        <v>20725645.642951</v>
      </c>
      <c r="S777">
        <v>27426501.167068001</v>
      </c>
      <c r="T777">
        <v>12366466.976710999</v>
      </c>
      <c r="U777">
        <v>2294261550.51511</v>
      </c>
      <c r="V777">
        <v>6218643.223921</v>
      </c>
      <c r="W777">
        <v>17466767.428566001</v>
      </c>
      <c r="X777">
        <v>14572278.82735</v>
      </c>
      <c r="Y777">
        <v>8072231.2746829996</v>
      </c>
      <c r="Z777">
        <v>39070622.514720999</v>
      </c>
      <c r="AA777">
        <v>17302380.719053</v>
      </c>
      <c r="AB777">
        <v>23256159.463298</v>
      </c>
      <c r="AC777">
        <v>34126811.266028002</v>
      </c>
      <c r="AD777">
        <v>16365875.342718</v>
      </c>
      <c r="AE777">
        <v>122979881.041711</v>
      </c>
    </row>
    <row r="778" spans="1:31">
      <c r="A778">
        <f t="shared" si="12"/>
        <v>776</v>
      </c>
      <c r="B778">
        <v>37970911.224483997</v>
      </c>
      <c r="C778">
        <v>23789667.054618999</v>
      </c>
      <c r="D778">
        <v>37805176.195509002</v>
      </c>
      <c r="E778">
        <v>36528433.473030999</v>
      </c>
      <c r="F778">
        <v>64669300.276422001</v>
      </c>
      <c r="G778">
        <v>12420684.486938</v>
      </c>
      <c r="H778">
        <v>15601124.336867001</v>
      </c>
      <c r="I778">
        <v>15684487.139738999</v>
      </c>
      <c r="J778">
        <v>23458303.238527998</v>
      </c>
      <c r="K778">
        <v>58862767.370863996</v>
      </c>
      <c r="L778">
        <v>22157506.881930001</v>
      </c>
      <c r="M778">
        <v>9311590.0863620006</v>
      </c>
      <c r="N778">
        <v>11962777.388937</v>
      </c>
      <c r="O778">
        <v>58172844.292310998</v>
      </c>
      <c r="P778">
        <v>518149673.87566298</v>
      </c>
      <c r="Q778">
        <v>10728980.076508</v>
      </c>
      <c r="R778">
        <v>20715140.039584</v>
      </c>
      <c r="S778">
        <v>27478637.038685001</v>
      </c>
      <c r="T778">
        <v>12362057.122919001</v>
      </c>
      <c r="U778">
        <v>2297741380.4896002</v>
      </c>
      <c r="V778">
        <v>6218046.0431740005</v>
      </c>
      <c r="W778">
        <v>17457885.777332</v>
      </c>
      <c r="X778">
        <v>14601080.044243</v>
      </c>
      <c r="Y778">
        <v>8073984.0026629996</v>
      </c>
      <c r="Z778">
        <v>39017633.706802003</v>
      </c>
      <c r="AA778">
        <v>17297053.047839999</v>
      </c>
      <c r="AB778">
        <v>23242781.723616</v>
      </c>
      <c r="AC778">
        <v>34121552.610754997</v>
      </c>
      <c r="AD778">
        <v>16372110.922789</v>
      </c>
      <c r="AE778">
        <v>123080206.61466999</v>
      </c>
    </row>
    <row r="779" spans="1:31">
      <c r="A779">
        <f t="shared" si="12"/>
        <v>777</v>
      </c>
      <c r="B779">
        <v>38087662.586369</v>
      </c>
      <c r="C779">
        <v>23847832.378947999</v>
      </c>
      <c r="D779">
        <v>38541474.287822001</v>
      </c>
      <c r="E779">
        <v>36606829.748585999</v>
      </c>
      <c r="F779">
        <v>64580051.072444998</v>
      </c>
      <c r="G779">
        <v>12413242.853295</v>
      </c>
      <c r="H779">
        <v>15592459.981752999</v>
      </c>
      <c r="I779">
        <v>15683179.107291</v>
      </c>
      <c r="J779">
        <v>23456868.378892999</v>
      </c>
      <c r="K779">
        <v>58809661.275307</v>
      </c>
      <c r="L779">
        <v>22186367.872515999</v>
      </c>
      <c r="M779">
        <v>9310543.5674329996</v>
      </c>
      <c r="N779">
        <v>11955785.117051</v>
      </c>
      <c r="O779">
        <v>57662971.855099998</v>
      </c>
      <c r="P779">
        <v>515477972.41821897</v>
      </c>
      <c r="Q779">
        <v>10731467.205504</v>
      </c>
      <c r="R779">
        <v>20710116.414677002</v>
      </c>
      <c r="S779">
        <v>27496292.542330001</v>
      </c>
      <c r="T779">
        <v>12351668.956014</v>
      </c>
      <c r="U779">
        <v>2287836464.9349899</v>
      </c>
      <c r="V779">
        <v>6215489.5221070005</v>
      </c>
      <c r="W779">
        <v>17414185.683327999</v>
      </c>
      <c r="X779">
        <v>14603566.413970999</v>
      </c>
      <c r="Y779">
        <v>8072104.2443249999</v>
      </c>
      <c r="Z779">
        <v>38967639.091394998</v>
      </c>
      <c r="AA779">
        <v>17303024.828194</v>
      </c>
      <c r="AB779">
        <v>23251710.893484998</v>
      </c>
      <c r="AC779">
        <v>34126514.472195998</v>
      </c>
      <c r="AD779">
        <v>16366596.932312001</v>
      </c>
      <c r="AE779">
        <v>123224357.776722</v>
      </c>
    </row>
    <row r="780" spans="1:31">
      <c r="A780">
        <f t="shared" si="12"/>
        <v>778</v>
      </c>
      <c r="B780">
        <v>38165304.923697002</v>
      </c>
      <c r="C780">
        <v>23901338.078148</v>
      </c>
      <c r="D780">
        <v>39317261.249427997</v>
      </c>
      <c r="E780">
        <v>36725590.354493998</v>
      </c>
      <c r="F780">
        <v>64477955.077123001</v>
      </c>
      <c r="G780">
        <v>12411187.241907001</v>
      </c>
      <c r="H780">
        <v>15585956.165694</v>
      </c>
      <c r="I780">
        <v>15673399.707412001</v>
      </c>
      <c r="J780">
        <v>23460169.417566001</v>
      </c>
      <c r="K780">
        <v>58777083.087692998</v>
      </c>
      <c r="L780">
        <v>22208985.669498999</v>
      </c>
      <c r="M780">
        <v>9305614.5579690002</v>
      </c>
      <c r="N780">
        <v>11951332.025722001</v>
      </c>
      <c r="O780">
        <v>57165542.128154002</v>
      </c>
      <c r="P780">
        <v>513876847.56929803</v>
      </c>
      <c r="Q780">
        <v>10733146.377898</v>
      </c>
      <c r="R780">
        <v>20702441.600345001</v>
      </c>
      <c r="S780">
        <v>27480690.719391</v>
      </c>
      <c r="T780">
        <v>12346635.141728001</v>
      </c>
      <c r="U780">
        <v>2295565445.49124</v>
      </c>
      <c r="V780">
        <v>6212597.5317700002</v>
      </c>
      <c r="W780">
        <v>17413537.116925001</v>
      </c>
      <c r="X780">
        <v>14603815.954864999</v>
      </c>
      <c r="Y780">
        <v>8071390.1190940002</v>
      </c>
      <c r="Z780">
        <v>38943892.644226998</v>
      </c>
      <c r="AA780">
        <v>17269569.672919001</v>
      </c>
      <c r="AB780">
        <v>23239411.312098999</v>
      </c>
      <c r="AC780">
        <v>34088254.404229</v>
      </c>
      <c r="AD780">
        <v>16377874.159229999</v>
      </c>
      <c r="AE780">
        <v>123388791.983376</v>
      </c>
    </row>
    <row r="781" spans="1:31">
      <c r="A781">
        <f t="shared" si="12"/>
        <v>779</v>
      </c>
      <c r="B781">
        <v>38239324.699928001</v>
      </c>
      <c r="C781">
        <v>23952290.566319998</v>
      </c>
      <c r="D781">
        <v>40102833.938876003</v>
      </c>
      <c r="E781">
        <v>36785839.631387003</v>
      </c>
      <c r="F781">
        <v>64433857.714419998</v>
      </c>
      <c r="G781">
        <v>12408908.531215001</v>
      </c>
      <c r="H781">
        <v>15587611.945555</v>
      </c>
      <c r="I781">
        <v>15672009.292013999</v>
      </c>
      <c r="J781">
        <v>23435800.204778999</v>
      </c>
      <c r="K781">
        <v>58758448.411660999</v>
      </c>
      <c r="L781">
        <v>22224281.491393</v>
      </c>
      <c r="M781">
        <v>9304897.0510230009</v>
      </c>
      <c r="N781">
        <v>11946538.535487</v>
      </c>
      <c r="O781">
        <v>57064552.831409998</v>
      </c>
      <c r="P781">
        <v>515037145.51378298</v>
      </c>
      <c r="Q781">
        <v>10733481.293780999</v>
      </c>
      <c r="R781">
        <v>20685794.237964999</v>
      </c>
      <c r="S781">
        <v>27485667.802129999</v>
      </c>
      <c r="T781">
        <v>12337559.393694</v>
      </c>
      <c r="U781">
        <v>2288352439.1610098</v>
      </c>
      <c r="V781">
        <v>6213709.8945709998</v>
      </c>
      <c r="W781">
        <v>17394167.510855</v>
      </c>
      <c r="X781">
        <v>14607335.822602</v>
      </c>
      <c r="Y781">
        <v>8069052.0495140003</v>
      </c>
      <c r="Z781">
        <v>38944262.182871997</v>
      </c>
      <c r="AA781">
        <v>17272491.726946</v>
      </c>
      <c r="AB781">
        <v>23257182.026105002</v>
      </c>
      <c r="AC781">
        <v>34059942.252391003</v>
      </c>
      <c r="AD781">
        <v>16390915.145783</v>
      </c>
      <c r="AE781">
        <v>123605346.381175</v>
      </c>
    </row>
    <row r="782" spans="1:31">
      <c r="A782">
        <f t="shared" si="12"/>
        <v>780</v>
      </c>
      <c r="B782">
        <v>38293943.053960003</v>
      </c>
      <c r="C782">
        <v>23948989.141263999</v>
      </c>
      <c r="D782">
        <v>40223520.802763999</v>
      </c>
      <c r="E782">
        <v>36807599.926933996</v>
      </c>
      <c r="F782">
        <v>64340229.670634001</v>
      </c>
      <c r="G782">
        <v>12392765.552996</v>
      </c>
      <c r="H782">
        <v>15556839.458376</v>
      </c>
      <c r="I782">
        <v>15671059.715349</v>
      </c>
      <c r="J782">
        <v>23386338.194145001</v>
      </c>
      <c r="K782">
        <v>58670551.993032001</v>
      </c>
      <c r="L782">
        <v>22238764.850706998</v>
      </c>
      <c r="M782">
        <v>9299875.5617800001</v>
      </c>
      <c r="N782">
        <v>11944967.415019</v>
      </c>
      <c r="O782">
        <v>56964819.101446003</v>
      </c>
      <c r="P782">
        <v>516275786.30485803</v>
      </c>
      <c r="Q782">
        <v>10733298.521455999</v>
      </c>
      <c r="R782">
        <v>20689485.087063</v>
      </c>
      <c r="S782">
        <v>27514473.386477999</v>
      </c>
      <c r="T782">
        <v>12331042.525618</v>
      </c>
      <c r="U782">
        <v>2281982224.96351</v>
      </c>
      <c r="V782">
        <v>6211787.6178000001</v>
      </c>
      <c r="W782">
        <v>17360497.372156002</v>
      </c>
      <c r="X782">
        <v>14605621.878286</v>
      </c>
      <c r="Y782">
        <v>8060629.9251290001</v>
      </c>
      <c r="Z782">
        <v>39103020.917549998</v>
      </c>
      <c r="AA782">
        <v>17266229.325661998</v>
      </c>
      <c r="AB782">
        <v>23253403.704132002</v>
      </c>
      <c r="AC782">
        <v>34060667.832656004</v>
      </c>
      <c r="AD782">
        <v>16407683.066441</v>
      </c>
      <c r="AE782">
        <v>123577541.058061</v>
      </c>
    </row>
    <row r="783" spans="1:31">
      <c r="A783">
        <f t="shared" si="12"/>
        <v>781</v>
      </c>
      <c r="B783">
        <v>38350222.646047004</v>
      </c>
      <c r="C783">
        <v>23946744.889417</v>
      </c>
      <c r="D783">
        <v>40210817.576876998</v>
      </c>
      <c r="E783">
        <v>36822347.348637</v>
      </c>
      <c r="F783">
        <v>64234524.625804</v>
      </c>
      <c r="G783">
        <v>12372810.835898001</v>
      </c>
      <c r="H783">
        <v>15524573.054475</v>
      </c>
      <c r="I783">
        <v>15666706.758532001</v>
      </c>
      <c r="J783">
        <v>23350986.593221001</v>
      </c>
      <c r="K783">
        <v>58690455.880116001</v>
      </c>
      <c r="L783">
        <v>22243629.158824999</v>
      </c>
      <c r="M783">
        <v>9300057.6867960002</v>
      </c>
      <c r="N783">
        <v>11943235.28719</v>
      </c>
      <c r="O783">
        <v>56738092.097009003</v>
      </c>
      <c r="P783">
        <v>518657973.07360202</v>
      </c>
      <c r="Q783">
        <v>10740623.470876001</v>
      </c>
      <c r="R783">
        <v>20699742.496139001</v>
      </c>
      <c r="S783">
        <v>27537299.058403999</v>
      </c>
      <c r="T783">
        <v>12326477.778054999</v>
      </c>
      <c r="U783">
        <v>2272667907.7403202</v>
      </c>
      <c r="V783">
        <v>6209983.7503739996</v>
      </c>
      <c r="W783">
        <v>17342285.262791999</v>
      </c>
      <c r="X783">
        <v>14597435.517116999</v>
      </c>
      <c r="Y783">
        <v>8055275.5197400004</v>
      </c>
      <c r="Z783">
        <v>39108643.091799997</v>
      </c>
      <c r="AA783">
        <v>17270984.106826</v>
      </c>
      <c r="AB783">
        <v>23245061.731286999</v>
      </c>
      <c r="AC783">
        <v>34029121.727660999</v>
      </c>
      <c r="AD783">
        <v>16416367.131503999</v>
      </c>
      <c r="AE783">
        <v>123734579.24754401</v>
      </c>
    </row>
    <row r="784" spans="1:31">
      <c r="A784">
        <f t="shared" si="12"/>
        <v>782</v>
      </c>
      <c r="B784">
        <v>38348874.964562997</v>
      </c>
      <c r="C784">
        <v>23953799.933511</v>
      </c>
      <c r="D784">
        <v>40142156.715899996</v>
      </c>
      <c r="E784">
        <v>36839824.295391001</v>
      </c>
      <c r="F784">
        <v>64142291.167288996</v>
      </c>
      <c r="G784">
        <v>12367959.772334</v>
      </c>
      <c r="H784">
        <v>15505848.888721</v>
      </c>
      <c r="I784">
        <v>15663530.454903999</v>
      </c>
      <c r="J784">
        <v>23339036.279215001</v>
      </c>
      <c r="K784">
        <v>58710079.925065003</v>
      </c>
      <c r="L784">
        <v>22253178.774893999</v>
      </c>
      <c r="M784">
        <v>9294969.0762670003</v>
      </c>
      <c r="N784">
        <v>11935010.062772</v>
      </c>
      <c r="O784">
        <v>56624820.174915001</v>
      </c>
      <c r="P784">
        <v>518269656.05149603</v>
      </c>
      <c r="Q784">
        <v>10740087.573065</v>
      </c>
      <c r="R784">
        <v>20681383.922786001</v>
      </c>
      <c r="S784">
        <v>27478907.851776998</v>
      </c>
      <c r="T784">
        <v>12319135.280148</v>
      </c>
      <c r="U784">
        <v>2287782378.1586699</v>
      </c>
      <c r="V784">
        <v>6208407.2021519998</v>
      </c>
      <c r="W784">
        <v>17319212.852802001</v>
      </c>
      <c r="X784">
        <v>14583583.270651</v>
      </c>
      <c r="Y784">
        <v>8055492.0813610004</v>
      </c>
      <c r="Z784">
        <v>39116813.269426003</v>
      </c>
      <c r="AA784">
        <v>17265811.795816001</v>
      </c>
      <c r="AB784">
        <v>23238038.260255001</v>
      </c>
      <c r="AC784">
        <v>34044868.079103999</v>
      </c>
      <c r="AD784">
        <v>16422704.534179</v>
      </c>
      <c r="AE784">
        <v>123830650.70169701</v>
      </c>
    </row>
    <row r="785" spans="1:31">
      <c r="A785">
        <f t="shared" si="12"/>
        <v>783</v>
      </c>
      <c r="B785">
        <v>38345108.372175999</v>
      </c>
      <c r="C785">
        <v>23912569.537555002</v>
      </c>
      <c r="D785">
        <v>40124394.520600997</v>
      </c>
      <c r="E785">
        <v>36856714.606017001</v>
      </c>
      <c r="F785">
        <v>64141332.971539997</v>
      </c>
      <c r="G785">
        <v>12364023.852472</v>
      </c>
      <c r="H785">
        <v>15500087.524147</v>
      </c>
      <c r="I785">
        <v>15657600.333881</v>
      </c>
      <c r="J785">
        <v>23305646.258170001</v>
      </c>
      <c r="K785">
        <v>58731948.854888</v>
      </c>
      <c r="L785">
        <v>22260421.095090002</v>
      </c>
      <c r="M785">
        <v>9296100.3767169993</v>
      </c>
      <c r="N785">
        <v>11928507.540588999</v>
      </c>
      <c r="O785">
        <v>56489919.222313002</v>
      </c>
      <c r="P785">
        <v>513461655.09280002</v>
      </c>
      <c r="Q785">
        <v>10762172.650146</v>
      </c>
      <c r="R785">
        <v>20693887.648099001</v>
      </c>
      <c r="S785">
        <v>27459022.406822</v>
      </c>
      <c r="T785">
        <v>12313588.345969999</v>
      </c>
      <c r="U785">
        <v>2290980280.2736602</v>
      </c>
      <c r="V785">
        <v>6207876.6744440002</v>
      </c>
      <c r="W785">
        <v>17322844.823621999</v>
      </c>
      <c r="X785">
        <v>14582161.174346</v>
      </c>
      <c r="Y785">
        <v>8056397.893929</v>
      </c>
      <c r="Z785">
        <v>39133274.213417999</v>
      </c>
      <c r="AA785">
        <v>17261329.041854002</v>
      </c>
      <c r="AB785">
        <v>23250659.683749001</v>
      </c>
      <c r="AC785">
        <v>34060961.667318001</v>
      </c>
      <c r="AD785">
        <v>16415114.840554001</v>
      </c>
      <c r="AE785">
        <v>123907546.23957799</v>
      </c>
    </row>
    <row r="786" spans="1:31">
      <c r="A786">
        <f t="shared" si="12"/>
        <v>784</v>
      </c>
      <c r="B786">
        <v>38290667.795001999</v>
      </c>
      <c r="C786">
        <v>23935883.840254001</v>
      </c>
      <c r="D786">
        <v>40110825.871656001</v>
      </c>
      <c r="E786">
        <v>36866038.537225001</v>
      </c>
      <c r="F786">
        <v>64286457.054649003</v>
      </c>
      <c r="G786">
        <v>12359135.225406</v>
      </c>
      <c r="H786">
        <v>15500013.760224</v>
      </c>
      <c r="I786">
        <v>15651112.290953999</v>
      </c>
      <c r="J786">
        <v>23302155.673661001</v>
      </c>
      <c r="K786">
        <v>58750997.337003998</v>
      </c>
      <c r="L786">
        <v>22246720.081032</v>
      </c>
      <c r="M786">
        <v>9293527.0746669993</v>
      </c>
      <c r="N786">
        <v>11911285.078965001</v>
      </c>
      <c r="O786">
        <v>56529699.832093</v>
      </c>
      <c r="P786">
        <v>521907741.52233601</v>
      </c>
      <c r="Q786">
        <v>10749770.635810999</v>
      </c>
      <c r="R786">
        <v>20685707.250206001</v>
      </c>
      <c r="S786">
        <v>27413703.815607999</v>
      </c>
      <c r="T786">
        <v>12306177.184996</v>
      </c>
      <c r="U786">
        <v>2295157728.9899402</v>
      </c>
      <c r="V786">
        <v>6207779.4886490004</v>
      </c>
      <c r="W786">
        <v>17312540.278848</v>
      </c>
      <c r="X786">
        <v>14568556.332302</v>
      </c>
      <c r="Y786">
        <v>8062720.7109639999</v>
      </c>
      <c r="Z786">
        <v>39125161.970031001</v>
      </c>
      <c r="AA786">
        <v>17255906.398015998</v>
      </c>
      <c r="AB786">
        <v>23241432.80443</v>
      </c>
      <c r="AC786">
        <v>34071743.082374997</v>
      </c>
      <c r="AD786">
        <v>16417143.571332</v>
      </c>
      <c r="AE786">
        <v>123957772.86514699</v>
      </c>
    </row>
    <row r="787" spans="1:31">
      <c r="A787">
        <f t="shared" si="12"/>
        <v>785</v>
      </c>
      <c r="B787">
        <v>38259626.900521003</v>
      </c>
      <c r="C787">
        <v>23946940.094324</v>
      </c>
      <c r="D787">
        <v>40092560.438304</v>
      </c>
      <c r="E787">
        <v>36854698.972140998</v>
      </c>
      <c r="F787">
        <v>64253363.352757998</v>
      </c>
      <c r="G787">
        <v>12355647.650479</v>
      </c>
      <c r="H787">
        <v>15504176.545004001</v>
      </c>
      <c r="I787">
        <v>15643462.814215999</v>
      </c>
      <c r="J787">
        <v>23267591.920455001</v>
      </c>
      <c r="K787">
        <v>58797306.716872998</v>
      </c>
      <c r="L787">
        <v>22221878.736625001</v>
      </c>
      <c r="M787">
        <v>9276339.9505710006</v>
      </c>
      <c r="N787">
        <v>11886046.252753999</v>
      </c>
      <c r="O787">
        <v>56646825.546859004</v>
      </c>
      <c r="P787">
        <v>529577418.488989</v>
      </c>
      <c r="Q787">
        <v>10744640.866271</v>
      </c>
      <c r="R787">
        <v>20684048.739425998</v>
      </c>
      <c r="S787">
        <v>27394213.984149002</v>
      </c>
      <c r="T787">
        <v>12295766.101149</v>
      </c>
      <c r="U787">
        <v>2303121422.9745102</v>
      </c>
      <c r="V787">
        <v>6202808.8425230002</v>
      </c>
      <c r="W787">
        <v>17307503.457943998</v>
      </c>
      <c r="X787">
        <v>14554282.748958999</v>
      </c>
      <c r="Y787">
        <v>8056021.7115219999</v>
      </c>
      <c r="Z787">
        <v>39171820.665927</v>
      </c>
      <c r="AA787">
        <v>17256889.482078001</v>
      </c>
      <c r="AB787">
        <v>23237248.482811</v>
      </c>
      <c r="AC787">
        <v>34073736.849239998</v>
      </c>
      <c r="AD787">
        <v>16415442.917264</v>
      </c>
      <c r="AE787">
        <v>124006780.681729</v>
      </c>
    </row>
    <row r="788" spans="1:31">
      <c r="A788">
        <f t="shared" si="12"/>
        <v>786</v>
      </c>
      <c r="B788">
        <v>38176804.327124</v>
      </c>
      <c r="C788">
        <v>23951332.337733001</v>
      </c>
      <c r="D788">
        <v>40140361.301990002</v>
      </c>
      <c r="E788">
        <v>36851566.710042</v>
      </c>
      <c r="F788">
        <v>64308824.636441</v>
      </c>
      <c r="G788">
        <v>12352404.636375001</v>
      </c>
      <c r="H788">
        <v>15509155.507846</v>
      </c>
      <c r="I788">
        <v>15636611.214531999</v>
      </c>
      <c r="J788">
        <v>23269972.864838</v>
      </c>
      <c r="K788">
        <v>58819500.046735004</v>
      </c>
      <c r="L788">
        <v>22200070.222817998</v>
      </c>
      <c r="M788">
        <v>9264153.2907420006</v>
      </c>
      <c r="N788">
        <v>11864875.115323</v>
      </c>
      <c r="O788">
        <v>56814010.908995003</v>
      </c>
      <c r="P788">
        <v>535888883.50257403</v>
      </c>
      <c r="Q788">
        <v>10743452.022324</v>
      </c>
      <c r="R788">
        <v>20677889.891718999</v>
      </c>
      <c r="S788">
        <v>27359301.027943</v>
      </c>
      <c r="T788">
        <v>12291093.217131</v>
      </c>
      <c r="U788">
        <v>2319830435.2596898</v>
      </c>
      <c r="V788">
        <v>6198395.4834719999</v>
      </c>
      <c r="W788">
        <v>17325839.900594998</v>
      </c>
      <c r="X788">
        <v>14544131.134234</v>
      </c>
      <c r="Y788">
        <v>8055173.5187309999</v>
      </c>
      <c r="Z788">
        <v>39211088.865699001</v>
      </c>
      <c r="AA788">
        <v>17249939.834920999</v>
      </c>
      <c r="AB788">
        <v>23238887.169438999</v>
      </c>
      <c r="AC788">
        <v>34082441.586369999</v>
      </c>
      <c r="AD788">
        <v>16414560.077205</v>
      </c>
      <c r="AE788">
        <v>123904695.044571</v>
      </c>
    </row>
    <row r="789" spans="1:31">
      <c r="A789">
        <f t="shared" si="12"/>
        <v>787</v>
      </c>
      <c r="B789">
        <v>38169149.602642998</v>
      </c>
      <c r="C789">
        <v>23946960.261459</v>
      </c>
      <c r="D789">
        <v>40124522.597332001</v>
      </c>
      <c r="E789">
        <v>36900336.171830997</v>
      </c>
      <c r="F789">
        <v>64341585.886758</v>
      </c>
      <c r="G789">
        <v>12352277.030769</v>
      </c>
      <c r="H789">
        <v>15497798.416152</v>
      </c>
      <c r="I789">
        <v>15639551.870386999</v>
      </c>
      <c r="J789">
        <v>23275695.189746998</v>
      </c>
      <c r="K789">
        <v>58846098.053078003</v>
      </c>
      <c r="L789">
        <v>22185271.205267999</v>
      </c>
      <c r="M789">
        <v>9251025.6448299997</v>
      </c>
      <c r="N789">
        <v>11843659.490388</v>
      </c>
      <c r="O789">
        <v>56847277.814006001</v>
      </c>
      <c r="P789">
        <v>552899331.62993801</v>
      </c>
      <c r="Q789">
        <v>10747519.823966</v>
      </c>
      <c r="R789">
        <v>20659769.119538002</v>
      </c>
      <c r="S789">
        <v>27290639.894843001</v>
      </c>
      <c r="T789">
        <v>12287412.564241</v>
      </c>
      <c r="U789">
        <v>2332407621.59447</v>
      </c>
      <c r="V789">
        <v>6197065.4657889996</v>
      </c>
      <c r="W789">
        <v>17314365.469891001</v>
      </c>
      <c r="X789">
        <v>14535448.070721</v>
      </c>
      <c r="Y789">
        <v>8053958.9824010003</v>
      </c>
      <c r="Z789">
        <v>39212271.960514002</v>
      </c>
      <c r="AA789">
        <v>17280425.382203002</v>
      </c>
      <c r="AB789">
        <v>23260927.964313</v>
      </c>
      <c r="AC789">
        <v>34112063.662192002</v>
      </c>
      <c r="AD789">
        <v>16396596.453568</v>
      </c>
      <c r="AE789">
        <v>123859680.79819199</v>
      </c>
    </row>
    <row r="790" spans="1:31">
      <c r="A790">
        <f t="shared" si="12"/>
        <v>788</v>
      </c>
      <c r="B790">
        <v>38211771.1602</v>
      </c>
      <c r="C790">
        <v>23936332.069876999</v>
      </c>
      <c r="D790">
        <v>40121859.266070999</v>
      </c>
      <c r="E790">
        <v>36929837.250336997</v>
      </c>
      <c r="F790">
        <v>64321137.656626001</v>
      </c>
      <c r="G790">
        <v>12350650.257879</v>
      </c>
      <c r="H790">
        <v>15502639.919795001</v>
      </c>
      <c r="I790">
        <v>15633339.578549</v>
      </c>
      <c r="J790">
        <v>23316073.390627</v>
      </c>
      <c r="K790">
        <v>58866023.335444003</v>
      </c>
      <c r="L790">
        <v>22167923.115254998</v>
      </c>
      <c r="M790">
        <v>9256540.2029580008</v>
      </c>
      <c r="N790">
        <v>11814956.332506999</v>
      </c>
      <c r="O790">
        <v>56865230.840935998</v>
      </c>
      <c r="P790">
        <v>564556363.49100602</v>
      </c>
      <c r="Q790">
        <v>10742359.649453999</v>
      </c>
      <c r="R790">
        <v>20635609.441046</v>
      </c>
      <c r="S790">
        <v>27211456.994229</v>
      </c>
      <c r="T790">
        <v>12287695.594199</v>
      </c>
      <c r="U790">
        <v>2342391641.96981</v>
      </c>
      <c r="V790">
        <v>6194255.8889009999</v>
      </c>
      <c r="W790">
        <v>17319063.060640998</v>
      </c>
      <c r="X790">
        <v>14496310.98941</v>
      </c>
      <c r="Y790">
        <v>8054706.725013</v>
      </c>
      <c r="Z790">
        <v>39229361.812077999</v>
      </c>
      <c r="AA790">
        <v>17270892.818112999</v>
      </c>
      <c r="AB790">
        <v>23234433.644028001</v>
      </c>
      <c r="AC790">
        <v>34115651.870650999</v>
      </c>
      <c r="AD790">
        <v>16373747.772376001</v>
      </c>
      <c r="AE790">
        <v>123830995.73661201</v>
      </c>
    </row>
    <row r="791" spans="1:31">
      <c r="A791">
        <f t="shared" si="12"/>
        <v>789</v>
      </c>
      <c r="B791">
        <v>38164551.238652997</v>
      </c>
      <c r="C791">
        <v>23923605.038059998</v>
      </c>
      <c r="D791">
        <v>40123091.182100996</v>
      </c>
      <c r="E791">
        <v>36937973.594007999</v>
      </c>
      <c r="F791">
        <v>64291304.238477997</v>
      </c>
      <c r="G791">
        <v>12363085.093916999</v>
      </c>
      <c r="H791">
        <v>15522844.645195</v>
      </c>
      <c r="I791">
        <v>15626056.373638</v>
      </c>
      <c r="J791">
        <v>23363751.292862002</v>
      </c>
      <c r="K791">
        <v>58998059.170236997</v>
      </c>
      <c r="L791">
        <v>22157821.317102</v>
      </c>
      <c r="M791">
        <v>9249469.2920340002</v>
      </c>
      <c r="N791">
        <v>11790189.080912</v>
      </c>
      <c r="O791">
        <v>56895121.209567003</v>
      </c>
      <c r="P791">
        <v>566719594.31187296</v>
      </c>
      <c r="Q791">
        <v>10739721.745346</v>
      </c>
      <c r="R791">
        <v>20646085.672991</v>
      </c>
      <c r="S791">
        <v>27152361.855889</v>
      </c>
      <c r="T791">
        <v>12285273.381565001</v>
      </c>
      <c r="U791">
        <v>2368162467.0482402</v>
      </c>
      <c r="V791">
        <v>6193991.8817889998</v>
      </c>
      <c r="W791">
        <v>17345414.804359999</v>
      </c>
      <c r="X791">
        <v>14485430.652476</v>
      </c>
      <c r="Y791">
        <v>8061051.7154599996</v>
      </c>
      <c r="Z791">
        <v>39247905.961978003</v>
      </c>
      <c r="AA791">
        <v>17265961.752287999</v>
      </c>
      <c r="AB791">
        <v>23226080.378187001</v>
      </c>
      <c r="AC791">
        <v>34109478.110072002</v>
      </c>
      <c r="AD791">
        <v>16357132.927595999</v>
      </c>
      <c r="AE791">
        <v>123705621.799169</v>
      </c>
    </row>
    <row r="792" spans="1:31">
      <c r="A792">
        <f t="shared" si="12"/>
        <v>790</v>
      </c>
      <c r="B792">
        <v>38129478.507536002</v>
      </c>
      <c r="C792">
        <v>23912705.904010002</v>
      </c>
      <c r="D792">
        <v>40127317.874755003</v>
      </c>
      <c r="E792">
        <v>36945366.057319999</v>
      </c>
      <c r="F792">
        <v>64249943.354993999</v>
      </c>
      <c r="G792">
        <v>12378060.407539999</v>
      </c>
      <c r="H792">
        <v>15540212.792118</v>
      </c>
      <c r="I792">
        <v>15620244.033019001</v>
      </c>
      <c r="J792">
        <v>23397057.893183</v>
      </c>
      <c r="K792">
        <v>58995506.109394997</v>
      </c>
      <c r="L792">
        <v>22158847.695011001</v>
      </c>
      <c r="M792">
        <v>9242633.3399550002</v>
      </c>
      <c r="N792">
        <v>11764079.802672001</v>
      </c>
      <c r="O792">
        <v>56954566.458687998</v>
      </c>
      <c r="P792">
        <v>574761530.016258</v>
      </c>
      <c r="Q792">
        <v>10735228.768325999</v>
      </c>
      <c r="R792">
        <v>20554580.093339</v>
      </c>
      <c r="S792">
        <v>27101532.487673</v>
      </c>
      <c r="T792">
        <v>12279234.203575</v>
      </c>
      <c r="U792">
        <v>2382531696.1090598</v>
      </c>
      <c r="V792">
        <v>6193022.5055579999</v>
      </c>
      <c r="W792">
        <v>17330677.806931999</v>
      </c>
      <c r="X792">
        <v>14482475.272406001</v>
      </c>
      <c r="Y792">
        <v>8057248.4053750001</v>
      </c>
      <c r="Z792">
        <v>39249072.857468002</v>
      </c>
      <c r="AA792">
        <v>17259210.562035002</v>
      </c>
      <c r="AB792">
        <v>23235486.240966</v>
      </c>
      <c r="AC792">
        <v>34123933.575501002</v>
      </c>
      <c r="AD792">
        <v>16343058.376812</v>
      </c>
      <c r="AE792">
        <v>123574408.156738</v>
      </c>
    </row>
    <row r="793" spans="1:31">
      <c r="A793">
        <f t="shared" si="12"/>
        <v>791</v>
      </c>
      <c r="B793">
        <v>38115135.786344998</v>
      </c>
      <c r="C793">
        <v>23902614.149112999</v>
      </c>
      <c r="D793">
        <v>40175577.332670003</v>
      </c>
      <c r="E793">
        <v>36948559.323831998</v>
      </c>
      <c r="F793">
        <v>64073950.726098001</v>
      </c>
      <c r="G793">
        <v>12377531.991342001</v>
      </c>
      <c r="H793">
        <v>15549773.987829</v>
      </c>
      <c r="I793">
        <v>15614771.583827</v>
      </c>
      <c r="J793">
        <v>23409925.665686999</v>
      </c>
      <c r="K793">
        <v>58986862.082872003</v>
      </c>
      <c r="L793">
        <v>22158066.842730999</v>
      </c>
      <c r="M793">
        <v>9239822.7672830001</v>
      </c>
      <c r="N793">
        <v>11740214.622462001</v>
      </c>
      <c r="O793">
        <v>56905930.019947</v>
      </c>
      <c r="P793">
        <v>587303249.19204903</v>
      </c>
      <c r="Q793">
        <v>10743926.132448001</v>
      </c>
      <c r="R793">
        <v>20571728.012051001</v>
      </c>
      <c r="S793">
        <v>27145749.611366998</v>
      </c>
      <c r="T793">
        <v>12272540.554225</v>
      </c>
      <c r="U793">
        <v>2376090670.4758701</v>
      </c>
      <c r="V793">
        <v>6194635.7978619998</v>
      </c>
      <c r="W793">
        <v>17345539.000317</v>
      </c>
      <c r="X793">
        <v>14483519.877467001</v>
      </c>
      <c r="Y793">
        <v>8051409.5892759999</v>
      </c>
      <c r="Z793">
        <v>39250821.189608</v>
      </c>
      <c r="AA793">
        <v>17261189.582956001</v>
      </c>
      <c r="AB793">
        <v>23252019.599093001</v>
      </c>
      <c r="AC793">
        <v>34076038.979739003</v>
      </c>
      <c r="AD793">
        <v>16319548.964082001</v>
      </c>
      <c r="AE793">
        <v>123565175.92845801</v>
      </c>
    </row>
    <row r="794" spans="1:31">
      <c r="A794">
        <f t="shared" si="12"/>
        <v>792</v>
      </c>
      <c r="B794">
        <v>38106915.680757001</v>
      </c>
      <c r="C794">
        <v>23908461.824453</v>
      </c>
      <c r="D794">
        <v>40166040.234181002</v>
      </c>
      <c r="E794">
        <v>36926125.055271</v>
      </c>
      <c r="F794">
        <v>64018942.690099999</v>
      </c>
      <c r="G794">
        <v>12372207.863374</v>
      </c>
      <c r="H794">
        <v>15539994.98263</v>
      </c>
      <c r="I794">
        <v>15610329.61438</v>
      </c>
      <c r="J794">
        <v>23460837.249915</v>
      </c>
      <c r="K794">
        <v>59010174.549846999</v>
      </c>
      <c r="L794">
        <v>22146551.629036002</v>
      </c>
      <c r="M794">
        <v>9237377.2679949999</v>
      </c>
      <c r="N794">
        <v>11715305.8813</v>
      </c>
      <c r="O794">
        <v>56880125.128017999</v>
      </c>
      <c r="P794">
        <v>602252305.76610196</v>
      </c>
      <c r="Q794">
        <v>10738755.937447</v>
      </c>
      <c r="R794">
        <v>20576373.733096998</v>
      </c>
      <c r="S794">
        <v>27133179.371555001</v>
      </c>
      <c r="T794">
        <v>12268063.67945</v>
      </c>
      <c r="U794">
        <v>2372056722.9916401</v>
      </c>
      <c r="V794">
        <v>6196145.2479280001</v>
      </c>
      <c r="W794">
        <v>17348568.083099</v>
      </c>
      <c r="X794">
        <v>14488016.501894999</v>
      </c>
      <c r="Y794">
        <v>8050617.966542</v>
      </c>
      <c r="Z794">
        <v>39236684.820000999</v>
      </c>
      <c r="AA794">
        <v>17263295.885784999</v>
      </c>
      <c r="AB794">
        <v>23248497.959121</v>
      </c>
      <c r="AC794">
        <v>34070901.926867999</v>
      </c>
      <c r="AD794">
        <v>16308648.449452</v>
      </c>
      <c r="AE794">
        <v>123730112.792458</v>
      </c>
    </row>
    <row r="795" spans="1:31">
      <c r="A795">
        <f t="shared" si="12"/>
        <v>793</v>
      </c>
      <c r="B795">
        <v>38133191.171054997</v>
      </c>
      <c r="C795">
        <v>23887808.229208998</v>
      </c>
      <c r="D795">
        <v>40156205.011528999</v>
      </c>
      <c r="E795">
        <v>36887414.495471001</v>
      </c>
      <c r="F795">
        <v>63973247.516432002</v>
      </c>
      <c r="G795">
        <v>12370967.919903001</v>
      </c>
      <c r="H795">
        <v>15535133.990948001</v>
      </c>
      <c r="I795">
        <v>15606130.530455999</v>
      </c>
      <c r="J795">
        <v>23486250.127939001</v>
      </c>
      <c r="K795">
        <v>59025659.419600002</v>
      </c>
      <c r="L795">
        <v>22167469.491130002</v>
      </c>
      <c r="M795">
        <v>9229908.5068319999</v>
      </c>
      <c r="N795">
        <v>11704850.629308</v>
      </c>
      <c r="O795">
        <v>56620296.575110003</v>
      </c>
      <c r="P795">
        <v>610542179.62450302</v>
      </c>
      <c r="Q795">
        <v>10740384.292009</v>
      </c>
      <c r="R795">
        <v>20575758.419902001</v>
      </c>
      <c r="S795">
        <v>27077848.643709</v>
      </c>
      <c r="T795">
        <v>12256660.005106</v>
      </c>
      <c r="U795">
        <v>2376880384.13375</v>
      </c>
      <c r="V795">
        <v>6188218.3299420001</v>
      </c>
      <c r="W795">
        <v>17327179.153728999</v>
      </c>
      <c r="X795">
        <v>14482894.291425999</v>
      </c>
      <c r="Y795">
        <v>8044563.7699220004</v>
      </c>
      <c r="Z795">
        <v>39234163.859761</v>
      </c>
      <c r="AA795">
        <v>17263885.826037001</v>
      </c>
      <c r="AB795">
        <v>23257026.305698998</v>
      </c>
      <c r="AC795">
        <v>34041672.625474997</v>
      </c>
      <c r="AD795">
        <v>16283156.832017999</v>
      </c>
      <c r="AE795">
        <v>123896476.256969</v>
      </c>
    </row>
    <row r="796" spans="1:31">
      <c r="A796">
        <f t="shared" si="12"/>
        <v>794</v>
      </c>
      <c r="B796">
        <v>38165599.337582</v>
      </c>
      <c r="C796">
        <v>23863498.420623001</v>
      </c>
      <c r="D796">
        <v>40135112.918856002</v>
      </c>
      <c r="E796">
        <v>36864535.371689998</v>
      </c>
      <c r="F796">
        <v>63935295.225652002</v>
      </c>
      <c r="G796">
        <v>12361482.904224999</v>
      </c>
      <c r="H796">
        <v>15528203.627155</v>
      </c>
      <c r="I796">
        <v>15603710.931173</v>
      </c>
      <c r="J796">
        <v>23518384.903983999</v>
      </c>
      <c r="K796">
        <v>59014529.406690001</v>
      </c>
      <c r="L796">
        <v>22203216.667479001</v>
      </c>
      <c r="M796">
        <v>9234276.0416059997</v>
      </c>
      <c r="N796">
        <v>11696340.885851</v>
      </c>
      <c r="O796">
        <v>56349138.062987998</v>
      </c>
      <c r="P796">
        <v>605400238.92805099</v>
      </c>
      <c r="Q796">
        <v>10745927.593196001</v>
      </c>
      <c r="R796">
        <v>20594440.129466001</v>
      </c>
      <c r="S796">
        <v>27056770.250020001</v>
      </c>
      <c r="T796">
        <v>12250103.901010999</v>
      </c>
      <c r="U796">
        <v>2378323884.1503501</v>
      </c>
      <c r="V796">
        <v>6190624.2311549997</v>
      </c>
      <c r="W796">
        <v>17309954.470348999</v>
      </c>
      <c r="X796">
        <v>14476424.590991</v>
      </c>
      <c r="Y796">
        <v>8040701.1810309999</v>
      </c>
      <c r="Z796">
        <v>39198791.440252997</v>
      </c>
      <c r="AA796">
        <v>17262296.200065002</v>
      </c>
      <c r="AB796">
        <v>23261487.775676001</v>
      </c>
      <c r="AC796">
        <v>34021462.193630002</v>
      </c>
      <c r="AD796">
        <v>16248132.933777999</v>
      </c>
      <c r="AE796">
        <v>124171693.701198</v>
      </c>
    </row>
    <row r="797" spans="1:31">
      <c r="A797">
        <f t="shared" si="12"/>
        <v>795</v>
      </c>
      <c r="B797">
        <v>38244050.444091998</v>
      </c>
      <c r="C797">
        <v>23841596.516720001</v>
      </c>
      <c r="D797">
        <v>40114474.719273999</v>
      </c>
      <c r="E797">
        <v>36817481.630526997</v>
      </c>
      <c r="F797">
        <v>63862286.005462997</v>
      </c>
      <c r="G797">
        <v>12349848.182887999</v>
      </c>
      <c r="H797">
        <v>15511911.184798</v>
      </c>
      <c r="I797">
        <v>15638137.426868999</v>
      </c>
      <c r="J797">
        <v>23577949.900951002</v>
      </c>
      <c r="K797">
        <v>60803170.087830998</v>
      </c>
      <c r="L797">
        <v>22217793.995691001</v>
      </c>
      <c r="M797">
        <v>9237576.0500729997</v>
      </c>
      <c r="N797">
        <v>11685756.339586001</v>
      </c>
      <c r="O797">
        <v>56073311.837288</v>
      </c>
      <c r="P797">
        <v>611645676.00442302</v>
      </c>
      <c r="Q797">
        <v>10749801.186375</v>
      </c>
      <c r="R797">
        <v>20601188.148366999</v>
      </c>
      <c r="S797">
        <v>27002523.032357</v>
      </c>
      <c r="T797">
        <v>12239040.89621</v>
      </c>
      <c r="U797">
        <v>2022359685.52211</v>
      </c>
      <c r="V797">
        <v>6192284.5419629999</v>
      </c>
      <c r="W797">
        <v>17304474.125360999</v>
      </c>
      <c r="X797">
        <v>14473668.073517</v>
      </c>
      <c r="Y797">
        <v>8033834.2753140004</v>
      </c>
      <c r="Z797">
        <v>39167151.181239001</v>
      </c>
      <c r="AA797">
        <v>17255957.800545</v>
      </c>
      <c r="AB797">
        <v>23255201.430693001</v>
      </c>
      <c r="AC797">
        <v>33962396.399728</v>
      </c>
      <c r="AD797">
        <v>16229827.464235</v>
      </c>
      <c r="AE797">
        <v>124186974.82372101</v>
      </c>
    </row>
    <row r="798" spans="1:31">
      <c r="A798">
        <f t="shared" si="12"/>
        <v>796</v>
      </c>
      <c r="B798">
        <v>38277196.441915996</v>
      </c>
      <c r="C798">
        <v>23823255.26904</v>
      </c>
      <c r="D798">
        <v>40092721.983415</v>
      </c>
      <c r="E798">
        <v>36732999.96666</v>
      </c>
      <c r="F798">
        <v>63783908.846068002</v>
      </c>
      <c r="G798">
        <v>12334199.016543999</v>
      </c>
      <c r="H798">
        <v>15494205.902347</v>
      </c>
      <c r="I798">
        <v>15676623.144932</v>
      </c>
      <c r="J798">
        <v>23615374.956739001</v>
      </c>
      <c r="K798">
        <v>63035345.429522</v>
      </c>
      <c r="L798">
        <v>22229739.04696</v>
      </c>
      <c r="M798">
        <v>9250383.9113609996</v>
      </c>
      <c r="N798">
        <v>11675986.397167001</v>
      </c>
      <c r="O798">
        <v>55808763.980933003</v>
      </c>
      <c r="P798">
        <v>610143125.12045705</v>
      </c>
      <c r="Q798">
        <v>10749002.879097</v>
      </c>
      <c r="R798">
        <v>20621563.939424999</v>
      </c>
      <c r="S798">
        <v>26994087.152801</v>
      </c>
      <c r="T798">
        <v>12232078.932143999</v>
      </c>
      <c r="U798">
        <v>2013848211.0708899</v>
      </c>
      <c r="V798">
        <v>6190804.2057349999</v>
      </c>
      <c r="W798">
        <v>17287362.572668001</v>
      </c>
      <c r="X798">
        <v>14476207.268073</v>
      </c>
      <c r="Y798">
        <v>8033660.5274200002</v>
      </c>
      <c r="Z798">
        <v>39169536.354392</v>
      </c>
      <c r="AA798">
        <v>17251541.332904</v>
      </c>
      <c r="AB798">
        <v>23240970.952358</v>
      </c>
      <c r="AC798">
        <v>33935350.410800003</v>
      </c>
      <c r="AD798">
        <v>16230159.822662</v>
      </c>
      <c r="AE798">
        <v>124477338.712926</v>
      </c>
    </row>
    <row r="799" spans="1:31">
      <c r="A799">
        <f t="shared" si="12"/>
        <v>797</v>
      </c>
      <c r="B799">
        <v>38272233.306235999</v>
      </c>
      <c r="C799">
        <v>23829411.523848999</v>
      </c>
      <c r="D799">
        <v>40069084.870825998</v>
      </c>
      <c r="E799">
        <v>36648719.216206998</v>
      </c>
      <c r="F799">
        <v>63733716.445946999</v>
      </c>
      <c r="G799">
        <v>12319357.179923</v>
      </c>
      <c r="H799">
        <v>15464124.877178</v>
      </c>
      <c r="I799">
        <v>15714546.802753</v>
      </c>
      <c r="J799">
        <v>23635803.35258</v>
      </c>
      <c r="K799">
        <v>65376794.810258001</v>
      </c>
      <c r="L799">
        <v>22221900.846747998</v>
      </c>
      <c r="M799">
        <v>9241763.6932660006</v>
      </c>
      <c r="N799">
        <v>11671142.116502</v>
      </c>
      <c r="O799">
        <v>55662109.284437999</v>
      </c>
      <c r="P799">
        <v>611142238.39915502</v>
      </c>
      <c r="Q799">
        <v>10751014.88469</v>
      </c>
      <c r="R799">
        <v>20645830.476436</v>
      </c>
      <c r="S799">
        <v>26952332.618198</v>
      </c>
      <c r="T799">
        <v>12220659.652543001</v>
      </c>
      <c r="U799">
        <v>2009432006.8399401</v>
      </c>
      <c r="V799">
        <v>6189029.6154089998</v>
      </c>
      <c r="W799">
        <v>17269028.093593001</v>
      </c>
      <c r="X799">
        <v>14507174.535202</v>
      </c>
      <c r="Y799">
        <v>8022405.5721209999</v>
      </c>
      <c r="Z799">
        <v>39105716.121186003</v>
      </c>
      <c r="AA799">
        <v>17250694.136236999</v>
      </c>
      <c r="AB799">
        <v>23247110.570482999</v>
      </c>
      <c r="AC799">
        <v>33886515.336149</v>
      </c>
      <c r="AD799">
        <v>16237465.318017</v>
      </c>
      <c r="AE799">
        <v>124381168.02349</v>
      </c>
    </row>
    <row r="800" spans="1:31">
      <c r="A800">
        <f t="shared" si="12"/>
        <v>798</v>
      </c>
      <c r="B800">
        <v>38315056.712397002</v>
      </c>
      <c r="C800">
        <v>23838269.181839</v>
      </c>
      <c r="D800">
        <v>40049259.000248998</v>
      </c>
      <c r="E800">
        <v>36579312.236837</v>
      </c>
      <c r="F800">
        <v>63730313.549797997</v>
      </c>
      <c r="G800">
        <v>12305331.535491001</v>
      </c>
      <c r="H800">
        <v>15444181.585321</v>
      </c>
      <c r="I800">
        <v>15754310.934657</v>
      </c>
      <c r="J800">
        <v>23685053.079798002</v>
      </c>
      <c r="K800">
        <v>67779236.361571997</v>
      </c>
      <c r="L800">
        <v>22226977.580612998</v>
      </c>
      <c r="M800">
        <v>9248470.9957560003</v>
      </c>
      <c r="N800">
        <v>11665150.937562</v>
      </c>
      <c r="O800">
        <v>55479018.489536002</v>
      </c>
      <c r="P800">
        <v>616744611.59310603</v>
      </c>
      <c r="Q800">
        <v>10749225.040395999</v>
      </c>
      <c r="R800">
        <v>20621414.282597002</v>
      </c>
      <c r="S800">
        <v>26887246.037891001</v>
      </c>
      <c r="T800">
        <v>12208749.300415</v>
      </c>
      <c r="U800">
        <v>1998560366.4327199</v>
      </c>
      <c r="V800">
        <v>6187040.4544639997</v>
      </c>
      <c r="W800">
        <v>17233955.914349999</v>
      </c>
      <c r="X800">
        <v>14506426.87056</v>
      </c>
      <c r="Y800">
        <v>8025489.863988</v>
      </c>
      <c r="Z800">
        <v>39059815.657938004</v>
      </c>
      <c r="AA800">
        <v>17247088.300296001</v>
      </c>
      <c r="AB800">
        <v>23252157.307539999</v>
      </c>
      <c r="AC800">
        <v>33865663.789894998</v>
      </c>
      <c r="AD800">
        <v>16246332.445829</v>
      </c>
      <c r="AE800">
        <v>124550193.972611</v>
      </c>
    </row>
    <row r="801" spans="1:31">
      <c r="A801">
        <f t="shared" si="12"/>
        <v>799</v>
      </c>
      <c r="B801">
        <v>38274650.452669002</v>
      </c>
      <c r="C801">
        <v>23835485.018578</v>
      </c>
      <c r="D801">
        <v>40033173.600593999</v>
      </c>
      <c r="E801">
        <v>36501556.459867999</v>
      </c>
      <c r="F801">
        <v>63711448.001033001</v>
      </c>
      <c r="G801">
        <v>12277746.026066</v>
      </c>
      <c r="H801">
        <v>15408165.737655001</v>
      </c>
      <c r="I801">
        <v>15795984.698411999</v>
      </c>
      <c r="J801">
        <v>23711561.129572999</v>
      </c>
      <c r="K801">
        <v>70393520.409307003</v>
      </c>
      <c r="L801">
        <v>22213687.700780001</v>
      </c>
      <c r="M801">
        <v>9254342.9556370005</v>
      </c>
      <c r="N801">
        <v>11654891.472433999</v>
      </c>
      <c r="O801">
        <v>55437961.786017001</v>
      </c>
      <c r="P801">
        <v>622153034.86688495</v>
      </c>
      <c r="Q801">
        <v>10756051.343998</v>
      </c>
      <c r="R801">
        <v>20687741.077707</v>
      </c>
      <c r="S801">
        <v>26886336.999187998</v>
      </c>
      <c r="T801">
        <v>12199402.684576999</v>
      </c>
      <c r="U801">
        <v>1998607166.7256899</v>
      </c>
      <c r="V801">
        <v>6187343.8687669998</v>
      </c>
      <c r="W801">
        <v>17238952.360516001</v>
      </c>
      <c r="X801">
        <v>14509409.079812</v>
      </c>
      <c r="Y801">
        <v>8030544.536444</v>
      </c>
      <c r="Z801">
        <v>39032678.265361004</v>
      </c>
      <c r="AA801">
        <v>17247296.259447001</v>
      </c>
      <c r="AB801">
        <v>23259207.799853001</v>
      </c>
      <c r="AC801">
        <v>33853781.982868999</v>
      </c>
      <c r="AD801">
        <v>16248799.090081001</v>
      </c>
      <c r="AE801">
        <v>124773259.369223</v>
      </c>
    </row>
    <row r="802" spans="1:31">
      <c r="A802">
        <f t="shared" si="12"/>
        <v>800</v>
      </c>
      <c r="B802">
        <v>38229382.215208001</v>
      </c>
      <c r="C802">
        <v>23844554.247583002</v>
      </c>
      <c r="D802">
        <v>40013964.989086002</v>
      </c>
      <c r="E802">
        <v>36430174.049203001</v>
      </c>
      <c r="F802">
        <v>63832343.146627001</v>
      </c>
      <c r="G802">
        <v>12250996.459855</v>
      </c>
      <c r="H802">
        <v>15366122.426181</v>
      </c>
      <c r="I802">
        <v>15838903.507177001</v>
      </c>
      <c r="J802">
        <v>23724616.164976001</v>
      </c>
      <c r="K802">
        <v>73129742.629326001</v>
      </c>
      <c r="L802">
        <v>22198965.860895999</v>
      </c>
      <c r="M802">
        <v>9255761.872312</v>
      </c>
      <c r="N802">
        <v>11643212.192341</v>
      </c>
      <c r="O802">
        <v>55415061.531599</v>
      </c>
      <c r="P802">
        <v>620096345.37173903</v>
      </c>
      <c r="Q802">
        <v>10755520.45159</v>
      </c>
      <c r="R802">
        <v>20661815.296413001</v>
      </c>
      <c r="S802">
        <v>26852970.302120999</v>
      </c>
      <c r="T802">
        <v>12193452.769412</v>
      </c>
      <c r="U802">
        <v>1996236178.89606</v>
      </c>
      <c r="V802">
        <v>6185690.1992790001</v>
      </c>
      <c r="W802">
        <v>17231592.574269999</v>
      </c>
      <c r="X802">
        <v>14520022.782501001</v>
      </c>
      <c r="Y802">
        <v>8038178.1956940005</v>
      </c>
      <c r="Z802">
        <v>39023474.453973003</v>
      </c>
      <c r="AA802">
        <v>17239846.965390999</v>
      </c>
      <c r="AB802">
        <v>23267378.773334999</v>
      </c>
      <c r="AC802">
        <v>33876444.936890997</v>
      </c>
      <c r="AD802">
        <v>16246179.095761999</v>
      </c>
      <c r="AE802">
        <v>124436552.012933</v>
      </c>
    </row>
    <row r="803" spans="1:31">
      <c r="A803">
        <f t="shared" si="12"/>
        <v>801</v>
      </c>
      <c r="B803">
        <v>38184336.506508999</v>
      </c>
      <c r="C803">
        <v>23870842.238618001</v>
      </c>
      <c r="D803">
        <v>40005362.285117999</v>
      </c>
      <c r="E803">
        <v>36379314.214997999</v>
      </c>
      <c r="F803">
        <v>63793593.785536997</v>
      </c>
      <c r="G803">
        <v>12229483.426667999</v>
      </c>
      <c r="H803">
        <v>15325605.044493999</v>
      </c>
      <c r="I803">
        <v>15882645.481696</v>
      </c>
      <c r="J803">
        <v>23726485.980188999</v>
      </c>
      <c r="K803">
        <v>75955700.847330004</v>
      </c>
      <c r="L803">
        <v>22196423.721588001</v>
      </c>
      <c r="M803">
        <v>9259965.7114630006</v>
      </c>
      <c r="N803">
        <v>11627981.914589999</v>
      </c>
      <c r="O803">
        <v>55395046.672851004</v>
      </c>
      <c r="P803">
        <v>618137797.55606794</v>
      </c>
      <c r="Q803">
        <v>10757527.911016</v>
      </c>
      <c r="R803">
        <v>20647249.087515</v>
      </c>
      <c r="S803">
        <v>26859039.933959</v>
      </c>
      <c r="T803">
        <v>12186802.452094</v>
      </c>
      <c r="U803">
        <v>1994476499.3379099</v>
      </c>
      <c r="V803">
        <v>6184031.6513040001</v>
      </c>
      <c r="W803">
        <v>17183577.39824</v>
      </c>
      <c r="X803">
        <v>14480875.847162999</v>
      </c>
      <c r="Y803">
        <v>8040405.9266499998</v>
      </c>
      <c r="Z803">
        <v>39011728.206715003</v>
      </c>
      <c r="AA803">
        <v>17236573.436767001</v>
      </c>
      <c r="AB803">
        <v>23269870.773240998</v>
      </c>
      <c r="AC803">
        <v>33831992.405265003</v>
      </c>
      <c r="AD803">
        <v>16228649.754520999</v>
      </c>
      <c r="AE803">
        <v>124269189.430059</v>
      </c>
    </row>
    <row r="804" spans="1:31">
      <c r="A804">
        <f t="shared" si="12"/>
        <v>802</v>
      </c>
      <c r="B804">
        <v>38127565.103951998</v>
      </c>
      <c r="C804">
        <v>23880551.1778</v>
      </c>
      <c r="D804">
        <v>39931950.015073001</v>
      </c>
      <c r="E804">
        <v>36348003.693158001</v>
      </c>
      <c r="F804">
        <v>63734292.340484001</v>
      </c>
      <c r="G804">
        <v>12202287.079615001</v>
      </c>
      <c r="H804">
        <v>15273251.111829</v>
      </c>
      <c r="I804">
        <v>15925437.955628</v>
      </c>
      <c r="J804">
        <v>23734601.143706001</v>
      </c>
      <c r="K804">
        <v>78989663.696407005</v>
      </c>
      <c r="L804">
        <v>22181471.230347</v>
      </c>
      <c r="M804">
        <v>9263362.4461109992</v>
      </c>
      <c r="N804">
        <v>11614613.379864</v>
      </c>
      <c r="O804">
        <v>55507284.353165999</v>
      </c>
      <c r="P804">
        <v>613569768.31461501</v>
      </c>
      <c r="Q804">
        <v>10751352.765769999</v>
      </c>
      <c r="R804">
        <v>20621673.781330001</v>
      </c>
      <c r="S804">
        <v>26917088.737934001</v>
      </c>
      <c r="T804">
        <v>12181326.974067001</v>
      </c>
      <c r="U804">
        <v>1992321431.9960599</v>
      </c>
      <c r="V804">
        <v>6191511.6687519997</v>
      </c>
      <c r="W804">
        <v>17195613.959676001</v>
      </c>
      <c r="X804">
        <v>14486143.85103</v>
      </c>
      <c r="Y804">
        <v>8044848.9054399999</v>
      </c>
      <c r="Z804">
        <v>39009927.672909997</v>
      </c>
      <c r="AA804">
        <v>17228416.232094001</v>
      </c>
      <c r="AB804">
        <v>23250427.520280998</v>
      </c>
      <c r="AC804">
        <v>33831254.587788999</v>
      </c>
      <c r="AD804">
        <v>16236889.301008999</v>
      </c>
      <c r="AE804">
        <v>124085072.72971299</v>
      </c>
    </row>
    <row r="805" spans="1:31">
      <c r="A805">
        <f t="shared" si="12"/>
        <v>803</v>
      </c>
      <c r="B805">
        <v>38027170.667269997</v>
      </c>
      <c r="C805">
        <v>23846840.944997001</v>
      </c>
      <c r="D805">
        <v>39388015.528647996</v>
      </c>
      <c r="E805">
        <v>36294646.908652</v>
      </c>
      <c r="F805">
        <v>63753483.792553</v>
      </c>
      <c r="G805">
        <v>12179167.198382</v>
      </c>
      <c r="H805">
        <v>15231895.925845001</v>
      </c>
      <c r="I805">
        <v>15968237.009716</v>
      </c>
      <c r="J805">
        <v>23771605.30026</v>
      </c>
      <c r="K805">
        <v>82164626.962440997</v>
      </c>
      <c r="L805">
        <v>22167812.685320001</v>
      </c>
      <c r="M805">
        <v>9262735.6341430005</v>
      </c>
      <c r="N805">
        <v>11602873.149393</v>
      </c>
      <c r="O805">
        <v>55533550.241915002</v>
      </c>
      <c r="P805">
        <v>620526920.14642</v>
      </c>
      <c r="Q805">
        <v>10756609.671843</v>
      </c>
      <c r="R805">
        <v>20606985.878584001</v>
      </c>
      <c r="S805">
        <v>26956830.161525998</v>
      </c>
      <c r="T805">
        <v>12181190.619893</v>
      </c>
      <c r="U805">
        <v>1976880266.18325</v>
      </c>
      <c r="V805">
        <v>6192795.7063379996</v>
      </c>
      <c r="W805">
        <v>17214560.259830002</v>
      </c>
      <c r="X805">
        <v>14492646.750972001</v>
      </c>
      <c r="Y805">
        <v>8050922.1864839997</v>
      </c>
      <c r="Z805">
        <v>39041610.956808001</v>
      </c>
      <c r="AA805">
        <v>17221458.651408002</v>
      </c>
      <c r="AB805">
        <v>23248963.297417</v>
      </c>
      <c r="AC805">
        <v>33774797.020470999</v>
      </c>
      <c r="AD805">
        <v>16244645.919465</v>
      </c>
      <c r="AE805">
        <v>123922684.248702</v>
      </c>
    </row>
    <row r="806" spans="1:31">
      <c r="A806">
        <f t="shared" si="12"/>
        <v>804</v>
      </c>
      <c r="B806">
        <v>37894532.065451004</v>
      </c>
      <c r="C806">
        <v>23795059.506430998</v>
      </c>
      <c r="D806">
        <v>38605690.276193999</v>
      </c>
      <c r="E806">
        <v>36241231.025934003</v>
      </c>
      <c r="F806">
        <v>63787164.923979998</v>
      </c>
      <c r="G806">
        <v>12160125.140445</v>
      </c>
      <c r="H806">
        <v>15208892.172238</v>
      </c>
      <c r="I806">
        <v>15966409.597131999</v>
      </c>
      <c r="J806">
        <v>23773328.727421001</v>
      </c>
      <c r="K806">
        <v>82718627.352667004</v>
      </c>
      <c r="L806">
        <v>22179776.312658001</v>
      </c>
      <c r="M806">
        <v>9271438.4646610003</v>
      </c>
      <c r="N806">
        <v>11591319.12614</v>
      </c>
      <c r="O806">
        <v>55573224.88013</v>
      </c>
      <c r="P806">
        <v>616945959.16364598</v>
      </c>
      <c r="Q806">
        <v>10747139.59426</v>
      </c>
      <c r="R806">
        <v>20610690.452195</v>
      </c>
      <c r="S806">
        <v>27038305.105714001</v>
      </c>
      <c r="T806">
        <v>12186227.461167</v>
      </c>
      <c r="U806">
        <v>2311024586.8213</v>
      </c>
      <c r="V806">
        <v>6194263.5867590001</v>
      </c>
      <c r="W806">
        <v>17211940.764965001</v>
      </c>
      <c r="X806">
        <v>14488952.402089</v>
      </c>
      <c r="Y806">
        <v>8057394.5715509998</v>
      </c>
      <c r="Z806">
        <v>39063764.924667001</v>
      </c>
      <c r="AA806">
        <v>17218834.675381999</v>
      </c>
      <c r="AB806">
        <v>23227728.352363002</v>
      </c>
      <c r="AC806">
        <v>33773905.299598999</v>
      </c>
      <c r="AD806">
        <v>16259490.197905</v>
      </c>
      <c r="AE806">
        <v>123963128.289699</v>
      </c>
    </row>
    <row r="807" spans="1:31">
      <c r="A807">
        <f t="shared" si="12"/>
        <v>805</v>
      </c>
      <c r="B807">
        <v>37747102.134391002</v>
      </c>
      <c r="C807">
        <v>23731866.346592002</v>
      </c>
      <c r="D807">
        <v>37829941.925376996</v>
      </c>
      <c r="E807">
        <v>36167034.931919999</v>
      </c>
      <c r="F807">
        <v>63779359.702572003</v>
      </c>
      <c r="G807">
        <v>12141242.15646</v>
      </c>
      <c r="H807">
        <v>15191515.194042001</v>
      </c>
      <c r="I807">
        <v>15966576.946010999</v>
      </c>
      <c r="J807">
        <v>23767191.349879</v>
      </c>
      <c r="K807">
        <v>82702728.815889001</v>
      </c>
      <c r="L807">
        <v>22187492.640866999</v>
      </c>
      <c r="M807">
        <v>9264533.6325160004</v>
      </c>
      <c r="N807">
        <v>11576117.654565999</v>
      </c>
      <c r="O807">
        <v>55667230.813690998</v>
      </c>
      <c r="P807">
        <v>609665145.11518896</v>
      </c>
      <c r="Q807">
        <v>10735594.155715</v>
      </c>
      <c r="R807">
        <v>20598681.074191999</v>
      </c>
      <c r="S807">
        <v>27113428.659104001</v>
      </c>
      <c r="T807">
        <v>12181367.290383</v>
      </c>
      <c r="U807">
        <v>2293822663.6002898</v>
      </c>
      <c r="V807">
        <v>6195772.1398799997</v>
      </c>
      <c r="W807">
        <v>17189309.468710002</v>
      </c>
      <c r="X807">
        <v>14486609.574173</v>
      </c>
      <c r="Y807">
        <v>8057561.885094</v>
      </c>
      <c r="Z807">
        <v>39091696.818331003</v>
      </c>
      <c r="AA807">
        <v>17216571.764056999</v>
      </c>
      <c r="AB807">
        <v>23241777.04095</v>
      </c>
      <c r="AC807">
        <v>33767796.77832</v>
      </c>
      <c r="AD807">
        <v>16255310.790790001</v>
      </c>
      <c r="AE807">
        <v>123860739.377022</v>
      </c>
    </row>
    <row r="808" spans="1:31">
      <c r="A808">
        <f t="shared" si="12"/>
        <v>806</v>
      </c>
      <c r="B808">
        <v>37594407.523766004</v>
      </c>
      <c r="C808">
        <v>23671364.899349</v>
      </c>
      <c r="D808">
        <v>37076386.023106001</v>
      </c>
      <c r="E808">
        <v>36127078.743228003</v>
      </c>
      <c r="F808">
        <v>63784755.512883</v>
      </c>
      <c r="G808">
        <v>12121257.594606001</v>
      </c>
      <c r="H808">
        <v>15174595.178601</v>
      </c>
      <c r="I808">
        <v>15968333.9101</v>
      </c>
      <c r="J808">
        <v>23781271.143732999</v>
      </c>
      <c r="K808">
        <v>82641874.826443002</v>
      </c>
      <c r="L808">
        <v>22203240.433405001</v>
      </c>
      <c r="M808">
        <v>9279748.3583160006</v>
      </c>
      <c r="N808">
        <v>11566020.245658999</v>
      </c>
      <c r="O808">
        <v>55691495.138120003</v>
      </c>
      <c r="P808">
        <v>608444395.933779</v>
      </c>
      <c r="Q808">
        <v>10712836.469837001</v>
      </c>
      <c r="R808">
        <v>20581248.703446999</v>
      </c>
      <c r="S808">
        <v>27174023.169442002</v>
      </c>
      <c r="T808">
        <v>12178408.454597</v>
      </c>
      <c r="U808">
        <v>2287170342.28227</v>
      </c>
      <c r="V808">
        <v>6200691.8099889997</v>
      </c>
      <c r="W808">
        <v>17200239.586100999</v>
      </c>
      <c r="X808">
        <v>14484458.999296</v>
      </c>
      <c r="Y808">
        <v>8069521.3368319999</v>
      </c>
      <c r="Z808">
        <v>39097640.376907997</v>
      </c>
      <c r="AA808">
        <v>17208542.527578</v>
      </c>
      <c r="AB808">
        <v>23235663.872074001</v>
      </c>
      <c r="AC808">
        <v>33781877.040922001</v>
      </c>
      <c r="AD808">
        <v>16261773.75343</v>
      </c>
      <c r="AE808">
        <v>123994232.706726</v>
      </c>
    </row>
    <row r="809" spans="1:31">
      <c r="A809">
        <f t="shared" si="12"/>
        <v>807</v>
      </c>
      <c r="B809">
        <v>37441634.253356002</v>
      </c>
      <c r="C809">
        <v>23603477.974176999</v>
      </c>
      <c r="D809">
        <v>36351927.052381001</v>
      </c>
      <c r="E809">
        <v>36032039.595066004</v>
      </c>
      <c r="F809">
        <v>63792345.879022002</v>
      </c>
      <c r="G809">
        <v>12118423.404864</v>
      </c>
      <c r="H809">
        <v>15161515.596555</v>
      </c>
      <c r="I809">
        <v>15964632.568136999</v>
      </c>
      <c r="J809">
        <v>23818273.635658</v>
      </c>
      <c r="K809">
        <v>82609450.090014994</v>
      </c>
      <c r="L809">
        <v>22225715.648752999</v>
      </c>
      <c r="M809">
        <v>9273353.0050109997</v>
      </c>
      <c r="N809">
        <v>11552870.758753</v>
      </c>
      <c r="O809">
        <v>55743326.165232003</v>
      </c>
      <c r="P809">
        <v>608900253.15212798</v>
      </c>
      <c r="Q809">
        <v>10714429.439128</v>
      </c>
      <c r="R809">
        <v>20574633.675034001</v>
      </c>
      <c r="S809">
        <v>27260656.903972998</v>
      </c>
      <c r="T809">
        <v>12173504.160289001</v>
      </c>
      <c r="U809">
        <v>2281602677.1264801</v>
      </c>
      <c r="V809">
        <v>6204498.9068839997</v>
      </c>
      <c r="W809">
        <v>17203607.669769999</v>
      </c>
      <c r="X809">
        <v>14479547.337997001</v>
      </c>
      <c r="Y809">
        <v>8069692.0164369997</v>
      </c>
      <c r="Z809">
        <v>39096126.978325002</v>
      </c>
      <c r="AA809">
        <v>17205401.813356001</v>
      </c>
      <c r="AB809">
        <v>23220566.979869999</v>
      </c>
      <c r="AC809">
        <v>33775498.455197997</v>
      </c>
      <c r="AD809">
        <v>16259690.715628</v>
      </c>
      <c r="AE809">
        <v>123985263.075461</v>
      </c>
    </row>
    <row r="810" spans="1:31">
      <c r="A810">
        <f t="shared" si="12"/>
        <v>808</v>
      </c>
      <c r="B810">
        <v>37333974.969196998</v>
      </c>
      <c r="C810">
        <v>23540577.750960998</v>
      </c>
      <c r="D810">
        <v>35631068.702242002</v>
      </c>
      <c r="E810">
        <v>35904438.589530997</v>
      </c>
      <c r="F810">
        <v>63801173.912203997</v>
      </c>
      <c r="G810">
        <v>12130139.143571001</v>
      </c>
      <c r="H810">
        <v>15177317.985866001</v>
      </c>
      <c r="I810">
        <v>15961041.203601999</v>
      </c>
      <c r="J810">
        <v>23879229.461810999</v>
      </c>
      <c r="K810">
        <v>82507510.908954993</v>
      </c>
      <c r="L810">
        <v>22263938.075723</v>
      </c>
      <c r="M810">
        <v>9274784.0048709996</v>
      </c>
      <c r="N810">
        <v>11542866.192268999</v>
      </c>
      <c r="O810">
        <v>55685323.032608002</v>
      </c>
      <c r="P810">
        <v>604583788.69127905</v>
      </c>
      <c r="Q810">
        <v>10709874.887616999</v>
      </c>
      <c r="R810">
        <v>20541601.262991</v>
      </c>
      <c r="S810">
        <v>27255049.645923998</v>
      </c>
      <c r="T810">
        <v>12176583.588137001</v>
      </c>
      <c r="U810">
        <v>2261608550.4298201</v>
      </c>
      <c r="V810">
        <v>6204395.1689250004</v>
      </c>
      <c r="W810">
        <v>17180602.092587002</v>
      </c>
      <c r="X810">
        <v>14470457.054514</v>
      </c>
      <c r="Y810">
        <v>8069309.3498440003</v>
      </c>
      <c r="Z810">
        <v>39075938.570265003</v>
      </c>
      <c r="AA810">
        <v>17198635.301277999</v>
      </c>
      <c r="AB810">
        <v>23225717.575601999</v>
      </c>
      <c r="AC810">
        <v>33757631.409936003</v>
      </c>
      <c r="AD810">
        <v>16255515.919954</v>
      </c>
      <c r="AE810">
        <v>124003926.918357</v>
      </c>
    </row>
    <row r="811" spans="1:31">
      <c r="A811">
        <f t="shared" si="12"/>
        <v>809</v>
      </c>
      <c r="B811">
        <v>37193222.248508997</v>
      </c>
      <c r="C811">
        <v>23465838.900527</v>
      </c>
      <c r="D811">
        <v>34934148.943400003</v>
      </c>
      <c r="E811">
        <v>35798104.454279996</v>
      </c>
      <c r="F811">
        <v>63827534.469991997</v>
      </c>
      <c r="G811">
        <v>12142138.796655999</v>
      </c>
      <c r="H811">
        <v>15194923.642038999</v>
      </c>
      <c r="I811">
        <v>15955574.224478999</v>
      </c>
      <c r="J811">
        <v>23956408.95614</v>
      </c>
      <c r="K811">
        <v>82463967.717535004</v>
      </c>
      <c r="L811">
        <v>22301881.103766002</v>
      </c>
      <c r="M811">
        <v>9274444.3413040005</v>
      </c>
      <c r="N811">
        <v>11534700.302692</v>
      </c>
      <c r="O811">
        <v>55608859.112168998</v>
      </c>
      <c r="P811">
        <v>603623714.98959696</v>
      </c>
      <c r="Q811">
        <v>10709743.575200999</v>
      </c>
      <c r="R811">
        <v>20533774.611899</v>
      </c>
      <c r="S811">
        <v>27270860.710354999</v>
      </c>
      <c r="T811">
        <v>12175117.483959001</v>
      </c>
      <c r="U811">
        <v>2266096317.7741399</v>
      </c>
      <c r="V811">
        <v>6204966.1034730002</v>
      </c>
      <c r="W811">
        <v>17174691.832738001</v>
      </c>
      <c r="X811">
        <v>14427414.614781</v>
      </c>
      <c r="Y811">
        <v>8066634.7040670002</v>
      </c>
      <c r="Z811">
        <v>39069952.052725002</v>
      </c>
      <c r="AA811">
        <v>17194841.209380001</v>
      </c>
      <c r="AB811">
        <v>23206011.210924</v>
      </c>
      <c r="AC811">
        <v>33742578.112718999</v>
      </c>
      <c r="AD811">
        <v>16274762.67159</v>
      </c>
      <c r="AE811">
        <v>124202085.773066</v>
      </c>
    </row>
    <row r="812" spans="1:31">
      <c r="A812">
        <f t="shared" si="12"/>
        <v>810</v>
      </c>
      <c r="B812">
        <v>37097925.101268001</v>
      </c>
      <c r="C812">
        <v>23388106.413334001</v>
      </c>
      <c r="D812">
        <v>34264386.432002001</v>
      </c>
      <c r="E812">
        <v>35701608.699180998</v>
      </c>
      <c r="F812">
        <v>63882223.480095997</v>
      </c>
      <c r="G812">
        <v>12150210.539225999</v>
      </c>
      <c r="H812">
        <v>15223674.203614</v>
      </c>
      <c r="I812">
        <v>15950635.601205001</v>
      </c>
      <c r="J812">
        <v>24026044.706076</v>
      </c>
      <c r="K812">
        <v>82434672.272073001</v>
      </c>
      <c r="L812">
        <v>22343537.439569999</v>
      </c>
      <c r="M812">
        <v>9273049.5224029999</v>
      </c>
      <c r="N812">
        <v>11529499.816951999</v>
      </c>
      <c r="O812">
        <v>55550750.857193999</v>
      </c>
      <c r="P812">
        <v>595382440.42998195</v>
      </c>
      <c r="Q812">
        <v>10705235.782454999</v>
      </c>
      <c r="R812">
        <v>20528567.775837999</v>
      </c>
      <c r="S812">
        <v>27171896.832532998</v>
      </c>
      <c r="T812">
        <v>12171274.633789999</v>
      </c>
      <c r="U812">
        <v>2268678373.6981502</v>
      </c>
      <c r="V812">
        <v>6204470.9153190004</v>
      </c>
      <c r="W812">
        <v>17195302.443904001</v>
      </c>
      <c r="X812">
        <v>14443729.491789</v>
      </c>
      <c r="Y812">
        <v>8065007.7389529999</v>
      </c>
      <c r="Z812">
        <v>39062365.91347</v>
      </c>
      <c r="AA812">
        <v>17191162.625195</v>
      </c>
      <c r="AB812">
        <v>23178689.946929999</v>
      </c>
      <c r="AC812">
        <v>33772337.363883004</v>
      </c>
      <c r="AD812">
        <v>16306137.612508001</v>
      </c>
      <c r="AE812">
        <v>124285474.857051</v>
      </c>
    </row>
    <row r="813" spans="1:31">
      <c r="A813">
        <f t="shared" si="12"/>
        <v>811</v>
      </c>
      <c r="B813">
        <v>37012951.600230999</v>
      </c>
      <c r="C813">
        <v>23312043.280345999</v>
      </c>
      <c r="D813">
        <v>33657762.892851003</v>
      </c>
      <c r="E813">
        <v>35601545.848635003</v>
      </c>
      <c r="F813">
        <v>63944345.142787002</v>
      </c>
      <c r="G813">
        <v>12160054.214780999</v>
      </c>
      <c r="H813">
        <v>15253029.223626999</v>
      </c>
      <c r="I813">
        <v>15947434.274607001</v>
      </c>
      <c r="J813">
        <v>24059987.820632</v>
      </c>
      <c r="K813">
        <v>82337498.250467002</v>
      </c>
      <c r="L813">
        <v>22387082.750893999</v>
      </c>
      <c r="M813">
        <v>9281875.2762860004</v>
      </c>
      <c r="N813">
        <v>11535174.803158</v>
      </c>
      <c r="O813">
        <v>55311204.811146997</v>
      </c>
      <c r="P813">
        <v>583105169.26235294</v>
      </c>
      <c r="Q813">
        <v>10712717.527106</v>
      </c>
      <c r="R813">
        <v>20535420.169838</v>
      </c>
      <c r="S813">
        <v>27176424.950876001</v>
      </c>
      <c r="T813">
        <v>12175193.553645</v>
      </c>
      <c r="U813">
        <v>2267237272.4338198</v>
      </c>
      <c r="V813">
        <v>6205621.1887309998</v>
      </c>
      <c r="W813">
        <v>17175494.21539</v>
      </c>
      <c r="X813">
        <v>14430189.630604001</v>
      </c>
      <c r="Y813">
        <v>8064610.6868869998</v>
      </c>
      <c r="Z813">
        <v>39055994.372515999</v>
      </c>
      <c r="AA813">
        <v>17196331.371220998</v>
      </c>
      <c r="AB813">
        <v>23176515.954792999</v>
      </c>
      <c r="AC813">
        <v>33754954.749773003</v>
      </c>
      <c r="AD813">
        <v>16318189.445084</v>
      </c>
      <c r="AE813">
        <v>122755855.28628001</v>
      </c>
    </row>
    <row r="814" spans="1:31">
      <c r="A814">
        <f t="shared" si="12"/>
        <v>812</v>
      </c>
      <c r="B814">
        <v>36975424.200760998</v>
      </c>
      <c r="C814">
        <v>23282221.278627001</v>
      </c>
      <c r="D814">
        <v>33450463.700646002</v>
      </c>
      <c r="E814">
        <v>35524245.916766003</v>
      </c>
      <c r="F814">
        <v>63965352.705735996</v>
      </c>
      <c r="G814">
        <v>12177310.595341999</v>
      </c>
      <c r="H814">
        <v>15264347.701494001</v>
      </c>
      <c r="I814">
        <v>15944051.780208999</v>
      </c>
      <c r="J814">
        <v>24084374.23446</v>
      </c>
      <c r="K814">
        <v>82289664.996932</v>
      </c>
      <c r="L814">
        <v>22361194.644698001</v>
      </c>
      <c r="M814">
        <v>9292163.9607510008</v>
      </c>
      <c r="N814">
        <v>11546798.664153</v>
      </c>
      <c r="O814">
        <v>55001034.141185001</v>
      </c>
      <c r="P814">
        <v>568582414.01902199</v>
      </c>
      <c r="Q814">
        <v>10699903.593371</v>
      </c>
      <c r="R814">
        <v>20513477.600731</v>
      </c>
      <c r="S814">
        <v>27136322.654580001</v>
      </c>
      <c r="T814">
        <v>12171830.649150001</v>
      </c>
      <c r="U814">
        <v>2268210865.4678202</v>
      </c>
      <c r="V814">
        <v>6207152.9932190003</v>
      </c>
      <c r="W814">
        <v>17155597.787276998</v>
      </c>
      <c r="X814">
        <v>14417981.075579001</v>
      </c>
      <c r="Y814">
        <v>8065048.4697949998</v>
      </c>
      <c r="Z814">
        <v>39028985.062241003</v>
      </c>
      <c r="AA814">
        <v>17188569.137495</v>
      </c>
      <c r="AB814">
        <v>23159147.633614</v>
      </c>
      <c r="AC814">
        <v>33783484.130860999</v>
      </c>
      <c r="AD814">
        <v>16347219.170961</v>
      </c>
      <c r="AE814">
        <v>122830047.633339</v>
      </c>
    </row>
    <row r="815" spans="1:31">
      <c r="A815">
        <f t="shared" si="12"/>
        <v>813</v>
      </c>
      <c r="B815">
        <v>36964765.467132002</v>
      </c>
      <c r="C815">
        <v>23272373.707623001</v>
      </c>
      <c r="D815">
        <v>33443223.803789999</v>
      </c>
      <c r="E815">
        <v>35463244.802404001</v>
      </c>
      <c r="F815">
        <v>63941458.094760999</v>
      </c>
      <c r="G815">
        <v>12196857.606662</v>
      </c>
      <c r="H815">
        <v>15279949.430648001</v>
      </c>
      <c r="I815">
        <v>15946189.200258</v>
      </c>
      <c r="J815">
        <v>24140664.537372999</v>
      </c>
      <c r="K815">
        <v>82303930.535665005</v>
      </c>
      <c r="L815">
        <v>22339133.634939998</v>
      </c>
      <c r="M815">
        <v>9289034.4712620005</v>
      </c>
      <c r="N815">
        <v>11556859.449612999</v>
      </c>
      <c r="O815">
        <v>54682850.969889998</v>
      </c>
      <c r="P815">
        <v>557148182.21336603</v>
      </c>
      <c r="Q815">
        <v>10702847.045833001</v>
      </c>
      <c r="R815">
        <v>20479660.834139001</v>
      </c>
      <c r="S815">
        <v>27100683.128485002</v>
      </c>
      <c r="T815">
        <v>12167825.750823</v>
      </c>
      <c r="U815">
        <v>2263190929.5419598</v>
      </c>
      <c r="V815">
        <v>6205784.0488440003</v>
      </c>
      <c r="W815">
        <v>17145101.351008002</v>
      </c>
      <c r="X815">
        <v>14416699.628873</v>
      </c>
      <c r="Y815">
        <v>8053636.9598549996</v>
      </c>
      <c r="Z815">
        <v>39012697.510590002</v>
      </c>
      <c r="AA815">
        <v>17187141.810438</v>
      </c>
      <c r="AB815">
        <v>23150285.368647002</v>
      </c>
      <c r="AC815">
        <v>33797967.537814997</v>
      </c>
      <c r="AD815">
        <v>16354384.631356001</v>
      </c>
      <c r="AE815">
        <v>122784376.890535</v>
      </c>
    </row>
    <row r="816" spans="1:31">
      <c r="A816">
        <f t="shared" si="12"/>
        <v>814</v>
      </c>
      <c r="B816">
        <v>36967459.17571</v>
      </c>
      <c r="C816">
        <v>23277519.865386002</v>
      </c>
      <c r="D816">
        <v>33438985.577275999</v>
      </c>
      <c r="E816">
        <v>35452028.964735001</v>
      </c>
      <c r="F816">
        <v>63945648.432857998</v>
      </c>
      <c r="G816">
        <v>12215271.246925</v>
      </c>
      <c r="H816">
        <v>15298588.04841</v>
      </c>
      <c r="I816">
        <v>15939595.738798</v>
      </c>
      <c r="J816">
        <v>24192067.269744001</v>
      </c>
      <c r="K816">
        <v>82277712.799107</v>
      </c>
      <c r="L816">
        <v>22328931.883823</v>
      </c>
      <c r="M816">
        <v>9293031.7651790008</v>
      </c>
      <c r="N816">
        <v>11572002.030019</v>
      </c>
      <c r="O816">
        <v>54422532.409221999</v>
      </c>
      <c r="P816">
        <v>542513757.53025901</v>
      </c>
      <c r="Q816">
        <v>10708434.874775</v>
      </c>
      <c r="R816">
        <v>20463052.627585001</v>
      </c>
      <c r="S816">
        <v>27063858.671092998</v>
      </c>
      <c r="T816">
        <v>12173787.743729001</v>
      </c>
      <c r="U816">
        <v>2283008184.23207</v>
      </c>
      <c r="V816">
        <v>6203432.8419829998</v>
      </c>
      <c r="W816">
        <v>17154109.023995001</v>
      </c>
      <c r="X816">
        <v>14405471.049052</v>
      </c>
      <c r="Y816">
        <v>8053390.8207329996</v>
      </c>
      <c r="Z816">
        <v>38968890.654904999</v>
      </c>
      <c r="AA816">
        <v>17184873.582568999</v>
      </c>
      <c r="AB816">
        <v>23119099.039165001</v>
      </c>
      <c r="AC816">
        <v>33792740.550531998</v>
      </c>
      <c r="AD816">
        <v>16371805.278607</v>
      </c>
      <c r="AE816">
        <v>122684049.589754</v>
      </c>
    </row>
    <row r="817" spans="1:31">
      <c r="A817">
        <f t="shared" si="12"/>
        <v>815</v>
      </c>
      <c r="B817">
        <v>36969625.860054001</v>
      </c>
      <c r="C817">
        <v>23258965.680622</v>
      </c>
      <c r="D817">
        <v>33435201.560102999</v>
      </c>
      <c r="E817">
        <v>35442552.273107</v>
      </c>
      <c r="F817">
        <v>63920513.827454999</v>
      </c>
      <c r="G817">
        <v>12236634.739638001</v>
      </c>
      <c r="H817">
        <v>15320026.790162999</v>
      </c>
      <c r="I817">
        <v>15925913.630380001</v>
      </c>
      <c r="J817">
        <v>24241618.408790998</v>
      </c>
      <c r="K817">
        <v>82242927.946875006</v>
      </c>
      <c r="L817">
        <v>22356228.229244001</v>
      </c>
      <c r="M817">
        <v>9294372.6581469998</v>
      </c>
      <c r="N817">
        <v>11582945.122515</v>
      </c>
      <c r="O817">
        <v>54104046.208737999</v>
      </c>
      <c r="P817">
        <v>527785224.53518897</v>
      </c>
      <c r="Q817">
        <v>10721917.902830999</v>
      </c>
      <c r="R817">
        <v>20445700.491943002</v>
      </c>
      <c r="S817">
        <v>27049739.336006999</v>
      </c>
      <c r="T817">
        <v>12177025.749218</v>
      </c>
      <c r="U817">
        <v>2286791058.6949301</v>
      </c>
      <c r="V817">
        <v>6201760.1298169997</v>
      </c>
      <c r="W817">
        <v>17155741.314382002</v>
      </c>
      <c r="X817">
        <v>14390001.235152001</v>
      </c>
      <c r="Y817">
        <v>8054558.1697760001</v>
      </c>
      <c r="Z817">
        <v>38980333.719481997</v>
      </c>
      <c r="AA817">
        <v>17188570.912</v>
      </c>
      <c r="AB817">
        <v>23116130.594781</v>
      </c>
      <c r="AC817">
        <v>33745324.732392997</v>
      </c>
      <c r="AD817">
        <v>16372201.543158</v>
      </c>
      <c r="AE817">
        <v>122562739.921746</v>
      </c>
    </row>
    <row r="818" spans="1:31">
      <c r="A818">
        <f t="shared" si="12"/>
        <v>816</v>
      </c>
      <c r="B818">
        <v>36968586.335919999</v>
      </c>
      <c r="C818">
        <v>23272508.917564999</v>
      </c>
      <c r="D818">
        <v>33429075.831358001</v>
      </c>
      <c r="E818">
        <v>35475336.095077999</v>
      </c>
      <c r="F818">
        <v>63797403.119374</v>
      </c>
      <c r="G818">
        <v>12237305.426898999</v>
      </c>
      <c r="H818">
        <v>15328728.36076</v>
      </c>
      <c r="I818">
        <v>15923172.022686001</v>
      </c>
      <c r="J818">
        <v>24232729.230560001</v>
      </c>
      <c r="K818">
        <v>82286675.569734007</v>
      </c>
      <c r="L818">
        <v>22394524.442388002</v>
      </c>
      <c r="M818">
        <v>9303574.1433329992</v>
      </c>
      <c r="N818">
        <v>11596233.137971999</v>
      </c>
      <c r="O818">
        <v>53777360.262532003</v>
      </c>
      <c r="P818">
        <v>516028217.82881498</v>
      </c>
      <c r="Q818">
        <v>10702994.078019001</v>
      </c>
      <c r="R818">
        <v>20417839.860665999</v>
      </c>
      <c r="S818">
        <v>26954301.465089999</v>
      </c>
      <c r="T818">
        <v>12186644.057426</v>
      </c>
      <c r="U818">
        <v>2288666961.3994699</v>
      </c>
      <c r="V818">
        <v>6196701.6203739997</v>
      </c>
      <c r="W818">
        <v>17164473.815106999</v>
      </c>
      <c r="X818">
        <v>14382198.497168001</v>
      </c>
      <c r="Y818">
        <v>8057446.0174179999</v>
      </c>
      <c r="Z818">
        <v>39015169.620650999</v>
      </c>
      <c r="AA818">
        <v>17188401.583882999</v>
      </c>
      <c r="AB818">
        <v>23118048.131588999</v>
      </c>
      <c r="AC818">
        <v>33712201.374957003</v>
      </c>
      <c r="AD818">
        <v>16372490.903507</v>
      </c>
      <c r="AE818">
        <v>122653038.895042</v>
      </c>
    </row>
    <row r="819" spans="1:31">
      <c r="A819">
        <f t="shared" si="12"/>
        <v>817</v>
      </c>
      <c r="B819">
        <v>36975487.591586001</v>
      </c>
      <c r="C819">
        <v>23268402.022324</v>
      </c>
      <c r="D819">
        <v>33431074.065747999</v>
      </c>
      <c r="E819">
        <v>35537359.958028004</v>
      </c>
      <c r="F819">
        <v>63807316.980067</v>
      </c>
      <c r="G819">
        <v>12230932.841604</v>
      </c>
      <c r="H819">
        <v>15321070.041675</v>
      </c>
      <c r="I819">
        <v>15915425.464197</v>
      </c>
      <c r="J819">
        <v>24220008.294691</v>
      </c>
      <c r="K819">
        <v>82328638.903715998</v>
      </c>
      <c r="L819">
        <v>22436207.157334998</v>
      </c>
      <c r="M819">
        <v>9307116.8215570003</v>
      </c>
      <c r="N819">
        <v>11609965.990390999</v>
      </c>
      <c r="O819">
        <v>53483313.250234</v>
      </c>
      <c r="P819">
        <v>504148879.64463198</v>
      </c>
      <c r="Q819">
        <v>10696110.978402</v>
      </c>
      <c r="R819">
        <v>20435555.955386002</v>
      </c>
      <c r="S819">
        <v>26958183.837869</v>
      </c>
      <c r="T819">
        <v>12194993.352072001</v>
      </c>
      <c r="U819">
        <v>2301785799.1863999</v>
      </c>
      <c r="V819">
        <v>6195517.5448650001</v>
      </c>
      <c r="W819">
        <v>17178487.614732001</v>
      </c>
      <c r="X819">
        <v>14387223.978955001</v>
      </c>
      <c r="Y819">
        <v>8060373.461774</v>
      </c>
      <c r="Z819">
        <v>39058977.735140003</v>
      </c>
      <c r="AA819">
        <v>17188475.110952001</v>
      </c>
      <c r="AB819">
        <v>23084016.425324</v>
      </c>
      <c r="AC819">
        <v>33704993.591195002</v>
      </c>
      <c r="AD819">
        <v>16383225.694097999</v>
      </c>
      <c r="AE819">
        <v>122532043.087171</v>
      </c>
    </row>
    <row r="820" spans="1:31">
      <c r="A820">
        <f t="shared" si="12"/>
        <v>818</v>
      </c>
      <c r="B820">
        <v>37007391.449372999</v>
      </c>
      <c r="C820">
        <v>23280349.174688999</v>
      </c>
      <c r="D820">
        <v>33430663.466194998</v>
      </c>
      <c r="E820">
        <v>35589043.885384999</v>
      </c>
      <c r="F820">
        <v>63798376.531975999</v>
      </c>
      <c r="G820">
        <v>12226135.308963999</v>
      </c>
      <c r="H820">
        <v>15323053.880404999</v>
      </c>
      <c r="I820">
        <v>15914866.236369001</v>
      </c>
      <c r="J820">
        <v>24204782.508161999</v>
      </c>
      <c r="K820">
        <v>82340897.965424001</v>
      </c>
      <c r="L820">
        <v>22475340.509959001</v>
      </c>
      <c r="M820">
        <v>9317319.7355560008</v>
      </c>
      <c r="N820">
        <v>11623720.859580999</v>
      </c>
      <c r="O820">
        <v>53204272.500170998</v>
      </c>
      <c r="P820">
        <v>490707154.35748798</v>
      </c>
      <c r="Q820">
        <v>10686957.103902999</v>
      </c>
      <c r="R820">
        <v>20400891.633152001</v>
      </c>
      <c r="S820">
        <v>26923203.068652</v>
      </c>
      <c r="T820">
        <v>12199090.765471</v>
      </c>
      <c r="U820">
        <v>2299066500.4102201</v>
      </c>
      <c r="V820">
        <v>6189042.9395359997</v>
      </c>
      <c r="W820">
        <v>17150566.758692998</v>
      </c>
      <c r="X820">
        <v>14400765.089265</v>
      </c>
      <c r="Y820">
        <v>8063536.7455280004</v>
      </c>
      <c r="Z820">
        <v>39053598.290501997</v>
      </c>
      <c r="AA820">
        <v>17186294.194297001</v>
      </c>
      <c r="AB820">
        <v>23085791.175627999</v>
      </c>
      <c r="AC820">
        <v>33700302.231234998</v>
      </c>
      <c r="AD820">
        <v>16392462.154069001</v>
      </c>
      <c r="AE820">
        <v>122631508.75168601</v>
      </c>
    </row>
    <row r="821" spans="1:31">
      <c r="A821">
        <f t="shared" si="12"/>
        <v>819</v>
      </c>
      <c r="B821">
        <v>36985215.578162</v>
      </c>
      <c r="C821">
        <v>23292770.224812001</v>
      </c>
      <c r="D821">
        <v>33414547.670063</v>
      </c>
      <c r="E821">
        <v>35612248.624330997</v>
      </c>
      <c r="F821">
        <v>63755488.152364001</v>
      </c>
      <c r="G821">
        <v>12227156.46738</v>
      </c>
      <c r="H821">
        <v>15319507.983650999</v>
      </c>
      <c r="I821">
        <v>15910130.842204999</v>
      </c>
      <c r="J821">
        <v>24190852.755056001</v>
      </c>
      <c r="K821">
        <v>82297125.528694004</v>
      </c>
      <c r="L821">
        <v>22510912.362539999</v>
      </c>
      <c r="M821">
        <v>9328067.1824290007</v>
      </c>
      <c r="N821">
        <v>11637891.624209</v>
      </c>
      <c r="O821">
        <v>52934571.441367</v>
      </c>
      <c r="P821">
        <v>483913407.72000098</v>
      </c>
      <c r="Q821">
        <v>10679863.133866999</v>
      </c>
      <c r="R821">
        <v>20395359.638434999</v>
      </c>
      <c r="S821">
        <v>27023939.170233998</v>
      </c>
      <c r="T821">
        <v>12207203.236744</v>
      </c>
      <c r="U821">
        <v>2304085255.1052098</v>
      </c>
      <c r="V821">
        <v>6190235.5768200001</v>
      </c>
      <c r="W821">
        <v>17142484.055801</v>
      </c>
      <c r="X821">
        <v>14400289.019284001</v>
      </c>
      <c r="Y821">
        <v>8065617.0797939999</v>
      </c>
      <c r="Z821">
        <v>39065141.238486998</v>
      </c>
      <c r="AA821">
        <v>17181549.216665</v>
      </c>
      <c r="AB821">
        <v>23095739.998266</v>
      </c>
      <c r="AC821">
        <v>33693869.041516997</v>
      </c>
      <c r="AD821">
        <v>16391385.875263</v>
      </c>
      <c r="AE821">
        <v>122412440.663711</v>
      </c>
    </row>
    <row r="822" spans="1:31">
      <c r="A822">
        <f t="shared" si="12"/>
        <v>820</v>
      </c>
      <c r="B822">
        <v>36982352.064021997</v>
      </c>
      <c r="C822">
        <v>23297645.897160999</v>
      </c>
      <c r="D822">
        <v>33405242.341844</v>
      </c>
      <c r="E822">
        <v>35683664.270976</v>
      </c>
      <c r="F822">
        <v>63712218.135938004</v>
      </c>
      <c r="G822">
        <v>12217332.824395999</v>
      </c>
      <c r="H822">
        <v>15300771.309047</v>
      </c>
      <c r="I822">
        <v>15906534.460487001</v>
      </c>
      <c r="J822">
        <v>24178312.667592</v>
      </c>
      <c r="K822">
        <v>82313763.419853002</v>
      </c>
      <c r="L822">
        <v>22545455.796229001</v>
      </c>
      <c r="M822">
        <v>9318514.5807859991</v>
      </c>
      <c r="N822">
        <v>11636096.232417</v>
      </c>
      <c r="O822">
        <v>52786293.716355003</v>
      </c>
      <c r="P822">
        <v>478959682.84015</v>
      </c>
      <c r="Q822">
        <v>10667741.682481</v>
      </c>
      <c r="R822">
        <v>20379660.162535999</v>
      </c>
      <c r="S822">
        <v>26926526.222566001</v>
      </c>
      <c r="T822">
        <v>12213375.69172</v>
      </c>
      <c r="U822">
        <v>2304767653.5023999</v>
      </c>
      <c r="V822">
        <v>6186479.1353460001</v>
      </c>
      <c r="W822">
        <v>17148424.112325002</v>
      </c>
      <c r="X822">
        <v>14399091.818330999</v>
      </c>
      <c r="Y822">
        <v>8069454.8294249997</v>
      </c>
      <c r="Z822">
        <v>39081150.228864998</v>
      </c>
      <c r="AA822">
        <v>16881601.342347998</v>
      </c>
      <c r="AB822">
        <v>23096894.98274</v>
      </c>
      <c r="AC822">
        <v>33868019.015928999</v>
      </c>
      <c r="AD822">
        <v>16274764.320613001</v>
      </c>
      <c r="AE822">
        <v>118553943.32088999</v>
      </c>
    </row>
    <row r="823" spans="1:31">
      <c r="A823">
        <f t="shared" si="12"/>
        <v>821</v>
      </c>
      <c r="B823">
        <v>36953361.888419002</v>
      </c>
      <c r="C823">
        <v>23302825.996303</v>
      </c>
      <c r="D823">
        <v>33355609.806210998</v>
      </c>
      <c r="E823">
        <v>35744235.238347001</v>
      </c>
      <c r="F823">
        <v>63667224.624017999</v>
      </c>
      <c r="G823">
        <v>12206601.807846</v>
      </c>
      <c r="H823">
        <v>15284658.969299</v>
      </c>
      <c r="I823">
        <v>15877647.669794001</v>
      </c>
      <c r="J823">
        <v>24135477.883715998</v>
      </c>
      <c r="K823">
        <v>80316750.947859004</v>
      </c>
      <c r="L823">
        <v>22652863.356026001</v>
      </c>
      <c r="M823">
        <v>9323406.853015</v>
      </c>
      <c r="N823">
        <v>11626936.39999</v>
      </c>
      <c r="O823">
        <v>52736399.208325997</v>
      </c>
      <c r="P823">
        <v>478994059.82061398</v>
      </c>
      <c r="Q823">
        <v>10661289.894985</v>
      </c>
      <c r="R823">
        <v>20375274.997832999</v>
      </c>
      <c r="S823">
        <v>26898798.95555</v>
      </c>
      <c r="T823">
        <v>12221017.556651</v>
      </c>
      <c r="U823">
        <v>2315652539.9205599</v>
      </c>
      <c r="V823">
        <v>6184027.434018</v>
      </c>
      <c r="W823">
        <v>17152772.748666</v>
      </c>
      <c r="X823">
        <v>14397467.594891001</v>
      </c>
      <c r="Y823">
        <v>8067576.8794839997</v>
      </c>
      <c r="Z823">
        <v>39135251.661498003</v>
      </c>
      <c r="AA823">
        <v>16948389.38964</v>
      </c>
      <c r="AB823">
        <v>23122425.319605</v>
      </c>
      <c r="AC823">
        <v>34023963.525889002</v>
      </c>
      <c r="AD823">
        <v>16152258.327445</v>
      </c>
      <c r="AE823">
        <v>113268328.018418</v>
      </c>
    </row>
    <row r="824" spans="1:31">
      <c r="A824">
        <f t="shared" si="12"/>
        <v>822</v>
      </c>
      <c r="B824">
        <v>36923801.741824001</v>
      </c>
      <c r="C824">
        <v>23307252.158078998</v>
      </c>
      <c r="D824">
        <v>33330027.337802999</v>
      </c>
      <c r="E824">
        <v>35789544.167939998</v>
      </c>
      <c r="F824">
        <v>63629939.624700002</v>
      </c>
      <c r="G824">
        <v>12200359.294735</v>
      </c>
      <c r="H824">
        <v>15270349.349018</v>
      </c>
      <c r="I824">
        <v>15831478.534867</v>
      </c>
      <c r="J824">
        <v>24009898.155857999</v>
      </c>
      <c r="K824">
        <v>77158057.537175</v>
      </c>
      <c r="L824">
        <v>22719264.487706002</v>
      </c>
      <c r="M824">
        <v>9323962.27238</v>
      </c>
      <c r="N824">
        <v>11618776.074224001</v>
      </c>
      <c r="O824">
        <v>52674081.543728001</v>
      </c>
      <c r="P824">
        <v>477433147.20727301</v>
      </c>
      <c r="Q824">
        <v>10645782.239049001</v>
      </c>
      <c r="R824">
        <v>20360697.404293999</v>
      </c>
      <c r="S824">
        <v>26849330.920233998</v>
      </c>
      <c r="T824">
        <v>12225461.639891</v>
      </c>
      <c r="U824">
        <v>2312283585.5342102</v>
      </c>
      <c r="V824">
        <v>6184339.9072820004</v>
      </c>
      <c r="W824">
        <v>17136328.471958999</v>
      </c>
      <c r="X824">
        <v>14381384.859371999</v>
      </c>
      <c r="Y824">
        <v>8074730.932457</v>
      </c>
      <c r="Z824">
        <v>39163761.874674</v>
      </c>
      <c r="AA824">
        <v>17008072.395955</v>
      </c>
      <c r="AB824">
        <v>23131949.956298001</v>
      </c>
      <c r="AC824">
        <v>34168376.703028999</v>
      </c>
      <c r="AD824">
        <v>16033268.018456999</v>
      </c>
      <c r="AE824">
        <v>108596453.127693</v>
      </c>
    </row>
    <row r="825" spans="1:31">
      <c r="A825">
        <f t="shared" si="12"/>
        <v>823</v>
      </c>
      <c r="B825">
        <v>36904742.911335997</v>
      </c>
      <c r="C825">
        <v>23313883.260715</v>
      </c>
      <c r="D825">
        <v>33316576.878575001</v>
      </c>
      <c r="E825">
        <v>35793680.032329001</v>
      </c>
      <c r="F825">
        <v>63570226.182986997</v>
      </c>
      <c r="G825">
        <v>12201052.369984999</v>
      </c>
      <c r="H825">
        <v>15258739.154283</v>
      </c>
      <c r="I825">
        <v>15783601.730399</v>
      </c>
      <c r="J825">
        <v>23937332.577881001</v>
      </c>
      <c r="K825">
        <v>74166844.752324</v>
      </c>
      <c r="L825">
        <v>22773965.68516</v>
      </c>
      <c r="M825">
        <v>9325717.4480140004</v>
      </c>
      <c r="N825">
        <v>11612607.503316</v>
      </c>
      <c r="O825">
        <v>52629668.761790998</v>
      </c>
      <c r="P825">
        <v>478019912.93021202</v>
      </c>
      <c r="Q825">
        <v>10630274.973968999</v>
      </c>
      <c r="R825">
        <v>20341067.965576999</v>
      </c>
      <c r="S825">
        <v>26853373.520938002</v>
      </c>
      <c r="T825">
        <v>12219544.781200999</v>
      </c>
      <c r="U825">
        <v>2290918206.4373698</v>
      </c>
      <c r="V825">
        <v>6188084.8527229996</v>
      </c>
      <c r="W825">
        <v>17141603.856699001</v>
      </c>
      <c r="X825">
        <v>14380170.496813999</v>
      </c>
      <c r="Y825">
        <v>8072907.8352870001</v>
      </c>
      <c r="Z825">
        <v>39201047.816565998</v>
      </c>
      <c r="AA825">
        <v>17067720.957442001</v>
      </c>
      <c r="AB825">
        <v>23163352.445850998</v>
      </c>
      <c r="AC825">
        <v>34288703.864354998</v>
      </c>
      <c r="AD825">
        <v>15885916.443907</v>
      </c>
      <c r="AE825">
        <v>103995821.814907</v>
      </c>
    </row>
    <row r="826" spans="1:31">
      <c r="A826">
        <f t="shared" si="12"/>
        <v>824</v>
      </c>
      <c r="B826">
        <v>36887008.569122002</v>
      </c>
      <c r="C826">
        <v>23324171.715500999</v>
      </c>
      <c r="D826">
        <v>33265036.211925998</v>
      </c>
      <c r="E826">
        <v>35777162.094076999</v>
      </c>
      <c r="F826">
        <v>63529147.624398999</v>
      </c>
      <c r="G826">
        <v>12197962.878572</v>
      </c>
      <c r="H826">
        <v>15243514.038195999</v>
      </c>
      <c r="I826">
        <v>15741654.420767</v>
      </c>
      <c r="J826">
        <v>23846150.817825001</v>
      </c>
      <c r="K826">
        <v>71372334.545423999</v>
      </c>
      <c r="L826">
        <v>22802355.736742001</v>
      </c>
      <c r="M826">
        <v>9313049.8474199995</v>
      </c>
      <c r="N826">
        <v>11601557.976016</v>
      </c>
      <c r="O826">
        <v>52589931.440869004</v>
      </c>
      <c r="P826">
        <v>477211547.85699099</v>
      </c>
      <c r="Q826">
        <v>10617826.595292</v>
      </c>
      <c r="R826">
        <v>20346080.044530001</v>
      </c>
      <c r="S826">
        <v>26804235.011512998</v>
      </c>
      <c r="T826">
        <v>12219670.582936</v>
      </c>
      <c r="U826">
        <v>2297832597.4818902</v>
      </c>
      <c r="V826">
        <v>6186237.1717109997</v>
      </c>
      <c r="W826">
        <v>17114030.973080002</v>
      </c>
      <c r="X826">
        <v>14379087.32646</v>
      </c>
      <c r="Y826">
        <v>8067227.6159269996</v>
      </c>
      <c r="Z826">
        <v>39233810.523592003</v>
      </c>
      <c r="AA826">
        <v>17127555.175629001</v>
      </c>
      <c r="AB826">
        <v>23201142.588126998</v>
      </c>
      <c r="AC826">
        <v>34454700.400516003</v>
      </c>
      <c r="AD826">
        <v>15765291.075990999</v>
      </c>
      <c r="AE826">
        <v>99752052.481939003</v>
      </c>
    </row>
    <row r="827" spans="1:31">
      <c r="A827">
        <f t="shared" si="12"/>
        <v>825</v>
      </c>
      <c r="B827">
        <v>36859282.246590003</v>
      </c>
      <c r="C827">
        <v>23314608.469909001</v>
      </c>
      <c r="D827">
        <v>33232666.22053</v>
      </c>
      <c r="E827">
        <v>35784309.215696</v>
      </c>
      <c r="F827">
        <v>63554280.306668997</v>
      </c>
      <c r="G827">
        <v>12193067.885662001</v>
      </c>
      <c r="H827">
        <v>15239139.585407</v>
      </c>
      <c r="I827">
        <v>15696798.727085</v>
      </c>
      <c r="J827">
        <v>23774917.348779999</v>
      </c>
      <c r="K827">
        <v>68678433.515288994</v>
      </c>
      <c r="L827">
        <v>22809222.142625999</v>
      </c>
      <c r="M827">
        <v>9319939.4344570003</v>
      </c>
      <c r="N827">
        <v>11593180.942321001</v>
      </c>
      <c r="O827">
        <v>52569614.79084</v>
      </c>
      <c r="P827">
        <v>476201559.07463098</v>
      </c>
      <c r="Q827">
        <v>10626968.216907</v>
      </c>
      <c r="R827">
        <v>20325714.566140998</v>
      </c>
      <c r="S827">
        <v>26796958.959486999</v>
      </c>
      <c r="T827">
        <v>12212636.872641001</v>
      </c>
      <c r="U827">
        <v>2298035270.4904199</v>
      </c>
      <c r="V827">
        <v>6189067.6058459999</v>
      </c>
      <c r="W827">
        <v>17102894.871224999</v>
      </c>
      <c r="X827">
        <v>14376343.214184999</v>
      </c>
      <c r="Y827">
        <v>8059074.7916519996</v>
      </c>
      <c r="Z827">
        <v>39256700.644821003</v>
      </c>
      <c r="AA827">
        <v>17192513.846655</v>
      </c>
      <c r="AB827">
        <v>23221098.267882001</v>
      </c>
      <c r="AC827">
        <v>34578127.585440002</v>
      </c>
      <c r="AD827">
        <v>15655283.804408001</v>
      </c>
      <c r="AE827">
        <v>95623076.069975004</v>
      </c>
    </row>
    <row r="828" spans="1:31">
      <c r="A828">
        <f t="shared" si="12"/>
        <v>826</v>
      </c>
      <c r="B828">
        <v>36833869.303503998</v>
      </c>
      <c r="C828">
        <v>23326521.953706</v>
      </c>
      <c r="D828">
        <v>33196741.240168002</v>
      </c>
      <c r="E828">
        <v>35770809.341715001</v>
      </c>
      <c r="F828">
        <v>63445476.822002999</v>
      </c>
      <c r="G828">
        <v>12201303.749125</v>
      </c>
      <c r="H828">
        <v>15237874.427735001</v>
      </c>
      <c r="I828">
        <v>15658181.764943</v>
      </c>
      <c r="J828">
        <v>23718206.352699</v>
      </c>
      <c r="K828">
        <v>66178709.746676996</v>
      </c>
      <c r="L828">
        <v>22813130.051251002</v>
      </c>
      <c r="M828">
        <v>9319974.2020619996</v>
      </c>
      <c r="N828">
        <v>11584801.747938</v>
      </c>
      <c r="O828">
        <v>52604538.962459996</v>
      </c>
      <c r="P828">
        <v>475996841.54036498</v>
      </c>
      <c r="Q828">
        <v>10620012.387101</v>
      </c>
      <c r="R828">
        <v>20302090.944279</v>
      </c>
      <c r="S828">
        <v>26798681.349752001</v>
      </c>
      <c r="T828">
        <v>12200109.160083</v>
      </c>
      <c r="U828">
        <v>2313158511.1224198</v>
      </c>
      <c r="V828">
        <v>6189365.5584119996</v>
      </c>
      <c r="W828">
        <v>17083781.393672001</v>
      </c>
      <c r="X828">
        <v>14368986.386172</v>
      </c>
      <c r="Y828">
        <v>8044374.8983180001</v>
      </c>
      <c r="Z828">
        <v>39256177.808994003</v>
      </c>
      <c r="AA828">
        <v>17258207.971400999</v>
      </c>
      <c r="AB828">
        <v>23257051.162769001</v>
      </c>
      <c r="AC828">
        <v>34705545.199597999</v>
      </c>
      <c r="AD828">
        <v>15543959.075688999</v>
      </c>
      <c r="AE828">
        <v>91748075.120758995</v>
      </c>
    </row>
    <row r="829" spans="1:31">
      <c r="A829">
        <f t="shared" si="12"/>
        <v>827</v>
      </c>
      <c r="B829">
        <v>36811023.586672001</v>
      </c>
      <c r="C829">
        <v>23323285.294815</v>
      </c>
      <c r="D829">
        <v>33142384.481541999</v>
      </c>
      <c r="E829">
        <v>35770067.329241998</v>
      </c>
      <c r="F829">
        <v>63331424.138948999</v>
      </c>
      <c r="G829">
        <v>12209232.389323</v>
      </c>
      <c r="H829">
        <v>15230987.910945</v>
      </c>
      <c r="I829">
        <v>15614411.842822</v>
      </c>
      <c r="J829">
        <v>23655195.998415999</v>
      </c>
      <c r="K829">
        <v>63771249.906972997</v>
      </c>
      <c r="L829">
        <v>22819565.658831</v>
      </c>
      <c r="M829">
        <v>9319976.5491780005</v>
      </c>
      <c r="N829">
        <v>11575017.287261</v>
      </c>
      <c r="O829">
        <v>52617119.427103996</v>
      </c>
      <c r="P829">
        <v>478116980.08293998</v>
      </c>
      <c r="Q829">
        <v>10613054.797682</v>
      </c>
      <c r="R829">
        <v>20331290.814630002</v>
      </c>
      <c r="S829">
        <v>26778720.615017001</v>
      </c>
      <c r="T829">
        <v>12187523.652860999</v>
      </c>
      <c r="U829">
        <v>2319126631.07903</v>
      </c>
      <c r="V829">
        <v>6191967.2756249998</v>
      </c>
      <c r="W829">
        <v>17111088.822903998</v>
      </c>
      <c r="X829">
        <v>14367537.967080001</v>
      </c>
      <c r="Y829">
        <v>8039140.3306679996</v>
      </c>
      <c r="Z829">
        <v>39284378.096991003</v>
      </c>
      <c r="AA829">
        <v>17292526.715801001</v>
      </c>
      <c r="AB829">
        <v>23265754.360947002</v>
      </c>
      <c r="AC829">
        <v>34840766.299314998</v>
      </c>
      <c r="AD829">
        <v>15434065.669271</v>
      </c>
      <c r="AE829">
        <v>88164098.859199002</v>
      </c>
    </row>
    <row r="830" spans="1:31">
      <c r="A830">
        <f t="shared" si="12"/>
        <v>828</v>
      </c>
      <c r="B830">
        <v>36798729.463684998</v>
      </c>
      <c r="C830">
        <v>23318585.007539</v>
      </c>
      <c r="D830">
        <v>33118994.381699</v>
      </c>
      <c r="E830">
        <v>35747039.987976998</v>
      </c>
      <c r="F830">
        <v>63223005.461774997</v>
      </c>
      <c r="G830">
        <v>12224237.791988</v>
      </c>
      <c r="H830">
        <v>15236150.999472</v>
      </c>
      <c r="I830">
        <v>15571474.512317</v>
      </c>
      <c r="J830">
        <v>23600394.927480999</v>
      </c>
      <c r="K830">
        <v>61526706.314153001</v>
      </c>
      <c r="L830">
        <v>22826233.224994</v>
      </c>
      <c r="M830">
        <v>9308687.4915689994</v>
      </c>
      <c r="N830">
        <v>11565020.446761999</v>
      </c>
      <c r="O830">
        <v>52602834.590971</v>
      </c>
      <c r="P830">
        <v>479574993.34713602</v>
      </c>
      <c r="Q830">
        <v>10604692.499617999</v>
      </c>
      <c r="R830">
        <v>20336382.017721999</v>
      </c>
      <c r="S830">
        <v>26699880.069642</v>
      </c>
      <c r="T830">
        <v>12173656.669094</v>
      </c>
      <c r="U830">
        <v>2309192171.2004499</v>
      </c>
      <c r="V830">
        <v>6184030.1026919996</v>
      </c>
      <c r="W830">
        <v>17107670.630646002</v>
      </c>
      <c r="X830">
        <v>14355027.930291999</v>
      </c>
      <c r="Y830">
        <v>8031290.9728490002</v>
      </c>
      <c r="Z830">
        <v>39287002.204980999</v>
      </c>
      <c r="AA830">
        <v>17356820.240077998</v>
      </c>
      <c r="AB830">
        <v>23287717.094795</v>
      </c>
      <c r="AC830">
        <v>34934125.011274002</v>
      </c>
      <c r="AD830">
        <v>15324048.528943</v>
      </c>
      <c r="AE830">
        <v>84778120.301474005</v>
      </c>
    </row>
    <row r="831" spans="1:31">
      <c r="A831">
        <f t="shared" si="12"/>
        <v>829</v>
      </c>
      <c r="B831">
        <v>36778872.281211004</v>
      </c>
      <c r="C831">
        <v>23315422.620331999</v>
      </c>
      <c r="D831">
        <v>33103339.982662</v>
      </c>
      <c r="E831">
        <v>35687206.096127003</v>
      </c>
      <c r="F831">
        <v>63137559.033389002</v>
      </c>
      <c r="G831">
        <v>12253273.200379999</v>
      </c>
      <c r="H831">
        <v>15268676.067429001</v>
      </c>
      <c r="I831">
        <v>15526599.972379001</v>
      </c>
      <c r="J831">
        <v>23575090.788557999</v>
      </c>
      <c r="K831">
        <v>59389865.029490001</v>
      </c>
      <c r="L831">
        <v>22829768.836702</v>
      </c>
      <c r="M831">
        <v>9312332.6142800003</v>
      </c>
      <c r="N831">
        <v>11557628.605302</v>
      </c>
      <c r="O831">
        <v>52590971.511845998</v>
      </c>
      <c r="P831">
        <v>478962933.00579</v>
      </c>
      <c r="Q831">
        <v>10611592.03765</v>
      </c>
      <c r="R831">
        <v>20334841.420417</v>
      </c>
      <c r="S831">
        <v>26763476.096731</v>
      </c>
      <c r="T831">
        <v>12162359.253919</v>
      </c>
      <c r="U831">
        <v>2302611404.90553</v>
      </c>
      <c r="V831">
        <v>6182714.7868830003</v>
      </c>
      <c r="W831">
        <v>17085460.967578001</v>
      </c>
      <c r="X831">
        <v>14334004.614797</v>
      </c>
      <c r="Y831">
        <v>8023052.2425269997</v>
      </c>
      <c r="Z831">
        <v>39325675.837436996</v>
      </c>
      <c r="AA831">
        <v>17729937.605610002</v>
      </c>
      <c r="AB831">
        <v>23315262.09544</v>
      </c>
      <c r="AC831">
        <v>34889784.896926001</v>
      </c>
      <c r="AD831">
        <v>15305526.729303</v>
      </c>
      <c r="AE831">
        <v>84749740.606796995</v>
      </c>
    </row>
    <row r="832" spans="1:31">
      <c r="A832">
        <f t="shared" si="12"/>
        <v>830</v>
      </c>
      <c r="B832">
        <v>36754855.084729999</v>
      </c>
      <c r="C832">
        <v>23300893.179582998</v>
      </c>
      <c r="D832">
        <v>33123041.538975</v>
      </c>
      <c r="E832">
        <v>35657522.770318002</v>
      </c>
      <c r="F832">
        <v>63059567.461994998</v>
      </c>
      <c r="G832">
        <v>12272631.459226999</v>
      </c>
      <c r="H832">
        <v>15304212.437573001</v>
      </c>
      <c r="I832">
        <v>15506513.29968</v>
      </c>
      <c r="J832">
        <v>23571001.539781999</v>
      </c>
      <c r="K832">
        <v>58625991.830985002</v>
      </c>
      <c r="L832">
        <v>22835472.091435</v>
      </c>
      <c r="M832">
        <v>9305973.9942000005</v>
      </c>
      <c r="N832">
        <v>11551897.411354</v>
      </c>
      <c r="O832">
        <v>52561011.203341998</v>
      </c>
      <c r="P832">
        <v>479058760.29097599</v>
      </c>
      <c r="Q832">
        <v>10609511.704397</v>
      </c>
      <c r="R832">
        <v>20283423.199721001</v>
      </c>
      <c r="S832">
        <v>26683930.549522001</v>
      </c>
      <c r="T832">
        <v>12149172.865281999</v>
      </c>
      <c r="U832">
        <v>2301392994.6251898</v>
      </c>
      <c r="V832">
        <v>6176797.0077919997</v>
      </c>
      <c r="W832">
        <v>17060301.314325999</v>
      </c>
      <c r="X832">
        <v>14300917.655363999</v>
      </c>
      <c r="Y832">
        <v>8007302.8917659996</v>
      </c>
      <c r="Z832">
        <v>39320586.146713004</v>
      </c>
      <c r="AA832">
        <v>17724799.235490002</v>
      </c>
      <c r="AB832">
        <v>23314391.692327</v>
      </c>
      <c r="AC832">
        <v>34836525.530648001</v>
      </c>
      <c r="AD832">
        <v>15296885.746414</v>
      </c>
      <c r="AE832">
        <v>84710196.981356993</v>
      </c>
    </row>
    <row r="833" spans="1:31">
      <c r="A833">
        <f t="shared" si="12"/>
        <v>831</v>
      </c>
      <c r="B833">
        <v>36743601.453796998</v>
      </c>
      <c r="C833">
        <v>23299741.100148998</v>
      </c>
      <c r="D833">
        <v>33072471.248362999</v>
      </c>
      <c r="E833">
        <v>35618656.625478998</v>
      </c>
      <c r="F833">
        <v>63004701.490898997</v>
      </c>
      <c r="G833">
        <v>12288523.576371999</v>
      </c>
      <c r="H833">
        <v>15330715.662061</v>
      </c>
      <c r="I833">
        <v>15503242.797983</v>
      </c>
      <c r="J833">
        <v>23621197.126878999</v>
      </c>
      <c r="K833">
        <v>58604682.757729001</v>
      </c>
      <c r="L833">
        <v>22841964.764965001</v>
      </c>
      <c r="M833">
        <v>9306179.4828290008</v>
      </c>
      <c r="N833">
        <v>11546121.521396</v>
      </c>
      <c r="O833">
        <v>52517819.421049997</v>
      </c>
      <c r="P833">
        <v>479548887.16397297</v>
      </c>
      <c r="Q833">
        <v>10611078.223188</v>
      </c>
      <c r="R833">
        <v>20283078.388190001</v>
      </c>
      <c r="S833">
        <v>26620487.800058</v>
      </c>
      <c r="T833">
        <v>12142324.738295</v>
      </c>
      <c r="U833">
        <v>2311060968.1698599</v>
      </c>
      <c r="V833">
        <v>6173851.0477470001</v>
      </c>
      <c r="W833">
        <v>17049813.570842002</v>
      </c>
      <c r="X833">
        <v>14295223.619264999</v>
      </c>
      <c r="Y833">
        <v>8002462.4738020003</v>
      </c>
      <c r="Z833">
        <v>39319340.322113</v>
      </c>
      <c r="AA833">
        <v>17728764.089577001</v>
      </c>
      <c r="AB833">
        <v>23338848.119555</v>
      </c>
      <c r="AC833">
        <v>34827052.849867001</v>
      </c>
      <c r="AD833">
        <v>15294695.562960001</v>
      </c>
      <c r="AE833">
        <v>84669291.376774997</v>
      </c>
    </row>
    <row r="834" spans="1:31">
      <c r="A834">
        <f t="shared" si="12"/>
        <v>832</v>
      </c>
      <c r="B834">
        <v>36717424.869328998</v>
      </c>
      <c r="C834">
        <v>23280231.841789</v>
      </c>
      <c r="D834">
        <v>33051065.921048999</v>
      </c>
      <c r="E834">
        <v>35586608.062446997</v>
      </c>
      <c r="F834">
        <v>63007696.895694003</v>
      </c>
      <c r="G834">
        <v>12297841.799579</v>
      </c>
      <c r="H834">
        <v>15344766.299295999</v>
      </c>
      <c r="I834">
        <v>15501249.094717</v>
      </c>
      <c r="J834">
        <v>23629537.020365998</v>
      </c>
      <c r="K834">
        <v>58638018.512097999</v>
      </c>
      <c r="L834">
        <v>22840087.990189001</v>
      </c>
      <c r="M834">
        <v>9313164.247002</v>
      </c>
      <c r="N834">
        <v>11535634.266013</v>
      </c>
      <c r="O834">
        <v>52492798.728706002</v>
      </c>
      <c r="P834">
        <v>479373267.38186198</v>
      </c>
      <c r="Q834">
        <v>10608434.165899999</v>
      </c>
      <c r="R834">
        <v>20278931.833016001</v>
      </c>
      <c r="S834">
        <v>26559028.322030999</v>
      </c>
      <c r="T834">
        <v>12139876.671026001</v>
      </c>
      <c r="U834">
        <v>2309964169.8295898</v>
      </c>
      <c r="V834">
        <v>6169464.6108219996</v>
      </c>
      <c r="W834">
        <v>17015589.629889999</v>
      </c>
      <c r="X834">
        <v>14275625.128896</v>
      </c>
      <c r="Y834">
        <v>8000715.9361929996</v>
      </c>
      <c r="Z834">
        <v>39307780.219609</v>
      </c>
      <c r="AA834">
        <v>17735013.983615</v>
      </c>
      <c r="AB834">
        <v>23337363.810986999</v>
      </c>
      <c r="AC834">
        <v>34825788.473342001</v>
      </c>
      <c r="AD834">
        <v>15316037.100099999</v>
      </c>
      <c r="AE834">
        <v>84765121.859894007</v>
      </c>
    </row>
    <row r="835" spans="1:31">
      <c r="A835">
        <f t="shared" ref="A835:A898" si="13">ROW()-2</f>
        <v>833</v>
      </c>
      <c r="B835">
        <v>36704784.803645998</v>
      </c>
      <c r="C835">
        <v>23273052.336096</v>
      </c>
      <c r="D835">
        <v>33070340.498273</v>
      </c>
      <c r="E835">
        <v>35585008.538290001</v>
      </c>
      <c r="F835">
        <v>62969831.268453002</v>
      </c>
      <c r="G835">
        <v>12309355.968900001</v>
      </c>
      <c r="H835">
        <v>15364173.588636</v>
      </c>
      <c r="I835">
        <v>15501397.458293</v>
      </c>
      <c r="J835">
        <v>23641145.650199998</v>
      </c>
      <c r="K835">
        <v>58640688.635220997</v>
      </c>
      <c r="L835">
        <v>22834381.765772</v>
      </c>
      <c r="M835">
        <v>9315091.8168269992</v>
      </c>
      <c r="N835">
        <v>11531191.193456</v>
      </c>
      <c r="O835">
        <v>52489637.810284004</v>
      </c>
      <c r="P835">
        <v>480092050.30878699</v>
      </c>
      <c r="Q835">
        <v>10611152.987950999</v>
      </c>
      <c r="R835">
        <v>20262193.664604999</v>
      </c>
      <c r="S835">
        <v>26548814.973154001</v>
      </c>
      <c r="T835">
        <v>12131046.48134</v>
      </c>
      <c r="U835">
        <v>2295390307.0269098</v>
      </c>
      <c r="V835">
        <v>6168177.6169750001</v>
      </c>
      <c r="W835">
        <v>17022653.677979</v>
      </c>
      <c r="X835">
        <v>14260425.663997</v>
      </c>
      <c r="Y835">
        <v>7999470.4745549997</v>
      </c>
      <c r="Z835">
        <v>39290650.802711003</v>
      </c>
      <c r="AA835">
        <v>17690694.334956001</v>
      </c>
      <c r="AB835">
        <v>23310039.209665999</v>
      </c>
      <c r="AC835">
        <v>34821154.597321004</v>
      </c>
      <c r="AD835">
        <v>15328571.770176999</v>
      </c>
      <c r="AE835">
        <v>84798325.295469999</v>
      </c>
    </row>
    <row r="836" spans="1:31">
      <c r="A836">
        <f t="shared" si="13"/>
        <v>834</v>
      </c>
      <c r="B836">
        <v>36693513.835473001</v>
      </c>
      <c r="C836">
        <v>23255951.208225999</v>
      </c>
      <c r="D836">
        <v>33070039.331645999</v>
      </c>
      <c r="E836">
        <v>35576127.045225002</v>
      </c>
      <c r="F836">
        <v>62963567.77341</v>
      </c>
      <c r="G836">
        <v>12326076.503275</v>
      </c>
      <c r="H836">
        <v>15375634.778974</v>
      </c>
      <c r="I836">
        <v>15497165.863150001</v>
      </c>
      <c r="J836">
        <v>23684227.015399002</v>
      </c>
      <c r="K836">
        <v>58620288.968273997</v>
      </c>
      <c r="L836">
        <v>22828156.096700002</v>
      </c>
      <c r="M836">
        <v>9319104.4042860009</v>
      </c>
      <c r="N836">
        <v>11523596.840903999</v>
      </c>
      <c r="O836">
        <v>52488282.765087001</v>
      </c>
      <c r="P836">
        <v>480917853.92750102</v>
      </c>
      <c r="Q836">
        <v>10603823.378331</v>
      </c>
      <c r="R836">
        <v>20291695.412496001</v>
      </c>
      <c r="S836">
        <v>26558420.889796</v>
      </c>
      <c r="T836">
        <v>12129825.763559001</v>
      </c>
      <c r="U836">
        <v>2309166739.57306</v>
      </c>
      <c r="V836">
        <v>6164499.5295179999</v>
      </c>
      <c r="W836">
        <v>17021696.047506999</v>
      </c>
      <c r="X836">
        <v>14240437.526304999</v>
      </c>
      <c r="Y836">
        <v>7991857.9179659998</v>
      </c>
      <c r="Z836">
        <v>39257229.805389002</v>
      </c>
      <c r="AA836">
        <v>17683884.003470998</v>
      </c>
      <c r="AB836">
        <v>23311807.094436001</v>
      </c>
      <c r="AC836">
        <v>34823070.811942004</v>
      </c>
      <c r="AD836">
        <v>15328124.806542</v>
      </c>
      <c r="AE836">
        <v>84833442.379051</v>
      </c>
    </row>
    <row r="837" spans="1:31">
      <c r="A837">
        <f t="shared" si="13"/>
        <v>835</v>
      </c>
      <c r="B837">
        <v>36684859.052950002</v>
      </c>
      <c r="C837">
        <v>23252022.785870001</v>
      </c>
      <c r="D837">
        <v>33069821.029851001</v>
      </c>
      <c r="E837">
        <v>35590567.751832999</v>
      </c>
      <c r="F837">
        <v>62989647.222540997</v>
      </c>
      <c r="G837">
        <v>12335513.439162999</v>
      </c>
      <c r="H837">
        <v>15394842.986908</v>
      </c>
      <c r="I837">
        <v>15483441.078061</v>
      </c>
      <c r="J837">
        <v>23720620.264977001</v>
      </c>
      <c r="K837">
        <v>58583528.297239996</v>
      </c>
      <c r="L837">
        <v>22827827.256379999</v>
      </c>
      <c r="M837">
        <v>9322795.4070180003</v>
      </c>
      <c r="N837">
        <v>11517208.160670999</v>
      </c>
      <c r="O837">
        <v>52434208.824234001</v>
      </c>
      <c r="P837">
        <v>481275154.20177197</v>
      </c>
      <c r="Q837">
        <v>10614656.269413</v>
      </c>
      <c r="R837">
        <v>20303351.951180998</v>
      </c>
      <c r="S837">
        <v>26559211.711382002</v>
      </c>
      <c r="T837">
        <v>12127484.116173999</v>
      </c>
      <c r="U837">
        <v>1992858219.42102</v>
      </c>
      <c r="V837">
        <v>6162699.5162439998</v>
      </c>
      <c r="W837">
        <v>17016376.902874999</v>
      </c>
      <c r="X837">
        <v>14217255.527728001</v>
      </c>
      <c r="Y837">
        <v>7999836.6160439998</v>
      </c>
      <c r="Z837">
        <v>39258826.860950999</v>
      </c>
      <c r="AA837">
        <v>17683444.571897</v>
      </c>
      <c r="AB837">
        <v>23286711.934044</v>
      </c>
      <c r="AC837">
        <v>34814436.538113996</v>
      </c>
      <c r="AD837">
        <v>15331058.173525</v>
      </c>
      <c r="AE837">
        <v>84860727.335081995</v>
      </c>
    </row>
    <row r="838" spans="1:31">
      <c r="A838">
        <f t="shared" si="13"/>
        <v>836</v>
      </c>
      <c r="B838">
        <v>36676714.789635003</v>
      </c>
      <c r="C838">
        <v>23234104.543545999</v>
      </c>
      <c r="D838">
        <v>33092206.746273998</v>
      </c>
      <c r="E838">
        <v>35547518.958646998</v>
      </c>
      <c r="F838">
        <v>63033847.226691999</v>
      </c>
      <c r="G838">
        <v>12343784.820471</v>
      </c>
      <c r="H838">
        <v>15405416.31913</v>
      </c>
      <c r="I838">
        <v>15475403.856006</v>
      </c>
      <c r="J838">
        <v>23754853.150366999</v>
      </c>
      <c r="K838">
        <v>58574680.488305002</v>
      </c>
      <c r="L838">
        <v>22819077.34113</v>
      </c>
      <c r="M838">
        <v>9326140.4978</v>
      </c>
      <c r="N838">
        <v>11511588.143896</v>
      </c>
      <c r="O838">
        <v>52387112.126734003</v>
      </c>
      <c r="P838">
        <v>476509447.44848597</v>
      </c>
      <c r="Q838">
        <v>10615969.577399001</v>
      </c>
      <c r="R838">
        <v>20276271.110185001</v>
      </c>
      <c r="S838">
        <v>26556064.181331001</v>
      </c>
      <c r="T838">
        <v>12131000.965558</v>
      </c>
      <c r="U838">
        <v>1986098732.12256</v>
      </c>
      <c r="V838">
        <v>6162342.7622689996</v>
      </c>
      <c r="W838">
        <v>16990904.214825001</v>
      </c>
      <c r="X838">
        <v>14201821.143586</v>
      </c>
      <c r="Y838">
        <v>7996366.6200489998</v>
      </c>
      <c r="Z838">
        <v>39242117.508230001</v>
      </c>
      <c r="AA838">
        <v>17712351.778675999</v>
      </c>
      <c r="AB838">
        <v>23306393.186317999</v>
      </c>
      <c r="AC838">
        <v>34801652.850019999</v>
      </c>
      <c r="AD838">
        <v>15319369.723964</v>
      </c>
      <c r="AE838">
        <v>84823534.578608006</v>
      </c>
    </row>
    <row r="839" spans="1:31">
      <c r="A839">
        <f t="shared" si="13"/>
        <v>837</v>
      </c>
      <c r="B839">
        <v>36653781.512684003</v>
      </c>
      <c r="C839">
        <v>23230475.575307999</v>
      </c>
      <c r="D839">
        <v>33051923.944302</v>
      </c>
      <c r="E839">
        <v>35554073.998561002</v>
      </c>
      <c r="F839">
        <v>63057768.938776001</v>
      </c>
      <c r="G839">
        <v>12341340.513025999</v>
      </c>
      <c r="H839">
        <v>15415259.470866</v>
      </c>
      <c r="I839">
        <v>15463972.09856</v>
      </c>
      <c r="J839">
        <v>23777660.748050001</v>
      </c>
      <c r="K839">
        <v>58519298.120456003</v>
      </c>
      <c r="L839">
        <v>22835685.159249</v>
      </c>
      <c r="M839">
        <v>9337246.5399639998</v>
      </c>
      <c r="N839">
        <v>11501488.597041</v>
      </c>
      <c r="O839">
        <v>52383451.377471</v>
      </c>
      <c r="P839">
        <v>476170224.19978702</v>
      </c>
      <c r="Q839">
        <v>10624219.483228</v>
      </c>
      <c r="R839">
        <v>20282562.868719</v>
      </c>
      <c r="S839">
        <v>26567035.703965999</v>
      </c>
      <c r="T839">
        <v>12129538.640031001</v>
      </c>
      <c r="U839">
        <v>1989648189.1366799</v>
      </c>
      <c r="V839">
        <v>6166240.8951129997</v>
      </c>
      <c r="W839">
        <v>16974732.483171999</v>
      </c>
      <c r="X839">
        <v>14197635.687457001</v>
      </c>
      <c r="Y839">
        <v>7992512.4535630001</v>
      </c>
      <c r="Z839">
        <v>39244979.892544001</v>
      </c>
      <c r="AA839">
        <v>17712894.328163002</v>
      </c>
      <c r="AB839">
        <v>23303716.752478998</v>
      </c>
      <c r="AC839">
        <v>34807661.157904997</v>
      </c>
      <c r="AD839">
        <v>15293187.321105</v>
      </c>
      <c r="AE839">
        <v>84812533.50372</v>
      </c>
    </row>
    <row r="840" spans="1:31">
      <c r="A840">
        <f t="shared" si="13"/>
        <v>838</v>
      </c>
      <c r="B840">
        <v>36641997.652243003</v>
      </c>
      <c r="C840">
        <v>23227012.569386002</v>
      </c>
      <c r="D840">
        <v>33036925.302710999</v>
      </c>
      <c r="E840">
        <v>35546472.193124004</v>
      </c>
      <c r="F840">
        <v>62939433.891827002</v>
      </c>
      <c r="G840">
        <v>12335849.916014001</v>
      </c>
      <c r="H840">
        <v>15405869.336444</v>
      </c>
      <c r="I840">
        <v>15458762.241683999</v>
      </c>
      <c r="J840">
        <v>23817770.461982001</v>
      </c>
      <c r="K840">
        <v>58459766.807994999</v>
      </c>
      <c r="L840">
        <v>22849696.734444998</v>
      </c>
      <c r="M840">
        <v>9341942.180412</v>
      </c>
      <c r="N840">
        <v>11494769.776560999</v>
      </c>
      <c r="O840">
        <v>52379511.850876004</v>
      </c>
      <c r="P840">
        <v>476504872.12193698</v>
      </c>
      <c r="Q840">
        <v>10609503.005137</v>
      </c>
      <c r="R840">
        <v>20269928.304676</v>
      </c>
      <c r="S840">
        <v>26525051.446063999</v>
      </c>
      <c r="T840">
        <v>12129327.872749999</v>
      </c>
      <c r="U840">
        <v>1993564553.9419701</v>
      </c>
      <c r="V840">
        <v>6163214.764885</v>
      </c>
      <c r="W840">
        <v>16963353.634904999</v>
      </c>
      <c r="X840">
        <v>14194691.912878999</v>
      </c>
      <c r="Y840">
        <v>7988284.1908879997</v>
      </c>
      <c r="Z840">
        <v>39199787.767062999</v>
      </c>
      <c r="AA840">
        <v>17702240.493863001</v>
      </c>
      <c r="AB840">
        <v>23292608.435428001</v>
      </c>
      <c r="AC840">
        <v>34777728.814185999</v>
      </c>
      <c r="AD840">
        <v>15253154.150423</v>
      </c>
      <c r="AE840">
        <v>84831184.515740007</v>
      </c>
    </row>
    <row r="841" spans="1:31">
      <c r="A841">
        <f t="shared" si="13"/>
        <v>839</v>
      </c>
      <c r="B841">
        <v>36638171.850360997</v>
      </c>
      <c r="C841">
        <v>23233973.010876</v>
      </c>
      <c r="D841">
        <v>33026800.477286998</v>
      </c>
      <c r="E841">
        <v>35561381.741792999</v>
      </c>
      <c r="F841">
        <v>62990738.188363999</v>
      </c>
      <c r="G841">
        <v>12336205.652821001</v>
      </c>
      <c r="H841">
        <v>15411001.954080001</v>
      </c>
      <c r="I841">
        <v>15443310.275025001</v>
      </c>
      <c r="J841">
        <v>23841128.975416999</v>
      </c>
      <c r="K841">
        <v>58357039.033143997</v>
      </c>
      <c r="L841">
        <v>22861459.651797</v>
      </c>
      <c r="M841">
        <v>9343509.7906860001</v>
      </c>
      <c r="N841">
        <v>11487315.365250999</v>
      </c>
      <c r="O841">
        <v>52359381.148479998</v>
      </c>
      <c r="P841">
        <v>475954038.753676</v>
      </c>
      <c r="Q841">
        <v>10617448.101836</v>
      </c>
      <c r="R841">
        <v>20314215.351006001</v>
      </c>
      <c r="S841">
        <v>26629250.794613</v>
      </c>
      <c r="T841">
        <v>12132634.144812999</v>
      </c>
      <c r="U841">
        <v>1999268157.8224299</v>
      </c>
      <c r="V841">
        <v>6164348.4633910004</v>
      </c>
      <c r="W841">
        <v>16951304.042532999</v>
      </c>
      <c r="X841">
        <v>14200362.092008</v>
      </c>
      <c r="Y841">
        <v>8000875.7924349997</v>
      </c>
      <c r="Z841">
        <v>39157032.192327999</v>
      </c>
      <c r="AA841">
        <v>17699180.209421001</v>
      </c>
      <c r="AB841">
        <v>23289470.375147998</v>
      </c>
      <c r="AC841">
        <v>34762010.781002998</v>
      </c>
      <c r="AD841">
        <v>15240038.20847</v>
      </c>
      <c r="AE841">
        <v>84845483.977174997</v>
      </c>
    </row>
    <row r="842" spans="1:31">
      <c r="A842">
        <f t="shared" si="13"/>
        <v>840</v>
      </c>
      <c r="B842">
        <v>36619427.403228</v>
      </c>
      <c r="C842">
        <v>23224471.580885999</v>
      </c>
      <c r="D842">
        <v>33047775.981410999</v>
      </c>
      <c r="E842">
        <v>35563477.566311002</v>
      </c>
      <c r="F842">
        <v>62997598.897145003</v>
      </c>
      <c r="G842">
        <v>12330085.344718</v>
      </c>
      <c r="H842">
        <v>15400933.073062999</v>
      </c>
      <c r="I842">
        <v>15439795.706231</v>
      </c>
      <c r="J842">
        <v>23858177.063699</v>
      </c>
      <c r="K842">
        <v>58292270.236864001</v>
      </c>
      <c r="L842">
        <v>22880230.223494999</v>
      </c>
      <c r="M842">
        <v>9348335.8035289999</v>
      </c>
      <c r="N842">
        <v>11480482.483242</v>
      </c>
      <c r="O842">
        <v>52353276.776041999</v>
      </c>
      <c r="P842">
        <v>472752879.21399599</v>
      </c>
      <c r="Q842">
        <v>10621786.305248</v>
      </c>
      <c r="R842">
        <v>20319291.793138999</v>
      </c>
      <c r="S842">
        <v>26809697.984997001</v>
      </c>
      <c r="T842">
        <v>12183746.693388</v>
      </c>
      <c r="U842">
        <v>2130509095.2421701</v>
      </c>
      <c r="V842">
        <v>6162900.5461649997</v>
      </c>
      <c r="W842">
        <v>16939148.093279</v>
      </c>
      <c r="X842">
        <v>14186569.607292</v>
      </c>
      <c r="Y842">
        <v>8003377.1103119999</v>
      </c>
      <c r="Z842">
        <v>39118057.405665003</v>
      </c>
      <c r="AA842">
        <v>17688180.015840001</v>
      </c>
      <c r="AB842">
        <v>23277992.063111</v>
      </c>
      <c r="AC842">
        <v>34703750.879185997</v>
      </c>
      <c r="AD842">
        <v>15209026.534574</v>
      </c>
      <c r="AE842">
        <v>84807177.548979998</v>
      </c>
    </row>
    <row r="843" spans="1:31">
      <c r="A843">
        <f t="shared" si="13"/>
        <v>841</v>
      </c>
      <c r="B843">
        <v>36599336.125324003</v>
      </c>
      <c r="C843">
        <v>23224622.483904999</v>
      </c>
      <c r="D843">
        <v>33033727.873805001</v>
      </c>
      <c r="E843">
        <v>35563670.078510001</v>
      </c>
      <c r="F843">
        <v>62950951.515896998</v>
      </c>
      <c r="G843">
        <v>12324530.936524</v>
      </c>
      <c r="H843">
        <v>15414306.821257999</v>
      </c>
      <c r="I843">
        <v>15437099.801231001</v>
      </c>
      <c r="J843">
        <v>23899114.07852</v>
      </c>
      <c r="K843">
        <v>58216694.912706003</v>
      </c>
      <c r="L843">
        <v>22907349.170090999</v>
      </c>
      <c r="M843">
        <v>9340340.6948680002</v>
      </c>
      <c r="N843">
        <v>11470987.641797001</v>
      </c>
      <c r="O843">
        <v>52351831.655197002</v>
      </c>
      <c r="P843">
        <v>474303489.14145899</v>
      </c>
      <c r="Q843">
        <v>10657626.516902</v>
      </c>
      <c r="R843">
        <v>20343701.586998999</v>
      </c>
      <c r="S843">
        <v>26928420.782805</v>
      </c>
      <c r="T843">
        <v>12226910.922568999</v>
      </c>
      <c r="U843">
        <v>2193543132.75596</v>
      </c>
      <c r="V843">
        <v>6162163.0846659997</v>
      </c>
      <c r="W843">
        <v>16958784.417061001</v>
      </c>
      <c r="X843">
        <v>14181700.992704</v>
      </c>
      <c r="Y843">
        <v>8003466.965717</v>
      </c>
      <c r="Z843">
        <v>39113795.237032004</v>
      </c>
      <c r="AA843">
        <v>17677080.176837001</v>
      </c>
      <c r="AB843">
        <v>23274258.071396999</v>
      </c>
      <c r="AC843">
        <v>34674878.224697001</v>
      </c>
      <c r="AD843">
        <v>15180370.140664</v>
      </c>
      <c r="AE843">
        <v>84582843.045907006</v>
      </c>
    </row>
    <row r="844" spans="1:31">
      <c r="A844">
        <f t="shared" si="13"/>
        <v>842</v>
      </c>
      <c r="B844">
        <v>36578587.076784</v>
      </c>
      <c r="C844">
        <v>23198609.104306001</v>
      </c>
      <c r="D844">
        <v>33017514.637293998</v>
      </c>
      <c r="E844">
        <v>35551899.144675002</v>
      </c>
      <c r="F844">
        <v>62993303.310943</v>
      </c>
      <c r="G844">
        <v>12311620.631104</v>
      </c>
      <c r="H844">
        <v>15421056.293513</v>
      </c>
      <c r="I844">
        <v>15426192.088098001</v>
      </c>
      <c r="J844">
        <v>23943403.929747999</v>
      </c>
      <c r="K844">
        <v>58150215.416059002</v>
      </c>
      <c r="L844">
        <v>22899172.222282</v>
      </c>
      <c r="M844">
        <v>9346777.2081359997</v>
      </c>
      <c r="N844">
        <v>11464240.184316</v>
      </c>
      <c r="O844">
        <v>52350749.867218003</v>
      </c>
      <c r="P844">
        <v>474091407.25260299</v>
      </c>
      <c r="Q844">
        <v>10678435.935172001</v>
      </c>
      <c r="R844">
        <v>20375226.239355002</v>
      </c>
      <c r="S844">
        <v>27097386.030365001</v>
      </c>
      <c r="T844">
        <v>12274510.38613</v>
      </c>
      <c r="U844">
        <v>2255766132.7350502</v>
      </c>
      <c r="V844">
        <v>6159534.3437609999</v>
      </c>
      <c r="W844">
        <v>16911711.768385999</v>
      </c>
      <c r="X844">
        <v>14165426.531779001</v>
      </c>
      <c r="Y844">
        <v>7993426.1089549996</v>
      </c>
      <c r="Z844">
        <v>39082489.409915999</v>
      </c>
      <c r="AA844">
        <v>17718642.542052001</v>
      </c>
      <c r="AB844">
        <v>23276934.660592999</v>
      </c>
      <c r="AC844">
        <v>34666618.819848999</v>
      </c>
      <c r="AD844">
        <v>15165755.372463999</v>
      </c>
      <c r="AE844">
        <v>84458439.363254994</v>
      </c>
    </row>
    <row r="845" spans="1:31">
      <c r="A845">
        <f t="shared" si="13"/>
        <v>843</v>
      </c>
      <c r="B845">
        <v>36562225.856925003</v>
      </c>
      <c r="C845">
        <v>23199431.044465002</v>
      </c>
      <c r="D845">
        <v>33000126.526893001</v>
      </c>
      <c r="E845">
        <v>35515993.847626999</v>
      </c>
      <c r="F845">
        <v>63013559.999248996</v>
      </c>
      <c r="G845">
        <v>12308197.392681001</v>
      </c>
      <c r="H845">
        <v>15414650.907501999</v>
      </c>
      <c r="I845">
        <v>15422549.421902001</v>
      </c>
      <c r="J845">
        <v>23933030.523437001</v>
      </c>
      <c r="K845">
        <v>58105108.904371001</v>
      </c>
      <c r="L845">
        <v>22901269.806217998</v>
      </c>
      <c r="M845">
        <v>9338391.8344250005</v>
      </c>
      <c r="N845">
        <v>11457079.868675999</v>
      </c>
      <c r="O845">
        <v>52363293.845959</v>
      </c>
      <c r="P845">
        <v>471453792.58389699</v>
      </c>
      <c r="Q845">
        <v>10704811.393736999</v>
      </c>
      <c r="R845">
        <v>20400896.308022998</v>
      </c>
      <c r="S845">
        <v>27308324.744321998</v>
      </c>
      <c r="T845">
        <v>12330473.384127</v>
      </c>
      <c r="U845">
        <v>2338214111.6778998</v>
      </c>
      <c r="V845">
        <v>6158952.2957659997</v>
      </c>
      <c r="W845">
        <v>16875891.578230001</v>
      </c>
      <c r="X845">
        <v>14152807.087384</v>
      </c>
      <c r="Y845">
        <v>7996736.99914</v>
      </c>
      <c r="Z845">
        <v>39071857.854097001</v>
      </c>
      <c r="AA845">
        <v>17724038.601206001</v>
      </c>
      <c r="AB845">
        <v>23275619.218097001</v>
      </c>
      <c r="AC845">
        <v>34485164.002494998</v>
      </c>
      <c r="AD845">
        <v>15157812.886910001</v>
      </c>
      <c r="AE845">
        <v>84346899.114185005</v>
      </c>
    </row>
    <row r="846" spans="1:31">
      <c r="A846">
        <f t="shared" si="13"/>
        <v>844</v>
      </c>
      <c r="B846">
        <v>36540819.184573002</v>
      </c>
      <c r="C846">
        <v>23193195.118898999</v>
      </c>
      <c r="D846">
        <v>32987332.698869999</v>
      </c>
      <c r="E846">
        <v>35464044.509745002</v>
      </c>
      <c r="F846">
        <v>63004544.137313999</v>
      </c>
      <c r="G846">
        <v>12308157.982827</v>
      </c>
      <c r="H846">
        <v>15402561.261275001</v>
      </c>
      <c r="I846">
        <v>15427886.571234999</v>
      </c>
      <c r="J846">
        <v>23918145.772130001</v>
      </c>
      <c r="K846">
        <v>58026137.117618002</v>
      </c>
      <c r="L846">
        <v>22915681.818296999</v>
      </c>
      <c r="M846">
        <v>9338394.2339450009</v>
      </c>
      <c r="N846">
        <v>11450460.593201</v>
      </c>
      <c r="O846">
        <v>52376216.390253998</v>
      </c>
      <c r="P846">
        <v>471421047.04885</v>
      </c>
      <c r="Q846">
        <v>10719116.583312999</v>
      </c>
      <c r="R846">
        <v>20428624.710062001</v>
      </c>
      <c r="S846">
        <v>27432643.685196999</v>
      </c>
      <c r="T846">
        <v>12354047.492412001</v>
      </c>
      <c r="U846">
        <v>2860673447.4622302</v>
      </c>
      <c r="V846">
        <v>6155269.7451590002</v>
      </c>
      <c r="W846">
        <v>16841760.702041999</v>
      </c>
      <c r="X846">
        <v>14136502.966818999</v>
      </c>
      <c r="Y846">
        <v>7992360.3393069999</v>
      </c>
      <c r="Z846">
        <v>39028675.140143998</v>
      </c>
      <c r="AA846">
        <v>17718285.362679001</v>
      </c>
      <c r="AB846">
        <v>23275804.107514001</v>
      </c>
      <c r="AC846">
        <v>34451520.045463003</v>
      </c>
      <c r="AD846">
        <v>15137222.118519999</v>
      </c>
      <c r="AE846">
        <v>84377185.149443999</v>
      </c>
    </row>
    <row r="847" spans="1:31">
      <c r="A847">
        <f t="shared" si="13"/>
        <v>845</v>
      </c>
      <c r="B847">
        <v>36522045.107358001</v>
      </c>
      <c r="C847">
        <v>23181390.602922</v>
      </c>
      <c r="D847">
        <v>32977551.775203001</v>
      </c>
      <c r="E847">
        <v>35450922.883437999</v>
      </c>
      <c r="F847">
        <v>62999647.307425998</v>
      </c>
      <c r="G847">
        <v>12306845.419229999</v>
      </c>
      <c r="H847">
        <v>15403156.353143999</v>
      </c>
      <c r="I847">
        <v>15425013.941506</v>
      </c>
      <c r="J847">
        <v>23882293.581953</v>
      </c>
      <c r="K847">
        <v>57908250.132391997</v>
      </c>
      <c r="L847">
        <v>22950387.867412999</v>
      </c>
      <c r="M847">
        <v>9334671.7798410002</v>
      </c>
      <c r="N847">
        <v>11441769.966922</v>
      </c>
      <c r="O847">
        <v>52428987.630134001</v>
      </c>
      <c r="P847">
        <v>475093703.65254098</v>
      </c>
      <c r="Q847">
        <v>10739113.760652</v>
      </c>
      <c r="R847">
        <v>20488882.004397001</v>
      </c>
      <c r="S847">
        <v>27593630.624763999</v>
      </c>
      <c r="T847">
        <v>12395105.109987</v>
      </c>
      <c r="U847">
        <v>2961191922.6242599</v>
      </c>
      <c r="V847">
        <v>6157222.8627819996</v>
      </c>
      <c r="W847">
        <v>16819632.943084002</v>
      </c>
      <c r="X847">
        <v>14131823.856551001</v>
      </c>
      <c r="Y847">
        <v>7990439.6331320005</v>
      </c>
      <c r="Z847">
        <v>39016445.198639996</v>
      </c>
      <c r="AA847">
        <v>17707863.480955001</v>
      </c>
      <c r="AB847">
        <v>23265408.328232002</v>
      </c>
      <c r="AC847">
        <v>34386088.199570999</v>
      </c>
      <c r="AD847">
        <v>15137718.474494001</v>
      </c>
      <c r="AE847">
        <v>84349603.910285994</v>
      </c>
    </row>
    <row r="848" spans="1:31">
      <c r="A848">
        <f t="shared" si="13"/>
        <v>846</v>
      </c>
      <c r="B848">
        <v>36512161.167111002</v>
      </c>
      <c r="C848">
        <v>23168208.547471002</v>
      </c>
      <c r="D848">
        <v>33003801.025302</v>
      </c>
      <c r="E848">
        <v>35435487.883524001</v>
      </c>
      <c r="F848">
        <v>63011658.016869001</v>
      </c>
      <c r="G848">
        <v>12307741.685424</v>
      </c>
      <c r="H848">
        <v>15394311.413574001</v>
      </c>
      <c r="I848">
        <v>15427987.190436</v>
      </c>
      <c r="J848">
        <v>23877799.747772999</v>
      </c>
      <c r="K848">
        <v>57863520.515541002</v>
      </c>
      <c r="L848">
        <v>22956987.984455999</v>
      </c>
      <c r="M848">
        <v>9335258.6491279993</v>
      </c>
      <c r="N848">
        <v>11438533.280510999</v>
      </c>
      <c r="O848">
        <v>52449564.064746998</v>
      </c>
      <c r="P848">
        <v>469571699.18741202</v>
      </c>
      <c r="Q848">
        <v>10752121.024499999</v>
      </c>
      <c r="R848">
        <v>20512390.774436001</v>
      </c>
      <c r="S848">
        <v>27698821.241351999</v>
      </c>
      <c r="T848">
        <v>12431236.957495</v>
      </c>
      <c r="U848">
        <v>3003496018.6156402</v>
      </c>
      <c r="V848">
        <v>6157310.0167669998</v>
      </c>
      <c r="W848">
        <v>16799731.262515001</v>
      </c>
      <c r="X848">
        <v>14118097.094402</v>
      </c>
      <c r="Y848">
        <v>7991429.751739</v>
      </c>
      <c r="Z848">
        <v>38975053.775922</v>
      </c>
      <c r="AA848">
        <v>17698872.791620001</v>
      </c>
      <c r="AB848">
        <v>23248274.140553001</v>
      </c>
      <c r="AC848">
        <v>34343729.50807</v>
      </c>
      <c r="AD848">
        <v>15150952.77806</v>
      </c>
      <c r="AE848">
        <v>84319172.980618998</v>
      </c>
    </row>
    <row r="849" spans="1:31">
      <c r="A849">
        <f t="shared" si="13"/>
        <v>847</v>
      </c>
      <c r="B849">
        <v>36476110.575406</v>
      </c>
      <c r="C849">
        <v>23148156.447827999</v>
      </c>
      <c r="D849">
        <v>32984983.647117</v>
      </c>
      <c r="E849">
        <v>35410249.618213996</v>
      </c>
      <c r="F849">
        <v>63165057.763723999</v>
      </c>
      <c r="G849">
        <v>12308330.049179001</v>
      </c>
      <c r="H849">
        <v>15398351.078503</v>
      </c>
      <c r="I849">
        <v>15425179.577718001</v>
      </c>
      <c r="J849">
        <v>23861996.504794002</v>
      </c>
      <c r="K849">
        <v>57792032.713858001</v>
      </c>
      <c r="L849">
        <v>22956187.464719001</v>
      </c>
      <c r="M849">
        <v>9331416.5249109995</v>
      </c>
      <c r="N849">
        <v>11432260.186403999</v>
      </c>
      <c r="O849">
        <v>52491761.927102</v>
      </c>
      <c r="P849">
        <v>468838615.97127002</v>
      </c>
      <c r="Q849">
        <v>10780060.421325</v>
      </c>
      <c r="R849">
        <v>20542635.153657001</v>
      </c>
      <c r="S849">
        <v>27768271.901044998</v>
      </c>
      <c r="T849">
        <v>12454070.206219999</v>
      </c>
      <c r="U849">
        <v>3377959800.07549</v>
      </c>
      <c r="V849">
        <v>6157989.1500500003</v>
      </c>
      <c r="W849">
        <v>16780228.867513001</v>
      </c>
      <c r="X849">
        <v>14110313.570530999</v>
      </c>
      <c r="Y849">
        <v>7994524.6398569997</v>
      </c>
      <c r="Z849">
        <v>38944779.119318999</v>
      </c>
      <c r="AA849">
        <v>17700248.704319</v>
      </c>
      <c r="AB849">
        <v>23243118.504755002</v>
      </c>
      <c r="AC849">
        <v>34322206.769897997</v>
      </c>
      <c r="AD849">
        <v>15201164.735972</v>
      </c>
      <c r="AE849">
        <v>84331963.049679995</v>
      </c>
    </row>
    <row r="850" spans="1:31">
      <c r="A850">
        <f t="shared" si="13"/>
        <v>848</v>
      </c>
      <c r="B850">
        <v>36449012.972176</v>
      </c>
      <c r="C850">
        <v>23132711.749154001</v>
      </c>
      <c r="D850">
        <v>32973581.466178998</v>
      </c>
      <c r="E850">
        <v>35345981.623067997</v>
      </c>
      <c r="F850">
        <v>63164815.011523999</v>
      </c>
      <c r="G850">
        <v>12306854.163531</v>
      </c>
      <c r="H850">
        <v>15389906.801898999</v>
      </c>
      <c r="I850">
        <v>15432688.604245</v>
      </c>
      <c r="J850">
        <v>23852761.221877001</v>
      </c>
      <c r="K850">
        <v>57778445.897817999</v>
      </c>
      <c r="L850">
        <v>22971529.452518001</v>
      </c>
      <c r="M850">
        <v>9328719.0129129998</v>
      </c>
      <c r="N850">
        <v>11424992.760756999</v>
      </c>
      <c r="O850">
        <v>52477023.589019999</v>
      </c>
      <c r="P850">
        <v>468916833.08865499</v>
      </c>
      <c r="Q850">
        <v>10790121.629354</v>
      </c>
      <c r="R850">
        <v>20554107.438241001</v>
      </c>
      <c r="S850">
        <v>27855830.823429</v>
      </c>
      <c r="T850">
        <v>12483580.082446</v>
      </c>
      <c r="U850">
        <v>3471742824.90975</v>
      </c>
      <c r="V850">
        <v>6158072.6924280003</v>
      </c>
      <c r="W850">
        <v>16747400.633648001</v>
      </c>
      <c r="X850">
        <v>14092238.69162</v>
      </c>
      <c r="Y850">
        <v>7992484.4694100004</v>
      </c>
      <c r="Z850">
        <v>38917238.298405997</v>
      </c>
      <c r="AA850">
        <v>17696579.298110999</v>
      </c>
      <c r="AB850">
        <v>23181650.485027999</v>
      </c>
      <c r="AC850">
        <v>34305967.316430002</v>
      </c>
      <c r="AD850">
        <v>15239217.45245</v>
      </c>
      <c r="AE850">
        <v>84402276.012172997</v>
      </c>
    </row>
    <row r="851" spans="1:31">
      <c r="A851">
        <f t="shared" si="13"/>
        <v>849</v>
      </c>
      <c r="B851">
        <v>36424530.077086002</v>
      </c>
      <c r="C851">
        <v>23122435.799750999</v>
      </c>
      <c r="D851">
        <v>32967092.128353</v>
      </c>
      <c r="E851">
        <v>35320259.809220001</v>
      </c>
      <c r="F851">
        <v>63184677.404560998</v>
      </c>
      <c r="G851">
        <v>12309698.898294</v>
      </c>
      <c r="H851">
        <v>15395797.890554</v>
      </c>
      <c r="I851">
        <v>15429475.767707</v>
      </c>
      <c r="J851">
        <v>23837031.915045999</v>
      </c>
      <c r="K851">
        <v>57659797.475024998</v>
      </c>
      <c r="L851">
        <v>22983155.064303</v>
      </c>
      <c r="M851">
        <v>9325631.1105029993</v>
      </c>
      <c r="N851">
        <v>11418864.783227</v>
      </c>
      <c r="O851">
        <v>52542278.444035001</v>
      </c>
      <c r="P851">
        <v>468606473.77143103</v>
      </c>
      <c r="Q851">
        <v>10798977.173929</v>
      </c>
      <c r="R851">
        <v>20573469.116962001</v>
      </c>
      <c r="S851">
        <v>27755306.461977001</v>
      </c>
      <c r="T851">
        <v>12448827.997543</v>
      </c>
      <c r="U851">
        <v>3769171893.52561</v>
      </c>
      <c r="V851">
        <v>6158447.4191389997</v>
      </c>
      <c r="W851">
        <v>16732615.867919</v>
      </c>
      <c r="X851">
        <v>14085515.641014</v>
      </c>
      <c r="Y851">
        <v>7988515.0102730002</v>
      </c>
      <c r="Z851">
        <v>38927362.480176002</v>
      </c>
      <c r="AA851">
        <v>17696459.215154</v>
      </c>
      <c r="AB851">
        <v>23185025.113102</v>
      </c>
      <c r="AC851">
        <v>34276395.343859002</v>
      </c>
      <c r="AD851">
        <v>15291579.800466999</v>
      </c>
      <c r="AE851">
        <v>84375086.179445997</v>
      </c>
    </row>
    <row r="852" spans="1:31">
      <c r="A852">
        <f t="shared" si="13"/>
        <v>850</v>
      </c>
      <c r="B852">
        <v>36400651.036110997</v>
      </c>
      <c r="C852">
        <v>23117701.292766001</v>
      </c>
      <c r="D852">
        <v>32966080.560082</v>
      </c>
      <c r="E852">
        <v>35309090.033995003</v>
      </c>
      <c r="F852">
        <v>63214773.731089003</v>
      </c>
      <c r="G852">
        <v>12300135.628792999</v>
      </c>
      <c r="H852">
        <v>15385860.83412</v>
      </c>
      <c r="I852">
        <v>15425679.035189001</v>
      </c>
      <c r="J852">
        <v>23812978.947248001</v>
      </c>
      <c r="K852">
        <v>57651185.149741001</v>
      </c>
      <c r="L852">
        <v>22998507.954810999</v>
      </c>
      <c r="M852">
        <v>9329882.8671640009</v>
      </c>
      <c r="N852">
        <v>11417586.102487</v>
      </c>
      <c r="O852">
        <v>52552363.973920003</v>
      </c>
      <c r="P852">
        <v>468964179.13317001</v>
      </c>
      <c r="Q852">
        <v>10788188.518105</v>
      </c>
      <c r="R852">
        <v>20576367.449545</v>
      </c>
      <c r="S852">
        <v>27768269.635031</v>
      </c>
      <c r="T852">
        <v>12428231.222524</v>
      </c>
      <c r="U852">
        <v>4075291369.7620401</v>
      </c>
      <c r="V852">
        <v>6156915.7212840002</v>
      </c>
      <c r="W852">
        <v>16713849.35561</v>
      </c>
      <c r="X852">
        <v>14061789.243760001</v>
      </c>
      <c r="Y852">
        <v>7989089.9344729995</v>
      </c>
      <c r="Z852">
        <v>38896416.310057998</v>
      </c>
      <c r="AA852">
        <v>17695354.969101999</v>
      </c>
      <c r="AB852">
        <v>23191524.962436002</v>
      </c>
      <c r="AC852">
        <v>34238177.105632</v>
      </c>
      <c r="AD852">
        <v>15347997.705219001</v>
      </c>
      <c r="AE852">
        <v>84540855.677073002</v>
      </c>
    </row>
    <row r="853" spans="1:31">
      <c r="A853">
        <f t="shared" si="13"/>
        <v>851</v>
      </c>
      <c r="B853">
        <v>36381060.661453001</v>
      </c>
      <c r="C853">
        <v>23141385.601227</v>
      </c>
      <c r="D853">
        <v>32964642.290564999</v>
      </c>
      <c r="E853">
        <v>35288802.776799001</v>
      </c>
      <c r="F853">
        <v>63191953.695175</v>
      </c>
      <c r="G853">
        <v>12304862.899955001</v>
      </c>
      <c r="H853">
        <v>15384827.126217</v>
      </c>
      <c r="I853">
        <v>15429521.647891</v>
      </c>
      <c r="J853">
        <v>23777529.602336001</v>
      </c>
      <c r="K853">
        <v>57660289.296085</v>
      </c>
      <c r="L853">
        <v>23050086.001648001</v>
      </c>
      <c r="M853">
        <v>9331106.1214269996</v>
      </c>
      <c r="N853">
        <v>11412274.901571</v>
      </c>
      <c r="O853">
        <v>52525415.224652998</v>
      </c>
      <c r="P853">
        <v>467645366.02165699</v>
      </c>
      <c r="Q853">
        <v>10787835.927949</v>
      </c>
      <c r="R853">
        <v>20560771.812217999</v>
      </c>
      <c r="S853">
        <v>27744088.223347001</v>
      </c>
      <c r="T853">
        <v>12406540.752002001</v>
      </c>
      <c r="U853">
        <v>4280923361.5847301</v>
      </c>
      <c r="V853">
        <v>6157331.4598230002</v>
      </c>
      <c r="W853">
        <v>16702457.535251999</v>
      </c>
      <c r="X853">
        <v>14056318.387131</v>
      </c>
      <c r="Y853">
        <v>7999240.0287730005</v>
      </c>
      <c r="Z853">
        <v>38901350.943447001</v>
      </c>
      <c r="AA853">
        <v>17688183.419481002</v>
      </c>
      <c r="AB853">
        <v>23193637.689348999</v>
      </c>
      <c r="AC853">
        <v>34190399.320974</v>
      </c>
      <c r="AD853">
        <v>15374400.766279001</v>
      </c>
      <c r="AE853">
        <v>84629786.540043995</v>
      </c>
    </row>
    <row r="854" spans="1:31">
      <c r="A854">
        <f t="shared" si="13"/>
        <v>852</v>
      </c>
      <c r="B854">
        <v>36360884.132400997</v>
      </c>
      <c r="C854">
        <v>23139891.015624002</v>
      </c>
      <c r="D854">
        <v>32957959.595224999</v>
      </c>
      <c r="E854">
        <v>35303803.334776998</v>
      </c>
      <c r="F854">
        <v>63168313.105659001</v>
      </c>
      <c r="G854">
        <v>12302798.237976</v>
      </c>
      <c r="H854">
        <v>15388036.224437</v>
      </c>
      <c r="I854">
        <v>15426131.123</v>
      </c>
      <c r="J854">
        <v>23759137.685718</v>
      </c>
      <c r="K854">
        <v>57647162.825929999</v>
      </c>
      <c r="L854">
        <v>23090280.282079</v>
      </c>
      <c r="M854">
        <v>9341228.0305969995</v>
      </c>
      <c r="N854">
        <v>11407444.732545</v>
      </c>
      <c r="O854">
        <v>52480850.447296999</v>
      </c>
      <c r="P854">
        <v>468619503.45310599</v>
      </c>
      <c r="Q854">
        <v>10778326.189680999</v>
      </c>
      <c r="R854">
        <v>20536768.304942001</v>
      </c>
      <c r="S854">
        <v>27705366.904477</v>
      </c>
      <c r="T854">
        <v>12386894.450562</v>
      </c>
      <c r="U854">
        <v>4941867872.2952404</v>
      </c>
      <c r="V854">
        <v>6158516.5297259996</v>
      </c>
      <c r="W854">
        <v>16707138.263033999</v>
      </c>
      <c r="X854">
        <v>14053929.315306</v>
      </c>
      <c r="Y854">
        <v>8005392.5925279995</v>
      </c>
      <c r="Z854">
        <v>38893221.053984001</v>
      </c>
      <c r="AA854">
        <v>17677481.088094998</v>
      </c>
      <c r="AB854">
        <v>23185524.257731002</v>
      </c>
      <c r="AC854">
        <v>34336155.213335</v>
      </c>
      <c r="AD854">
        <v>15396882.400025999</v>
      </c>
      <c r="AE854">
        <v>84686559.266835004</v>
      </c>
    </row>
    <row r="855" spans="1:31">
      <c r="A855">
        <f t="shared" si="13"/>
        <v>853</v>
      </c>
      <c r="B855">
        <v>36343098.303915001</v>
      </c>
      <c r="C855">
        <v>23136783.146703999</v>
      </c>
      <c r="D855">
        <v>32951676.873978999</v>
      </c>
      <c r="E855">
        <v>35343255.521948002</v>
      </c>
      <c r="F855">
        <v>63168461.487585999</v>
      </c>
      <c r="G855">
        <v>12297360.017889</v>
      </c>
      <c r="H855">
        <v>15396257.421634</v>
      </c>
      <c r="I855">
        <v>15409788.967869001</v>
      </c>
      <c r="J855">
        <v>23733421.326398998</v>
      </c>
      <c r="K855">
        <v>57630524.899351001</v>
      </c>
      <c r="L855">
        <v>23102987.715431999</v>
      </c>
      <c r="M855">
        <v>9340443.055768</v>
      </c>
      <c r="N855">
        <v>11403023.334612999</v>
      </c>
      <c r="O855">
        <v>52369440.500629</v>
      </c>
      <c r="P855">
        <v>461865418.87332201</v>
      </c>
      <c r="Q855">
        <v>10775761.578139</v>
      </c>
      <c r="R855">
        <v>20521346.109469</v>
      </c>
      <c r="S855">
        <v>27718768.496220998</v>
      </c>
      <c r="T855">
        <v>12397367.384475</v>
      </c>
      <c r="U855">
        <v>5678243148.8729496</v>
      </c>
      <c r="V855">
        <v>6159110.5634129997</v>
      </c>
      <c r="W855">
        <v>16717232.249293</v>
      </c>
      <c r="X855">
        <v>14060187.829084</v>
      </c>
      <c r="Y855">
        <v>8011150.5690700002</v>
      </c>
      <c r="Z855">
        <v>38907434.534359001</v>
      </c>
      <c r="AA855">
        <v>17675297.921911001</v>
      </c>
      <c r="AB855">
        <v>23197132.788034</v>
      </c>
      <c r="AC855">
        <v>34297597.091885</v>
      </c>
      <c r="AD855">
        <v>15439039.498214999</v>
      </c>
      <c r="AE855">
        <v>84610035.489212006</v>
      </c>
    </row>
    <row r="856" spans="1:31">
      <c r="A856">
        <f t="shared" si="13"/>
        <v>854</v>
      </c>
      <c r="B856">
        <v>36323549.892116003</v>
      </c>
      <c r="C856">
        <v>23148718.275516</v>
      </c>
      <c r="D856">
        <v>32942510.532294001</v>
      </c>
      <c r="E856">
        <v>35354477.594012</v>
      </c>
      <c r="F856">
        <v>63054043.929269001</v>
      </c>
      <c r="G856">
        <v>12291702.065820999</v>
      </c>
      <c r="H856">
        <v>15390885.862798</v>
      </c>
      <c r="I856">
        <v>15401431.585291</v>
      </c>
      <c r="J856">
        <v>23738035.544380002</v>
      </c>
      <c r="K856">
        <v>57526557.569959998</v>
      </c>
      <c r="L856">
        <v>23091518.652702998</v>
      </c>
      <c r="M856">
        <v>9330707.3274659999</v>
      </c>
      <c r="N856">
        <v>11397789.418986</v>
      </c>
      <c r="O856">
        <v>52261015.992936999</v>
      </c>
      <c r="P856">
        <v>461465480.68968803</v>
      </c>
      <c r="Q856">
        <v>10766137.529944999</v>
      </c>
      <c r="R856">
        <v>20502738.697384998</v>
      </c>
      <c r="S856">
        <v>27656558.33478</v>
      </c>
      <c r="T856">
        <v>12380264.786227999</v>
      </c>
      <c r="U856">
        <v>5926847986.3970203</v>
      </c>
      <c r="V856">
        <v>6152259.9494759999</v>
      </c>
      <c r="W856">
        <v>16711860.960516</v>
      </c>
      <c r="X856">
        <v>14053098.16625</v>
      </c>
      <c r="Y856">
        <v>8014822.0233530002</v>
      </c>
      <c r="Z856">
        <v>38873005.405111998</v>
      </c>
      <c r="AA856">
        <v>17669582.308789</v>
      </c>
      <c r="AB856">
        <v>23190908.157462001</v>
      </c>
      <c r="AC856">
        <v>34301767.200962998</v>
      </c>
      <c r="AD856">
        <v>15472115.498142</v>
      </c>
      <c r="AE856">
        <v>84602544.244215995</v>
      </c>
    </row>
    <row r="857" spans="1:31">
      <c r="A857">
        <f t="shared" si="13"/>
        <v>855</v>
      </c>
      <c r="B857">
        <v>36312078.315257996</v>
      </c>
      <c r="C857">
        <v>23159790.144090999</v>
      </c>
      <c r="D857">
        <v>32897944.786477</v>
      </c>
      <c r="E857">
        <v>35374030.224017002</v>
      </c>
      <c r="F857">
        <v>63047384.622865997</v>
      </c>
      <c r="G857">
        <v>12273552.081217</v>
      </c>
      <c r="H857">
        <v>15384288.902805001</v>
      </c>
      <c r="I857">
        <v>15393580.525867</v>
      </c>
      <c r="J857">
        <v>23727525.183903001</v>
      </c>
      <c r="K857">
        <v>57467833.675972998</v>
      </c>
      <c r="L857">
        <v>23087312.161596</v>
      </c>
      <c r="M857">
        <v>9322687.3376640007</v>
      </c>
      <c r="N857">
        <v>11388600.461750001</v>
      </c>
      <c r="O857">
        <v>52148816.345216997</v>
      </c>
      <c r="P857">
        <v>465677109.08988702</v>
      </c>
      <c r="Q857">
        <v>10769030.167051001</v>
      </c>
      <c r="R857">
        <v>20464953.225924</v>
      </c>
      <c r="S857">
        <v>27665656.212331999</v>
      </c>
      <c r="T857">
        <v>12385696.085705001</v>
      </c>
      <c r="U857">
        <v>6360911467.0789804</v>
      </c>
      <c r="V857">
        <v>6150857.4619549997</v>
      </c>
      <c r="W857">
        <v>16705741.325882999</v>
      </c>
      <c r="X857">
        <v>14045198.895316999</v>
      </c>
      <c r="Y857">
        <v>8018072.1188660003</v>
      </c>
      <c r="Z857">
        <v>38854558.428166002</v>
      </c>
      <c r="AA857">
        <v>17665671.163013998</v>
      </c>
      <c r="AB857">
        <v>23188245.359707002</v>
      </c>
      <c r="AC857">
        <v>34297162.123094998</v>
      </c>
      <c r="AD857">
        <v>15497594.231201001</v>
      </c>
      <c r="AE857">
        <v>84637658.192607999</v>
      </c>
    </row>
    <row r="858" spans="1:31">
      <c r="A858">
        <f t="shared" si="13"/>
        <v>856</v>
      </c>
      <c r="B858">
        <v>36309661.605269998</v>
      </c>
      <c r="C858">
        <v>23173677.395532001</v>
      </c>
      <c r="D858">
        <v>32889861.151181001</v>
      </c>
      <c r="E858">
        <v>35390462.571194001</v>
      </c>
      <c r="F858">
        <v>63006184.533437997</v>
      </c>
      <c r="G858">
        <v>12252610.383334</v>
      </c>
      <c r="H858">
        <v>15381490.328092</v>
      </c>
      <c r="I858">
        <v>15385594.167502001</v>
      </c>
      <c r="J858">
        <v>23711500.370494999</v>
      </c>
      <c r="K858">
        <v>57454928.882610999</v>
      </c>
      <c r="L858">
        <v>23097545.249935001</v>
      </c>
      <c r="M858">
        <v>9319733.2378509995</v>
      </c>
      <c r="N858">
        <v>11382930.466239</v>
      </c>
      <c r="O858">
        <v>52079447.802358001</v>
      </c>
      <c r="P858">
        <v>466402738.35777199</v>
      </c>
      <c r="Q858">
        <v>10764316.18179</v>
      </c>
      <c r="R858">
        <v>20427993.354052</v>
      </c>
      <c r="S858">
        <v>27719304.024078999</v>
      </c>
      <c r="T858">
        <v>12413754.512743</v>
      </c>
      <c r="U858">
        <v>5626864689.5708904</v>
      </c>
      <c r="V858">
        <v>6149677.6023770003</v>
      </c>
      <c r="W858">
        <v>16709766.731466999</v>
      </c>
      <c r="X858">
        <v>14041754.452243</v>
      </c>
      <c r="Y858">
        <v>8015354.2835010001</v>
      </c>
      <c r="Z858">
        <v>38836649.926501997</v>
      </c>
      <c r="AA858">
        <v>17659732.587471999</v>
      </c>
      <c r="AB858">
        <v>23183180.835526001</v>
      </c>
      <c r="AC858">
        <v>34281867.656801</v>
      </c>
      <c r="AD858">
        <v>15494543.590217</v>
      </c>
      <c r="AE858">
        <v>84641191.018399999</v>
      </c>
    </row>
    <row r="859" spans="1:31">
      <c r="A859">
        <f t="shared" si="13"/>
        <v>857</v>
      </c>
      <c r="B859">
        <v>36292987.607836999</v>
      </c>
      <c r="C859">
        <v>23165347.274245001</v>
      </c>
      <c r="D859">
        <v>32866632.314670999</v>
      </c>
      <c r="E859">
        <v>35384602.821082003</v>
      </c>
      <c r="F859">
        <v>62962879.396950997</v>
      </c>
      <c r="G859">
        <v>12247200.561332</v>
      </c>
      <c r="H859">
        <v>15371791.250948999</v>
      </c>
      <c r="I859">
        <v>15375162.017612001</v>
      </c>
      <c r="J859">
        <v>23700994.406661</v>
      </c>
      <c r="K859">
        <v>57428825.118752003</v>
      </c>
      <c r="L859">
        <v>23085463.267677002</v>
      </c>
      <c r="M859">
        <v>9321802.0392639991</v>
      </c>
      <c r="N859">
        <v>11378012.118106</v>
      </c>
      <c r="O859">
        <v>52046505.506315999</v>
      </c>
      <c r="P859">
        <v>464891337.50922501</v>
      </c>
      <c r="Q859">
        <v>10764053.571389999</v>
      </c>
      <c r="R859">
        <v>20420564.983467001</v>
      </c>
      <c r="S859">
        <v>27734798.391706001</v>
      </c>
      <c r="T859">
        <v>12420645.017498</v>
      </c>
      <c r="U859">
        <v>5446507783.87887</v>
      </c>
      <c r="V859">
        <v>6150126.4148620004</v>
      </c>
      <c r="W859">
        <v>16725366.188464999</v>
      </c>
      <c r="X859">
        <v>14048830.295135001</v>
      </c>
      <c r="Y859">
        <v>8012222.7040529996</v>
      </c>
      <c r="Z859">
        <v>38837104.832457997</v>
      </c>
      <c r="AA859">
        <v>17658413.500055</v>
      </c>
      <c r="AB859">
        <v>23247398.440049998</v>
      </c>
      <c r="AC859">
        <v>34263011.408903003</v>
      </c>
      <c r="AD859">
        <v>15488148.355711</v>
      </c>
      <c r="AE859">
        <v>84751632.157437995</v>
      </c>
    </row>
    <row r="860" spans="1:31">
      <c r="A860">
        <f t="shared" si="13"/>
        <v>858</v>
      </c>
      <c r="B860">
        <v>36285900.271831997</v>
      </c>
      <c r="C860">
        <v>23174888.536387999</v>
      </c>
      <c r="D860">
        <v>32851612.275040999</v>
      </c>
      <c r="E860">
        <v>35393702.548152</v>
      </c>
      <c r="F860">
        <v>62905364.572113</v>
      </c>
      <c r="G860">
        <v>12235047.181818999</v>
      </c>
      <c r="H860">
        <v>15366388.915235</v>
      </c>
      <c r="I860">
        <v>15365132.379694</v>
      </c>
      <c r="J860">
        <v>23700536.271508999</v>
      </c>
      <c r="K860">
        <v>57518103.657149002</v>
      </c>
      <c r="L860">
        <v>23076329.535719</v>
      </c>
      <c r="M860">
        <v>9313492.2400739994</v>
      </c>
      <c r="N860">
        <v>11372876.58584</v>
      </c>
      <c r="O860">
        <v>51941776.082474001</v>
      </c>
      <c r="P860">
        <v>466163598.58399302</v>
      </c>
      <c r="Q860">
        <v>10766749.136125</v>
      </c>
      <c r="R860">
        <v>20411956.498980001</v>
      </c>
      <c r="S860">
        <v>27833756.650159001</v>
      </c>
      <c r="T860">
        <v>12447595.387153</v>
      </c>
      <c r="U860">
        <v>5267615924.9606304</v>
      </c>
      <c r="V860">
        <v>6143007.7210330004</v>
      </c>
      <c r="W860">
        <v>16725230.999349</v>
      </c>
      <c r="X860">
        <v>14046482.314485</v>
      </c>
      <c r="Y860">
        <v>8016689.8626920003</v>
      </c>
      <c r="Z860">
        <v>38808710.658206999</v>
      </c>
      <c r="AA860">
        <v>17657518.664035998</v>
      </c>
      <c r="AB860">
        <v>23255113.705441002</v>
      </c>
      <c r="AC860">
        <v>34282083.589155003</v>
      </c>
      <c r="AD860">
        <v>15459968.034663999</v>
      </c>
      <c r="AE860">
        <v>84910718.857094005</v>
      </c>
    </row>
    <row r="861" spans="1:31">
      <c r="A861">
        <f t="shared" si="13"/>
        <v>859</v>
      </c>
      <c r="B861">
        <v>36296521.906052001</v>
      </c>
      <c r="C861">
        <v>23175912.54645</v>
      </c>
      <c r="D861">
        <v>32842907.883019999</v>
      </c>
      <c r="E861">
        <v>35339964.629125997</v>
      </c>
      <c r="F861">
        <v>62895352.050300002</v>
      </c>
      <c r="G861">
        <v>12238749.359155999</v>
      </c>
      <c r="H861">
        <v>15367170.824609</v>
      </c>
      <c r="I861">
        <v>15357066.306376001</v>
      </c>
      <c r="J861">
        <v>23685196.760166999</v>
      </c>
      <c r="K861">
        <v>57487925.409312002</v>
      </c>
      <c r="L861">
        <v>23084476.811104</v>
      </c>
      <c r="M861">
        <v>9304681.092317</v>
      </c>
      <c r="N861">
        <v>11367033.32044</v>
      </c>
      <c r="O861">
        <v>51847606.965919003</v>
      </c>
      <c r="P861">
        <v>463486712.55443197</v>
      </c>
      <c r="Q861">
        <v>10770266.230854001</v>
      </c>
      <c r="R861">
        <v>20423688.233608998</v>
      </c>
      <c r="S861">
        <v>27895532.547612</v>
      </c>
      <c r="T861">
        <v>12466841.160347</v>
      </c>
      <c r="U861">
        <v>5741312477.1264296</v>
      </c>
      <c r="V861">
        <v>6143019.8424469996</v>
      </c>
      <c r="W861">
        <v>16724488.469208</v>
      </c>
      <c r="X861">
        <v>14057015.993701</v>
      </c>
      <c r="Y861">
        <v>8017418.311981</v>
      </c>
      <c r="Z861">
        <v>38799594.885160998</v>
      </c>
      <c r="AA861">
        <v>17648753.706920002</v>
      </c>
      <c r="AB861">
        <v>23233411.814282</v>
      </c>
      <c r="AC861">
        <v>34279858.989012003</v>
      </c>
      <c r="AD861">
        <v>15435257.900229</v>
      </c>
      <c r="AE861">
        <v>84929127.615989998</v>
      </c>
    </row>
    <row r="862" spans="1:31">
      <c r="A862">
        <f t="shared" si="13"/>
        <v>860</v>
      </c>
      <c r="B862">
        <v>36302215.075404003</v>
      </c>
      <c r="C862">
        <v>23178184.74315</v>
      </c>
      <c r="D862">
        <v>32832882.631335001</v>
      </c>
      <c r="E862">
        <v>35346528.987804003</v>
      </c>
      <c r="F862">
        <v>62844838.893441997</v>
      </c>
      <c r="G862">
        <v>12238108.195752</v>
      </c>
      <c r="H862">
        <v>15359530.101839</v>
      </c>
      <c r="I862">
        <v>15341538.698604001</v>
      </c>
      <c r="J862">
        <v>23682728.980579</v>
      </c>
      <c r="K862">
        <v>57459126.268666998</v>
      </c>
      <c r="L862">
        <v>23087182.180346001</v>
      </c>
      <c r="M862">
        <v>9301546.2475589998</v>
      </c>
      <c r="N862">
        <v>11360986.197760999</v>
      </c>
      <c r="O862">
        <v>51681910.950516</v>
      </c>
      <c r="P862">
        <v>459329936.357032</v>
      </c>
      <c r="Q862">
        <v>10768269.148321001</v>
      </c>
      <c r="R862">
        <v>20396344.385860998</v>
      </c>
      <c r="S862">
        <v>27848774.937330998</v>
      </c>
      <c r="T862">
        <v>12480485.693406999</v>
      </c>
      <c r="U862">
        <v>6523132742.7638702</v>
      </c>
      <c r="V862">
        <v>6141783.1711170003</v>
      </c>
      <c r="W862">
        <v>16719352.668111</v>
      </c>
      <c r="X862">
        <v>14054423.530811001</v>
      </c>
      <c r="Y862">
        <v>8017864.4167550001</v>
      </c>
      <c r="Z862">
        <v>38796367.865502998</v>
      </c>
      <c r="AA862">
        <v>17643461.325135998</v>
      </c>
      <c r="AB862">
        <v>23232644.506209001</v>
      </c>
      <c r="AC862">
        <v>34285719.448172003</v>
      </c>
      <c r="AD862">
        <v>15429732.293908</v>
      </c>
      <c r="AE862">
        <v>84997570.683935001</v>
      </c>
    </row>
    <row r="863" spans="1:31">
      <c r="A863">
        <f t="shared" si="13"/>
        <v>861</v>
      </c>
      <c r="B863">
        <v>36300048.552491002</v>
      </c>
      <c r="C863">
        <v>23185517.924807999</v>
      </c>
      <c r="D863">
        <v>32784085.025168002</v>
      </c>
      <c r="E863">
        <v>35276771.262992002</v>
      </c>
      <c r="F863">
        <v>62805179.127223</v>
      </c>
      <c r="G863">
        <v>12232522.116119999</v>
      </c>
      <c r="H863">
        <v>15356492.070885001</v>
      </c>
      <c r="I863">
        <v>15326056.886735</v>
      </c>
      <c r="J863">
        <v>23694519.583069</v>
      </c>
      <c r="K863">
        <v>57455752.415197998</v>
      </c>
      <c r="L863">
        <v>23076444.830538001</v>
      </c>
      <c r="M863">
        <v>9281735.9645249993</v>
      </c>
      <c r="N863">
        <v>11354974.737147</v>
      </c>
      <c r="O863">
        <v>51447464.810208</v>
      </c>
      <c r="P863">
        <v>459205242.64258498</v>
      </c>
      <c r="Q863">
        <v>10771997.062175</v>
      </c>
      <c r="R863">
        <v>20385234.801011998</v>
      </c>
      <c r="S863">
        <v>27735086.728625</v>
      </c>
      <c r="T863">
        <v>12475825.241711</v>
      </c>
      <c r="U863">
        <v>6192171925.4901695</v>
      </c>
      <c r="V863">
        <v>6137981.5865749996</v>
      </c>
      <c r="W863">
        <v>16698603.998624001</v>
      </c>
      <c r="X863">
        <v>14055997.107202001</v>
      </c>
      <c r="Y863">
        <v>8014019.5656989999</v>
      </c>
      <c r="Z863">
        <v>38647057.413466997</v>
      </c>
      <c r="AA863">
        <v>17639922.892163999</v>
      </c>
      <c r="AB863">
        <v>23239802.792123999</v>
      </c>
      <c r="AC863">
        <v>34254266.374456003</v>
      </c>
      <c r="AD863">
        <v>15418625.912149001</v>
      </c>
      <c r="AE863">
        <v>84944232.361251995</v>
      </c>
    </row>
    <row r="864" spans="1:31">
      <c r="A864">
        <f t="shared" si="13"/>
        <v>862</v>
      </c>
      <c r="B864">
        <v>36295821.466535002</v>
      </c>
      <c r="C864">
        <v>23170884.146710999</v>
      </c>
      <c r="D864">
        <v>32777613.557103001</v>
      </c>
      <c r="E864">
        <v>35190549.325566001</v>
      </c>
      <c r="F864">
        <v>62776607.880906001</v>
      </c>
      <c r="G864">
        <v>12229587.902853001</v>
      </c>
      <c r="H864">
        <v>15351532.311198</v>
      </c>
      <c r="I864">
        <v>15329541.882564001</v>
      </c>
      <c r="J864">
        <v>23703669.908434998</v>
      </c>
      <c r="K864">
        <v>57364663.662913002</v>
      </c>
      <c r="L864">
        <v>23081198.129717</v>
      </c>
      <c r="M864">
        <v>9278067.2140670009</v>
      </c>
      <c r="N864">
        <v>11348649.523298999</v>
      </c>
      <c r="O864">
        <v>51377550.757211</v>
      </c>
      <c r="P864">
        <v>464624117.90845799</v>
      </c>
      <c r="Q864">
        <v>10766235.928933</v>
      </c>
      <c r="R864">
        <v>20353788.850945</v>
      </c>
      <c r="S864">
        <v>27660256.169085</v>
      </c>
      <c r="T864">
        <v>12496845.635534</v>
      </c>
      <c r="U864">
        <v>5222100456.4695797</v>
      </c>
      <c r="V864">
        <v>6137516.0920759998</v>
      </c>
      <c r="W864">
        <v>16687742.949418999</v>
      </c>
      <c r="X864">
        <v>14048211.50852</v>
      </c>
      <c r="Y864">
        <v>8009940.013181</v>
      </c>
      <c r="Z864">
        <v>38632346.882128</v>
      </c>
      <c r="AA864">
        <v>17632522.562938999</v>
      </c>
      <c r="AB864">
        <v>23239661.006209001</v>
      </c>
      <c r="AC864">
        <v>34263161.350442</v>
      </c>
      <c r="AD864">
        <v>15403149.219117001</v>
      </c>
      <c r="AE864">
        <v>84934087.137924001</v>
      </c>
    </row>
    <row r="865" spans="1:31">
      <c r="A865">
        <f t="shared" si="13"/>
        <v>863</v>
      </c>
      <c r="B865">
        <v>36301836.062674001</v>
      </c>
      <c r="C865">
        <v>23175972.132700998</v>
      </c>
      <c r="D865">
        <v>32769222.629971001</v>
      </c>
      <c r="E865">
        <v>35118997.807533003</v>
      </c>
      <c r="F865">
        <v>62871132.365088999</v>
      </c>
      <c r="G865">
        <v>12228282.17021</v>
      </c>
      <c r="H865">
        <v>15351156.307778999</v>
      </c>
      <c r="I865">
        <v>15325384.810385</v>
      </c>
      <c r="J865">
        <v>23693014.082346</v>
      </c>
      <c r="K865">
        <v>57487997.103752002</v>
      </c>
      <c r="L865">
        <v>23095906.038456999</v>
      </c>
      <c r="M865">
        <v>9287366.197044</v>
      </c>
      <c r="N865">
        <v>11344691.64398</v>
      </c>
      <c r="O865">
        <v>51260025.321024001</v>
      </c>
      <c r="P865">
        <v>463141831.64482099</v>
      </c>
      <c r="Q865">
        <v>10777389.696324</v>
      </c>
      <c r="R865">
        <v>20343400.923310999</v>
      </c>
      <c r="S865">
        <v>27716941.015528999</v>
      </c>
      <c r="T865">
        <v>12515837.32344</v>
      </c>
      <c r="U865">
        <v>4594839964.2243004</v>
      </c>
      <c r="V865">
        <v>6141052.1934129996</v>
      </c>
      <c r="W865">
        <v>16675157.914647</v>
      </c>
      <c r="X865">
        <v>14040924.480730999</v>
      </c>
      <c r="Y865">
        <v>8005659.3361449996</v>
      </c>
      <c r="Z865">
        <v>38657594.374954</v>
      </c>
      <c r="AA865">
        <v>17647478.105257999</v>
      </c>
      <c r="AB865">
        <v>23236706.482923001</v>
      </c>
      <c r="AC865">
        <v>34286673.783113003</v>
      </c>
      <c r="AD865">
        <v>15383589.245284</v>
      </c>
      <c r="AE865">
        <v>85046281.430062994</v>
      </c>
    </row>
    <row r="866" spans="1:31">
      <c r="A866">
        <f t="shared" si="13"/>
        <v>864</v>
      </c>
      <c r="B866">
        <v>36294257.583549</v>
      </c>
      <c r="C866">
        <v>23157902.230819002</v>
      </c>
      <c r="D866">
        <v>32788257.218230002</v>
      </c>
      <c r="E866">
        <v>35064184.316128999</v>
      </c>
      <c r="F866">
        <v>62846197.488523997</v>
      </c>
      <c r="G866">
        <v>12236870.880713999</v>
      </c>
      <c r="H866">
        <v>15352454.888432</v>
      </c>
      <c r="I866">
        <v>15321468.845586</v>
      </c>
      <c r="J866">
        <v>23693099.362132002</v>
      </c>
      <c r="K866">
        <v>57443525.50485</v>
      </c>
      <c r="L866">
        <v>23091137.524820998</v>
      </c>
      <c r="M866">
        <v>9303755.720152</v>
      </c>
      <c r="N866">
        <v>11343942.378069</v>
      </c>
      <c r="O866">
        <v>51154878.230640002</v>
      </c>
      <c r="P866">
        <v>461888914.15246701</v>
      </c>
      <c r="Q866">
        <v>10772072.190276001</v>
      </c>
      <c r="R866">
        <v>20337314.621156</v>
      </c>
      <c r="S866">
        <v>27728723.084385</v>
      </c>
      <c r="T866">
        <v>12524452.205204001</v>
      </c>
      <c r="U866">
        <v>3548412104.76474</v>
      </c>
      <c r="V866">
        <v>6141036.2764320001</v>
      </c>
      <c r="W866">
        <v>16663072.39776</v>
      </c>
      <c r="X866">
        <v>14034562.484909</v>
      </c>
      <c r="Y866">
        <v>8004954.1361229997</v>
      </c>
      <c r="Z866">
        <v>38684268.007157996</v>
      </c>
      <c r="AA866">
        <v>17646578.976335999</v>
      </c>
      <c r="AB866">
        <v>23198068.874662001</v>
      </c>
      <c r="AC866">
        <v>34279499.848288</v>
      </c>
      <c r="AD866">
        <v>15381765.601079</v>
      </c>
      <c r="AE866">
        <v>85085274.980458006</v>
      </c>
    </row>
    <row r="867" spans="1:31">
      <c r="A867">
        <f t="shared" si="13"/>
        <v>865</v>
      </c>
      <c r="B867">
        <v>36286312.96283</v>
      </c>
      <c r="C867">
        <v>23161124.523176</v>
      </c>
      <c r="D867">
        <v>32775290.108761001</v>
      </c>
      <c r="E867">
        <v>35014307.169442996</v>
      </c>
      <c r="F867">
        <v>62811870.442823</v>
      </c>
      <c r="G867">
        <v>12250957.507751999</v>
      </c>
      <c r="H867">
        <v>15354667.419605</v>
      </c>
      <c r="I867">
        <v>15318096.696447</v>
      </c>
      <c r="J867">
        <v>23697708.801375002</v>
      </c>
      <c r="K867">
        <v>57474366.626007996</v>
      </c>
      <c r="L867">
        <v>23102173.392684001</v>
      </c>
      <c r="M867">
        <v>9314891.6849450003</v>
      </c>
      <c r="N867">
        <v>11333575.361833001</v>
      </c>
      <c r="O867">
        <v>51011055.378005996</v>
      </c>
      <c r="P867">
        <v>458667115.68128401</v>
      </c>
      <c r="Q867">
        <v>10771857.763119999</v>
      </c>
      <c r="R867">
        <v>20360002.733371001</v>
      </c>
      <c r="S867">
        <v>27652723.480964001</v>
      </c>
      <c r="T867">
        <v>12502637.030067001</v>
      </c>
      <c r="U867">
        <v>3745142645.5338802</v>
      </c>
      <c r="V867">
        <v>6141950.1349099996</v>
      </c>
      <c r="W867">
        <v>16649642.539394001</v>
      </c>
      <c r="X867">
        <v>14032333.003908001</v>
      </c>
      <c r="Y867">
        <v>8006084.3262590002</v>
      </c>
      <c r="Z867">
        <v>38715861.506402001</v>
      </c>
      <c r="AA867">
        <v>17644474.120639</v>
      </c>
      <c r="AB867">
        <v>23199105.666096002</v>
      </c>
      <c r="AC867">
        <v>34268673.150821999</v>
      </c>
      <c r="AD867">
        <v>15401151.035166999</v>
      </c>
      <c r="AE867">
        <v>85007983.255087003</v>
      </c>
    </row>
    <row r="868" spans="1:31">
      <c r="A868">
        <f t="shared" si="13"/>
        <v>866</v>
      </c>
      <c r="B868">
        <v>36293420.505951002</v>
      </c>
      <c r="C868">
        <v>23156212.784134999</v>
      </c>
      <c r="D868">
        <v>32769941.888211001</v>
      </c>
      <c r="E868">
        <v>34992079.234353997</v>
      </c>
      <c r="F868">
        <v>62751027.104580998</v>
      </c>
      <c r="G868">
        <v>12250860.176359</v>
      </c>
      <c r="H868">
        <v>15360973.043731</v>
      </c>
      <c r="I868">
        <v>15315761.969117999</v>
      </c>
      <c r="J868">
        <v>23712521.470692001</v>
      </c>
      <c r="K868">
        <v>57480189.743308999</v>
      </c>
      <c r="L868">
        <v>23135801.81693</v>
      </c>
      <c r="M868">
        <v>9316079.8244860005</v>
      </c>
      <c r="N868">
        <v>11324153.932742</v>
      </c>
      <c r="O868">
        <v>51169328.731875002</v>
      </c>
      <c r="P868">
        <v>455848222.82051498</v>
      </c>
      <c r="Q868">
        <v>10770938.774538999</v>
      </c>
      <c r="R868">
        <v>20332010.396483</v>
      </c>
      <c r="S868">
        <v>27588650.636860002</v>
      </c>
      <c r="T868">
        <v>12514185.279139001</v>
      </c>
      <c r="U868">
        <v>3890647275.4477601</v>
      </c>
      <c r="V868">
        <v>6140787.8700949997</v>
      </c>
      <c r="W868">
        <v>16651695.502256</v>
      </c>
      <c r="X868">
        <v>14021679.53946</v>
      </c>
      <c r="Y868">
        <v>8004739.4875419997</v>
      </c>
      <c r="Z868">
        <v>38729871.611482002</v>
      </c>
      <c r="AA868">
        <v>17638294.050958</v>
      </c>
      <c r="AB868">
        <v>23175357.728305001</v>
      </c>
      <c r="AC868">
        <v>34267860.324695997</v>
      </c>
      <c r="AD868">
        <v>15406465.921546999</v>
      </c>
      <c r="AE868">
        <v>84838383.319291994</v>
      </c>
    </row>
    <row r="869" spans="1:31">
      <c r="A869">
        <f t="shared" si="13"/>
        <v>867</v>
      </c>
      <c r="B869">
        <v>36284140.408528</v>
      </c>
      <c r="C869">
        <v>23152032.396202002</v>
      </c>
      <c r="D869">
        <v>32758555.478246</v>
      </c>
      <c r="E869">
        <v>34976843.244773999</v>
      </c>
      <c r="F869">
        <v>62676199.432076998</v>
      </c>
      <c r="G869">
        <v>12255263.421738001</v>
      </c>
      <c r="H869">
        <v>15356880.267185999</v>
      </c>
      <c r="I869">
        <v>15312014.594565</v>
      </c>
      <c r="J869">
        <v>23734268.778012998</v>
      </c>
      <c r="K869">
        <v>57493079.455559</v>
      </c>
      <c r="L869">
        <v>23162851.939231001</v>
      </c>
      <c r="M869">
        <v>9322122.3259549998</v>
      </c>
      <c r="N869">
        <v>11316945.548971999</v>
      </c>
      <c r="O869">
        <v>51350904.628325</v>
      </c>
      <c r="P869">
        <v>458321036.78421301</v>
      </c>
      <c r="Q869">
        <v>10775764.141960001</v>
      </c>
      <c r="R869">
        <v>20322424.574956</v>
      </c>
      <c r="S869">
        <v>27578359.704955999</v>
      </c>
      <c r="T869">
        <v>12513862.300781</v>
      </c>
      <c r="U869">
        <v>3533164722.6879201</v>
      </c>
      <c r="V869">
        <v>6146372.0760479998</v>
      </c>
      <c r="W869">
        <v>16653673.748308999</v>
      </c>
      <c r="X869">
        <v>14020210.864288</v>
      </c>
      <c r="Y869">
        <v>8000151.1995679997</v>
      </c>
      <c r="Z869">
        <v>38752270.846825004</v>
      </c>
      <c r="AA869">
        <v>17637251.673861001</v>
      </c>
      <c r="AB869">
        <v>23159638.013098001</v>
      </c>
      <c r="AC869">
        <v>34230525.329322003</v>
      </c>
      <c r="AD869">
        <v>15433019.321337</v>
      </c>
      <c r="AE869">
        <v>84727627.633343995</v>
      </c>
    </row>
    <row r="870" spans="1:31">
      <c r="A870">
        <f t="shared" si="13"/>
        <v>868</v>
      </c>
      <c r="B870">
        <v>36271874.261542998</v>
      </c>
      <c r="C870">
        <v>23154964.773777999</v>
      </c>
      <c r="D870">
        <v>32718727.602416001</v>
      </c>
      <c r="E870">
        <v>34994258.508869998</v>
      </c>
      <c r="F870">
        <v>62575040.909911998</v>
      </c>
      <c r="G870">
        <v>12246864.434572</v>
      </c>
      <c r="H870">
        <v>15349969.197209001</v>
      </c>
      <c r="I870">
        <v>15307352.701145999</v>
      </c>
      <c r="J870">
        <v>23748001.697485998</v>
      </c>
      <c r="K870">
        <v>57525576.475155003</v>
      </c>
      <c r="L870">
        <v>23148127.285664</v>
      </c>
      <c r="M870">
        <v>9330899.8803889994</v>
      </c>
      <c r="N870">
        <v>11311087.490262</v>
      </c>
      <c r="O870">
        <v>51539333.064613998</v>
      </c>
      <c r="P870">
        <v>457479231.492782</v>
      </c>
      <c r="Q870">
        <v>10773211.878826</v>
      </c>
      <c r="R870">
        <v>20295091.855106998</v>
      </c>
      <c r="S870">
        <v>27504431.457865</v>
      </c>
      <c r="T870">
        <v>12511341.938122001</v>
      </c>
      <c r="U870">
        <v>3491108116.65558</v>
      </c>
      <c r="V870">
        <v>6144853.0782380002</v>
      </c>
      <c r="W870">
        <v>16627866.105774</v>
      </c>
      <c r="X870">
        <v>14016899.999256</v>
      </c>
      <c r="Y870">
        <v>7994153.444875</v>
      </c>
      <c r="Z870">
        <v>38768497.288136996</v>
      </c>
      <c r="AA870">
        <v>17644938.728372</v>
      </c>
      <c r="AB870">
        <v>23173305.487488002</v>
      </c>
      <c r="AC870">
        <v>34231907.835472003</v>
      </c>
      <c r="AD870">
        <v>15442718.234579001</v>
      </c>
      <c r="AE870">
        <v>84825994.007897004</v>
      </c>
    </row>
    <row r="871" spans="1:31">
      <c r="A871">
        <f t="shared" si="13"/>
        <v>869</v>
      </c>
      <c r="B871">
        <v>36249953.451324001</v>
      </c>
      <c r="C871">
        <v>23141490.078333002</v>
      </c>
      <c r="D871">
        <v>32702770.579399001</v>
      </c>
      <c r="E871">
        <v>34956897.489292003</v>
      </c>
      <c r="F871">
        <v>62499331.551717997</v>
      </c>
      <c r="G871">
        <v>12244282.671562999</v>
      </c>
      <c r="H871">
        <v>15349427.437537</v>
      </c>
      <c r="I871">
        <v>15310739.886452001</v>
      </c>
      <c r="J871">
        <v>23745252.296785001</v>
      </c>
      <c r="K871">
        <v>57489891.019290999</v>
      </c>
      <c r="L871">
        <v>23152033.274293002</v>
      </c>
      <c r="M871">
        <v>9340081.9875840005</v>
      </c>
      <c r="N871">
        <v>11305626.093285</v>
      </c>
      <c r="O871">
        <v>51819212.091487996</v>
      </c>
      <c r="P871">
        <v>462612237.55435503</v>
      </c>
      <c r="Q871">
        <v>10775365.380453</v>
      </c>
      <c r="R871">
        <v>20321218.432962</v>
      </c>
      <c r="S871">
        <v>27559178.758866999</v>
      </c>
      <c r="T871">
        <v>12510920.970124001</v>
      </c>
      <c r="U871">
        <v>3213026572.0089598</v>
      </c>
      <c r="V871">
        <v>6145808.7473020004</v>
      </c>
      <c r="W871">
        <v>16653354.199988</v>
      </c>
      <c r="X871">
        <v>14023339.850383</v>
      </c>
      <c r="Y871">
        <v>7981198.6523369998</v>
      </c>
      <c r="Z871">
        <v>38796083.122148</v>
      </c>
      <c r="AA871">
        <v>17641121.293320999</v>
      </c>
      <c r="AB871">
        <v>23160217.678757001</v>
      </c>
      <c r="AC871">
        <v>34026456.619519003</v>
      </c>
      <c r="AD871">
        <v>15442228.561874</v>
      </c>
      <c r="AE871">
        <v>84805429.654571995</v>
      </c>
    </row>
    <row r="872" spans="1:31">
      <c r="A872">
        <f t="shared" si="13"/>
        <v>870</v>
      </c>
      <c r="B872">
        <v>36227810.539898001</v>
      </c>
      <c r="C872">
        <v>23128105.895867001</v>
      </c>
      <c r="D872">
        <v>32725211.161538001</v>
      </c>
      <c r="E872">
        <v>34942655.084298</v>
      </c>
      <c r="F872">
        <v>62404503.173036002</v>
      </c>
      <c r="G872">
        <v>12244772.116573</v>
      </c>
      <c r="H872">
        <v>15353391.569917001</v>
      </c>
      <c r="I872">
        <v>15314897.450585</v>
      </c>
      <c r="J872">
        <v>23722020.506471999</v>
      </c>
      <c r="K872">
        <v>57375692.188161001</v>
      </c>
      <c r="L872">
        <v>23168406.954999</v>
      </c>
      <c r="M872">
        <v>9353941.6213150006</v>
      </c>
      <c r="N872">
        <v>11299070.198550001</v>
      </c>
      <c r="O872">
        <v>52159683.361946002</v>
      </c>
      <c r="P872">
        <v>460369234.49134201</v>
      </c>
      <c r="Q872">
        <v>10769721.693658</v>
      </c>
      <c r="R872">
        <v>20316450.340895001</v>
      </c>
      <c r="S872">
        <v>27651484.608034</v>
      </c>
      <c r="T872">
        <v>12517691.349024</v>
      </c>
      <c r="U872">
        <v>2946452054.1110702</v>
      </c>
      <c r="V872">
        <v>6146243.9536650004</v>
      </c>
      <c r="W872">
        <v>16655078.186566999</v>
      </c>
      <c r="X872">
        <v>14017932.123596</v>
      </c>
      <c r="Y872">
        <v>7980268.8252290003</v>
      </c>
      <c r="Z872">
        <v>38963443.906476997</v>
      </c>
      <c r="AA872">
        <v>17637807.550719</v>
      </c>
      <c r="AB872">
        <v>23150714.071614999</v>
      </c>
      <c r="AC872">
        <v>34034260.495513998</v>
      </c>
      <c r="AD872">
        <v>15452365.450717</v>
      </c>
      <c r="AE872">
        <v>84837293.610046998</v>
      </c>
    </row>
    <row r="873" spans="1:31">
      <c r="A873">
        <f t="shared" si="13"/>
        <v>871</v>
      </c>
      <c r="B873">
        <v>36205844.129675999</v>
      </c>
      <c r="C873">
        <v>23135620.824101001</v>
      </c>
      <c r="D873">
        <v>32701130.670449998</v>
      </c>
      <c r="E873">
        <v>34961281.471830003</v>
      </c>
      <c r="F873">
        <v>62345038.857156999</v>
      </c>
      <c r="G873">
        <v>12243097.534290999</v>
      </c>
      <c r="H873">
        <v>15354307.066152999</v>
      </c>
      <c r="I873">
        <v>15310100.418066001</v>
      </c>
      <c r="J873">
        <v>23723304.889148001</v>
      </c>
      <c r="K873">
        <v>57481134.295901</v>
      </c>
      <c r="L873">
        <v>23181310.234478001</v>
      </c>
      <c r="M873">
        <v>9351647.7499260008</v>
      </c>
      <c r="N873">
        <v>11288073.744558999</v>
      </c>
      <c r="O873">
        <v>52394739.025381997</v>
      </c>
      <c r="P873">
        <v>459721784.06821603</v>
      </c>
      <c r="Q873">
        <v>10777255.661197999</v>
      </c>
      <c r="R873">
        <v>20342108.823819</v>
      </c>
      <c r="S873">
        <v>27668962.954776</v>
      </c>
      <c r="T873">
        <v>12500382.592582</v>
      </c>
      <c r="U873">
        <v>3111831688.6262999</v>
      </c>
      <c r="V873">
        <v>6146541.3866809998</v>
      </c>
      <c r="W873">
        <v>16656364.985323999</v>
      </c>
      <c r="X873">
        <v>14016358.782570001</v>
      </c>
      <c r="Y873">
        <v>7970027.2117299996</v>
      </c>
      <c r="Z873">
        <v>38986071.741912998</v>
      </c>
      <c r="AA873">
        <v>17634789.123663001</v>
      </c>
      <c r="AB873">
        <v>23129615.432422001</v>
      </c>
      <c r="AC873">
        <v>34012127.606686004</v>
      </c>
      <c r="AD873">
        <v>15458992.360572999</v>
      </c>
      <c r="AE873">
        <v>84844718.043173999</v>
      </c>
    </row>
    <row r="874" spans="1:31">
      <c r="A874">
        <f t="shared" si="13"/>
        <v>872</v>
      </c>
      <c r="B874">
        <v>36179987.538345002</v>
      </c>
      <c r="C874">
        <v>23109494.184531</v>
      </c>
      <c r="D874">
        <v>32682572.73858</v>
      </c>
      <c r="E874">
        <v>35016960.846556</v>
      </c>
      <c r="F874">
        <v>62251458.975354999</v>
      </c>
      <c r="G874">
        <v>12242971.95864</v>
      </c>
      <c r="H874">
        <v>15350862.962236</v>
      </c>
      <c r="I874">
        <v>15301926.94919</v>
      </c>
      <c r="J874">
        <v>23755648.777917001</v>
      </c>
      <c r="K874">
        <v>57535310.698278002</v>
      </c>
      <c r="L874">
        <v>23193237.487627</v>
      </c>
      <c r="M874">
        <v>9359361.8095149994</v>
      </c>
      <c r="N874">
        <v>11278945.502583999</v>
      </c>
      <c r="O874">
        <v>52639263.553570002</v>
      </c>
      <c r="P874">
        <v>460520017.83724803</v>
      </c>
      <c r="Q874">
        <v>10769264.812346</v>
      </c>
      <c r="R874">
        <v>20339341.469928</v>
      </c>
      <c r="S874">
        <v>27613603.749426998</v>
      </c>
      <c r="T874">
        <v>12493340.924031001</v>
      </c>
      <c r="U874">
        <v>3865380564.5289102</v>
      </c>
      <c r="V874">
        <v>6146608.9675369998</v>
      </c>
      <c r="W874">
        <v>16648678.656072</v>
      </c>
      <c r="X874">
        <v>14023863.836871</v>
      </c>
      <c r="Y874">
        <v>7965607.9202810004</v>
      </c>
      <c r="Z874">
        <v>39007081.205879003</v>
      </c>
      <c r="AA874">
        <v>17619535.018268999</v>
      </c>
      <c r="AB874">
        <v>23101874.847909</v>
      </c>
      <c r="AC874">
        <v>33965456.718069002</v>
      </c>
      <c r="AD874">
        <v>15466380.879951</v>
      </c>
      <c r="AE874">
        <v>84815716.859259993</v>
      </c>
    </row>
    <row r="875" spans="1:31">
      <c r="A875">
        <f t="shared" si="13"/>
        <v>873</v>
      </c>
      <c r="B875">
        <v>36166443.864012003</v>
      </c>
      <c r="C875">
        <v>23104922.639369</v>
      </c>
      <c r="D875">
        <v>32670511.267298002</v>
      </c>
      <c r="E875">
        <v>35020670.827624001</v>
      </c>
      <c r="F875">
        <v>62171124.377878003</v>
      </c>
      <c r="G875">
        <v>12243244.271122999</v>
      </c>
      <c r="H875">
        <v>15346782.747745</v>
      </c>
      <c r="I875">
        <v>15299944.397635</v>
      </c>
      <c r="J875">
        <v>23749652.566385001</v>
      </c>
      <c r="K875">
        <v>57642445.013958998</v>
      </c>
      <c r="L875">
        <v>23242693.120983999</v>
      </c>
      <c r="M875">
        <v>9357803.0047229994</v>
      </c>
      <c r="N875">
        <v>11268602.472456999</v>
      </c>
      <c r="O875">
        <v>52930812.667285003</v>
      </c>
      <c r="P875">
        <v>460667544.342906</v>
      </c>
      <c r="Q875">
        <v>10772321.589</v>
      </c>
      <c r="R875">
        <v>20330581.051231999</v>
      </c>
      <c r="S875">
        <v>27606157.910867002</v>
      </c>
      <c r="T875">
        <v>12496331.924205</v>
      </c>
      <c r="U875">
        <v>5202307616.4661999</v>
      </c>
      <c r="V875">
        <v>6142877.0450729998</v>
      </c>
      <c r="W875">
        <v>16663857.368543001</v>
      </c>
      <c r="X875">
        <v>14029525.484918</v>
      </c>
      <c r="Y875">
        <v>7959181.4023709996</v>
      </c>
      <c r="Z875">
        <v>39007580.592882998</v>
      </c>
      <c r="AA875">
        <v>17621029.029599</v>
      </c>
      <c r="AB875">
        <v>23146353.973639</v>
      </c>
      <c r="AC875">
        <v>33945561.746494003</v>
      </c>
      <c r="AD875">
        <v>15456259.532504</v>
      </c>
      <c r="AE875">
        <v>84822310.565931007</v>
      </c>
    </row>
    <row r="876" spans="1:31">
      <c r="A876">
        <f t="shared" si="13"/>
        <v>874</v>
      </c>
      <c r="B876">
        <v>36156810.180968001</v>
      </c>
      <c r="C876">
        <v>23103896.566783</v>
      </c>
      <c r="D876">
        <v>32664863.861524999</v>
      </c>
      <c r="E876">
        <v>35040571.412578002</v>
      </c>
      <c r="F876">
        <v>62124752.066214003</v>
      </c>
      <c r="G876">
        <v>12241937.553624</v>
      </c>
      <c r="H876">
        <v>15342470.538942</v>
      </c>
      <c r="I876">
        <v>15292679.205217</v>
      </c>
      <c r="J876">
        <v>23732509.015438002</v>
      </c>
      <c r="K876">
        <v>57667554.975344002</v>
      </c>
      <c r="L876">
        <v>23276553.386381999</v>
      </c>
      <c r="M876">
        <v>9351684.0838140007</v>
      </c>
      <c r="N876">
        <v>11267882.718973</v>
      </c>
      <c r="O876">
        <v>53216212.849422999</v>
      </c>
      <c r="P876">
        <v>456943341.26208901</v>
      </c>
      <c r="Q876">
        <v>10766595.036852</v>
      </c>
      <c r="R876">
        <v>20323405.249627002</v>
      </c>
      <c r="S876">
        <v>27626253.586472001</v>
      </c>
      <c r="T876">
        <v>12509529.485229</v>
      </c>
      <c r="U876">
        <v>4709386875.3615198</v>
      </c>
      <c r="V876">
        <v>6142664.5641529998</v>
      </c>
      <c r="W876">
        <v>16668170.45854</v>
      </c>
      <c r="X876">
        <v>14024698.912427999</v>
      </c>
      <c r="Y876">
        <v>7957488.8878899999</v>
      </c>
      <c r="Z876">
        <v>39004432.854144998</v>
      </c>
      <c r="AA876">
        <v>17618870.387416001</v>
      </c>
      <c r="AB876">
        <v>23133428.429547999</v>
      </c>
      <c r="AC876">
        <v>33928093.225332998</v>
      </c>
      <c r="AD876">
        <v>15453478.035983</v>
      </c>
      <c r="AE876">
        <v>84079377.179067999</v>
      </c>
    </row>
    <row r="877" spans="1:31">
      <c r="A877">
        <f t="shared" si="13"/>
        <v>875</v>
      </c>
      <c r="B877">
        <v>36122235.545339003</v>
      </c>
      <c r="C877">
        <v>23114283.977217</v>
      </c>
      <c r="D877">
        <v>32658776.990802001</v>
      </c>
      <c r="E877">
        <v>35050008.823852003</v>
      </c>
      <c r="F877">
        <v>62092076.410770997</v>
      </c>
      <c r="G877">
        <v>12232821.326687001</v>
      </c>
      <c r="H877">
        <v>15316140.547272</v>
      </c>
      <c r="I877">
        <v>15292326.167644</v>
      </c>
      <c r="J877">
        <v>23705561.725262001</v>
      </c>
      <c r="K877">
        <v>57719052.639417998</v>
      </c>
      <c r="L877">
        <v>23288055.081406999</v>
      </c>
      <c r="M877">
        <v>9356124.2621470001</v>
      </c>
      <c r="N877">
        <v>11266733.073728001</v>
      </c>
      <c r="O877">
        <v>53235126.243887</v>
      </c>
      <c r="P877">
        <v>458762961.347543</v>
      </c>
      <c r="Q877">
        <v>10767563.431558</v>
      </c>
      <c r="R877">
        <v>20354755.674240001</v>
      </c>
      <c r="S877">
        <v>27688260.23838</v>
      </c>
      <c r="T877">
        <v>12509493.266891999</v>
      </c>
      <c r="U877">
        <v>4950957644.8856697</v>
      </c>
      <c r="V877">
        <v>6142135.7967250003</v>
      </c>
      <c r="W877">
        <v>16646848.459659999</v>
      </c>
      <c r="X877">
        <v>14034314.694962</v>
      </c>
      <c r="Y877">
        <v>7955842.0911729997</v>
      </c>
      <c r="Z877">
        <v>38999272.823376998</v>
      </c>
      <c r="AA877">
        <v>17623742.605964001</v>
      </c>
      <c r="AB877">
        <v>23144908.269018002</v>
      </c>
      <c r="AC877">
        <v>33892117.959587999</v>
      </c>
      <c r="AD877">
        <v>15447019.711376</v>
      </c>
      <c r="AE877">
        <v>84143414.878044993</v>
      </c>
    </row>
    <row r="878" spans="1:31">
      <c r="A878">
        <f t="shared" si="13"/>
        <v>876</v>
      </c>
      <c r="B878">
        <v>36092768.588565998</v>
      </c>
      <c r="C878">
        <v>23108707.522831999</v>
      </c>
      <c r="D878">
        <v>32653652.131646998</v>
      </c>
      <c r="E878">
        <v>35022305.829360999</v>
      </c>
      <c r="F878">
        <v>62088209.269348003</v>
      </c>
      <c r="G878">
        <v>12215418.304</v>
      </c>
      <c r="H878">
        <v>15302499.355812</v>
      </c>
      <c r="I878">
        <v>15292103.434079001</v>
      </c>
      <c r="J878">
        <v>23682407.144012</v>
      </c>
      <c r="K878">
        <v>57735620.026626997</v>
      </c>
      <c r="L878">
        <v>23304274.101537</v>
      </c>
      <c r="M878">
        <v>9366941.5831230003</v>
      </c>
      <c r="N878">
        <v>11262811.782436</v>
      </c>
      <c r="O878">
        <v>53239349.737781003</v>
      </c>
      <c r="P878">
        <v>455696439.14106202</v>
      </c>
      <c r="Q878">
        <v>10760047.669501999</v>
      </c>
      <c r="R878">
        <v>20348775.557126001</v>
      </c>
      <c r="S878">
        <v>27649310.657156002</v>
      </c>
      <c r="T878">
        <v>12507328.744725</v>
      </c>
      <c r="U878">
        <v>5246327470.5541</v>
      </c>
      <c r="V878">
        <v>6142261.36625</v>
      </c>
      <c r="W878">
        <v>16642686.850829</v>
      </c>
      <c r="X878">
        <v>14026467.763859</v>
      </c>
      <c r="Y878">
        <v>7952535.0081160003</v>
      </c>
      <c r="Z878">
        <v>39000270.339358002</v>
      </c>
      <c r="AA878">
        <v>17623445.807883002</v>
      </c>
      <c r="AB878">
        <v>23140838.236876</v>
      </c>
      <c r="AC878">
        <v>33900657.098846003</v>
      </c>
      <c r="AD878">
        <v>15440624.582931999</v>
      </c>
      <c r="AE878">
        <v>84154276.181271002</v>
      </c>
    </row>
    <row r="879" spans="1:31">
      <c r="A879">
        <f t="shared" si="13"/>
        <v>877</v>
      </c>
      <c r="B879">
        <v>36100357.803815</v>
      </c>
      <c r="C879">
        <v>23097767.785921</v>
      </c>
      <c r="D879">
        <v>32675351.136027999</v>
      </c>
      <c r="E879">
        <v>35015645.158215001</v>
      </c>
      <c r="F879">
        <v>62065742.403498001</v>
      </c>
      <c r="G879">
        <v>12212473.207265001</v>
      </c>
      <c r="H879">
        <v>15304500.092429999</v>
      </c>
      <c r="I879">
        <v>15290692.282562001</v>
      </c>
      <c r="J879">
        <v>23683687.545499001</v>
      </c>
      <c r="K879">
        <v>57730120.549336001</v>
      </c>
      <c r="L879">
        <v>23308194.724002</v>
      </c>
      <c r="M879">
        <v>9368793.6913019996</v>
      </c>
      <c r="N879">
        <v>11257568.243388999</v>
      </c>
      <c r="O879">
        <v>53225996.091099001</v>
      </c>
      <c r="P879">
        <v>454681703.99282497</v>
      </c>
      <c r="Q879">
        <v>10760551.668575</v>
      </c>
      <c r="R879">
        <v>20362012.530079</v>
      </c>
      <c r="S879">
        <v>27636285.210783001</v>
      </c>
      <c r="T879">
        <v>12506127.850670001</v>
      </c>
      <c r="U879">
        <v>5018272160.7839203</v>
      </c>
      <c r="V879">
        <v>6142356.8373149997</v>
      </c>
      <c r="W879">
        <v>16653453.700606</v>
      </c>
      <c r="X879">
        <v>14016515.432655999</v>
      </c>
      <c r="Y879">
        <v>7944094.8818640001</v>
      </c>
      <c r="Z879">
        <v>38828109.050480999</v>
      </c>
      <c r="AA879">
        <v>17618197.716566999</v>
      </c>
      <c r="AB879">
        <v>23136270.613449</v>
      </c>
      <c r="AC879">
        <v>33860153.641014002</v>
      </c>
      <c r="AD879">
        <v>15446901.45212</v>
      </c>
      <c r="AE879">
        <v>84077727.154896006</v>
      </c>
    </row>
    <row r="880" spans="1:31">
      <c r="A880">
        <f t="shared" si="13"/>
        <v>878</v>
      </c>
      <c r="B880">
        <v>36122866.699078999</v>
      </c>
      <c r="C880">
        <v>23105058.394793</v>
      </c>
      <c r="D880">
        <v>32674005.776870001</v>
      </c>
      <c r="E880">
        <v>35033410.577389002</v>
      </c>
      <c r="F880">
        <v>62092786.294882998</v>
      </c>
      <c r="G880">
        <v>12203427.610768</v>
      </c>
      <c r="H880">
        <v>15302045.414083</v>
      </c>
      <c r="I880">
        <v>15288073.896322999</v>
      </c>
      <c r="J880">
        <v>23695767.470194999</v>
      </c>
      <c r="K880">
        <v>57707254.780717999</v>
      </c>
      <c r="L880">
        <v>23310929.400501002</v>
      </c>
      <c r="M880">
        <v>9358244.0183860008</v>
      </c>
      <c r="N880">
        <v>11253122.261402</v>
      </c>
      <c r="O880">
        <v>53241271.721188001</v>
      </c>
      <c r="P880">
        <v>448763812.25421399</v>
      </c>
      <c r="Q880">
        <v>10757222.585145</v>
      </c>
      <c r="R880">
        <v>20322686.11778</v>
      </c>
      <c r="S880">
        <v>27541321.118845001</v>
      </c>
      <c r="T880">
        <v>12512871.845345</v>
      </c>
      <c r="U880">
        <v>4363930283.2107296</v>
      </c>
      <c r="V880">
        <v>6141449.6477290001</v>
      </c>
      <c r="W880">
        <v>16660646.064939</v>
      </c>
      <c r="X880">
        <v>14010803.721483</v>
      </c>
      <c r="Y880">
        <v>7946534.7901870003</v>
      </c>
      <c r="Z880">
        <v>38791782.200677</v>
      </c>
      <c r="AA880">
        <v>17626040.926431</v>
      </c>
      <c r="AB880">
        <v>23134981.010706998</v>
      </c>
      <c r="AC880">
        <v>34055985.753912002</v>
      </c>
      <c r="AD880">
        <v>15462105.822035</v>
      </c>
      <c r="AE880">
        <v>84129360.631738007</v>
      </c>
    </row>
    <row r="881" spans="1:31">
      <c r="A881">
        <f t="shared" si="13"/>
        <v>879</v>
      </c>
      <c r="B881">
        <v>36144803.304323003</v>
      </c>
      <c r="C881">
        <v>23090620.886691</v>
      </c>
      <c r="D881">
        <v>32681409.963964</v>
      </c>
      <c r="E881">
        <v>35047107.236933999</v>
      </c>
      <c r="F881">
        <v>62154891.964773998</v>
      </c>
      <c r="G881">
        <v>12193924.359563001</v>
      </c>
      <c r="H881">
        <v>15296496.677699</v>
      </c>
      <c r="I881">
        <v>15285243.08605</v>
      </c>
      <c r="J881">
        <v>23714546.170667998</v>
      </c>
      <c r="K881">
        <v>57806497.46023</v>
      </c>
      <c r="L881">
        <v>23340392.128617998</v>
      </c>
      <c r="M881">
        <v>9356262.6351399999</v>
      </c>
      <c r="N881">
        <v>11248914.213866999</v>
      </c>
      <c r="O881">
        <v>53245233.137688003</v>
      </c>
      <c r="P881">
        <v>451033029.05272001</v>
      </c>
      <c r="Q881">
        <v>10765387.302921001</v>
      </c>
      <c r="R881">
        <v>20331067.087933999</v>
      </c>
      <c r="S881">
        <v>27463892.609664001</v>
      </c>
      <c r="T881">
        <v>12509262.985502999</v>
      </c>
      <c r="U881">
        <v>4182282260.31637</v>
      </c>
      <c r="V881">
        <v>6143507.9392560003</v>
      </c>
      <c r="W881">
        <v>16657189.996503999</v>
      </c>
      <c r="X881">
        <v>14012156.087200999</v>
      </c>
      <c r="Y881">
        <v>7941291.5615290003</v>
      </c>
      <c r="Z881">
        <v>38749694.717804</v>
      </c>
      <c r="AA881">
        <v>17626706.756294001</v>
      </c>
      <c r="AB881">
        <v>23135645.688515</v>
      </c>
      <c r="AC881">
        <v>34008095.136813</v>
      </c>
      <c r="AD881">
        <v>15478290.459628999</v>
      </c>
      <c r="AE881">
        <v>83498035.682050005</v>
      </c>
    </row>
    <row r="882" spans="1:31">
      <c r="A882">
        <f t="shared" si="13"/>
        <v>880</v>
      </c>
      <c r="B882">
        <v>36166123.469938003</v>
      </c>
      <c r="C882">
        <v>23082399.972723</v>
      </c>
      <c r="D882">
        <v>32651521.858240999</v>
      </c>
      <c r="E882">
        <v>35039245.934570998</v>
      </c>
      <c r="F882">
        <v>62173532.605786003</v>
      </c>
      <c r="G882">
        <v>12184115.307654999</v>
      </c>
      <c r="H882">
        <v>15292172.779881001</v>
      </c>
      <c r="I882">
        <v>15284107.195703</v>
      </c>
      <c r="J882">
        <v>23713466.513404001</v>
      </c>
      <c r="K882">
        <v>57811791.953034997</v>
      </c>
      <c r="L882">
        <v>23370073.864314999</v>
      </c>
      <c r="M882">
        <v>9358589.6201670002</v>
      </c>
      <c r="N882">
        <v>11248391.684304001</v>
      </c>
      <c r="O882">
        <v>53271465.770419002</v>
      </c>
      <c r="P882">
        <v>452173269.57596099</v>
      </c>
      <c r="Q882">
        <v>10761870.72297</v>
      </c>
      <c r="R882">
        <v>20321060.560561001</v>
      </c>
      <c r="S882">
        <v>27475434.127774999</v>
      </c>
      <c r="T882">
        <v>12514220.651815001</v>
      </c>
      <c r="U882">
        <v>3967248664.3698401</v>
      </c>
      <c r="V882">
        <v>6144069.0910059996</v>
      </c>
      <c r="W882">
        <v>16661759.24309</v>
      </c>
      <c r="X882">
        <v>14014033.306507999</v>
      </c>
      <c r="Y882">
        <v>7941110.9161909996</v>
      </c>
      <c r="Z882">
        <v>38738598.634425998</v>
      </c>
      <c r="AA882">
        <v>17625024.042282</v>
      </c>
      <c r="AB882">
        <v>23157223.361694999</v>
      </c>
      <c r="AC882">
        <v>34003778.953124002</v>
      </c>
      <c r="AD882">
        <v>15473047.413366999</v>
      </c>
      <c r="AE882">
        <v>83690087.677855</v>
      </c>
    </row>
    <row r="883" spans="1:31">
      <c r="A883">
        <f t="shared" si="13"/>
        <v>881</v>
      </c>
      <c r="B883">
        <v>36187787.340660997</v>
      </c>
      <c r="C883">
        <v>23097312.810194999</v>
      </c>
      <c r="D883">
        <v>32657893.126715001</v>
      </c>
      <c r="E883">
        <v>35021738.787054002</v>
      </c>
      <c r="F883">
        <v>62122010.352182999</v>
      </c>
      <c r="G883">
        <v>12169250.805886</v>
      </c>
      <c r="H883">
        <v>15292220.001436001</v>
      </c>
      <c r="I883">
        <v>15286829.742642</v>
      </c>
      <c r="J883">
        <v>23691715.757217001</v>
      </c>
      <c r="K883">
        <v>57775198.983847</v>
      </c>
      <c r="L883">
        <v>23403721.096992001</v>
      </c>
      <c r="M883">
        <v>9357042.5498159993</v>
      </c>
      <c r="N883">
        <v>11246829.5121</v>
      </c>
      <c r="O883">
        <v>53301655.390616</v>
      </c>
      <c r="P883">
        <v>452409804.23800302</v>
      </c>
      <c r="Q883">
        <v>10768021.856800999</v>
      </c>
      <c r="R883">
        <v>20311617.409084</v>
      </c>
      <c r="S883">
        <v>27480702.087163001</v>
      </c>
      <c r="T883">
        <v>12501981.290255999</v>
      </c>
      <c r="U883">
        <v>3788673823.9811101</v>
      </c>
      <c r="V883">
        <v>6143880.1212940002</v>
      </c>
      <c r="W883">
        <v>16639844.808529999</v>
      </c>
      <c r="X883">
        <v>14001264.766797001</v>
      </c>
      <c r="Y883">
        <v>7935538.7689119997</v>
      </c>
      <c r="Z883">
        <v>38706782.379694</v>
      </c>
      <c r="AA883">
        <v>17626293.264534999</v>
      </c>
      <c r="AB883">
        <v>23180814.741094999</v>
      </c>
      <c r="AC883">
        <v>33965022.555128999</v>
      </c>
      <c r="AD883">
        <v>15478150.605705</v>
      </c>
      <c r="AE883">
        <v>83772951.161339998</v>
      </c>
    </row>
    <row r="884" spans="1:31">
      <c r="A884">
        <f t="shared" si="13"/>
        <v>882</v>
      </c>
      <c r="B884">
        <v>36202355.482616998</v>
      </c>
      <c r="C884">
        <v>23107660.617292002</v>
      </c>
      <c r="D884">
        <v>32656339.210542999</v>
      </c>
      <c r="E884">
        <v>35045528.024230003</v>
      </c>
      <c r="F884">
        <v>62132309.373622</v>
      </c>
      <c r="G884">
        <v>12167980.769171</v>
      </c>
      <c r="H884">
        <v>15295740.515690001</v>
      </c>
      <c r="I884">
        <v>15283822.129397999</v>
      </c>
      <c r="J884">
        <v>23698872.515602998</v>
      </c>
      <c r="K884">
        <v>57755690.132660002</v>
      </c>
      <c r="L884">
        <v>23368433.762798999</v>
      </c>
      <c r="M884">
        <v>9346748.6207759995</v>
      </c>
      <c r="N884">
        <v>11245271.633239999</v>
      </c>
      <c r="O884">
        <v>53303486.89897</v>
      </c>
      <c r="P884">
        <v>453387691.87886202</v>
      </c>
      <c r="Q884">
        <v>10764247.069254</v>
      </c>
      <c r="R884">
        <v>20313283.111908</v>
      </c>
      <c r="S884">
        <v>27439676.062943999</v>
      </c>
      <c r="T884">
        <v>12501593.186972</v>
      </c>
      <c r="U884">
        <v>3926237725.0404501</v>
      </c>
      <c r="V884">
        <v>6147923.8406689996</v>
      </c>
      <c r="W884">
        <v>16616710.259551</v>
      </c>
      <c r="X884">
        <v>13989173.200859001</v>
      </c>
      <c r="Y884">
        <v>7929186.5856659999</v>
      </c>
      <c r="Z884">
        <v>38703418.585210003</v>
      </c>
      <c r="AA884">
        <v>17621465.172768999</v>
      </c>
      <c r="AB884">
        <v>23183065.204138</v>
      </c>
      <c r="AC884">
        <v>33951175.491814002</v>
      </c>
      <c r="AD884">
        <v>15496042.222526001</v>
      </c>
      <c r="AE884">
        <v>83801743.372697994</v>
      </c>
    </row>
    <row r="885" spans="1:31">
      <c r="A885">
        <f t="shared" si="13"/>
        <v>883</v>
      </c>
      <c r="B885">
        <v>36205218.727302998</v>
      </c>
      <c r="C885">
        <v>23096623.972445998</v>
      </c>
      <c r="D885">
        <v>32642563.889628999</v>
      </c>
      <c r="E885">
        <v>35073300.089377999</v>
      </c>
      <c r="F885">
        <v>62110072.706373997</v>
      </c>
      <c r="G885">
        <v>12156565.772483001</v>
      </c>
      <c r="H885">
        <v>15289891.515033999</v>
      </c>
      <c r="I885">
        <v>15287083.168644</v>
      </c>
      <c r="J885">
        <v>23685015.072809</v>
      </c>
      <c r="K885">
        <v>57721180.342184998</v>
      </c>
      <c r="L885">
        <v>23359109.282338999</v>
      </c>
      <c r="M885">
        <v>9349436.4297850002</v>
      </c>
      <c r="N885">
        <v>11239300.117688</v>
      </c>
      <c r="O885">
        <v>53316331.129455999</v>
      </c>
      <c r="P885">
        <v>459673806.66793299</v>
      </c>
      <c r="Q885">
        <v>10770435.154685</v>
      </c>
      <c r="R885">
        <v>20307017.424141001</v>
      </c>
      <c r="S885">
        <v>27551128.200454</v>
      </c>
      <c r="T885">
        <v>12491711.723765999</v>
      </c>
      <c r="U885">
        <v>4758663910.1915503</v>
      </c>
      <c r="V885">
        <v>6147701.824337</v>
      </c>
      <c r="W885">
        <v>16607886.782732001</v>
      </c>
      <c r="X885">
        <v>13988263.499313001</v>
      </c>
      <c r="Y885">
        <v>7924492.7984020002</v>
      </c>
      <c r="Z885">
        <v>38685286.655248001</v>
      </c>
      <c r="AA885">
        <v>17625292.710274</v>
      </c>
      <c r="AB885">
        <v>23200730.370956</v>
      </c>
      <c r="AC885">
        <v>33942415.292671002</v>
      </c>
      <c r="AD885">
        <v>15503896.875977</v>
      </c>
      <c r="AE885">
        <v>84652722.074163005</v>
      </c>
    </row>
    <row r="886" spans="1:31">
      <c r="A886">
        <f t="shared" si="13"/>
        <v>884</v>
      </c>
      <c r="B886">
        <v>36167917.764224999</v>
      </c>
      <c r="C886">
        <v>23075794.478404</v>
      </c>
      <c r="D886">
        <v>32620806.711380001</v>
      </c>
      <c r="E886">
        <v>35051290.997821003</v>
      </c>
      <c r="F886">
        <v>62026028.331114002</v>
      </c>
      <c r="G886">
        <v>12157894.117202001</v>
      </c>
      <c r="H886">
        <v>15304940.043953</v>
      </c>
      <c r="I886">
        <v>15276806.521005999</v>
      </c>
      <c r="J886">
        <v>23677052.227625001</v>
      </c>
      <c r="K886">
        <v>57673364.227732003</v>
      </c>
      <c r="L886">
        <v>23374027.955072999</v>
      </c>
      <c r="M886">
        <v>9351906.8740389999</v>
      </c>
      <c r="N886">
        <v>11228244.076045001</v>
      </c>
      <c r="O886">
        <v>53371692.019249998</v>
      </c>
      <c r="P886">
        <v>457974765.46913803</v>
      </c>
      <c r="Q886">
        <v>10767008.833768001</v>
      </c>
      <c r="R886">
        <v>20294820.761050001</v>
      </c>
      <c r="S886">
        <v>27497113.157067001</v>
      </c>
      <c r="T886">
        <v>12475154.864016</v>
      </c>
      <c r="U886">
        <v>4731071896.2049599</v>
      </c>
      <c r="V886">
        <v>6147755.5932050003</v>
      </c>
      <c r="W886">
        <v>16623717.644444</v>
      </c>
      <c r="X886">
        <v>13980997.634486999</v>
      </c>
      <c r="Y886">
        <v>7924634.203586</v>
      </c>
      <c r="Z886">
        <v>38682836.064479999</v>
      </c>
      <c r="AA886">
        <v>17623270.333198</v>
      </c>
      <c r="AB886">
        <v>23193110.951134998</v>
      </c>
      <c r="AC886">
        <v>33924855.861359999</v>
      </c>
      <c r="AD886">
        <v>15507352.509915</v>
      </c>
      <c r="AE886">
        <v>84028570.122982994</v>
      </c>
    </row>
    <row r="887" spans="1:31">
      <c r="A887">
        <f t="shared" si="13"/>
        <v>885</v>
      </c>
      <c r="B887">
        <v>36149778.894078001</v>
      </c>
      <c r="C887">
        <v>23070141.372327</v>
      </c>
      <c r="D887">
        <v>32611226.080433998</v>
      </c>
      <c r="E887">
        <v>35081374.720694996</v>
      </c>
      <c r="F887">
        <v>61983606.243836999</v>
      </c>
      <c r="G887">
        <v>12171874.105307</v>
      </c>
      <c r="H887">
        <v>15319213.695072999</v>
      </c>
      <c r="I887">
        <v>15271834.916098</v>
      </c>
      <c r="J887">
        <v>23684955.516004998</v>
      </c>
      <c r="K887">
        <v>57658332.649460003</v>
      </c>
      <c r="L887">
        <v>23387819.883675002</v>
      </c>
      <c r="M887">
        <v>9347308.9266359992</v>
      </c>
      <c r="N887">
        <v>11221738.305495</v>
      </c>
      <c r="O887">
        <v>53437320.326462999</v>
      </c>
      <c r="P887">
        <v>457601321.91245902</v>
      </c>
      <c r="Q887">
        <v>10773214.591054</v>
      </c>
      <c r="R887">
        <v>20305587.286878999</v>
      </c>
      <c r="S887">
        <v>27515677.312093999</v>
      </c>
      <c r="T887">
        <v>12454558.302812001</v>
      </c>
      <c r="U887">
        <v>5561422119.8154097</v>
      </c>
      <c r="V887">
        <v>6146854.3950479999</v>
      </c>
      <c r="W887">
        <v>16607505.807495</v>
      </c>
      <c r="X887">
        <v>13981096.588059001</v>
      </c>
      <c r="Y887">
        <v>7922520.2883439995</v>
      </c>
      <c r="Z887">
        <v>38671634.184474997</v>
      </c>
      <c r="AA887">
        <v>17614704.754948001</v>
      </c>
      <c r="AB887">
        <v>23199995.256604999</v>
      </c>
      <c r="AC887">
        <v>33888876.867596999</v>
      </c>
      <c r="AD887">
        <v>15514246.697194001</v>
      </c>
      <c r="AE887">
        <v>84036312.858141005</v>
      </c>
    </row>
    <row r="888" spans="1:31">
      <c r="A888">
        <f t="shared" si="13"/>
        <v>886</v>
      </c>
      <c r="B888">
        <v>36139354.708591998</v>
      </c>
      <c r="C888">
        <v>23061320.112879001</v>
      </c>
      <c r="D888">
        <v>32599279.990463998</v>
      </c>
      <c r="E888">
        <v>35113294.997129999</v>
      </c>
      <c r="F888">
        <v>62000010.665968001</v>
      </c>
      <c r="G888">
        <v>12184615.349019</v>
      </c>
      <c r="H888">
        <v>15312497.575779</v>
      </c>
      <c r="I888">
        <v>15268541.775508</v>
      </c>
      <c r="J888">
        <v>23654069.125918001</v>
      </c>
      <c r="K888">
        <v>57663683.210533001</v>
      </c>
      <c r="L888">
        <v>23437458.378160998</v>
      </c>
      <c r="M888">
        <v>9343740.7129950002</v>
      </c>
      <c r="N888">
        <v>11213884.126413001</v>
      </c>
      <c r="O888">
        <v>53481179.452706002</v>
      </c>
      <c r="P888">
        <v>457945309.818039</v>
      </c>
      <c r="Q888">
        <v>10769607.380503001</v>
      </c>
      <c r="R888">
        <v>20283512.867926002</v>
      </c>
      <c r="S888">
        <v>27543369.414824001</v>
      </c>
      <c r="T888">
        <v>12428716.838553</v>
      </c>
      <c r="U888">
        <v>4896000951.1181898</v>
      </c>
      <c r="V888">
        <v>6146079.8982859999</v>
      </c>
      <c r="W888">
        <v>16587578.907163</v>
      </c>
      <c r="X888">
        <v>13979944.393902</v>
      </c>
      <c r="Y888">
        <v>7927411.719575</v>
      </c>
      <c r="Z888">
        <v>38821017.274791002</v>
      </c>
      <c r="AA888">
        <v>17608902.748713002</v>
      </c>
      <c r="AB888">
        <v>23185545.109225001</v>
      </c>
      <c r="AC888">
        <v>33877718.055666998</v>
      </c>
      <c r="AD888">
        <v>15517449.512987001</v>
      </c>
      <c r="AE888">
        <v>84094835.377489999</v>
      </c>
    </row>
    <row r="889" spans="1:31">
      <c r="A889">
        <f t="shared" si="13"/>
        <v>887</v>
      </c>
      <c r="B889">
        <v>36081332.571162</v>
      </c>
      <c r="C889">
        <v>23063703.49577</v>
      </c>
      <c r="D889">
        <v>32583511.103174999</v>
      </c>
      <c r="E889">
        <v>35142861.380070999</v>
      </c>
      <c r="F889">
        <v>61956657.764090002</v>
      </c>
      <c r="G889">
        <v>12193499.866040001</v>
      </c>
      <c r="H889">
        <v>15308606.062832</v>
      </c>
      <c r="I889">
        <v>15259625.734157</v>
      </c>
      <c r="J889">
        <v>23623609.526493002</v>
      </c>
      <c r="K889">
        <v>57745394.152974002</v>
      </c>
      <c r="L889">
        <v>23475129.157990001</v>
      </c>
      <c r="M889">
        <v>9348846.0911100004</v>
      </c>
      <c r="N889">
        <v>11204945.372199001</v>
      </c>
      <c r="O889">
        <v>53518433.466274001</v>
      </c>
      <c r="P889">
        <v>463877653.07421201</v>
      </c>
      <c r="Q889">
        <v>10763304.181119001</v>
      </c>
      <c r="R889">
        <v>20325759.050147001</v>
      </c>
      <c r="S889">
        <v>27643249.321658999</v>
      </c>
      <c r="T889">
        <v>12402673.546357</v>
      </c>
      <c r="U889">
        <v>4555206043.7911196</v>
      </c>
      <c r="V889">
        <v>6144228.9122649999</v>
      </c>
      <c r="W889">
        <v>16582077.83405</v>
      </c>
      <c r="X889">
        <v>13971142.55907</v>
      </c>
      <c r="Y889">
        <v>7929782.9138660002</v>
      </c>
      <c r="Z889">
        <v>38821730.309299998</v>
      </c>
      <c r="AA889">
        <v>17602276.672826</v>
      </c>
      <c r="AB889">
        <v>23189759.890696</v>
      </c>
      <c r="AC889">
        <v>33818515.040607996</v>
      </c>
      <c r="AD889">
        <v>15503055.948434001</v>
      </c>
      <c r="AE889">
        <v>84155351.602165997</v>
      </c>
    </row>
    <row r="890" spans="1:31">
      <c r="A890">
        <f t="shared" si="13"/>
        <v>888</v>
      </c>
      <c r="B890">
        <v>36068524.608759999</v>
      </c>
      <c r="C890">
        <v>23067860.592204999</v>
      </c>
      <c r="D890">
        <v>32560942.702923998</v>
      </c>
      <c r="E890">
        <v>35170217.057185002</v>
      </c>
      <c r="F890">
        <v>61944287.336024001</v>
      </c>
      <c r="G890">
        <v>12203180.402110999</v>
      </c>
      <c r="H890">
        <v>15300564.264666</v>
      </c>
      <c r="I890">
        <v>15257131.845016999</v>
      </c>
      <c r="J890">
        <v>23594897.539462999</v>
      </c>
      <c r="K890">
        <v>57781004.967128001</v>
      </c>
      <c r="L890">
        <v>23488336.642746001</v>
      </c>
      <c r="M890">
        <v>9350882.0522629991</v>
      </c>
      <c r="N890">
        <v>11196027.108872</v>
      </c>
      <c r="O890">
        <v>53544430.194541</v>
      </c>
      <c r="P890">
        <v>459851931.763807</v>
      </c>
      <c r="Q890">
        <v>10755597.775818</v>
      </c>
      <c r="R890">
        <v>20318273.575968001</v>
      </c>
      <c r="S890">
        <v>27722976.910712998</v>
      </c>
      <c r="T890">
        <v>12396083.366269</v>
      </c>
      <c r="U890">
        <v>4848615261.6259699</v>
      </c>
      <c r="V890">
        <v>6141682.1469670003</v>
      </c>
      <c r="W890">
        <v>16569206.894052999</v>
      </c>
      <c r="X890">
        <v>13970384.075288</v>
      </c>
      <c r="Y890">
        <v>7933541.6451869998</v>
      </c>
      <c r="Z890">
        <v>38847123.657528996</v>
      </c>
      <c r="AA890">
        <v>17607287.886539999</v>
      </c>
      <c r="AB890">
        <v>23193684.573543001</v>
      </c>
      <c r="AC890">
        <v>33829768.336415999</v>
      </c>
      <c r="AD890">
        <v>15478054.363222999</v>
      </c>
      <c r="AE890">
        <v>84984886.269431993</v>
      </c>
    </row>
    <row r="891" spans="1:31">
      <c r="A891">
        <f t="shared" si="13"/>
        <v>889</v>
      </c>
      <c r="B891">
        <v>36054635.451109998</v>
      </c>
      <c r="C891">
        <v>23070475.401349001</v>
      </c>
      <c r="D891">
        <v>32548586.834678002</v>
      </c>
      <c r="E891">
        <v>35212412.647483997</v>
      </c>
      <c r="F891">
        <v>61923867.984233998</v>
      </c>
      <c r="G891">
        <v>12208320.344331</v>
      </c>
      <c r="H891">
        <v>15286843.530598</v>
      </c>
      <c r="I891">
        <v>15252657.53021</v>
      </c>
      <c r="J891">
        <v>23577165.709040999</v>
      </c>
      <c r="K891">
        <v>57772839.504956</v>
      </c>
      <c r="L891">
        <v>23496249.305898</v>
      </c>
      <c r="M891">
        <v>9358392.114813</v>
      </c>
      <c r="N891">
        <v>11186707.051375</v>
      </c>
      <c r="O891">
        <v>53494023.771468997</v>
      </c>
      <c r="P891">
        <v>459368310.75630498</v>
      </c>
      <c r="Q891">
        <v>10756782.595110999</v>
      </c>
      <c r="R891">
        <v>20315671.627712</v>
      </c>
      <c r="S891">
        <v>27761974.075156</v>
      </c>
      <c r="T891">
        <v>12386720.247519</v>
      </c>
      <c r="U891">
        <v>5252030763.5716801</v>
      </c>
      <c r="V891">
        <v>6140705.9990130002</v>
      </c>
      <c r="W891">
        <v>16533213.667022999</v>
      </c>
      <c r="X891">
        <v>13962012.601004001</v>
      </c>
      <c r="Y891">
        <v>7935822.8662</v>
      </c>
      <c r="Z891">
        <v>38855865.65636</v>
      </c>
      <c r="AA891">
        <v>17610778.491046999</v>
      </c>
      <c r="AB891">
        <v>23156516.253286</v>
      </c>
      <c r="AC891">
        <v>33672966.567575999</v>
      </c>
      <c r="AD891">
        <v>15477681.842853</v>
      </c>
      <c r="AE891">
        <v>84953324.235091999</v>
      </c>
    </row>
    <row r="892" spans="1:31">
      <c r="A892">
        <f t="shared" si="13"/>
        <v>890</v>
      </c>
      <c r="B892">
        <v>36037916.462599002</v>
      </c>
      <c r="C892">
        <v>23055726.519930001</v>
      </c>
      <c r="D892">
        <v>32524195.501588002</v>
      </c>
      <c r="E892">
        <v>35231674.047991998</v>
      </c>
      <c r="F892">
        <v>61961445.830954</v>
      </c>
      <c r="G892">
        <v>12218334.613299999</v>
      </c>
      <c r="H892">
        <v>15282831.403906999</v>
      </c>
      <c r="I892">
        <v>15250583.439392</v>
      </c>
      <c r="J892">
        <v>23560808.518183999</v>
      </c>
      <c r="K892">
        <v>57768202.238664001</v>
      </c>
      <c r="L892">
        <v>23505469.953063998</v>
      </c>
      <c r="M892">
        <v>9346877.3591859993</v>
      </c>
      <c r="N892">
        <v>11174883.361562001</v>
      </c>
      <c r="O892">
        <v>53510362.377365999</v>
      </c>
      <c r="P892">
        <v>453619714.40056098</v>
      </c>
      <c r="Q892">
        <v>10747846.041448001</v>
      </c>
      <c r="R892">
        <v>20301591.186894</v>
      </c>
      <c r="S892">
        <v>27699235.554616999</v>
      </c>
      <c r="T892">
        <v>12381381.977016</v>
      </c>
      <c r="U892">
        <v>4757694023.1087904</v>
      </c>
      <c r="V892">
        <v>6139972.6818899997</v>
      </c>
      <c r="W892">
        <v>16562910.318271</v>
      </c>
      <c r="X892">
        <v>13955123.63962</v>
      </c>
      <c r="Y892">
        <v>7938495.4751519999</v>
      </c>
      <c r="Z892">
        <v>38871356.062018</v>
      </c>
      <c r="AA892">
        <v>17608043.305445001</v>
      </c>
      <c r="AB892">
        <v>23155149.909278002</v>
      </c>
      <c r="AC892">
        <v>33680605.173923999</v>
      </c>
      <c r="AD892">
        <v>15478919.906904001</v>
      </c>
      <c r="AE892">
        <v>84943603.146107003</v>
      </c>
    </row>
    <row r="893" spans="1:31">
      <c r="A893">
        <f t="shared" si="13"/>
        <v>891</v>
      </c>
      <c r="B893">
        <v>36011204.677704997</v>
      </c>
      <c r="C893">
        <v>23043556.575757999</v>
      </c>
      <c r="D893">
        <v>32505305.504558001</v>
      </c>
      <c r="E893">
        <v>35192381.821994998</v>
      </c>
      <c r="F893">
        <v>61916991.338716</v>
      </c>
      <c r="G893">
        <v>12215248.406354999</v>
      </c>
      <c r="H893">
        <v>15271837.119686</v>
      </c>
      <c r="I893">
        <v>15240240.385155</v>
      </c>
      <c r="J893">
        <v>23534324.093570001</v>
      </c>
      <c r="K893">
        <v>57775669.260057002</v>
      </c>
      <c r="L893">
        <v>23563571.530942</v>
      </c>
      <c r="M893">
        <v>9351049.1519460008</v>
      </c>
      <c r="N893">
        <v>11163094.111284001</v>
      </c>
      <c r="O893">
        <v>53507596.694394</v>
      </c>
      <c r="P893">
        <v>454132293.88197303</v>
      </c>
      <c r="Q893">
        <v>10753723.644369001</v>
      </c>
      <c r="R893">
        <v>20322648.677499998</v>
      </c>
      <c r="S893">
        <v>27749657.398582999</v>
      </c>
      <c r="T893">
        <v>12358366.157009</v>
      </c>
      <c r="U893">
        <v>4679368174.6174603</v>
      </c>
      <c r="V893">
        <v>6136187.822838</v>
      </c>
      <c r="W893">
        <v>16567049.688137</v>
      </c>
      <c r="X893">
        <v>13961173.876233</v>
      </c>
      <c r="Y893">
        <v>7946044.0042909998</v>
      </c>
      <c r="Z893">
        <v>38890414.477597997</v>
      </c>
      <c r="AA893">
        <v>17610199.527968001</v>
      </c>
      <c r="AB893">
        <v>23156236.066792998</v>
      </c>
      <c r="AC893">
        <v>33661488.670751996</v>
      </c>
      <c r="AD893">
        <v>15471331.252358001</v>
      </c>
      <c r="AE893">
        <v>85079706.696567997</v>
      </c>
    </row>
    <row r="894" spans="1:31">
      <c r="A894">
        <f t="shared" si="13"/>
        <v>892</v>
      </c>
      <c r="B894">
        <v>36002671.484362997</v>
      </c>
      <c r="C894">
        <v>23047014.598381002</v>
      </c>
      <c r="D894">
        <v>32492840.192974001</v>
      </c>
      <c r="E894">
        <v>35089898.01145</v>
      </c>
      <c r="F894">
        <v>61910185.631247997</v>
      </c>
      <c r="G894">
        <v>12222782.900477</v>
      </c>
      <c r="H894">
        <v>15268963.912663</v>
      </c>
      <c r="I894">
        <v>15233263.527512001</v>
      </c>
      <c r="J894">
        <v>23507619.858814001</v>
      </c>
      <c r="K894">
        <v>57769186.482516997</v>
      </c>
      <c r="L894">
        <v>23591668.391266</v>
      </c>
      <c r="M894">
        <v>9348143.465752</v>
      </c>
      <c r="N894">
        <v>11147160.047777999</v>
      </c>
      <c r="O894">
        <v>53490623.584743999</v>
      </c>
      <c r="P894">
        <v>451655356.84011102</v>
      </c>
      <c r="Q894">
        <v>10740851.944798</v>
      </c>
      <c r="R894">
        <v>20325891.534839999</v>
      </c>
      <c r="S894">
        <v>27697208.115095001</v>
      </c>
      <c r="T894">
        <v>12333885.260206001</v>
      </c>
      <c r="U894">
        <v>4104546372.0729899</v>
      </c>
      <c r="V894">
        <v>6128746.7120049996</v>
      </c>
      <c r="W894">
        <v>16562532.281012001</v>
      </c>
      <c r="X894">
        <v>13951873.776418</v>
      </c>
      <c r="Y894">
        <v>7937609.3042209996</v>
      </c>
      <c r="Z894">
        <v>38901479.897808999</v>
      </c>
      <c r="AA894">
        <v>17601035.296631999</v>
      </c>
      <c r="AB894">
        <v>23141673.229424998</v>
      </c>
      <c r="AC894">
        <v>33659635.310937002</v>
      </c>
      <c r="AD894">
        <v>15474060.371076001</v>
      </c>
      <c r="AE894">
        <v>85201272.529992998</v>
      </c>
    </row>
    <row r="895" spans="1:31">
      <c r="A895">
        <f t="shared" si="13"/>
        <v>893</v>
      </c>
      <c r="B895">
        <v>36054671.383132003</v>
      </c>
      <c r="C895">
        <v>23064423.693367001</v>
      </c>
      <c r="D895">
        <v>32495354.035253</v>
      </c>
      <c r="E895">
        <v>35044791.197461002</v>
      </c>
      <c r="F895">
        <v>61976151.229883999</v>
      </c>
      <c r="G895">
        <v>12225603.413427999</v>
      </c>
      <c r="H895">
        <v>15272030.339943999</v>
      </c>
      <c r="I895">
        <v>15229459.316112</v>
      </c>
      <c r="J895">
        <v>23485847.182835001</v>
      </c>
      <c r="K895">
        <v>57750727.795005001</v>
      </c>
      <c r="L895">
        <v>23570848.713886999</v>
      </c>
      <c r="M895">
        <v>9344849.6248930003</v>
      </c>
      <c r="N895">
        <v>11141520.727673</v>
      </c>
      <c r="O895">
        <v>53431289.209034003</v>
      </c>
      <c r="P895">
        <v>452490000.64539999</v>
      </c>
      <c r="Q895">
        <v>10742104.252893999</v>
      </c>
      <c r="R895">
        <v>20330262.472243</v>
      </c>
      <c r="S895">
        <v>27721276.146058001</v>
      </c>
      <c r="T895">
        <v>12325835.602214999</v>
      </c>
      <c r="U895">
        <v>0.10578799999999999</v>
      </c>
      <c r="V895">
        <v>6126399.86063</v>
      </c>
      <c r="W895">
        <v>16525291.557762001</v>
      </c>
      <c r="X895">
        <v>13935241.021328</v>
      </c>
      <c r="Y895">
        <v>7932285.3702520002</v>
      </c>
      <c r="Z895">
        <v>38908165.48054</v>
      </c>
      <c r="AA895">
        <v>17603984.761424001</v>
      </c>
      <c r="AB895">
        <v>23136122.489459999</v>
      </c>
      <c r="AC895">
        <v>33655511.502117999</v>
      </c>
      <c r="AD895">
        <v>15476890.49241</v>
      </c>
      <c r="AE895">
        <v>85959976.016637996</v>
      </c>
    </row>
    <row r="896" spans="1:31">
      <c r="A896">
        <f t="shared" si="13"/>
        <v>894</v>
      </c>
      <c r="B896">
        <v>36100476.821280003</v>
      </c>
      <c r="C896">
        <v>23061168.817527998</v>
      </c>
      <c r="D896">
        <v>32484170.704107001</v>
      </c>
      <c r="E896">
        <v>34983610.068056002</v>
      </c>
      <c r="F896">
        <v>61990549.857555002</v>
      </c>
      <c r="G896">
        <v>12210141.485237001</v>
      </c>
      <c r="H896">
        <v>15255179.954622</v>
      </c>
      <c r="I896">
        <v>15225891.231520001</v>
      </c>
      <c r="J896">
        <v>23445832.670929998</v>
      </c>
      <c r="K896">
        <v>57750146.608039998</v>
      </c>
      <c r="L896">
        <v>23562219.090186998</v>
      </c>
      <c r="M896">
        <v>9343458.0691320002</v>
      </c>
      <c r="N896">
        <v>11130834.463105001</v>
      </c>
      <c r="O896">
        <v>53440223.058636002</v>
      </c>
      <c r="P896">
        <v>450584735.40418297</v>
      </c>
      <c r="Q896">
        <v>10738772.310289999</v>
      </c>
      <c r="R896">
        <v>20318630.921076</v>
      </c>
      <c r="S896">
        <v>27781571.539453</v>
      </c>
      <c r="T896">
        <v>12327027.723108999</v>
      </c>
      <c r="U896">
        <v>0.105904</v>
      </c>
      <c r="V896">
        <v>6124994.8680990003</v>
      </c>
      <c r="W896">
        <v>16525485.046793999</v>
      </c>
      <c r="X896">
        <v>13914485.840971</v>
      </c>
      <c r="Y896">
        <v>7933320.2143559996</v>
      </c>
      <c r="Z896">
        <v>38904054.742733002</v>
      </c>
      <c r="AA896">
        <v>17574143.011659998</v>
      </c>
      <c r="AB896">
        <v>23113256.310306001</v>
      </c>
      <c r="AC896">
        <v>33664688.469530001</v>
      </c>
      <c r="AD896">
        <v>15481118.161408</v>
      </c>
      <c r="AE896">
        <v>86013572.550117999</v>
      </c>
    </row>
    <row r="897" spans="1:31">
      <c r="A897">
        <f t="shared" si="13"/>
        <v>895</v>
      </c>
      <c r="B897">
        <v>36086748.739436001</v>
      </c>
      <c r="C897">
        <v>23055163.530590001</v>
      </c>
      <c r="D897">
        <v>32472894.792812999</v>
      </c>
      <c r="E897">
        <v>34868653.899383001</v>
      </c>
      <c r="F897">
        <v>61934504.570210002</v>
      </c>
      <c r="G897">
        <v>12190978.867591999</v>
      </c>
      <c r="H897">
        <v>15251076.892624</v>
      </c>
      <c r="I897">
        <v>15222586.815237001</v>
      </c>
      <c r="J897">
        <v>23433305.643916</v>
      </c>
      <c r="K897">
        <v>57727639.174115002</v>
      </c>
      <c r="L897">
        <v>23554863.642820999</v>
      </c>
      <c r="M897">
        <v>9341717.7617230006</v>
      </c>
      <c r="N897">
        <v>11122825.027991001</v>
      </c>
      <c r="O897">
        <v>53465553.395557001</v>
      </c>
      <c r="P897">
        <v>451203954.73283601</v>
      </c>
      <c r="Q897">
        <v>10741136.542447001</v>
      </c>
      <c r="R897">
        <v>20322835.975903001</v>
      </c>
      <c r="S897">
        <v>27810436.584732998</v>
      </c>
      <c r="T897">
        <v>12336973.113569001</v>
      </c>
      <c r="U897">
        <v>0.106026</v>
      </c>
      <c r="V897">
        <v>6125424.368942</v>
      </c>
      <c r="W897">
        <v>16515724.756820999</v>
      </c>
      <c r="X897">
        <v>13908683.460248999</v>
      </c>
      <c r="Y897">
        <v>7934747.3592100004</v>
      </c>
      <c r="Z897">
        <v>38933846.582975</v>
      </c>
      <c r="AA897">
        <v>17569193.595463999</v>
      </c>
      <c r="AB897">
        <v>23114048.531764001</v>
      </c>
      <c r="AC897">
        <v>33657992.064965002</v>
      </c>
      <c r="AD897">
        <v>15486151.391992001</v>
      </c>
      <c r="AE897">
        <v>86045538.339010999</v>
      </c>
    </row>
    <row r="898" spans="1:31">
      <c r="A898">
        <f t="shared" si="13"/>
        <v>896</v>
      </c>
      <c r="B898">
        <v>36117491.174069002</v>
      </c>
      <c r="C898">
        <v>23045895.262820002</v>
      </c>
      <c r="D898">
        <v>32462779.957382001</v>
      </c>
      <c r="E898">
        <v>34782618.496857002</v>
      </c>
      <c r="F898">
        <v>61904250.518018998</v>
      </c>
      <c r="G898">
        <v>12172515.269195</v>
      </c>
      <c r="H898">
        <v>15232795.138231</v>
      </c>
      <c r="I898">
        <v>15225086.879078001</v>
      </c>
      <c r="J898">
        <v>23416372.656397998</v>
      </c>
      <c r="K898">
        <v>57734775.197805002</v>
      </c>
      <c r="L898">
        <v>23532657.375225998</v>
      </c>
      <c r="M898">
        <v>9338875.2309809998</v>
      </c>
      <c r="N898">
        <v>11114835.473924</v>
      </c>
      <c r="O898">
        <v>53441207.908115998</v>
      </c>
      <c r="P898">
        <v>449451107.39841199</v>
      </c>
      <c r="Q898">
        <v>10744058.412575999</v>
      </c>
      <c r="R898">
        <v>20301336.068048</v>
      </c>
      <c r="S898">
        <v>27795695.711532</v>
      </c>
      <c r="T898">
        <v>12360763.858632</v>
      </c>
      <c r="U898">
        <v>0.106142</v>
      </c>
      <c r="V898">
        <v>6120213.7180840001</v>
      </c>
      <c r="W898">
        <v>16480013.836446</v>
      </c>
      <c r="X898">
        <v>13903607.735049</v>
      </c>
      <c r="Y898">
        <v>7932401.6062890003</v>
      </c>
      <c r="Z898">
        <v>38929956.093767002</v>
      </c>
      <c r="AA898">
        <v>17563628.720045999</v>
      </c>
      <c r="AB898">
        <v>23103740.619398002</v>
      </c>
      <c r="AC898">
        <v>33659376.908804998</v>
      </c>
      <c r="AD898">
        <v>15504890.364105999</v>
      </c>
      <c r="AE898">
        <v>86052317.885961995</v>
      </c>
    </row>
    <row r="899" spans="1:31">
      <c r="A899">
        <f t="shared" ref="A899:A962" si="14">ROW()-2</f>
        <v>897</v>
      </c>
      <c r="B899">
        <v>36106568.939965002</v>
      </c>
      <c r="C899">
        <v>23049956.991269</v>
      </c>
      <c r="D899">
        <v>32453706.641318999</v>
      </c>
      <c r="E899">
        <v>34743924.565380998</v>
      </c>
      <c r="F899">
        <v>61844342.544133</v>
      </c>
      <c r="G899">
        <v>12152118.624407999</v>
      </c>
      <c r="H899">
        <v>15235588.005316</v>
      </c>
      <c r="I899">
        <v>15220205.372876</v>
      </c>
      <c r="J899">
        <v>23382135.44808</v>
      </c>
      <c r="K899">
        <v>57743712.624017</v>
      </c>
      <c r="L899">
        <v>23523927.967735998</v>
      </c>
      <c r="M899">
        <v>9333684.9259709995</v>
      </c>
      <c r="N899">
        <v>11107705.208125001</v>
      </c>
      <c r="O899">
        <v>53516172.683784001</v>
      </c>
      <c r="P899">
        <v>451224080.60386002</v>
      </c>
      <c r="Q899">
        <v>10745585.674798001</v>
      </c>
      <c r="R899">
        <v>20300485.039636999</v>
      </c>
      <c r="S899">
        <v>27821388.480466999</v>
      </c>
      <c r="T899">
        <v>12357669.955203</v>
      </c>
      <c r="U899">
        <v>0.106262</v>
      </c>
      <c r="V899">
        <v>6119722.9664540002</v>
      </c>
      <c r="W899">
        <v>16467288.970903</v>
      </c>
      <c r="X899">
        <v>13886288.980424</v>
      </c>
      <c r="Y899">
        <v>7924574.8765690001</v>
      </c>
      <c r="Z899">
        <v>38931935.952477999</v>
      </c>
      <c r="AA899">
        <v>17555154.825982999</v>
      </c>
      <c r="AB899">
        <v>23081014.899358999</v>
      </c>
      <c r="AC899">
        <v>33632651.061414003</v>
      </c>
      <c r="AD899">
        <v>15518775.741408</v>
      </c>
      <c r="AE899">
        <v>86032790.899085999</v>
      </c>
    </row>
    <row r="900" spans="1:31">
      <c r="A900">
        <f t="shared" si="14"/>
        <v>898</v>
      </c>
      <c r="B900">
        <v>36103793.081669003</v>
      </c>
      <c r="C900">
        <v>23039360.301848002</v>
      </c>
      <c r="D900">
        <v>32470506.950273</v>
      </c>
      <c r="E900">
        <v>34686292.847765997</v>
      </c>
      <c r="F900">
        <v>61771174.540508002</v>
      </c>
      <c r="G900">
        <v>12137121.674225001</v>
      </c>
      <c r="H900">
        <v>15246656.113259001</v>
      </c>
      <c r="I900">
        <v>15211088.815856</v>
      </c>
      <c r="J900">
        <v>23342822.908755001</v>
      </c>
      <c r="K900">
        <v>57761597.111716002</v>
      </c>
      <c r="L900">
        <v>23517176.584275998</v>
      </c>
      <c r="M900">
        <v>9326464.7231370006</v>
      </c>
      <c r="N900">
        <v>11101532.846991999</v>
      </c>
      <c r="O900">
        <v>53652067.469547004</v>
      </c>
      <c r="P900">
        <v>445125767.93506199</v>
      </c>
      <c r="Q900">
        <v>10734792.725919001</v>
      </c>
      <c r="R900">
        <v>20289054.638103999</v>
      </c>
      <c r="S900">
        <v>27801417.942557</v>
      </c>
      <c r="T900">
        <v>12346594.239045</v>
      </c>
      <c r="U900">
        <v>0.106378</v>
      </c>
      <c r="V900">
        <v>6116743.814855</v>
      </c>
      <c r="W900">
        <v>16479229.419708</v>
      </c>
      <c r="X900">
        <v>13877691.78881</v>
      </c>
      <c r="Y900">
        <v>7920601.0013459995</v>
      </c>
      <c r="Z900">
        <v>38924185.591931</v>
      </c>
      <c r="AA900">
        <v>17556245.431715</v>
      </c>
      <c r="AB900">
        <v>23106330.141741</v>
      </c>
      <c r="AC900">
        <v>33773230.026253998</v>
      </c>
      <c r="AD900">
        <v>15509541.851894001</v>
      </c>
      <c r="AE900">
        <v>86162510.840220004</v>
      </c>
    </row>
    <row r="901" spans="1:31">
      <c r="A901">
        <f t="shared" si="14"/>
        <v>899</v>
      </c>
      <c r="B901">
        <v>36088017.616641998</v>
      </c>
      <c r="C901">
        <v>23040333.393553</v>
      </c>
      <c r="D901">
        <v>32462354.779693998</v>
      </c>
      <c r="E901">
        <v>34594320.241277002</v>
      </c>
      <c r="F901">
        <v>61729346.552295998</v>
      </c>
      <c r="G901">
        <v>12132384.051426001</v>
      </c>
      <c r="H901">
        <v>15244348.252444999</v>
      </c>
      <c r="I901">
        <v>15206234.025869999</v>
      </c>
      <c r="J901">
        <v>23285669.396225002</v>
      </c>
      <c r="K901">
        <v>57777272.846240997</v>
      </c>
      <c r="L901">
        <v>23529605.224174999</v>
      </c>
      <c r="M901">
        <v>9341208.1648869999</v>
      </c>
      <c r="N901">
        <v>11097210.670015</v>
      </c>
      <c r="O901">
        <v>53723379.725525998</v>
      </c>
      <c r="P901">
        <v>449400900.45267099</v>
      </c>
      <c r="Q901">
        <v>10737118.573031001</v>
      </c>
      <c r="R901">
        <v>20304215.712871</v>
      </c>
      <c r="S901">
        <v>27888709.918196999</v>
      </c>
      <c r="T901">
        <v>12361005.296664</v>
      </c>
      <c r="U901">
        <v>0.106499</v>
      </c>
      <c r="V901">
        <v>6111851.7683610003</v>
      </c>
      <c r="W901">
        <v>16461027.455562999</v>
      </c>
      <c r="X901">
        <v>13875791.767735999</v>
      </c>
      <c r="Y901">
        <v>7917547.858941</v>
      </c>
      <c r="Z901">
        <v>38928103.320635997</v>
      </c>
      <c r="AA901">
        <v>17550894.302407999</v>
      </c>
      <c r="AB901">
        <v>23095714.709245</v>
      </c>
      <c r="AC901">
        <v>33754714.291653998</v>
      </c>
      <c r="AD901">
        <v>15515298.580393</v>
      </c>
      <c r="AE901">
        <v>86215051.861436993</v>
      </c>
    </row>
    <row r="902" spans="1:31">
      <c r="A902">
        <f t="shared" si="14"/>
        <v>900</v>
      </c>
      <c r="B902">
        <v>36084443.119776003</v>
      </c>
      <c r="C902">
        <v>23033025.457229</v>
      </c>
      <c r="D902">
        <v>32456507.975024</v>
      </c>
      <c r="E902">
        <v>34563446.261054002</v>
      </c>
      <c r="F902">
        <v>61721392.736245997</v>
      </c>
      <c r="G902">
        <v>12128019.573398</v>
      </c>
      <c r="H902">
        <v>15242381.196253</v>
      </c>
      <c r="I902">
        <v>15208586.344434001</v>
      </c>
      <c r="J902">
        <v>23216959.181667</v>
      </c>
      <c r="K902">
        <v>57797525.927340001</v>
      </c>
      <c r="L902">
        <v>23502098.616553001</v>
      </c>
      <c r="M902">
        <v>9342428.8513600007</v>
      </c>
      <c r="N902">
        <v>11091172.987042001</v>
      </c>
      <c r="O902">
        <v>53804197.587425999</v>
      </c>
      <c r="P902">
        <v>446062775.83066702</v>
      </c>
      <c r="Q902">
        <v>10729144.353162</v>
      </c>
      <c r="R902">
        <v>20270914.273132</v>
      </c>
      <c r="S902">
        <v>27854391.342693999</v>
      </c>
      <c r="T902">
        <v>12369272.994007001</v>
      </c>
      <c r="U902">
        <v>0.10662000000000001</v>
      </c>
      <c r="V902">
        <v>6112373.8017859999</v>
      </c>
      <c r="W902">
        <v>16445127.702885</v>
      </c>
      <c r="X902">
        <v>13862200.247997999</v>
      </c>
      <c r="Y902">
        <v>7912153.2127759997</v>
      </c>
      <c r="Z902">
        <v>38923778.072066002</v>
      </c>
      <c r="AA902">
        <v>17543735.981626</v>
      </c>
      <c r="AB902">
        <v>23084515.745197002</v>
      </c>
      <c r="AC902">
        <v>33767393.005306996</v>
      </c>
      <c r="AD902">
        <v>15536950.926832</v>
      </c>
      <c r="AE902">
        <v>86137274.304821998</v>
      </c>
    </row>
    <row r="903" spans="1:31">
      <c r="A903">
        <f t="shared" si="14"/>
        <v>901</v>
      </c>
      <c r="B903">
        <v>36084538.173908003</v>
      </c>
      <c r="C903">
        <v>23028924.624286</v>
      </c>
      <c r="D903">
        <v>32451407.484994002</v>
      </c>
      <c r="E903">
        <v>34629692.497942999</v>
      </c>
      <c r="F903">
        <v>61587433.076488003</v>
      </c>
      <c r="G903">
        <v>12122116.153712001</v>
      </c>
      <c r="H903">
        <v>15242002.463746</v>
      </c>
      <c r="I903">
        <v>15206694.526901999</v>
      </c>
      <c r="J903">
        <v>23176104.231238998</v>
      </c>
      <c r="K903">
        <v>57851079.616741002</v>
      </c>
      <c r="L903">
        <v>23471528.609083001</v>
      </c>
      <c r="M903">
        <v>9344862.7181809992</v>
      </c>
      <c r="N903">
        <v>11091381.348754</v>
      </c>
      <c r="O903">
        <v>53863128.435745001</v>
      </c>
      <c r="P903">
        <v>447323284.80526799</v>
      </c>
      <c r="Q903">
        <v>10741904.126351999</v>
      </c>
      <c r="R903">
        <v>20252239.564759001</v>
      </c>
      <c r="S903">
        <v>27821169.734689999</v>
      </c>
      <c r="T903">
        <v>12383793.850090999</v>
      </c>
      <c r="U903">
        <v>0.10674400000000001</v>
      </c>
      <c r="V903">
        <v>6117900.1163440002</v>
      </c>
      <c r="W903">
        <v>16411978.508726999</v>
      </c>
      <c r="X903">
        <v>13857379.247715</v>
      </c>
      <c r="Y903">
        <v>7916370.037087</v>
      </c>
      <c r="Z903">
        <v>38938906.146292999</v>
      </c>
      <c r="AA903">
        <v>17539404.485151</v>
      </c>
      <c r="AB903">
        <v>23070528.977735002</v>
      </c>
      <c r="AC903">
        <v>33747073.173216</v>
      </c>
      <c r="AD903">
        <v>15550282.943449</v>
      </c>
      <c r="AE903">
        <v>86106222.382453993</v>
      </c>
    </row>
    <row r="904" spans="1:31">
      <c r="A904">
        <f t="shared" si="14"/>
        <v>902</v>
      </c>
      <c r="B904">
        <v>36072174.679226004</v>
      </c>
      <c r="C904">
        <v>23022426.009261001</v>
      </c>
      <c r="D904">
        <v>32448982.855500001</v>
      </c>
      <c r="E904">
        <v>34691378.830254003</v>
      </c>
      <c r="F904">
        <v>61565860.596192002</v>
      </c>
      <c r="G904">
        <v>12114399.027116001</v>
      </c>
      <c r="H904">
        <v>15234301.996724</v>
      </c>
      <c r="I904">
        <v>15207887.627746001</v>
      </c>
      <c r="J904">
        <v>23125792.788667999</v>
      </c>
      <c r="K904">
        <v>57907009.20358</v>
      </c>
      <c r="L904">
        <v>23487207.586397</v>
      </c>
      <c r="M904">
        <v>9350553.4606899992</v>
      </c>
      <c r="N904">
        <v>11084074.557771999</v>
      </c>
      <c r="O904">
        <v>53936611.611372001</v>
      </c>
      <c r="P904">
        <v>447367980.78605503</v>
      </c>
      <c r="Q904">
        <v>10733909.812282</v>
      </c>
      <c r="R904">
        <v>20214183.878690999</v>
      </c>
      <c r="S904">
        <v>27794144.683371</v>
      </c>
      <c r="T904">
        <v>12393214.723154999</v>
      </c>
      <c r="U904">
        <v>5277349302.4516296</v>
      </c>
      <c r="V904">
        <v>6115003.1298709996</v>
      </c>
      <c r="W904">
        <v>16413474.834425</v>
      </c>
      <c r="X904">
        <v>13857699.626218</v>
      </c>
      <c r="Y904">
        <v>7914961.6288050003</v>
      </c>
      <c r="Z904">
        <v>38961281.522638001</v>
      </c>
      <c r="AA904">
        <v>17524933.222966999</v>
      </c>
      <c r="AB904">
        <v>23064974.152554002</v>
      </c>
      <c r="AC904">
        <v>33751461.393671997</v>
      </c>
      <c r="AD904">
        <v>15559342.084100001</v>
      </c>
      <c r="AE904">
        <v>86168548.182435006</v>
      </c>
    </row>
    <row r="905" spans="1:31">
      <c r="A905">
        <f t="shared" si="14"/>
        <v>903</v>
      </c>
      <c r="B905">
        <v>36060750.513135001</v>
      </c>
      <c r="C905">
        <v>23020561.955166001</v>
      </c>
      <c r="D905">
        <v>32438679.008698002</v>
      </c>
      <c r="E905">
        <v>34738207.910802998</v>
      </c>
      <c r="F905">
        <v>61515602.177088</v>
      </c>
      <c r="G905">
        <v>12119635.626495</v>
      </c>
      <c r="H905">
        <v>15243488.264567001</v>
      </c>
      <c r="I905">
        <v>15203500.530146999</v>
      </c>
      <c r="J905">
        <v>23071372.517935</v>
      </c>
      <c r="K905">
        <v>57942079.410752997</v>
      </c>
      <c r="L905">
        <v>23478084.283952001</v>
      </c>
      <c r="M905">
        <v>9352311.3863469996</v>
      </c>
      <c r="N905">
        <v>11076655.327864001</v>
      </c>
      <c r="O905">
        <v>53946732.071163997</v>
      </c>
      <c r="P905">
        <v>450422364.32448602</v>
      </c>
      <c r="Q905">
        <v>10729854.662079001</v>
      </c>
      <c r="R905">
        <v>20221176.219613999</v>
      </c>
      <c r="S905">
        <v>27780654.689746998</v>
      </c>
      <c r="T905">
        <v>12417864.000358</v>
      </c>
      <c r="U905">
        <v>4723536606.2648497</v>
      </c>
      <c r="V905">
        <v>6112519.0675489996</v>
      </c>
      <c r="W905">
        <v>16392347.096865</v>
      </c>
      <c r="X905">
        <v>13856825.288224</v>
      </c>
      <c r="Y905">
        <v>7906717.0070630005</v>
      </c>
      <c r="Z905">
        <v>38967936.687656999</v>
      </c>
      <c r="AA905">
        <v>17564692.801421002</v>
      </c>
      <c r="AB905">
        <v>23075873.794861998</v>
      </c>
      <c r="AC905">
        <v>33747049.929031998</v>
      </c>
      <c r="AD905">
        <v>15571382.000391001</v>
      </c>
      <c r="AE905">
        <v>85559554.643903002</v>
      </c>
    </row>
    <row r="906" spans="1:31">
      <c r="A906">
        <f t="shared" si="14"/>
        <v>904</v>
      </c>
      <c r="B906">
        <v>36056475.122977003</v>
      </c>
      <c r="C906">
        <v>23022380.804871</v>
      </c>
      <c r="D906">
        <v>32401536.053826001</v>
      </c>
      <c r="E906">
        <v>34820841.997305997</v>
      </c>
      <c r="F906">
        <v>61518260.900895</v>
      </c>
      <c r="G906">
        <v>12128629.320591001</v>
      </c>
      <c r="H906">
        <v>15240761.489788</v>
      </c>
      <c r="I906">
        <v>15198510.106554</v>
      </c>
      <c r="J906">
        <v>23009570.779029999</v>
      </c>
      <c r="K906">
        <v>57985831.016065001</v>
      </c>
      <c r="L906">
        <v>23483650.740430001</v>
      </c>
      <c r="M906">
        <v>9362305.0976829994</v>
      </c>
      <c r="N906">
        <v>11065556.643488999</v>
      </c>
      <c r="O906">
        <v>53950926.910948001</v>
      </c>
      <c r="P906">
        <v>450015372.99920702</v>
      </c>
      <c r="Q906">
        <v>10719364.962305</v>
      </c>
      <c r="R906">
        <v>20192107.520376001</v>
      </c>
      <c r="S906">
        <v>27717734.557946999</v>
      </c>
      <c r="T906">
        <v>12431894.714648999</v>
      </c>
      <c r="U906">
        <v>4562481638.7835598</v>
      </c>
      <c r="V906">
        <v>6110698.8542640004</v>
      </c>
      <c r="W906">
        <v>16381359.807596</v>
      </c>
      <c r="X906">
        <v>13844696.877572</v>
      </c>
      <c r="Y906">
        <v>7896756.1464999998</v>
      </c>
      <c r="Z906">
        <v>38967227.863045</v>
      </c>
      <c r="AA906">
        <v>17570428.435702998</v>
      </c>
      <c r="AB906">
        <v>23071470.321031</v>
      </c>
      <c r="AC906">
        <v>33747027.204792</v>
      </c>
      <c r="AD906">
        <v>15574004.46363</v>
      </c>
      <c r="AE906">
        <v>85657958.344052002</v>
      </c>
    </row>
    <row r="907" spans="1:31">
      <c r="A907">
        <f t="shared" si="14"/>
        <v>905</v>
      </c>
      <c r="B907">
        <v>36051671.478343002</v>
      </c>
      <c r="C907">
        <v>23006512.711135</v>
      </c>
      <c r="D907">
        <v>32395205.147920001</v>
      </c>
      <c r="E907">
        <v>34858445.933098003</v>
      </c>
      <c r="F907">
        <v>61469005.505539998</v>
      </c>
      <c r="G907">
        <v>12137317.668917</v>
      </c>
      <c r="H907">
        <v>15246529.627839999</v>
      </c>
      <c r="I907">
        <v>15192898.824137</v>
      </c>
      <c r="J907">
        <v>22966958.34282</v>
      </c>
      <c r="K907">
        <v>57970445.897565</v>
      </c>
      <c r="L907">
        <v>23497860.384438001</v>
      </c>
      <c r="M907">
        <v>9370417.1916259993</v>
      </c>
      <c r="N907">
        <v>11050372.664942</v>
      </c>
      <c r="O907">
        <v>53988879.34922</v>
      </c>
      <c r="P907">
        <v>451178111.16379398</v>
      </c>
      <c r="Q907">
        <v>10724825.590640999</v>
      </c>
      <c r="R907">
        <v>20186680.340303998</v>
      </c>
      <c r="S907">
        <v>27728310.38871</v>
      </c>
      <c r="T907">
        <v>12419733.652756</v>
      </c>
      <c r="U907">
        <v>5874144721.7881498</v>
      </c>
      <c r="V907">
        <v>6115265.2776800003</v>
      </c>
      <c r="W907">
        <v>16353297.709029</v>
      </c>
      <c r="X907">
        <v>13837549.609178999</v>
      </c>
      <c r="Y907">
        <v>7882109.1664380003</v>
      </c>
      <c r="Z907">
        <v>38981820.417832002</v>
      </c>
      <c r="AA907">
        <v>17573038.995005</v>
      </c>
      <c r="AB907">
        <v>23077653.809005</v>
      </c>
      <c r="AC907">
        <v>33737458.767605998</v>
      </c>
      <c r="AD907">
        <v>15571265.831843</v>
      </c>
      <c r="AE907">
        <v>85711665.706640005</v>
      </c>
    </row>
    <row r="908" spans="1:31">
      <c r="A908">
        <f t="shared" si="14"/>
        <v>906</v>
      </c>
      <c r="B908">
        <v>36057761.141901001</v>
      </c>
      <c r="C908">
        <v>23004355.302664999</v>
      </c>
      <c r="D908">
        <v>32385704.833308998</v>
      </c>
      <c r="E908">
        <v>34865777.755960003</v>
      </c>
      <c r="F908">
        <v>61439365.538516998</v>
      </c>
      <c r="G908">
        <v>12146300.46917</v>
      </c>
      <c r="H908">
        <v>15240975.172571</v>
      </c>
      <c r="I908">
        <v>15188442.401179001</v>
      </c>
      <c r="J908">
        <v>22934566.662487999</v>
      </c>
      <c r="K908">
        <v>57946656.768591002</v>
      </c>
      <c r="L908">
        <v>23492087.301066998</v>
      </c>
      <c r="M908">
        <v>9362293.0156210009</v>
      </c>
      <c r="N908">
        <v>11024586.860597</v>
      </c>
      <c r="O908">
        <v>54206062.681837998</v>
      </c>
      <c r="P908">
        <v>460953066.76159</v>
      </c>
      <c r="Q908">
        <v>10714590.712383</v>
      </c>
      <c r="R908">
        <v>20156401.860718001</v>
      </c>
      <c r="S908">
        <v>27613144.211178999</v>
      </c>
      <c r="T908">
        <v>12416898.690470001</v>
      </c>
      <c r="U908">
        <v>5542500712.3709297</v>
      </c>
      <c r="V908">
        <v>6113844.3714659996</v>
      </c>
      <c r="W908">
        <v>16351733.123491</v>
      </c>
      <c r="X908">
        <v>13831912.65693</v>
      </c>
      <c r="Y908">
        <v>7878519.7621109998</v>
      </c>
      <c r="Z908">
        <v>39000682.364000998</v>
      </c>
      <c r="AA908">
        <v>17568725.314909</v>
      </c>
      <c r="AB908">
        <v>23085074.224562999</v>
      </c>
      <c r="AC908">
        <v>33750550.620719001</v>
      </c>
      <c r="AD908">
        <v>15582997.443069</v>
      </c>
      <c r="AE908">
        <v>85783090.203005999</v>
      </c>
    </row>
    <row r="909" spans="1:31">
      <c r="A909">
        <f t="shared" si="14"/>
        <v>907</v>
      </c>
      <c r="B909">
        <v>36046219.014711998</v>
      </c>
      <c r="C909">
        <v>23002331.291703001</v>
      </c>
      <c r="D909">
        <v>32375387.727745</v>
      </c>
      <c r="E909">
        <v>34859287.923317</v>
      </c>
      <c r="F909">
        <v>61421420.249338001</v>
      </c>
      <c r="G909">
        <v>12155998.374836</v>
      </c>
      <c r="H909">
        <v>15229480.317137999</v>
      </c>
      <c r="I909">
        <v>15190245.965654001</v>
      </c>
      <c r="J909">
        <v>22885813.605546001</v>
      </c>
      <c r="K909">
        <v>57943778.013618998</v>
      </c>
      <c r="L909">
        <v>23488119.219804998</v>
      </c>
      <c r="M909">
        <v>9354202.4335539993</v>
      </c>
      <c r="N909">
        <v>10999083.593385</v>
      </c>
      <c r="O909">
        <v>54437563.284317002</v>
      </c>
      <c r="P909">
        <v>475925533.62320399</v>
      </c>
      <c r="Q909">
        <v>10717649.329119001</v>
      </c>
      <c r="R909">
        <v>20154552.863882001</v>
      </c>
      <c r="S909">
        <v>27658513.349654999</v>
      </c>
      <c r="T909">
        <v>12421023.013836</v>
      </c>
      <c r="U909">
        <v>6443798458.5447798</v>
      </c>
      <c r="V909">
        <v>6113772.7595199998</v>
      </c>
      <c r="W909">
        <v>16295004.847298</v>
      </c>
      <c r="X909">
        <v>13817460.420573</v>
      </c>
      <c r="Y909">
        <v>7872971.1929519996</v>
      </c>
      <c r="Z909">
        <v>39009792.437252998</v>
      </c>
      <c r="AA909">
        <v>17561846.319637999</v>
      </c>
      <c r="AB909">
        <v>23082984.984621</v>
      </c>
      <c r="AC909">
        <v>33730244.012479998</v>
      </c>
      <c r="AD909">
        <v>15608840.81958</v>
      </c>
      <c r="AE909">
        <v>85813578.650044993</v>
      </c>
    </row>
    <row r="910" spans="1:31">
      <c r="A910">
        <f t="shared" si="14"/>
        <v>908</v>
      </c>
      <c r="B910">
        <v>36044435.564084001</v>
      </c>
      <c r="C910">
        <v>22999505.638324</v>
      </c>
      <c r="D910">
        <v>32363583.183107998</v>
      </c>
      <c r="E910">
        <v>34890531.888915002</v>
      </c>
      <c r="F910">
        <v>61391255.471015997</v>
      </c>
      <c r="G910">
        <v>12150611.924651001</v>
      </c>
      <c r="H910">
        <v>15230956.391522</v>
      </c>
      <c r="I910">
        <v>15184943.784125</v>
      </c>
      <c r="J910">
        <v>22862933.150472</v>
      </c>
      <c r="K910">
        <v>57905656.788437001</v>
      </c>
      <c r="L910">
        <v>23463377.487229001</v>
      </c>
      <c r="M910">
        <v>9342806.8063030001</v>
      </c>
      <c r="N910">
        <v>10969387.739987001</v>
      </c>
      <c r="O910">
        <v>54669650.291795999</v>
      </c>
      <c r="P910">
        <v>481364602.04850501</v>
      </c>
      <c r="Q910">
        <v>10710324.154518001</v>
      </c>
      <c r="R910">
        <v>20123997.295049001</v>
      </c>
      <c r="S910">
        <v>27609876.228728998</v>
      </c>
      <c r="T910">
        <v>12417560.046792001</v>
      </c>
      <c r="U910">
        <v>6253278080.1216202</v>
      </c>
      <c r="V910">
        <v>6114203.4866660004</v>
      </c>
      <c r="W910">
        <v>16282750.662946001</v>
      </c>
      <c r="X910">
        <v>13801756.805598</v>
      </c>
      <c r="Y910">
        <v>7864363.539818</v>
      </c>
      <c r="Z910">
        <v>38991307.009634003</v>
      </c>
      <c r="AA910">
        <v>17571627.919539001</v>
      </c>
      <c r="AB910">
        <v>23075294.562987</v>
      </c>
      <c r="AC910">
        <v>33761620.994964004</v>
      </c>
      <c r="AD910">
        <v>15613614.323226999</v>
      </c>
      <c r="AE910">
        <v>85894595.371638</v>
      </c>
    </row>
    <row r="911" spans="1:31">
      <c r="A911">
        <f t="shared" si="14"/>
        <v>909</v>
      </c>
      <c r="B911">
        <v>36036386.854650997</v>
      </c>
      <c r="C911">
        <v>23006086.604609001</v>
      </c>
      <c r="D911">
        <v>32355685.762522999</v>
      </c>
      <c r="E911">
        <v>34896186.471035004</v>
      </c>
      <c r="F911">
        <v>61269010.051919997</v>
      </c>
      <c r="G911">
        <v>12145041.993396999</v>
      </c>
      <c r="H911">
        <v>15225852.218981</v>
      </c>
      <c r="I911">
        <v>15178712.686262</v>
      </c>
      <c r="J911">
        <v>22849937.862426002</v>
      </c>
      <c r="K911">
        <v>57845429.648304</v>
      </c>
      <c r="L911">
        <v>23478352.036414001</v>
      </c>
      <c r="M911">
        <v>9335739.3882909995</v>
      </c>
      <c r="N911">
        <v>10947038.379388999</v>
      </c>
      <c r="O911">
        <v>54895871.949092001</v>
      </c>
      <c r="P911">
        <v>490047699.87823099</v>
      </c>
      <c r="Q911">
        <v>10710898.477742</v>
      </c>
      <c r="R911">
        <v>20152630.074239001</v>
      </c>
      <c r="S911">
        <v>27633181.190157</v>
      </c>
      <c r="T911">
        <v>12399810.055312</v>
      </c>
      <c r="U911">
        <v>5743098729.1206198</v>
      </c>
      <c r="V911">
        <v>6110946.9642160004</v>
      </c>
      <c r="W911">
        <v>16262879.273703</v>
      </c>
      <c r="X911">
        <v>13792702.837293999</v>
      </c>
      <c r="Y911">
        <v>7855558.6370280003</v>
      </c>
      <c r="Z911">
        <v>38968973.774457</v>
      </c>
      <c r="AA911">
        <v>17571520.887949999</v>
      </c>
      <c r="AB911">
        <v>23081882.998165999</v>
      </c>
      <c r="AC911">
        <v>33739159.669687003</v>
      </c>
      <c r="AD911">
        <v>15593777.295229999</v>
      </c>
      <c r="AE911">
        <v>86001017.080164</v>
      </c>
    </row>
    <row r="912" spans="1:31">
      <c r="A912">
        <f t="shared" si="14"/>
        <v>910</v>
      </c>
      <c r="B912">
        <v>36010149.069178998</v>
      </c>
      <c r="C912">
        <v>22992197.085262999</v>
      </c>
      <c r="D912">
        <v>32337825.375528999</v>
      </c>
      <c r="E912">
        <v>34833643.962204002</v>
      </c>
      <c r="F912">
        <v>61313775.777429</v>
      </c>
      <c r="G912">
        <v>12143164.460742</v>
      </c>
      <c r="H912">
        <v>15217618.56947</v>
      </c>
      <c r="I912">
        <v>15171216.160985</v>
      </c>
      <c r="J912">
        <v>22836942.755716</v>
      </c>
      <c r="K912">
        <v>57686626.813763998</v>
      </c>
      <c r="L912">
        <v>23499158.569848001</v>
      </c>
      <c r="M912">
        <v>9330158.4079449996</v>
      </c>
      <c r="N912">
        <v>10919783.028750001</v>
      </c>
      <c r="O912">
        <v>55128139.589855999</v>
      </c>
      <c r="P912">
        <v>494868910.69998801</v>
      </c>
      <c r="Q912">
        <v>10704913.160382999</v>
      </c>
      <c r="R912">
        <v>20142261.388238002</v>
      </c>
      <c r="S912">
        <v>27624759.850742999</v>
      </c>
      <c r="T912">
        <v>12403956.528967001</v>
      </c>
      <c r="U912">
        <v>4235244228.77776</v>
      </c>
      <c r="V912">
        <v>6107379.9986659996</v>
      </c>
      <c r="W912">
        <v>16240398.474683</v>
      </c>
      <c r="X912">
        <v>13785958.666642001</v>
      </c>
      <c r="Y912">
        <v>7853028.7271100003</v>
      </c>
      <c r="Z912">
        <v>38970865.755335003</v>
      </c>
      <c r="AA912">
        <v>17575566.276092999</v>
      </c>
      <c r="AB912">
        <v>23089244.396887001</v>
      </c>
      <c r="AC912">
        <v>33766011.041344002</v>
      </c>
      <c r="AD912">
        <v>15559342.020382</v>
      </c>
      <c r="AE912">
        <v>86017484.907846004</v>
      </c>
    </row>
    <row r="913" spans="1:31">
      <c r="A913">
        <f t="shared" si="14"/>
        <v>911</v>
      </c>
      <c r="B913">
        <v>35991931.470500998</v>
      </c>
      <c r="C913">
        <v>22992502.994925</v>
      </c>
      <c r="D913">
        <v>32281242.411258001</v>
      </c>
      <c r="E913">
        <v>34785829.082501002</v>
      </c>
      <c r="F913">
        <v>61248019.179297</v>
      </c>
      <c r="G913">
        <v>12142134.221042</v>
      </c>
      <c r="H913">
        <v>15214826.17347</v>
      </c>
      <c r="I913">
        <v>15165931.044148</v>
      </c>
      <c r="J913">
        <v>22836268.491633002</v>
      </c>
      <c r="K913">
        <v>57629958.571556002</v>
      </c>
      <c r="L913">
        <v>23497557.362764999</v>
      </c>
      <c r="M913">
        <v>9310531.9172929991</v>
      </c>
      <c r="N913">
        <v>10897641.458799999</v>
      </c>
      <c r="O913">
        <v>55364165.537983</v>
      </c>
      <c r="P913">
        <v>502855266.73859</v>
      </c>
      <c r="Q913">
        <v>10705287.272313001</v>
      </c>
      <c r="R913">
        <v>20161610.753805999</v>
      </c>
      <c r="S913">
        <v>27649322.354382001</v>
      </c>
      <c r="T913">
        <v>12398222.060074</v>
      </c>
      <c r="U913">
        <v>4101201454.76299</v>
      </c>
      <c r="V913">
        <v>6108847.9873839999</v>
      </c>
      <c r="W913">
        <v>16236709.946099</v>
      </c>
      <c r="X913">
        <v>13776429.173327001</v>
      </c>
      <c r="Y913">
        <v>7844759.5626959996</v>
      </c>
      <c r="Z913">
        <v>38944300.364389002</v>
      </c>
      <c r="AA913">
        <v>17584863.967985</v>
      </c>
      <c r="AB913">
        <v>23090032.588658001</v>
      </c>
      <c r="AC913">
        <v>33761957.230843</v>
      </c>
      <c r="AD913">
        <v>15548291.647461999</v>
      </c>
      <c r="AE913">
        <v>85990660.020270005</v>
      </c>
    </row>
    <row r="914" spans="1:31">
      <c r="A914">
        <f t="shared" si="14"/>
        <v>912</v>
      </c>
      <c r="B914">
        <v>35949701.008639999</v>
      </c>
      <c r="C914">
        <v>22986859.251699001</v>
      </c>
      <c r="D914">
        <v>32268041.670208</v>
      </c>
      <c r="E914">
        <v>34738422.588652</v>
      </c>
      <c r="F914">
        <v>61228710.774628997</v>
      </c>
      <c r="G914">
        <v>12143355.627433</v>
      </c>
      <c r="H914">
        <v>15201497.879774</v>
      </c>
      <c r="I914">
        <v>15162317.274142001</v>
      </c>
      <c r="J914">
        <v>22808215.803066</v>
      </c>
      <c r="K914">
        <v>57580549.385104001</v>
      </c>
      <c r="L914">
        <v>23514839.236850001</v>
      </c>
      <c r="M914">
        <v>9312333.9213139992</v>
      </c>
      <c r="N914">
        <v>10872834.510740999</v>
      </c>
      <c r="O914">
        <v>55526822.860992998</v>
      </c>
      <c r="P914">
        <v>512455594.22541499</v>
      </c>
      <c r="Q914">
        <v>10699822.508199001</v>
      </c>
      <c r="R914">
        <v>20135900.737413</v>
      </c>
      <c r="S914">
        <v>27614441.876137</v>
      </c>
      <c r="T914">
        <v>12377659.361392001</v>
      </c>
      <c r="U914">
        <v>3972960457.4078498</v>
      </c>
      <c r="V914">
        <v>6109949.6297690002</v>
      </c>
      <c r="W914">
        <v>16240039.435374999</v>
      </c>
      <c r="X914">
        <v>13775375.335836999</v>
      </c>
      <c r="Y914">
        <v>7834185.8720779996</v>
      </c>
      <c r="Z914">
        <v>38941276.700084001</v>
      </c>
      <c r="AA914">
        <v>17575510.51842</v>
      </c>
      <c r="AB914">
        <v>23080722.730149001</v>
      </c>
      <c r="AC914">
        <v>33771530.880006999</v>
      </c>
      <c r="AD914">
        <v>15527203.713887</v>
      </c>
      <c r="AE914">
        <v>86708286.349356994</v>
      </c>
    </row>
    <row r="915" spans="1:31">
      <c r="A915">
        <f t="shared" si="14"/>
        <v>913</v>
      </c>
      <c r="B915">
        <v>35966444.605223</v>
      </c>
      <c r="C915">
        <v>22998936.763845</v>
      </c>
      <c r="D915">
        <v>32430638.518755</v>
      </c>
      <c r="E915">
        <v>34699862.991276003</v>
      </c>
      <c r="F915">
        <v>61202375.613646001</v>
      </c>
      <c r="G915">
        <v>12128098.690639</v>
      </c>
      <c r="H915">
        <v>15193224.878630999</v>
      </c>
      <c r="I915">
        <v>15173290.745848</v>
      </c>
      <c r="J915">
        <v>22789960.528182998</v>
      </c>
      <c r="K915">
        <v>58339714.849657997</v>
      </c>
      <c r="L915">
        <v>23515367.761181001</v>
      </c>
      <c r="M915">
        <v>9297717.1380139999</v>
      </c>
      <c r="N915">
        <v>10853076.801679</v>
      </c>
      <c r="O915">
        <v>55688465.944659002</v>
      </c>
      <c r="P915">
        <v>523631759.41071898</v>
      </c>
      <c r="Q915">
        <v>10706052.570596</v>
      </c>
      <c r="R915">
        <v>20159908.308844</v>
      </c>
      <c r="S915">
        <v>27677004.935738001</v>
      </c>
      <c r="T915">
        <v>12357984.694805</v>
      </c>
      <c r="U915">
        <v>4395126018.6815796</v>
      </c>
      <c r="V915">
        <v>6108245.8407020001</v>
      </c>
      <c r="W915">
        <v>16255823.146309</v>
      </c>
      <c r="X915">
        <v>13777840.719621999</v>
      </c>
      <c r="Y915">
        <v>7822241.6720669996</v>
      </c>
      <c r="Z915">
        <v>38937460.183702998</v>
      </c>
      <c r="AA915">
        <v>17577833.690246999</v>
      </c>
      <c r="AB915">
        <v>23087305.399409998</v>
      </c>
      <c r="AC915">
        <v>33775377.657182001</v>
      </c>
      <c r="AD915">
        <v>15519824.918299999</v>
      </c>
      <c r="AE915">
        <v>85983646.128876001</v>
      </c>
    </row>
    <row r="916" spans="1:31">
      <c r="A916">
        <f t="shared" si="14"/>
        <v>914</v>
      </c>
      <c r="B916">
        <v>36071784.320275001</v>
      </c>
      <c r="C916">
        <v>23046423.417872999</v>
      </c>
      <c r="D916">
        <v>33022170.088950999</v>
      </c>
      <c r="E916">
        <v>34762312.466881</v>
      </c>
      <c r="F916">
        <v>61257076.538168997</v>
      </c>
      <c r="G916">
        <v>12111790.290029</v>
      </c>
      <c r="H916">
        <v>15184766.068662001</v>
      </c>
      <c r="I916">
        <v>15214166.432700999</v>
      </c>
      <c r="J916">
        <v>22784067.318436</v>
      </c>
      <c r="K916">
        <v>60344384.181777</v>
      </c>
      <c r="L916">
        <v>23509282.961886</v>
      </c>
      <c r="M916">
        <v>9288835.5553339999</v>
      </c>
      <c r="N916">
        <v>10837690.739421999</v>
      </c>
      <c r="O916">
        <v>55927848.817809999</v>
      </c>
      <c r="P916">
        <v>535880460.75345498</v>
      </c>
      <c r="Q916">
        <v>10697120.961964</v>
      </c>
      <c r="R916">
        <v>20145821.060493</v>
      </c>
      <c r="S916">
        <v>27636724.381584</v>
      </c>
      <c r="T916">
        <v>12363863.486454001</v>
      </c>
      <c r="U916">
        <v>4778305941.5523901</v>
      </c>
      <c r="V916">
        <v>6105192.496731</v>
      </c>
      <c r="W916">
        <v>16265691.255128</v>
      </c>
      <c r="X916">
        <v>13767937.838834999</v>
      </c>
      <c r="Y916">
        <v>7818405.6591560002</v>
      </c>
      <c r="Z916">
        <v>38952026.413659997</v>
      </c>
      <c r="AA916">
        <v>17574800.108189002</v>
      </c>
      <c r="AB916">
        <v>23078596.928264</v>
      </c>
      <c r="AC916">
        <v>33800947.045968004</v>
      </c>
      <c r="AD916">
        <v>15516726.939946</v>
      </c>
      <c r="AE916">
        <v>86051586.720259994</v>
      </c>
    </row>
    <row r="917" spans="1:31">
      <c r="A917">
        <f t="shared" si="14"/>
        <v>915</v>
      </c>
      <c r="B917">
        <v>36170647.678507</v>
      </c>
      <c r="C917">
        <v>23092013.650260001</v>
      </c>
      <c r="D917">
        <v>33631817.486851998</v>
      </c>
      <c r="E917">
        <v>34781477.028833002</v>
      </c>
      <c r="F917">
        <v>61275967.482874997</v>
      </c>
      <c r="G917">
        <v>12085754.556693001</v>
      </c>
      <c r="H917">
        <v>15169891.643468</v>
      </c>
      <c r="I917">
        <v>15254787.249182999</v>
      </c>
      <c r="J917">
        <v>22791035.872051999</v>
      </c>
      <c r="K917">
        <v>62470569.573951997</v>
      </c>
      <c r="L917">
        <v>23489733.962400001</v>
      </c>
      <c r="M917">
        <v>9292421.175764</v>
      </c>
      <c r="N917">
        <v>10830953.316811999</v>
      </c>
      <c r="O917">
        <v>55838407.918206997</v>
      </c>
      <c r="P917">
        <v>530059452.83437598</v>
      </c>
      <c r="Q917">
        <v>10702251.529451</v>
      </c>
      <c r="R917">
        <v>20133313.433223002</v>
      </c>
      <c r="S917">
        <v>27722444.177315</v>
      </c>
      <c r="T917">
        <v>12370038.369478</v>
      </c>
      <c r="U917">
        <v>4706697659.76194</v>
      </c>
      <c r="V917">
        <v>6107006.5183110004</v>
      </c>
      <c r="W917">
        <v>16251562.076863</v>
      </c>
      <c r="X917">
        <v>13764540.160320999</v>
      </c>
      <c r="Y917">
        <v>7812169.7545100003</v>
      </c>
      <c r="Z917">
        <v>38950085.564925998</v>
      </c>
      <c r="AA917">
        <v>17574778.846133001</v>
      </c>
      <c r="AB917">
        <v>23075389.088211</v>
      </c>
      <c r="AC917">
        <v>33803718.993666999</v>
      </c>
      <c r="AD917">
        <v>15524698.327589</v>
      </c>
      <c r="AE917">
        <v>86061189.611697003</v>
      </c>
    </row>
    <row r="918" spans="1:31">
      <c r="A918">
        <f t="shared" si="14"/>
        <v>916</v>
      </c>
      <c r="B918">
        <v>36280923.669633001</v>
      </c>
      <c r="C918">
        <v>23139465.657267001</v>
      </c>
      <c r="D918">
        <v>34193395.293870002</v>
      </c>
      <c r="E918">
        <v>34846336.436097004</v>
      </c>
      <c r="F918">
        <v>61297031.00389</v>
      </c>
      <c r="G918">
        <v>12066200.234847</v>
      </c>
      <c r="H918">
        <v>15150144.785661999</v>
      </c>
      <c r="I918">
        <v>15294068.129450001</v>
      </c>
      <c r="J918">
        <v>22801633.936044998</v>
      </c>
      <c r="K918">
        <v>64639815.247890003</v>
      </c>
      <c r="L918">
        <v>23471566.148283001</v>
      </c>
      <c r="M918">
        <v>9293325.1494929995</v>
      </c>
      <c r="N918">
        <v>10823790.033676</v>
      </c>
      <c r="O918">
        <v>55816142.763850003</v>
      </c>
      <c r="P918">
        <v>529670434.814596</v>
      </c>
      <c r="Q918">
        <v>10695202.701409999</v>
      </c>
      <c r="R918">
        <v>20124246.834047999</v>
      </c>
      <c r="S918">
        <v>27645913.597275</v>
      </c>
      <c r="T918">
        <v>12375535.355559001</v>
      </c>
      <c r="U918">
        <v>4422865020.45193</v>
      </c>
      <c r="V918">
        <v>6106961.2428900003</v>
      </c>
      <c r="W918">
        <v>16281997.104643</v>
      </c>
      <c r="X918">
        <v>13767505.082113</v>
      </c>
      <c r="Y918">
        <v>7806745.6088349996</v>
      </c>
      <c r="Z918">
        <v>38943933.312331997</v>
      </c>
      <c r="AA918">
        <v>17576675.320092998</v>
      </c>
      <c r="AB918">
        <v>23050057.776115999</v>
      </c>
      <c r="AC918">
        <v>33844279.034883998</v>
      </c>
      <c r="AD918">
        <v>15513146.403558001</v>
      </c>
      <c r="AE918">
        <v>86040266.832633004</v>
      </c>
    </row>
    <row r="919" spans="1:31">
      <c r="A919">
        <f t="shared" si="14"/>
        <v>917</v>
      </c>
      <c r="B919">
        <v>36387271.575482003</v>
      </c>
      <c r="C919">
        <v>23188836.892926</v>
      </c>
      <c r="D919">
        <v>34830400.376713999</v>
      </c>
      <c r="E919">
        <v>34933460.124240004</v>
      </c>
      <c r="F919">
        <v>61309919.190531</v>
      </c>
      <c r="G919">
        <v>12057131.153902</v>
      </c>
      <c r="H919">
        <v>15133416.756641001</v>
      </c>
      <c r="I919">
        <v>15335204.058715001</v>
      </c>
      <c r="J919">
        <v>22816030.464407001</v>
      </c>
      <c r="K919">
        <v>66918334.399149001</v>
      </c>
      <c r="L919">
        <v>23450379.285406999</v>
      </c>
      <c r="M919">
        <v>9287711.2962260004</v>
      </c>
      <c r="N919">
        <v>10821121.249359</v>
      </c>
      <c r="O919">
        <v>55787810.024268001</v>
      </c>
      <c r="P919">
        <v>531347571.74469399</v>
      </c>
      <c r="Q919">
        <v>10695650.776221</v>
      </c>
      <c r="R919">
        <v>20106643.669163</v>
      </c>
      <c r="S919">
        <v>27650444.830451999</v>
      </c>
      <c r="T919">
        <v>12381286.131367</v>
      </c>
      <c r="U919">
        <v>4602220377.0105896</v>
      </c>
      <c r="V919">
        <v>6107781.7547429996</v>
      </c>
      <c r="W919">
        <v>16268334.072325001</v>
      </c>
      <c r="X919">
        <v>13770310.411575999</v>
      </c>
      <c r="Y919">
        <v>7797697.8347060001</v>
      </c>
      <c r="Z919">
        <v>38976869.857196003</v>
      </c>
      <c r="AA919">
        <v>17571973.597589001</v>
      </c>
      <c r="AB919">
        <v>23066900.922600999</v>
      </c>
      <c r="AC919">
        <v>33844916.380246997</v>
      </c>
      <c r="AD919">
        <v>15506389.751607999</v>
      </c>
      <c r="AE919">
        <v>86109734.550949007</v>
      </c>
    </row>
    <row r="920" spans="1:31">
      <c r="A920">
        <f t="shared" si="14"/>
        <v>918</v>
      </c>
      <c r="B920">
        <v>36501299.273123004</v>
      </c>
      <c r="C920">
        <v>23221527.659435</v>
      </c>
      <c r="D920">
        <v>35483301.871890001</v>
      </c>
      <c r="E920">
        <v>35056594.067165002</v>
      </c>
      <c r="F920">
        <v>61424486.576066002</v>
      </c>
      <c r="G920">
        <v>12043577.415721999</v>
      </c>
      <c r="H920">
        <v>15117505.324764</v>
      </c>
      <c r="I920">
        <v>15369699.978173999</v>
      </c>
      <c r="J920">
        <v>22845374.370877001</v>
      </c>
      <c r="K920">
        <v>69404275.763730004</v>
      </c>
      <c r="L920">
        <v>23421777.329043999</v>
      </c>
      <c r="M920">
        <v>9294534.4670090005</v>
      </c>
      <c r="N920">
        <v>10809083.00876</v>
      </c>
      <c r="O920">
        <v>55736476.763586</v>
      </c>
      <c r="P920">
        <v>533489162.87824899</v>
      </c>
      <c r="Q920">
        <v>10690049.947657</v>
      </c>
      <c r="R920">
        <v>20065262.472564999</v>
      </c>
      <c r="S920">
        <v>27630521.754225999</v>
      </c>
      <c r="T920">
        <v>12406553.093777001</v>
      </c>
      <c r="U920">
        <v>3666613537.7403202</v>
      </c>
      <c r="V920">
        <v>6110246.5957810003</v>
      </c>
      <c r="W920">
        <v>16265094.455257</v>
      </c>
      <c r="X920">
        <v>13772836.692230999</v>
      </c>
      <c r="Y920">
        <v>7790512.7240190003</v>
      </c>
      <c r="Z920">
        <v>39228723.941311002</v>
      </c>
      <c r="AA920">
        <v>17567267.076692998</v>
      </c>
      <c r="AB920">
        <v>23004002.498429</v>
      </c>
      <c r="AC920">
        <v>33856433.812867001</v>
      </c>
      <c r="AD920">
        <v>15523933.213878</v>
      </c>
      <c r="AE920">
        <v>86098505.915380001</v>
      </c>
    </row>
    <row r="921" spans="1:31">
      <c r="A921">
        <f t="shared" si="14"/>
        <v>919</v>
      </c>
      <c r="B921">
        <v>36621094.854727</v>
      </c>
      <c r="C921">
        <v>23274964.888459999</v>
      </c>
      <c r="D921">
        <v>36159580.832653999</v>
      </c>
      <c r="E921">
        <v>35177026.497175001</v>
      </c>
      <c r="F921">
        <v>61493544.185438</v>
      </c>
      <c r="G921">
        <v>12027659.752255</v>
      </c>
      <c r="H921">
        <v>15103021.058292</v>
      </c>
      <c r="I921">
        <v>15413277.62238</v>
      </c>
      <c r="J921">
        <v>22857873.626146</v>
      </c>
      <c r="K921">
        <v>72118651.456836</v>
      </c>
      <c r="L921">
        <v>23403535.873548001</v>
      </c>
      <c r="M921">
        <v>9292017.0221030004</v>
      </c>
      <c r="N921">
        <v>10803835.885020999</v>
      </c>
      <c r="O921">
        <v>55701384.972686</v>
      </c>
      <c r="P921">
        <v>543429209.57467401</v>
      </c>
      <c r="Q921">
        <v>10693080.232055999</v>
      </c>
      <c r="R921">
        <v>20050750.355303999</v>
      </c>
      <c r="S921">
        <v>27513171.650904998</v>
      </c>
      <c r="T921">
        <v>12409997.544364</v>
      </c>
      <c r="U921">
        <v>4133816524.1700001</v>
      </c>
      <c r="V921">
        <v>6114271.0280309999</v>
      </c>
      <c r="W921">
        <v>16303645.432713</v>
      </c>
      <c r="X921">
        <v>13777407.644017</v>
      </c>
      <c r="Y921">
        <v>7779176.3017170001</v>
      </c>
      <c r="Z921">
        <v>39452537.384290002</v>
      </c>
      <c r="AA921">
        <v>17563179.582178</v>
      </c>
      <c r="AB921">
        <v>23004877.616317</v>
      </c>
      <c r="AC921">
        <v>33824783.375384003</v>
      </c>
      <c r="AD921">
        <v>15542025.687754</v>
      </c>
      <c r="AE921">
        <v>86246860.114028007</v>
      </c>
    </row>
    <row r="922" spans="1:31">
      <c r="A922">
        <f t="shared" si="14"/>
        <v>920</v>
      </c>
      <c r="B922">
        <v>36745997.866521001</v>
      </c>
      <c r="C922">
        <v>23316953.792924002</v>
      </c>
      <c r="D922">
        <v>36885498.360650003</v>
      </c>
      <c r="E922">
        <v>35245487.268041998</v>
      </c>
      <c r="F922">
        <v>61564357.370273001</v>
      </c>
      <c r="G922">
        <v>12015195.381963</v>
      </c>
      <c r="H922">
        <v>15088530.023471</v>
      </c>
      <c r="I922">
        <v>15454970.367900001</v>
      </c>
      <c r="J922">
        <v>22854878.317292999</v>
      </c>
      <c r="K922">
        <v>74914555.960335001</v>
      </c>
      <c r="L922">
        <v>23412477.188329</v>
      </c>
      <c r="M922">
        <v>9294623.4713490009</v>
      </c>
      <c r="N922">
        <v>10794993.134089001</v>
      </c>
      <c r="O922">
        <v>55649075.835262001</v>
      </c>
      <c r="P922">
        <v>543937016.39855695</v>
      </c>
      <c r="Q922">
        <v>10692589.523291999</v>
      </c>
      <c r="R922">
        <v>20042092.077217001</v>
      </c>
      <c r="S922">
        <v>27503666.299357001</v>
      </c>
      <c r="T922">
        <v>12415471.261587</v>
      </c>
      <c r="U922">
        <v>4287607390.3751001</v>
      </c>
      <c r="V922">
        <v>6115731.9229760002</v>
      </c>
      <c r="W922">
        <v>16303045.670163</v>
      </c>
      <c r="X922">
        <v>13781539.643102</v>
      </c>
      <c r="Y922">
        <v>7776743.149956</v>
      </c>
      <c r="Z922">
        <v>39599469.930267997</v>
      </c>
      <c r="AA922">
        <v>17559106.495902002</v>
      </c>
      <c r="AB922">
        <v>22997856.199900001</v>
      </c>
      <c r="AC922">
        <v>33851894.949362002</v>
      </c>
      <c r="AD922">
        <v>15553919.798807999</v>
      </c>
      <c r="AE922">
        <v>86421682.173405007</v>
      </c>
    </row>
    <row r="923" spans="1:31">
      <c r="A923">
        <f t="shared" si="14"/>
        <v>921</v>
      </c>
      <c r="B923">
        <v>36887316.285579003</v>
      </c>
      <c r="C923">
        <v>23361104.859113</v>
      </c>
      <c r="D923">
        <v>37585359.645783998</v>
      </c>
      <c r="E923">
        <v>35370490.984647997</v>
      </c>
      <c r="F923">
        <v>61539828.340714999</v>
      </c>
      <c r="G923">
        <v>11999622.271381</v>
      </c>
      <c r="H923">
        <v>15074879.360146999</v>
      </c>
      <c r="I923">
        <v>15495709.656052999</v>
      </c>
      <c r="J923">
        <v>22887910.212145001</v>
      </c>
      <c r="K923">
        <v>77817215.221158996</v>
      </c>
      <c r="L923">
        <v>23404157.981996</v>
      </c>
      <c r="M923">
        <v>9282476.4713010006</v>
      </c>
      <c r="N923">
        <v>10788968.776791999</v>
      </c>
      <c r="O923">
        <v>55624412.097468004</v>
      </c>
      <c r="P923">
        <v>541064814.00400198</v>
      </c>
      <c r="Q923">
        <v>10695129.335519999</v>
      </c>
      <c r="R923">
        <v>20058363.958361998</v>
      </c>
      <c r="S923">
        <v>27561289.745953001</v>
      </c>
      <c r="T923">
        <v>12413035.083109001</v>
      </c>
      <c r="U923">
        <v>4973289645.7405996</v>
      </c>
      <c r="V923">
        <v>6116972.1047470002</v>
      </c>
      <c r="W923">
        <v>16295134.357657</v>
      </c>
      <c r="X923">
        <v>13791139.785684001</v>
      </c>
      <c r="Y923">
        <v>7778639.0351919997</v>
      </c>
      <c r="Z923">
        <v>39885533.683959</v>
      </c>
      <c r="AA923">
        <v>17559335.009792</v>
      </c>
      <c r="AB923">
        <v>22993231.366434</v>
      </c>
      <c r="AC923">
        <v>33838986.114435002</v>
      </c>
      <c r="AD923">
        <v>15574014.584728001</v>
      </c>
      <c r="AE923">
        <v>86531958.834015995</v>
      </c>
    </row>
    <row r="924" spans="1:31">
      <c r="A924">
        <f t="shared" si="14"/>
        <v>922</v>
      </c>
      <c r="B924">
        <v>36970752.667828999</v>
      </c>
      <c r="C924">
        <v>23390383.701427002</v>
      </c>
      <c r="D924">
        <v>38126289.934433997</v>
      </c>
      <c r="E924">
        <v>35510365.270133004</v>
      </c>
      <c r="F924">
        <v>61576989.764274001</v>
      </c>
      <c r="G924">
        <v>11994328.790686</v>
      </c>
      <c r="H924">
        <v>15065697.208245</v>
      </c>
      <c r="I924">
        <v>15521934.025591001</v>
      </c>
      <c r="J924">
        <v>22919790.706998002</v>
      </c>
      <c r="K924">
        <v>79579677.597721994</v>
      </c>
      <c r="L924">
        <v>23397131.506877001</v>
      </c>
      <c r="M924">
        <v>9281561.3945400007</v>
      </c>
      <c r="N924">
        <v>10778606.876331</v>
      </c>
      <c r="O924">
        <v>55645428.874794997</v>
      </c>
      <c r="P924">
        <v>537303028.24442303</v>
      </c>
      <c r="Q924">
        <v>10686812.608580999</v>
      </c>
      <c r="R924">
        <v>20045723.602506001</v>
      </c>
      <c r="S924">
        <v>27444506.268879</v>
      </c>
      <c r="T924">
        <v>12409908.59622</v>
      </c>
      <c r="U924">
        <v>4237817903.5976501</v>
      </c>
      <c r="V924">
        <v>6116565.8495720001</v>
      </c>
      <c r="W924">
        <v>16284152.818503</v>
      </c>
      <c r="X924">
        <v>13789396.324456999</v>
      </c>
      <c r="Y924">
        <v>7782460.0123680001</v>
      </c>
      <c r="Z924">
        <v>40113075.553526998</v>
      </c>
      <c r="AA924">
        <v>17559879.970238</v>
      </c>
      <c r="AB924">
        <v>23000185.257754002</v>
      </c>
      <c r="AC924">
        <v>33857788.227061003</v>
      </c>
      <c r="AD924">
        <v>15570377.068711</v>
      </c>
      <c r="AE924">
        <v>87423070.275013</v>
      </c>
    </row>
    <row r="925" spans="1:31">
      <c r="A925">
        <f t="shared" si="14"/>
        <v>923</v>
      </c>
      <c r="B925">
        <v>36948042.991254002</v>
      </c>
      <c r="C925">
        <v>23389882.997607</v>
      </c>
      <c r="D925">
        <v>38103272.658388004</v>
      </c>
      <c r="E925">
        <v>35521004.815154999</v>
      </c>
      <c r="F925">
        <v>61558872.853877999</v>
      </c>
      <c r="G925">
        <v>12001450.764316</v>
      </c>
      <c r="H925">
        <v>15072404.219044</v>
      </c>
      <c r="I925">
        <v>15514879.125948999</v>
      </c>
      <c r="J925">
        <v>22909885.656576999</v>
      </c>
      <c r="K925">
        <v>79520761.014603004</v>
      </c>
      <c r="L925">
        <v>23390454.313076001</v>
      </c>
      <c r="M925">
        <v>9279099.7256649993</v>
      </c>
      <c r="N925">
        <v>10769361.320525</v>
      </c>
      <c r="O925">
        <v>55657513.039324999</v>
      </c>
      <c r="P925">
        <v>534870990.70070302</v>
      </c>
      <c r="Q925">
        <v>10691504.054082001</v>
      </c>
      <c r="R925">
        <v>20081041.844957002</v>
      </c>
      <c r="S925">
        <v>27427803.921597999</v>
      </c>
      <c r="T925">
        <v>12383961.412017999</v>
      </c>
      <c r="U925">
        <v>3947295904.4688702</v>
      </c>
      <c r="V925">
        <v>6119042.6946480004</v>
      </c>
      <c r="W925">
        <v>16274427.15574</v>
      </c>
      <c r="X925">
        <v>13793440.333635001</v>
      </c>
      <c r="Y925">
        <v>7787724.0164670004</v>
      </c>
      <c r="Z925">
        <v>40345884.259865999</v>
      </c>
      <c r="AA925">
        <v>17559952.179482002</v>
      </c>
      <c r="AB925">
        <v>22997196.982189</v>
      </c>
      <c r="AC925">
        <v>33821086.780482002</v>
      </c>
      <c r="AD925">
        <v>15555821.671842</v>
      </c>
      <c r="AE925">
        <v>87470059.474132001</v>
      </c>
    </row>
    <row r="926" spans="1:31">
      <c r="A926">
        <f t="shared" si="14"/>
        <v>924</v>
      </c>
      <c r="B926">
        <v>36936686.092445999</v>
      </c>
      <c r="C926">
        <v>23380750.707690999</v>
      </c>
      <c r="D926">
        <v>38079176.785520002</v>
      </c>
      <c r="E926">
        <v>35549469.714331999</v>
      </c>
      <c r="F926">
        <v>61502443.187063001</v>
      </c>
      <c r="G926">
        <v>12014114.637073999</v>
      </c>
      <c r="H926">
        <v>15071583.1823</v>
      </c>
      <c r="I926">
        <v>15510370.440296</v>
      </c>
      <c r="J926">
        <v>22895944.370905999</v>
      </c>
      <c r="K926">
        <v>79420525.735386997</v>
      </c>
      <c r="L926">
        <v>23391634.158952001</v>
      </c>
      <c r="M926">
        <v>9274898.9094179999</v>
      </c>
      <c r="N926">
        <v>10760300.787442001</v>
      </c>
      <c r="O926">
        <v>55725535.629001997</v>
      </c>
      <c r="P926">
        <v>537565866.59445202</v>
      </c>
      <c r="Q926">
        <v>10686710.727017</v>
      </c>
      <c r="R926">
        <v>20112769.566642001</v>
      </c>
      <c r="S926">
        <v>27378171.998569999</v>
      </c>
      <c r="T926">
        <v>12380927.41323</v>
      </c>
      <c r="U926">
        <v>4107813446.9718299</v>
      </c>
      <c r="V926">
        <v>6118369.8301179996</v>
      </c>
      <c r="W926">
        <v>16283814.861764001</v>
      </c>
      <c r="X926">
        <v>13801537.955793001</v>
      </c>
      <c r="Y926">
        <v>7785390.62708</v>
      </c>
      <c r="Z926">
        <v>40566605.223439001</v>
      </c>
      <c r="AA926">
        <v>17554634.380442001</v>
      </c>
      <c r="AB926">
        <v>22993918.425461002</v>
      </c>
      <c r="AC926">
        <v>33813499.017535999</v>
      </c>
      <c r="AD926">
        <v>15541146.457373001</v>
      </c>
      <c r="AE926">
        <v>87544915.393227994</v>
      </c>
    </row>
    <row r="927" spans="1:31">
      <c r="A927">
        <f t="shared" si="14"/>
        <v>925</v>
      </c>
      <c r="B927">
        <v>36925470.644523002</v>
      </c>
      <c r="C927">
        <v>23380390.071130998</v>
      </c>
      <c r="D927">
        <v>38133220.139648996</v>
      </c>
      <c r="E927">
        <v>35594511.316941001</v>
      </c>
      <c r="F927">
        <v>61440079.006903</v>
      </c>
      <c r="G927">
        <v>12017337.420479</v>
      </c>
      <c r="H927">
        <v>15076224.851067999</v>
      </c>
      <c r="I927">
        <v>15507394.111009</v>
      </c>
      <c r="J927">
        <v>22904479.267161001</v>
      </c>
      <c r="K927">
        <v>79340640.290023997</v>
      </c>
      <c r="L927">
        <v>23358865.154459</v>
      </c>
      <c r="M927">
        <v>9270537.56941</v>
      </c>
      <c r="N927">
        <v>10751728.079622</v>
      </c>
      <c r="O927">
        <v>55741573.525683001</v>
      </c>
      <c r="P927">
        <v>532947322.18238401</v>
      </c>
      <c r="Q927">
        <v>10694686.861377001</v>
      </c>
      <c r="R927">
        <v>20120776.628150001</v>
      </c>
      <c r="S927">
        <v>27333022.570537999</v>
      </c>
      <c r="T927">
        <v>12363264.080765</v>
      </c>
      <c r="U927">
        <v>3858263313.2508001</v>
      </c>
      <c r="V927">
        <v>6118364.4119579997</v>
      </c>
      <c r="W927">
        <v>16293003.469672</v>
      </c>
      <c r="X927">
        <v>13787643.109554</v>
      </c>
      <c r="Y927">
        <v>7781941.3098539999</v>
      </c>
      <c r="Z927">
        <v>40790277.618183002</v>
      </c>
      <c r="AA927">
        <v>17551372.747685999</v>
      </c>
      <c r="AB927">
        <v>23004231.623649001</v>
      </c>
      <c r="AC927">
        <v>33769511.854859002</v>
      </c>
      <c r="AD927">
        <v>15530488.477855001</v>
      </c>
      <c r="AE927">
        <v>87622471.049823999</v>
      </c>
    </row>
    <row r="928" spans="1:31">
      <c r="A928">
        <f t="shared" si="14"/>
        <v>926</v>
      </c>
      <c r="B928">
        <v>36916963.130388997</v>
      </c>
      <c r="C928">
        <v>23367689.271003999</v>
      </c>
      <c r="D928">
        <v>38112212.733135998</v>
      </c>
      <c r="E928">
        <v>35635016.476294003</v>
      </c>
      <c r="F928">
        <v>61399693.071171999</v>
      </c>
      <c r="G928">
        <v>12011707.103815001</v>
      </c>
      <c r="H928">
        <v>15069023.804343</v>
      </c>
      <c r="I928">
        <v>15507225.500113999</v>
      </c>
      <c r="J928">
        <v>22916283.601881001</v>
      </c>
      <c r="K928">
        <v>79325951.7535</v>
      </c>
      <c r="L928">
        <v>23363639.418976001</v>
      </c>
      <c r="M928">
        <v>9269749.5201740004</v>
      </c>
      <c r="N928">
        <v>10741193.023132</v>
      </c>
      <c r="O928">
        <v>55726692.719223998</v>
      </c>
      <c r="P928">
        <v>530265931.267488</v>
      </c>
      <c r="Q928">
        <v>10697821.470608</v>
      </c>
      <c r="R928">
        <v>20126631.241594002</v>
      </c>
      <c r="S928">
        <v>27203667.556561999</v>
      </c>
      <c r="T928">
        <v>12342028.257413</v>
      </c>
      <c r="U928">
        <v>3828860027.7737899</v>
      </c>
      <c r="V928">
        <v>6120337.6971960003</v>
      </c>
      <c r="W928">
        <v>16288656.550278001</v>
      </c>
      <c r="X928">
        <v>13789957.390742</v>
      </c>
      <c r="Y928">
        <v>7789084.8473079996</v>
      </c>
      <c r="Z928">
        <v>40884467.073421001</v>
      </c>
      <c r="AA928">
        <v>17542038.268596001</v>
      </c>
      <c r="AB928">
        <v>22978463.731125999</v>
      </c>
      <c r="AC928">
        <v>33756908.15157</v>
      </c>
      <c r="AD928">
        <v>15514489.891424</v>
      </c>
      <c r="AE928">
        <v>87631757.709598005</v>
      </c>
    </row>
    <row r="929" spans="1:31">
      <c r="A929">
        <f t="shared" si="14"/>
        <v>927</v>
      </c>
      <c r="B929">
        <v>36913769.434928998</v>
      </c>
      <c r="C929">
        <v>23375620.783739001</v>
      </c>
      <c r="D929">
        <v>38100763.177056998</v>
      </c>
      <c r="E929">
        <v>35678834.077404</v>
      </c>
      <c r="F929">
        <v>61360729.722723998</v>
      </c>
      <c r="G929">
        <v>12012937.934047</v>
      </c>
      <c r="H929">
        <v>15065642.189849</v>
      </c>
      <c r="I929">
        <v>15509959.16154</v>
      </c>
      <c r="J929">
        <v>22911765.839958001</v>
      </c>
      <c r="K929">
        <v>79173571.813217998</v>
      </c>
      <c r="L929">
        <v>23409391.400465</v>
      </c>
      <c r="M929">
        <v>9260695.0444799997</v>
      </c>
      <c r="N929">
        <v>10739272.91124</v>
      </c>
      <c r="O929">
        <v>55813326.219474003</v>
      </c>
      <c r="P929">
        <v>528719190.29803801</v>
      </c>
      <c r="Q929">
        <v>10706963.429708</v>
      </c>
      <c r="R929">
        <v>20152621.723960001</v>
      </c>
      <c r="S929">
        <v>27269918.355117999</v>
      </c>
      <c r="T929">
        <v>12331292.630453</v>
      </c>
      <c r="U929">
        <v>4495357049.6356201</v>
      </c>
      <c r="V929">
        <v>6120114.3117350005</v>
      </c>
      <c r="W929">
        <v>16285028.758393999</v>
      </c>
      <c r="X929">
        <v>13790568.162777999</v>
      </c>
      <c r="Y929">
        <v>7792045.4696159996</v>
      </c>
      <c r="Z929">
        <v>40875719.263658002</v>
      </c>
      <c r="AA929">
        <v>17552235.024737999</v>
      </c>
      <c r="AB929">
        <v>23034294.167135999</v>
      </c>
      <c r="AC929">
        <v>33761339.014657997</v>
      </c>
      <c r="AD929">
        <v>15502944.513862001</v>
      </c>
      <c r="AE929">
        <v>87757726.008885995</v>
      </c>
    </row>
    <row r="930" spans="1:31">
      <c r="A930">
        <f t="shared" si="14"/>
        <v>928</v>
      </c>
      <c r="B930">
        <v>36884431.942964002</v>
      </c>
      <c r="C930">
        <v>23370087.044119999</v>
      </c>
      <c r="D930">
        <v>38087868.395807996</v>
      </c>
      <c r="E930">
        <v>35736776.674603999</v>
      </c>
      <c r="F930">
        <v>61284283.445454001</v>
      </c>
      <c r="G930">
        <v>12013286.44021</v>
      </c>
      <c r="H930">
        <v>15067734.889907001</v>
      </c>
      <c r="I930">
        <v>15505572.515126999</v>
      </c>
      <c r="J930">
        <v>22933606.807078999</v>
      </c>
      <c r="K930">
        <v>78980095.807071</v>
      </c>
      <c r="L930">
        <v>23448693.423755001</v>
      </c>
      <c r="M930">
        <v>9270125.8856140003</v>
      </c>
      <c r="N930">
        <v>10733754.324469</v>
      </c>
      <c r="O930">
        <v>55858802.029826999</v>
      </c>
      <c r="P930">
        <v>521793460.39316601</v>
      </c>
      <c r="Q930">
        <v>10690280.215778001</v>
      </c>
      <c r="R930">
        <v>20179726.093345001</v>
      </c>
      <c r="S930">
        <v>27464251.721526001</v>
      </c>
      <c r="T930">
        <v>12339084.715627</v>
      </c>
      <c r="U930">
        <v>5161559382.47229</v>
      </c>
      <c r="V930">
        <v>6116635.65393</v>
      </c>
      <c r="W930">
        <v>16237105.335689001</v>
      </c>
      <c r="X930">
        <v>13782948.983697001</v>
      </c>
      <c r="Y930">
        <v>7797611.9832370002</v>
      </c>
      <c r="Z930">
        <v>40901026.941174999</v>
      </c>
      <c r="AA930">
        <v>17553566.742711</v>
      </c>
      <c r="AB930">
        <v>23017545.561312001</v>
      </c>
      <c r="AC930">
        <v>33769840.601510003</v>
      </c>
      <c r="AD930">
        <v>15509223.014465</v>
      </c>
      <c r="AE930">
        <v>87788720.585003003</v>
      </c>
    </row>
    <row r="931" spans="1:31">
      <c r="A931">
        <f t="shared" si="14"/>
        <v>929</v>
      </c>
      <c r="B931">
        <v>36877338.172067001</v>
      </c>
      <c r="C931">
        <v>23357742.288143001</v>
      </c>
      <c r="D931">
        <v>38030806.250904001</v>
      </c>
      <c r="E931">
        <v>35856001.603212997</v>
      </c>
      <c r="F931">
        <v>61207506.940846004</v>
      </c>
      <c r="G931">
        <v>12021444.021676</v>
      </c>
      <c r="H931">
        <v>15061736.484778</v>
      </c>
      <c r="I931">
        <v>15499533.068541</v>
      </c>
      <c r="J931">
        <v>22965159.674182002</v>
      </c>
      <c r="K931">
        <v>78821429.990780994</v>
      </c>
      <c r="L931">
        <v>23491500.687084999</v>
      </c>
      <c r="M931">
        <v>9276090.5164310001</v>
      </c>
      <c r="N931">
        <v>10740547.280920001</v>
      </c>
      <c r="O931">
        <v>55466183.212701</v>
      </c>
      <c r="P931">
        <v>509164279.51996702</v>
      </c>
      <c r="Q931">
        <v>10695721.044185</v>
      </c>
      <c r="R931">
        <v>20203213.808991998</v>
      </c>
      <c r="S931">
        <v>27396969.666223001</v>
      </c>
      <c r="T931">
        <v>12327286.836499</v>
      </c>
      <c r="U931">
        <v>5013623095.7097101</v>
      </c>
      <c r="V931">
        <v>6117265.8128749998</v>
      </c>
      <c r="W931">
        <v>16221668.302502001</v>
      </c>
      <c r="X931">
        <v>13776596.896187</v>
      </c>
      <c r="Y931">
        <v>7797011.478081</v>
      </c>
      <c r="Z931">
        <v>41012148.397217996</v>
      </c>
      <c r="AA931">
        <v>17550011.563186001</v>
      </c>
      <c r="AB931">
        <v>23011900.702291001</v>
      </c>
      <c r="AC931">
        <v>33711196.457742997</v>
      </c>
      <c r="AD931">
        <v>15501675.59437</v>
      </c>
      <c r="AE931">
        <v>87835862.862151995</v>
      </c>
    </row>
    <row r="932" spans="1:31">
      <c r="A932">
        <f t="shared" si="14"/>
        <v>930</v>
      </c>
      <c r="B932">
        <v>36867097.207782999</v>
      </c>
      <c r="C932">
        <v>23329999.946378998</v>
      </c>
      <c r="D932">
        <v>38036954.488733001</v>
      </c>
      <c r="E932">
        <v>35937743.030703001</v>
      </c>
      <c r="F932">
        <v>61242564.888797</v>
      </c>
      <c r="G932">
        <v>12027535.373399001</v>
      </c>
      <c r="H932">
        <v>15064347.692885</v>
      </c>
      <c r="I932">
        <v>15497257.434169</v>
      </c>
      <c r="J932">
        <v>22991907.195576001</v>
      </c>
      <c r="K932">
        <v>78651814.697392002</v>
      </c>
      <c r="L932">
        <v>23504100.603204999</v>
      </c>
      <c r="M932">
        <v>9277670.5426739994</v>
      </c>
      <c r="N932">
        <v>10748301.971508</v>
      </c>
      <c r="O932">
        <v>55388236.154338002</v>
      </c>
      <c r="P932">
        <v>500930136.09451199</v>
      </c>
      <c r="Q932">
        <v>10696140.583747</v>
      </c>
      <c r="R932">
        <v>20199040.260818001</v>
      </c>
      <c r="S932">
        <v>27297787.898077998</v>
      </c>
      <c r="T932">
        <v>12334332.922762999</v>
      </c>
      <c r="U932">
        <v>3986726315.5758801</v>
      </c>
      <c r="V932">
        <v>6116816.7236249996</v>
      </c>
      <c r="W932">
        <v>16215334.817104001</v>
      </c>
      <c r="X932">
        <v>13767687.596181</v>
      </c>
      <c r="Y932">
        <v>7799321.3273910005</v>
      </c>
      <c r="Z932">
        <v>40980415.008363001</v>
      </c>
      <c r="AA932">
        <v>17540986.095410001</v>
      </c>
      <c r="AB932">
        <v>23017506.195932001</v>
      </c>
      <c r="AC932">
        <v>33697607.601503998</v>
      </c>
      <c r="AD932">
        <v>15493675.701425999</v>
      </c>
      <c r="AE932">
        <v>87890785.276721999</v>
      </c>
    </row>
    <row r="933" spans="1:31">
      <c r="A933">
        <f t="shared" si="14"/>
        <v>931</v>
      </c>
      <c r="B933">
        <v>36865774.165250003</v>
      </c>
      <c r="C933">
        <v>23326520.647654001</v>
      </c>
      <c r="D933">
        <v>38033802.319564998</v>
      </c>
      <c r="E933">
        <v>35976996.015977003</v>
      </c>
      <c r="F933">
        <v>61191886.500505999</v>
      </c>
      <c r="G933">
        <v>12030911.871897999</v>
      </c>
      <c r="H933">
        <v>15054280.34553</v>
      </c>
      <c r="I933">
        <v>15492994.771856001</v>
      </c>
      <c r="J933">
        <v>23005190.893397</v>
      </c>
      <c r="K933">
        <v>78567577.428000003</v>
      </c>
      <c r="L933">
        <v>23529292.818247002</v>
      </c>
      <c r="M933">
        <v>9282963.6561869998</v>
      </c>
      <c r="N933">
        <v>10756953.685389001</v>
      </c>
      <c r="O933">
        <v>55364418.935611002</v>
      </c>
      <c r="P933">
        <v>493368823.93315399</v>
      </c>
      <c r="Q933">
        <v>10705977.942177</v>
      </c>
      <c r="R933">
        <v>20182324.504588999</v>
      </c>
      <c r="S933">
        <v>27340492.995556001</v>
      </c>
      <c r="T933">
        <v>12340096.444086</v>
      </c>
      <c r="U933">
        <v>4141990103.4008298</v>
      </c>
      <c r="V933">
        <v>6121134.4420959996</v>
      </c>
      <c r="W933">
        <v>16180283.642046001</v>
      </c>
      <c r="X933">
        <v>13778696.288556</v>
      </c>
      <c r="Y933">
        <v>7800285.8993889997</v>
      </c>
      <c r="Z933">
        <v>41006311.152751997</v>
      </c>
      <c r="AA933">
        <v>17536258.630107</v>
      </c>
      <c r="AB933">
        <v>23000266.314226002</v>
      </c>
      <c r="AC933">
        <v>33662077.482513003</v>
      </c>
      <c r="AD933">
        <v>15498234.736408999</v>
      </c>
      <c r="AE933">
        <v>87822236.358535007</v>
      </c>
    </row>
    <row r="934" spans="1:31">
      <c r="A934">
        <f t="shared" si="14"/>
        <v>932</v>
      </c>
      <c r="B934">
        <v>36857790.285502002</v>
      </c>
      <c r="C934">
        <v>23301844.210882999</v>
      </c>
      <c r="D934">
        <v>38031711.633473001</v>
      </c>
      <c r="E934">
        <v>36044479.165489003</v>
      </c>
      <c r="F934">
        <v>61149008.062927</v>
      </c>
      <c r="G934">
        <v>12024850.438844999</v>
      </c>
      <c r="H934">
        <v>15041185.419867</v>
      </c>
      <c r="I934">
        <v>15487924.170026001</v>
      </c>
      <c r="J934">
        <v>23045478.537521001</v>
      </c>
      <c r="K934">
        <v>78528323.966153994</v>
      </c>
      <c r="L934">
        <v>23597327.514688998</v>
      </c>
      <c r="M934">
        <v>9287456.9400420003</v>
      </c>
      <c r="N934">
        <v>10761809.686796</v>
      </c>
      <c r="O934">
        <v>54949536.011188999</v>
      </c>
      <c r="P934">
        <v>484338807.09266597</v>
      </c>
      <c r="Q934">
        <v>10704197.773335001</v>
      </c>
      <c r="R934">
        <v>20163521.160135999</v>
      </c>
      <c r="S934">
        <v>27249384.113740999</v>
      </c>
      <c r="T934">
        <v>12355183.613493999</v>
      </c>
      <c r="U934">
        <v>4116721607.2381401</v>
      </c>
      <c r="V934">
        <v>6121757.9309449997</v>
      </c>
      <c r="W934">
        <v>16142367.224529</v>
      </c>
      <c r="X934">
        <v>13763758.942136001</v>
      </c>
      <c r="Y934">
        <v>7797080.6957059996</v>
      </c>
      <c r="Z934">
        <v>40893685.348682001</v>
      </c>
      <c r="AA934">
        <v>17537849.738054</v>
      </c>
      <c r="AB934">
        <v>22987024.097103</v>
      </c>
      <c r="AC934">
        <v>33687508.395526998</v>
      </c>
      <c r="AD934">
        <v>15502178.583427001</v>
      </c>
      <c r="AE934">
        <v>87888972.804818004</v>
      </c>
    </row>
    <row r="935" spans="1:31">
      <c r="A935">
        <f t="shared" si="14"/>
        <v>933</v>
      </c>
      <c r="B935">
        <v>36855117.481857002</v>
      </c>
      <c r="C935">
        <v>23279553.201182999</v>
      </c>
      <c r="D935">
        <v>38036886.166628003</v>
      </c>
      <c r="E935">
        <v>36103909.252648003</v>
      </c>
      <c r="F935">
        <v>61172597.422986001</v>
      </c>
      <c r="G935">
        <v>12025697.503164999</v>
      </c>
      <c r="H935">
        <v>15037138.065779001</v>
      </c>
      <c r="I935">
        <v>15479264.726407001</v>
      </c>
      <c r="J935">
        <v>23080370.322358999</v>
      </c>
      <c r="K935">
        <v>78414040.989426002</v>
      </c>
      <c r="L935">
        <v>23680247.945654001</v>
      </c>
      <c r="M935">
        <v>9296416.065715</v>
      </c>
      <c r="N935">
        <v>10769819.138744</v>
      </c>
      <c r="O935">
        <v>54906336.472847998</v>
      </c>
      <c r="P935">
        <v>475486942.218961</v>
      </c>
      <c r="Q935">
        <v>10715706.143006001</v>
      </c>
      <c r="R935">
        <v>20149979.751603998</v>
      </c>
      <c r="S935">
        <v>27288420.388250001</v>
      </c>
      <c r="T935">
        <v>12355179.746507</v>
      </c>
      <c r="U935">
        <v>4024404920.8625302</v>
      </c>
      <c r="V935">
        <v>6121134.9903039997</v>
      </c>
      <c r="W935">
        <v>16125711.681832001</v>
      </c>
      <c r="X935">
        <v>13756707.259237001</v>
      </c>
      <c r="Y935">
        <v>7795475.8863570001</v>
      </c>
      <c r="Z935">
        <v>40902161.488782004</v>
      </c>
      <c r="AA935">
        <v>17542097.516959</v>
      </c>
      <c r="AB935">
        <v>22982530.727554999</v>
      </c>
      <c r="AC935">
        <v>33678479.775732003</v>
      </c>
      <c r="AD935">
        <v>15497256.716731001</v>
      </c>
      <c r="AE935">
        <v>87899333.739554003</v>
      </c>
    </row>
    <row r="936" spans="1:31">
      <c r="A936">
        <f t="shared" si="14"/>
        <v>934</v>
      </c>
      <c r="B936">
        <v>36863457.185110003</v>
      </c>
      <c r="C936">
        <v>23270727.345513001</v>
      </c>
      <c r="D936">
        <v>38004756.074225001</v>
      </c>
      <c r="E936">
        <v>36109851.847746998</v>
      </c>
      <c r="F936">
        <v>61207351.737846002</v>
      </c>
      <c r="G936">
        <v>12030753.914261</v>
      </c>
      <c r="H936">
        <v>15033759.606609</v>
      </c>
      <c r="I936">
        <v>15468671.478062</v>
      </c>
      <c r="J936">
        <v>23103268.91618</v>
      </c>
      <c r="K936">
        <v>78389599.999126002</v>
      </c>
      <c r="L936">
        <v>23797127.621415</v>
      </c>
      <c r="M936">
        <v>9307960.1346140001</v>
      </c>
      <c r="N936">
        <v>10776360.295622</v>
      </c>
      <c r="O936">
        <v>54825400.937229998</v>
      </c>
      <c r="P936">
        <v>468549650.92051101</v>
      </c>
      <c r="Q936">
        <v>10698955.122927001</v>
      </c>
      <c r="R936">
        <v>20137476.806368999</v>
      </c>
      <c r="S936">
        <v>27236979.182884999</v>
      </c>
      <c r="T936">
        <v>12365283.817782</v>
      </c>
      <c r="U936">
        <v>3620652846.3674998</v>
      </c>
      <c r="V936">
        <v>6120875.5652559996</v>
      </c>
      <c r="W936">
        <v>16090399.663171999</v>
      </c>
      <c r="X936">
        <v>13766289.585442999</v>
      </c>
      <c r="Y936">
        <v>7803036.7313289996</v>
      </c>
      <c r="Z936">
        <v>40926429.973026998</v>
      </c>
      <c r="AA936">
        <v>17536396.818782002</v>
      </c>
      <c r="AB936">
        <v>22978975.706836998</v>
      </c>
      <c r="AC936">
        <v>33689233.641165003</v>
      </c>
      <c r="AD936">
        <v>15519418.366505999</v>
      </c>
      <c r="AE936">
        <v>87960665.660248995</v>
      </c>
    </row>
    <row r="937" spans="1:31">
      <c r="A937">
        <f t="shared" si="14"/>
        <v>935</v>
      </c>
      <c r="B937">
        <v>36855767.520456001</v>
      </c>
      <c r="C937">
        <v>23263385.310849</v>
      </c>
      <c r="D937">
        <v>38004178.313036002</v>
      </c>
      <c r="E937">
        <v>36156581.984302998</v>
      </c>
      <c r="F937">
        <v>61231917.582575999</v>
      </c>
      <c r="G937">
        <v>12029558.777419999</v>
      </c>
      <c r="H937">
        <v>15033248.158654001</v>
      </c>
      <c r="I937">
        <v>15459077.767479001</v>
      </c>
      <c r="J937">
        <v>23106554.278733999</v>
      </c>
      <c r="K937">
        <v>78366923.414794996</v>
      </c>
      <c r="L937">
        <v>23884689.322391</v>
      </c>
      <c r="M937">
        <v>9317994.8272719998</v>
      </c>
      <c r="N937">
        <v>10785155.336795</v>
      </c>
      <c r="O937">
        <v>54820021.731691003</v>
      </c>
      <c r="P937">
        <v>463614110.66238898</v>
      </c>
      <c r="Q937">
        <v>10699901.227476001</v>
      </c>
      <c r="R937">
        <v>20184457.880938001</v>
      </c>
      <c r="S937">
        <v>27369511.750613</v>
      </c>
      <c r="T937">
        <v>12381917.210932</v>
      </c>
      <c r="U937">
        <v>3303056993.63238</v>
      </c>
      <c r="V937">
        <v>6118814.0759190004</v>
      </c>
      <c r="W937">
        <v>16075354.02751</v>
      </c>
      <c r="X937">
        <v>13767133.008174</v>
      </c>
      <c r="Y937">
        <v>7810088.6814689999</v>
      </c>
      <c r="Z937">
        <v>40944642.559693001</v>
      </c>
      <c r="AA937">
        <v>17533499.216102</v>
      </c>
      <c r="AB937">
        <v>22994696.972695999</v>
      </c>
      <c r="AC937">
        <v>33658992.935644999</v>
      </c>
      <c r="AD937">
        <v>15537716.358243</v>
      </c>
      <c r="AE937">
        <v>87945653.838764995</v>
      </c>
    </row>
    <row r="938" spans="1:31">
      <c r="A938">
        <f t="shared" si="14"/>
        <v>936</v>
      </c>
      <c r="B938">
        <v>36845647.726510003</v>
      </c>
      <c r="C938">
        <v>23253965.545708999</v>
      </c>
      <c r="D938">
        <v>37989593.822723001</v>
      </c>
      <c r="E938">
        <v>36148459.310431004</v>
      </c>
      <c r="F938">
        <v>61248010.037863001</v>
      </c>
      <c r="G938">
        <v>12030940.900486</v>
      </c>
      <c r="H938">
        <v>15039682.933271</v>
      </c>
      <c r="I938">
        <v>15433937.964029999</v>
      </c>
      <c r="J938">
        <v>23121467.268389001</v>
      </c>
      <c r="K938">
        <v>76660247.134798005</v>
      </c>
      <c r="L938">
        <v>23935945.33549</v>
      </c>
      <c r="M938">
        <v>9330553.1797499992</v>
      </c>
      <c r="N938">
        <v>10787875.759184999</v>
      </c>
      <c r="O938">
        <v>54736908.459639996</v>
      </c>
      <c r="P938">
        <v>456001321.66169298</v>
      </c>
      <c r="Q938">
        <v>10682646.403864</v>
      </c>
      <c r="R938">
        <v>20156911.446476001</v>
      </c>
      <c r="S938">
        <v>27247482.387731001</v>
      </c>
      <c r="T938">
        <v>12364627.532242</v>
      </c>
      <c r="U938">
        <v>3201747639.1807799</v>
      </c>
      <c r="V938">
        <v>6117734.510187</v>
      </c>
      <c r="W938">
        <v>16078645.016516</v>
      </c>
      <c r="X938">
        <v>13763717.477794001</v>
      </c>
      <c r="Y938">
        <v>7815707.5929680001</v>
      </c>
      <c r="Z938">
        <v>40929331.228064001</v>
      </c>
      <c r="AA938">
        <v>17526839.779302001</v>
      </c>
      <c r="AB938">
        <v>22982775.592067</v>
      </c>
      <c r="AC938">
        <v>33655615.127677999</v>
      </c>
      <c r="AD938">
        <v>15549706.718497001</v>
      </c>
      <c r="AE938">
        <v>87996434.288297996</v>
      </c>
    </row>
    <row r="939" spans="1:31">
      <c r="A939">
        <f t="shared" si="14"/>
        <v>937</v>
      </c>
      <c r="B939">
        <v>36875411.710745998</v>
      </c>
      <c r="C939">
        <v>23245231.377827</v>
      </c>
      <c r="D939">
        <v>37929061.811075002</v>
      </c>
      <c r="E939">
        <v>36141736.785681002</v>
      </c>
      <c r="F939">
        <v>61286943.444463998</v>
      </c>
      <c r="G939">
        <v>12041227.457897</v>
      </c>
      <c r="H939">
        <v>15019085.365122</v>
      </c>
      <c r="I939">
        <v>15383495.88015</v>
      </c>
      <c r="J939">
        <v>23114713.012060001</v>
      </c>
      <c r="K939">
        <v>73921839.359327003</v>
      </c>
      <c r="L939">
        <v>23980055.546402</v>
      </c>
      <c r="M939">
        <v>9323106.8081999999</v>
      </c>
      <c r="N939">
        <v>10792092.486866999</v>
      </c>
      <c r="O939">
        <v>54690658.259879999</v>
      </c>
      <c r="P939">
        <v>445737894.30106801</v>
      </c>
      <c r="Q939">
        <v>10677428.625466</v>
      </c>
      <c r="R939">
        <v>20133074.280198999</v>
      </c>
      <c r="S939">
        <v>27017158.822260998</v>
      </c>
      <c r="T939">
        <v>12303349.361044999</v>
      </c>
      <c r="U939">
        <v>2682473478.3635101</v>
      </c>
      <c r="V939">
        <v>6118689.4747749995</v>
      </c>
      <c r="W939">
        <v>16096069.002483999</v>
      </c>
      <c r="X939">
        <v>13762368.302753</v>
      </c>
      <c r="Y939">
        <v>7819360.4736299999</v>
      </c>
      <c r="Z939">
        <v>40885458.140669003</v>
      </c>
      <c r="AA939">
        <v>17525782.700355999</v>
      </c>
      <c r="AB939">
        <v>22989187.548085999</v>
      </c>
      <c r="AC939">
        <v>33629508.633633003</v>
      </c>
      <c r="AD939">
        <v>15530028.048975</v>
      </c>
      <c r="AE939">
        <v>88023049.970769003</v>
      </c>
    </row>
    <row r="940" spans="1:31">
      <c r="A940">
        <f t="shared" si="14"/>
        <v>938</v>
      </c>
      <c r="B940">
        <v>36872991.034147002</v>
      </c>
      <c r="C940">
        <v>23243427.437476002</v>
      </c>
      <c r="D940">
        <v>37972271.898502998</v>
      </c>
      <c r="E940">
        <v>36113844.735864997</v>
      </c>
      <c r="F940">
        <v>61332942.550728001</v>
      </c>
      <c r="G940">
        <v>12029190.319726</v>
      </c>
      <c r="H940">
        <v>15031776.312499</v>
      </c>
      <c r="I940">
        <v>15334965.493856</v>
      </c>
      <c r="J940">
        <v>23098840.110803999</v>
      </c>
      <c r="K940">
        <v>71183882.026998997</v>
      </c>
      <c r="L940">
        <v>23980055.494562998</v>
      </c>
      <c r="M940">
        <v>9317462.1518399995</v>
      </c>
      <c r="N940">
        <v>10774323.145561</v>
      </c>
      <c r="O940">
        <v>55066107.112882003</v>
      </c>
      <c r="P940">
        <v>446999658.07494497</v>
      </c>
      <c r="Q940">
        <v>10645819.458086999</v>
      </c>
      <c r="R940">
        <v>20060707.673160002</v>
      </c>
      <c r="S940">
        <v>26842948.604743998</v>
      </c>
      <c r="T940">
        <v>12265464.721441001</v>
      </c>
      <c r="U940">
        <v>2594960579.3980699</v>
      </c>
      <c r="V940">
        <v>6116280.3148410004</v>
      </c>
      <c r="W940">
        <v>16101289.887894001</v>
      </c>
      <c r="X940">
        <v>13765923.422908001</v>
      </c>
      <c r="Y940">
        <v>7825394.0138529995</v>
      </c>
      <c r="Z940">
        <v>40860607.851282999</v>
      </c>
      <c r="AA940">
        <v>17527541.341364998</v>
      </c>
      <c r="AB940">
        <v>22976074.637641001</v>
      </c>
      <c r="AC940">
        <v>33655660.367641002</v>
      </c>
      <c r="AD940">
        <v>15531397.248090999</v>
      </c>
      <c r="AE940">
        <v>87970058.959061995</v>
      </c>
    </row>
    <row r="941" spans="1:31">
      <c r="A941">
        <f t="shared" si="14"/>
        <v>939</v>
      </c>
      <c r="B941">
        <v>36869029.677390002</v>
      </c>
      <c r="C941">
        <v>23267136.852527998</v>
      </c>
      <c r="D941">
        <v>37955113.339097999</v>
      </c>
      <c r="E941">
        <v>36049658.190091997</v>
      </c>
      <c r="F941">
        <v>61337582.584646001</v>
      </c>
      <c r="G941">
        <v>12034791.935447</v>
      </c>
      <c r="H941">
        <v>15040084.806107</v>
      </c>
      <c r="I941">
        <v>15281749.803236</v>
      </c>
      <c r="J941">
        <v>23069363.525713999</v>
      </c>
      <c r="K941">
        <v>68617310.841481</v>
      </c>
      <c r="L941">
        <v>24013275.943085998</v>
      </c>
      <c r="M941">
        <v>9312527.2168729994</v>
      </c>
      <c r="N941">
        <v>10755120.454840001</v>
      </c>
      <c r="O941">
        <v>55159489.761923999</v>
      </c>
      <c r="P941">
        <v>443670661.85666198</v>
      </c>
      <c r="Q941">
        <v>10624550.413732</v>
      </c>
      <c r="R941">
        <v>20038477.897252001</v>
      </c>
      <c r="S941">
        <v>26705136.591846</v>
      </c>
      <c r="T941">
        <v>12208129.189037001</v>
      </c>
      <c r="U941">
        <v>2674643617.7019801</v>
      </c>
      <c r="V941">
        <v>6113619.2331250003</v>
      </c>
      <c r="W941">
        <v>16099668.700437</v>
      </c>
      <c r="X941">
        <v>13764743.328235</v>
      </c>
      <c r="Y941">
        <v>7825944.5220999997</v>
      </c>
      <c r="Z941">
        <v>40712304.620884001</v>
      </c>
      <c r="AA941">
        <v>17527505.368156999</v>
      </c>
      <c r="AB941">
        <v>22974830.375053</v>
      </c>
      <c r="AC941">
        <v>33644146.059564002</v>
      </c>
      <c r="AD941">
        <v>15508920.670713</v>
      </c>
      <c r="AE941">
        <v>87986222.179722995</v>
      </c>
    </row>
    <row r="942" spans="1:31">
      <c r="A942">
        <f t="shared" si="14"/>
        <v>940</v>
      </c>
      <c r="B942">
        <v>36854373.673958004</v>
      </c>
      <c r="C942">
        <v>23261819.246282998</v>
      </c>
      <c r="D942">
        <v>37875777.674014002</v>
      </c>
      <c r="E942">
        <v>36001537.073018998</v>
      </c>
      <c r="F942">
        <v>61359129.489223003</v>
      </c>
      <c r="G942">
        <v>12044779.231989</v>
      </c>
      <c r="H942">
        <v>15062858.188124999</v>
      </c>
      <c r="I942">
        <v>15229837.109304</v>
      </c>
      <c r="J942">
        <v>23052129.121502999</v>
      </c>
      <c r="K942">
        <v>66124506.308928996</v>
      </c>
      <c r="L942">
        <v>24049324.887111999</v>
      </c>
      <c r="M942">
        <v>9302538.9162959997</v>
      </c>
      <c r="N942">
        <v>10736597.081586</v>
      </c>
      <c r="O942">
        <v>55187199.364381</v>
      </c>
      <c r="P942">
        <v>439835724.28371203</v>
      </c>
      <c r="Q942">
        <v>10594751.060931999</v>
      </c>
      <c r="R942">
        <v>20011077.664303001</v>
      </c>
      <c r="S942">
        <v>26564260.838915002</v>
      </c>
      <c r="T942">
        <v>12167170.752307</v>
      </c>
      <c r="U942">
        <v>2542360558.1459498</v>
      </c>
      <c r="V942">
        <v>6109979.6062730001</v>
      </c>
      <c r="W942">
        <v>16118850.868465999</v>
      </c>
      <c r="X942">
        <v>13756172.292944999</v>
      </c>
      <c r="Y942">
        <v>7827548.288373</v>
      </c>
      <c r="Z942">
        <v>40696145.748502001</v>
      </c>
      <c r="AA942">
        <v>17521953.444187</v>
      </c>
      <c r="AB942">
        <v>22969327.777128998</v>
      </c>
      <c r="AC942">
        <v>33650522.258841</v>
      </c>
      <c r="AD942">
        <v>15510411.148802999</v>
      </c>
      <c r="AE942">
        <v>88128367.757696003</v>
      </c>
    </row>
    <row r="943" spans="1:31">
      <c r="A943">
        <f t="shared" si="14"/>
        <v>941</v>
      </c>
      <c r="B943">
        <v>36758455.436636999</v>
      </c>
      <c r="C943">
        <v>23239904.413286</v>
      </c>
      <c r="D943">
        <v>37152145.325643003</v>
      </c>
      <c r="E943">
        <v>35906935.423150003</v>
      </c>
      <c r="F943">
        <v>61281662.249349996</v>
      </c>
      <c r="G943">
        <v>12053043.890201</v>
      </c>
      <c r="H943">
        <v>15070421.052379999</v>
      </c>
      <c r="I943">
        <v>15178579.811743001</v>
      </c>
      <c r="J943">
        <v>23012821.170628</v>
      </c>
      <c r="K943">
        <v>63864920.182627</v>
      </c>
      <c r="L943">
        <v>24054371.061441001</v>
      </c>
      <c r="M943">
        <v>9295854.204659</v>
      </c>
      <c r="N943">
        <v>10719871.705658</v>
      </c>
      <c r="O943">
        <v>55535464.085272998</v>
      </c>
      <c r="P943">
        <v>436114127.25984699</v>
      </c>
      <c r="Q943">
        <v>10566381.484513</v>
      </c>
      <c r="R943">
        <v>19972413.505690001</v>
      </c>
      <c r="S943">
        <v>25476840.613885999</v>
      </c>
      <c r="T943">
        <v>12112186.129495</v>
      </c>
      <c r="U943">
        <v>2374297371.7081699</v>
      </c>
      <c r="V943">
        <v>6111752.673738</v>
      </c>
      <c r="W943">
        <v>16169502.975973999</v>
      </c>
      <c r="X943">
        <v>13773281.099408999</v>
      </c>
      <c r="Y943">
        <v>7828409.0433510002</v>
      </c>
      <c r="Z943">
        <v>40823052.00231</v>
      </c>
      <c r="AA943">
        <v>17524090.999821998</v>
      </c>
      <c r="AB943">
        <v>22972797.066858999</v>
      </c>
      <c r="AC943">
        <v>33641347.965770997</v>
      </c>
      <c r="AD943">
        <v>15516900.009513</v>
      </c>
      <c r="AE943">
        <v>88312463.354375005</v>
      </c>
    </row>
    <row r="944" spans="1:31">
      <c r="A944">
        <f t="shared" si="14"/>
        <v>942</v>
      </c>
      <c r="B944">
        <v>36617977.524884999</v>
      </c>
      <c r="C944">
        <v>23147967.02465</v>
      </c>
      <c r="D944">
        <v>36435993.427849002</v>
      </c>
      <c r="E944">
        <v>35845576.308509</v>
      </c>
      <c r="F944">
        <v>61243157.012387998</v>
      </c>
      <c r="G944">
        <v>12061604.640967</v>
      </c>
      <c r="H944">
        <v>15075461.698209999</v>
      </c>
      <c r="I944">
        <v>15133818.831014</v>
      </c>
      <c r="J944">
        <v>22989122.409982</v>
      </c>
      <c r="K944">
        <v>61737348.728785999</v>
      </c>
      <c r="L944">
        <v>24055156.196747001</v>
      </c>
      <c r="M944">
        <v>9279816.4829360005</v>
      </c>
      <c r="N944">
        <v>10700657.514292</v>
      </c>
      <c r="O944">
        <v>55521770.550988004</v>
      </c>
      <c r="P944">
        <v>435488016.35205901</v>
      </c>
      <c r="Q944">
        <v>10531342.354978999</v>
      </c>
      <c r="R944">
        <v>19938818.573773999</v>
      </c>
      <c r="S944">
        <v>25271446.219356999</v>
      </c>
      <c r="T944">
        <v>12058957.803176001</v>
      </c>
      <c r="U944">
        <v>2269832808.5461702</v>
      </c>
      <c r="V944">
        <v>6110201.9791590003</v>
      </c>
      <c r="W944">
        <v>16180659.318814</v>
      </c>
      <c r="X944">
        <v>13775454.31563</v>
      </c>
      <c r="Y944">
        <v>7828811.4392980002</v>
      </c>
      <c r="Z944">
        <v>40846094.288286999</v>
      </c>
      <c r="AA944">
        <v>17518429.044518001</v>
      </c>
      <c r="AB944">
        <v>22967706.738159001</v>
      </c>
      <c r="AC944">
        <v>33652195.893591002</v>
      </c>
      <c r="AD944">
        <v>15526235.561657</v>
      </c>
      <c r="AE944">
        <v>88425985.743463993</v>
      </c>
    </row>
    <row r="945" spans="1:31">
      <c r="A945">
        <f t="shared" si="14"/>
        <v>943</v>
      </c>
      <c r="B945">
        <v>36458856.033375002</v>
      </c>
      <c r="C945">
        <v>23099198.970881999</v>
      </c>
      <c r="D945">
        <v>35775413.157426</v>
      </c>
      <c r="E945">
        <v>35803038.688469</v>
      </c>
      <c r="F945">
        <v>61235327.749397002</v>
      </c>
      <c r="G945">
        <v>12063395.470285</v>
      </c>
      <c r="H945">
        <v>15089246.997221</v>
      </c>
      <c r="I945">
        <v>15092134.721461</v>
      </c>
      <c r="J945">
        <v>22982957.130300999</v>
      </c>
      <c r="K945">
        <v>59685181.723494001</v>
      </c>
      <c r="L945">
        <v>24058270.704691</v>
      </c>
      <c r="M945">
        <v>9272443.6841620002</v>
      </c>
      <c r="N945">
        <v>10682117.692721</v>
      </c>
      <c r="O945">
        <v>55508310.178080998</v>
      </c>
      <c r="P945">
        <v>434933212.40884</v>
      </c>
      <c r="Q945">
        <v>10523459.628676999</v>
      </c>
      <c r="R945">
        <v>19918683.884374999</v>
      </c>
      <c r="S945">
        <v>25204459.280186001</v>
      </c>
      <c r="T945">
        <v>12005288.829097999</v>
      </c>
      <c r="U945">
        <v>2355309833.3652401</v>
      </c>
      <c r="V945">
        <v>6111232.7997570001</v>
      </c>
      <c r="W945">
        <v>16204279.691676</v>
      </c>
      <c r="X945">
        <v>13774436.060574999</v>
      </c>
      <c r="Y945">
        <v>7830801.347697</v>
      </c>
      <c r="Z945">
        <v>40888401.810765997</v>
      </c>
      <c r="AA945">
        <v>17517152.861903001</v>
      </c>
      <c r="AB945">
        <v>22960835.618937001</v>
      </c>
      <c r="AC945">
        <v>33633826.215691999</v>
      </c>
      <c r="AD945">
        <v>15513598.555191001</v>
      </c>
      <c r="AE945">
        <v>88385112.407291993</v>
      </c>
    </row>
    <row r="946" spans="1:31">
      <c r="A946">
        <f t="shared" si="14"/>
        <v>944</v>
      </c>
      <c r="B946">
        <v>36347934.153250001</v>
      </c>
      <c r="C946">
        <v>23061417.951788999</v>
      </c>
      <c r="D946">
        <v>35107329.659097001</v>
      </c>
      <c r="E946">
        <v>35697389.583958</v>
      </c>
      <c r="F946">
        <v>61222683.779576004</v>
      </c>
      <c r="G946">
        <v>12076098.537118999</v>
      </c>
      <c r="H946">
        <v>15096500.535933999</v>
      </c>
      <c r="I946">
        <v>15046406.977776</v>
      </c>
      <c r="J946">
        <v>22988558.752234999</v>
      </c>
      <c r="K946">
        <v>57693467.139743</v>
      </c>
      <c r="L946">
        <v>24030612.016219001</v>
      </c>
      <c r="M946">
        <v>9261538.6607680004</v>
      </c>
      <c r="N946">
        <v>10663205.147298999</v>
      </c>
      <c r="O946">
        <v>55483529.741095997</v>
      </c>
      <c r="P946">
        <v>432633130.57958198</v>
      </c>
      <c r="Q946">
        <v>10493258.770525999</v>
      </c>
      <c r="R946">
        <v>19837856.547254</v>
      </c>
      <c r="S946">
        <v>25012399.381393999</v>
      </c>
      <c r="T946">
        <v>11950172.367947999</v>
      </c>
      <c r="U946">
        <v>2290364523.1848202</v>
      </c>
      <c r="V946">
        <v>6113475.7122419998</v>
      </c>
      <c r="W946">
        <v>16217131.334989</v>
      </c>
      <c r="X946">
        <v>13772628.711764</v>
      </c>
      <c r="Y946">
        <v>7831136.0057720002</v>
      </c>
      <c r="Z946">
        <v>40995355.379662998</v>
      </c>
      <c r="AA946">
        <v>17520211.473641001</v>
      </c>
      <c r="AB946">
        <v>22952570.356942002</v>
      </c>
      <c r="AC946">
        <v>33655186.090447001</v>
      </c>
      <c r="AD946">
        <v>15504542.121211</v>
      </c>
      <c r="AE946">
        <v>88554073.360356003</v>
      </c>
    </row>
    <row r="947" spans="1:31">
      <c r="A947">
        <f t="shared" si="14"/>
        <v>945</v>
      </c>
      <c r="B947">
        <v>36238257.267384</v>
      </c>
      <c r="C947">
        <v>23022163.068815</v>
      </c>
      <c r="D947">
        <v>34457630.404158004</v>
      </c>
      <c r="E947">
        <v>35623081.294068001</v>
      </c>
      <c r="F947">
        <v>61210066.15992</v>
      </c>
      <c r="G947">
        <v>12084632.624740999</v>
      </c>
      <c r="H947">
        <v>15106512.038567999</v>
      </c>
      <c r="I947">
        <v>15020492.248853</v>
      </c>
      <c r="J947">
        <v>22975951.123911999</v>
      </c>
      <c r="K947">
        <v>56918847.817615002</v>
      </c>
      <c r="L947">
        <v>24026893.741822001</v>
      </c>
      <c r="M947">
        <v>9246677.9806559999</v>
      </c>
      <c r="N947">
        <v>10646008.364766</v>
      </c>
      <c r="O947">
        <v>55449082.690378003</v>
      </c>
      <c r="P947">
        <v>429937130.47080898</v>
      </c>
      <c r="Q947">
        <v>10478152.853069</v>
      </c>
      <c r="R947">
        <v>19826534.219857998</v>
      </c>
      <c r="S947">
        <v>24895323.879500002</v>
      </c>
      <c r="T947">
        <v>11905939.006286001</v>
      </c>
      <c r="U947">
        <v>2200355546.34762</v>
      </c>
      <c r="V947">
        <v>6114512.0674909996</v>
      </c>
      <c r="W947">
        <v>16211313.011219</v>
      </c>
      <c r="X947">
        <v>13767906.221935</v>
      </c>
      <c r="Y947">
        <v>7830558.3304509996</v>
      </c>
      <c r="Z947">
        <v>41011297.131015003</v>
      </c>
      <c r="AA947">
        <v>17517650.807250001</v>
      </c>
      <c r="AB947">
        <v>22949443.660452001</v>
      </c>
      <c r="AC947">
        <v>33626697.325684004</v>
      </c>
      <c r="AD947">
        <v>15497126.608875999</v>
      </c>
      <c r="AE947">
        <v>88592176.046322003</v>
      </c>
    </row>
    <row r="948" spans="1:31">
      <c r="A948">
        <f t="shared" si="14"/>
        <v>946</v>
      </c>
      <c r="B948">
        <v>36113863.571918003</v>
      </c>
      <c r="C948">
        <v>22976139.097998001</v>
      </c>
      <c r="D948">
        <v>33836817.397501998</v>
      </c>
      <c r="E948">
        <v>35536513.305930004</v>
      </c>
      <c r="F948">
        <v>61179259.4723</v>
      </c>
      <c r="G948">
        <v>12087571.654866001</v>
      </c>
      <c r="H948">
        <v>15136989.75382</v>
      </c>
      <c r="I948">
        <v>15018869.785806</v>
      </c>
      <c r="J948">
        <v>22976789.273072999</v>
      </c>
      <c r="K948">
        <v>56922858.211291999</v>
      </c>
      <c r="L948">
        <v>24023254.796427999</v>
      </c>
      <c r="M948">
        <v>9242908.0688569993</v>
      </c>
      <c r="N948">
        <v>10627210.317844</v>
      </c>
      <c r="O948">
        <v>55428947.962289996</v>
      </c>
      <c r="P948">
        <v>431362668.67564899</v>
      </c>
      <c r="Q948">
        <v>10471556.943499001</v>
      </c>
      <c r="R948">
        <v>19796141.933697999</v>
      </c>
      <c r="S948">
        <v>24896666.416191</v>
      </c>
      <c r="T948">
        <v>11900073.409336001</v>
      </c>
      <c r="U948">
        <v>2194524014.4819899</v>
      </c>
      <c r="V948">
        <v>6114563.9810920004</v>
      </c>
      <c r="W948">
        <v>16247313.134919001</v>
      </c>
      <c r="X948">
        <v>13751691.257912001</v>
      </c>
      <c r="Y948">
        <v>7824422.8341220003</v>
      </c>
      <c r="Z948">
        <v>41057145.113623999</v>
      </c>
      <c r="AA948">
        <v>17516878.430066001</v>
      </c>
      <c r="AB948">
        <v>22943891.581744</v>
      </c>
      <c r="AC948">
        <v>33654217.461188003</v>
      </c>
      <c r="AD948">
        <v>15501224.818430001</v>
      </c>
      <c r="AE948">
        <v>88633754.418233007</v>
      </c>
    </row>
    <row r="949" spans="1:31">
      <c r="A949">
        <f t="shared" si="14"/>
        <v>947</v>
      </c>
      <c r="B949">
        <v>35985733.642350003</v>
      </c>
      <c r="C949">
        <v>22938353.865860999</v>
      </c>
      <c r="D949">
        <v>33202519.336856</v>
      </c>
      <c r="E949">
        <v>35456594.458679996</v>
      </c>
      <c r="F949">
        <v>61062568.737847</v>
      </c>
      <c r="G949">
        <v>12099145.743110999</v>
      </c>
      <c r="H949">
        <v>15134880.871956</v>
      </c>
      <c r="I949">
        <v>15016847.723666999</v>
      </c>
      <c r="J949">
        <v>22974122.438257001</v>
      </c>
      <c r="K949">
        <v>56988981.281219997</v>
      </c>
      <c r="L949">
        <v>24041707.352251001</v>
      </c>
      <c r="M949">
        <v>9250893.7706090007</v>
      </c>
      <c r="N949">
        <v>10618148.015893999</v>
      </c>
      <c r="O949">
        <v>55408071.681139998</v>
      </c>
      <c r="P949">
        <v>431261239.75557101</v>
      </c>
      <c r="Q949">
        <v>10475127.54091</v>
      </c>
      <c r="R949">
        <v>19818602.456418</v>
      </c>
      <c r="S949">
        <v>24966438.685986999</v>
      </c>
      <c r="T949">
        <v>11882712.112357</v>
      </c>
      <c r="U949">
        <v>2201819894.7793899</v>
      </c>
      <c r="V949">
        <v>6114407.2979499996</v>
      </c>
      <c r="W949">
        <v>16228685.093617</v>
      </c>
      <c r="X949">
        <v>13749843.643924</v>
      </c>
      <c r="Y949">
        <v>7817365.6174130002</v>
      </c>
      <c r="Z949">
        <v>41074553.227640003</v>
      </c>
      <c r="AA949">
        <v>17510449.563584998</v>
      </c>
      <c r="AB949">
        <v>22953086.141867001</v>
      </c>
      <c r="AC949">
        <v>33618562.859980002</v>
      </c>
      <c r="AD949">
        <v>15511169.804182</v>
      </c>
      <c r="AE949">
        <v>88629078.444663003</v>
      </c>
    </row>
    <row r="950" spans="1:31">
      <c r="A950">
        <f t="shared" si="14"/>
        <v>948</v>
      </c>
      <c r="B950">
        <v>35850072.995794997</v>
      </c>
      <c r="C950">
        <v>22890203.394510999</v>
      </c>
      <c r="D950">
        <v>32582863.664978001</v>
      </c>
      <c r="E950">
        <v>35405073.839867003</v>
      </c>
      <c r="F950">
        <v>61055584.346207</v>
      </c>
      <c r="G950">
        <v>12098165.306929</v>
      </c>
      <c r="H950">
        <v>15127673.409333</v>
      </c>
      <c r="I950">
        <v>15015622.980796</v>
      </c>
      <c r="J950">
        <v>22992122.192676</v>
      </c>
      <c r="K950">
        <v>57049614.346790001</v>
      </c>
      <c r="L950">
        <v>24062856.262492999</v>
      </c>
      <c r="M950">
        <v>9254606.3247190006</v>
      </c>
      <c r="N950">
        <v>10607756.894189</v>
      </c>
      <c r="O950">
        <v>55369649.317170002</v>
      </c>
      <c r="P950">
        <v>429251085.41582799</v>
      </c>
      <c r="Q950">
        <v>10461572.24591</v>
      </c>
      <c r="R950">
        <v>19772465.926320001</v>
      </c>
      <c r="S950">
        <v>24943375.610992</v>
      </c>
      <c r="T950">
        <v>11882171.09818</v>
      </c>
      <c r="U950">
        <v>2204925687.17239</v>
      </c>
      <c r="V950">
        <v>6115438.5430199997</v>
      </c>
      <c r="W950">
        <v>16224201.947331</v>
      </c>
      <c r="X950">
        <v>13748594.508335</v>
      </c>
      <c r="Y950">
        <v>7815061.8390960004</v>
      </c>
      <c r="Z950">
        <v>41220049.735299997</v>
      </c>
      <c r="AA950">
        <v>17510085.835129999</v>
      </c>
      <c r="AB950">
        <v>22938074.661811002</v>
      </c>
      <c r="AC950">
        <v>33632798.134723</v>
      </c>
      <c r="AD950">
        <v>15542692.033273</v>
      </c>
      <c r="AE950">
        <v>88743903.723336995</v>
      </c>
    </row>
    <row r="951" spans="1:31">
      <c r="A951">
        <f t="shared" si="14"/>
        <v>949</v>
      </c>
      <c r="B951">
        <v>35722960.464928001</v>
      </c>
      <c r="C951">
        <v>22842745.469404001</v>
      </c>
      <c r="D951">
        <v>32032391.588151</v>
      </c>
      <c r="E951">
        <v>35333794.846377999</v>
      </c>
      <c r="F951">
        <v>61062687.107547998</v>
      </c>
      <c r="G951">
        <v>12099118.585922999</v>
      </c>
      <c r="H951">
        <v>15119718.178802</v>
      </c>
      <c r="I951">
        <v>15015799.949263001</v>
      </c>
      <c r="J951">
        <v>22996088.128766999</v>
      </c>
      <c r="K951">
        <v>57142483.589038</v>
      </c>
      <c r="L951">
        <v>24075273.085390002</v>
      </c>
      <c r="M951">
        <v>9262987.7694000006</v>
      </c>
      <c r="N951">
        <v>10597337.466351001</v>
      </c>
      <c r="O951">
        <v>55365570.776041999</v>
      </c>
      <c r="P951">
        <v>424805635.25841498</v>
      </c>
      <c r="Q951">
        <v>10462215.646121999</v>
      </c>
      <c r="R951">
        <v>19808692.915750001</v>
      </c>
      <c r="S951">
        <v>24925249.464437999</v>
      </c>
      <c r="T951">
        <v>11873324.217187</v>
      </c>
      <c r="U951">
        <v>2210929601.7116098</v>
      </c>
      <c r="V951">
        <v>6116829.6457089996</v>
      </c>
      <c r="W951">
        <v>16232173.857626</v>
      </c>
      <c r="X951">
        <v>13735829.813712001</v>
      </c>
      <c r="Y951">
        <v>7813744.0841180002</v>
      </c>
      <c r="Z951">
        <v>41004197.805546999</v>
      </c>
      <c r="AA951">
        <v>17506229.371895999</v>
      </c>
      <c r="AB951">
        <v>22932629.494713001</v>
      </c>
      <c r="AC951">
        <v>33608621.795801997</v>
      </c>
      <c r="AD951">
        <v>15531771.681984</v>
      </c>
      <c r="AE951">
        <v>88728512.694509</v>
      </c>
    </row>
    <row r="952" spans="1:31">
      <c r="A952">
        <f t="shared" si="14"/>
        <v>950</v>
      </c>
      <c r="B952">
        <v>35680925.424746998</v>
      </c>
      <c r="C952">
        <v>22826661.281033002</v>
      </c>
      <c r="D952">
        <v>32010640.778997</v>
      </c>
      <c r="E952">
        <v>35325350.144204997</v>
      </c>
      <c r="F952">
        <v>61189006.582987003</v>
      </c>
      <c r="G952">
        <v>12101231.542824</v>
      </c>
      <c r="H952">
        <v>15117498.866357001</v>
      </c>
      <c r="I952">
        <v>15015192.584388999</v>
      </c>
      <c r="J952">
        <v>23030770.553498</v>
      </c>
      <c r="K952">
        <v>57162348.832235001</v>
      </c>
      <c r="L952">
        <v>24088461.197322998</v>
      </c>
      <c r="M952">
        <v>9264667.8454679996</v>
      </c>
      <c r="N952">
        <v>10585500.595641</v>
      </c>
      <c r="O952">
        <v>55219909.434922002</v>
      </c>
      <c r="P952">
        <v>424271652.59911901</v>
      </c>
      <c r="Q952">
        <v>10447931.52289</v>
      </c>
      <c r="R952">
        <v>19811008.463296</v>
      </c>
      <c r="S952">
        <v>25866914.813259002</v>
      </c>
      <c r="T952">
        <v>11877060.464058001</v>
      </c>
      <c r="U952">
        <v>2214618164.1605902</v>
      </c>
      <c r="V952">
        <v>6109367.6443130001</v>
      </c>
      <c r="W952">
        <v>16225584.963090001</v>
      </c>
      <c r="X952">
        <v>13726288.869209999</v>
      </c>
      <c r="Y952">
        <v>7813132.1322069997</v>
      </c>
      <c r="Z952">
        <v>40977558.210114002</v>
      </c>
      <c r="AA952">
        <v>17501616.278466001</v>
      </c>
      <c r="AB952">
        <v>22930136.656199999</v>
      </c>
      <c r="AC952">
        <v>33616165.675531</v>
      </c>
      <c r="AD952">
        <v>15524050.367226001</v>
      </c>
      <c r="AE952">
        <v>88673760.818713993</v>
      </c>
    </row>
    <row r="953" spans="1:31">
      <c r="A953">
        <f t="shared" si="14"/>
        <v>951</v>
      </c>
      <c r="B953">
        <v>35651414.427276999</v>
      </c>
      <c r="C953">
        <v>22882614.705478001</v>
      </c>
      <c r="D953">
        <v>31994471.039234001</v>
      </c>
      <c r="E953">
        <v>35327469.753046997</v>
      </c>
      <c r="F953">
        <v>61220587.916357003</v>
      </c>
      <c r="G953">
        <v>12100031.055878</v>
      </c>
      <c r="H953">
        <v>15115637.767170001</v>
      </c>
      <c r="I953">
        <v>15013403.488655999</v>
      </c>
      <c r="J953">
        <v>23054823.565347001</v>
      </c>
      <c r="K953">
        <v>57169193.602840997</v>
      </c>
      <c r="L953">
        <v>24077735.023336001</v>
      </c>
      <c r="M953">
        <v>9268878.772233</v>
      </c>
      <c r="N953">
        <v>10576001.066992</v>
      </c>
      <c r="O953">
        <v>55084381.578997001</v>
      </c>
      <c r="P953">
        <v>424212091.49668998</v>
      </c>
      <c r="Q953">
        <v>10448094.387987999</v>
      </c>
      <c r="R953">
        <v>19825075.139752999</v>
      </c>
      <c r="S953">
        <v>25840943.580157001</v>
      </c>
      <c r="T953">
        <v>11873675.78087</v>
      </c>
      <c r="U953">
        <v>2219077394.2098498</v>
      </c>
      <c r="V953">
        <v>6107639.8636440001</v>
      </c>
      <c r="W953">
        <v>16200753.503681</v>
      </c>
      <c r="X953">
        <v>13714521.933377</v>
      </c>
      <c r="Y953">
        <v>7812539.3509569997</v>
      </c>
      <c r="Z953">
        <v>40940108.660696</v>
      </c>
      <c r="AA953">
        <v>17501592.201506998</v>
      </c>
      <c r="AB953">
        <v>22941846.213915002</v>
      </c>
      <c r="AC953">
        <v>33582100.668566003</v>
      </c>
      <c r="AD953">
        <v>15514213.449845999</v>
      </c>
      <c r="AE953">
        <v>88660468.338587001</v>
      </c>
    </row>
    <row r="954" spans="1:31">
      <c r="A954">
        <f t="shared" si="14"/>
        <v>952</v>
      </c>
      <c r="B954">
        <v>35654179.432503</v>
      </c>
      <c r="C954">
        <v>22891218.139998</v>
      </c>
      <c r="D954">
        <v>31972297.283767</v>
      </c>
      <c r="E954">
        <v>35313333.696107998</v>
      </c>
      <c r="F954">
        <v>61213661.883523002</v>
      </c>
      <c r="G954">
        <v>12103715.137940999</v>
      </c>
      <c r="H954">
        <v>15111052.013197999</v>
      </c>
      <c r="I954">
        <v>15010052.446602</v>
      </c>
      <c r="J954">
        <v>23049824.271671999</v>
      </c>
      <c r="K954">
        <v>57181452.574537002</v>
      </c>
      <c r="L954">
        <v>24062234.154355999</v>
      </c>
      <c r="M954">
        <v>9275097.2424730007</v>
      </c>
      <c r="N954">
        <v>10566802.295061</v>
      </c>
      <c r="O954">
        <v>55001729.021453001</v>
      </c>
      <c r="P954">
        <v>423784981.28558397</v>
      </c>
      <c r="Q954">
        <v>10438094.255202999</v>
      </c>
      <c r="R954">
        <v>19788661.247845002</v>
      </c>
      <c r="S954">
        <v>25773922.604035001</v>
      </c>
      <c r="T954">
        <v>11880425.159360001</v>
      </c>
      <c r="U954">
        <v>2210144462.0059199</v>
      </c>
      <c r="V954">
        <v>6105864.4855610002</v>
      </c>
      <c r="W954">
        <v>16200107.950773999</v>
      </c>
      <c r="X954">
        <v>13712883.156726999</v>
      </c>
      <c r="Y954">
        <v>7804067.9206750002</v>
      </c>
      <c r="Z954">
        <v>40886748.740079001</v>
      </c>
      <c r="AA954">
        <v>17501899.345739</v>
      </c>
      <c r="AB954">
        <v>22938944.475706</v>
      </c>
      <c r="AC954">
        <v>33575925.625436001</v>
      </c>
      <c r="AD954">
        <v>15502472.414569</v>
      </c>
      <c r="AE954">
        <v>88740569.793922007</v>
      </c>
    </row>
    <row r="955" spans="1:31">
      <c r="A955">
        <f t="shared" si="14"/>
        <v>953</v>
      </c>
      <c r="B955">
        <v>35628748.191931002</v>
      </c>
      <c r="C955">
        <v>22888623.647773001</v>
      </c>
      <c r="D955">
        <v>31959788.583407</v>
      </c>
      <c r="E955">
        <v>35312353.563623004</v>
      </c>
      <c r="F955">
        <v>61199178.602052003</v>
      </c>
      <c r="G955">
        <v>12103531.321269</v>
      </c>
      <c r="H955">
        <v>15116395.258826001</v>
      </c>
      <c r="I955">
        <v>15007382.461944001</v>
      </c>
      <c r="J955">
        <v>23055694.824804999</v>
      </c>
      <c r="K955">
        <v>57205319.985665001</v>
      </c>
      <c r="L955">
        <v>24067224.676244002</v>
      </c>
      <c r="M955">
        <v>9285199.029259</v>
      </c>
      <c r="N955">
        <v>10557701.002660999</v>
      </c>
      <c r="O955">
        <v>54588798.882452004</v>
      </c>
      <c r="P955">
        <v>424974366.08201897</v>
      </c>
      <c r="Q955">
        <v>10441439.82653</v>
      </c>
      <c r="R955">
        <v>19812067.508717</v>
      </c>
      <c r="S955">
        <v>25763708.697650999</v>
      </c>
      <c r="T955">
        <v>11876874.241572</v>
      </c>
      <c r="U955">
        <v>2211910172.5472999</v>
      </c>
      <c r="V955">
        <v>6105511.4274540003</v>
      </c>
      <c r="W955">
        <v>16193559.904873</v>
      </c>
      <c r="X955">
        <v>13687844.366048999</v>
      </c>
      <c r="Y955">
        <v>7795208.9325069999</v>
      </c>
      <c r="Z955">
        <v>40896260.384268001</v>
      </c>
      <c r="AA955">
        <v>17500948.433888</v>
      </c>
      <c r="AB955">
        <v>22926672.522537</v>
      </c>
      <c r="AC955">
        <v>33538913.620434999</v>
      </c>
      <c r="AD955">
        <v>15495875.051037</v>
      </c>
      <c r="AE955">
        <v>88701372.408000007</v>
      </c>
    </row>
    <row r="956" spans="1:31">
      <c r="A956">
        <f t="shared" si="14"/>
        <v>954</v>
      </c>
      <c r="B956">
        <v>35591835.890882</v>
      </c>
      <c r="C956">
        <v>22876992.257135</v>
      </c>
      <c r="D956">
        <v>31935972.819834001</v>
      </c>
      <c r="E956">
        <v>35297760.428786002</v>
      </c>
      <c r="F956">
        <v>61160994.503798001</v>
      </c>
      <c r="G956">
        <v>12101874.189901</v>
      </c>
      <c r="H956">
        <v>15105772.556436</v>
      </c>
      <c r="I956">
        <v>15004943.661373001</v>
      </c>
      <c r="J956">
        <v>23050607.094147999</v>
      </c>
      <c r="K956">
        <v>57230111.105706997</v>
      </c>
      <c r="L956">
        <v>24037509.497147001</v>
      </c>
      <c r="M956">
        <v>9283893.0007659998</v>
      </c>
      <c r="N956">
        <v>10546959.146174001</v>
      </c>
      <c r="O956">
        <v>54266081.810438</v>
      </c>
      <c r="P956">
        <v>425150375.61379498</v>
      </c>
      <c r="Q956">
        <v>10444128.941253999</v>
      </c>
      <c r="R956">
        <v>19779392.433017001</v>
      </c>
      <c r="S956">
        <v>25741830.178475</v>
      </c>
      <c r="T956">
        <v>11884444.862073001</v>
      </c>
      <c r="U956">
        <v>2230720414.8950901</v>
      </c>
      <c r="V956">
        <v>6103746.1332879998</v>
      </c>
      <c r="W956">
        <v>16189128.620632</v>
      </c>
      <c r="X956">
        <v>13686614.049781</v>
      </c>
      <c r="Y956">
        <v>7786424.1342479996</v>
      </c>
      <c r="Z956">
        <v>40920244.429642998</v>
      </c>
      <c r="AA956">
        <v>17495893.036979001</v>
      </c>
      <c r="AB956">
        <v>22917882.058051001</v>
      </c>
      <c r="AC956">
        <v>33539661.560584001</v>
      </c>
      <c r="AD956">
        <v>15487193.703647999</v>
      </c>
      <c r="AE956">
        <v>88664024.055096999</v>
      </c>
    </row>
    <row r="957" spans="1:31">
      <c r="A957">
        <f t="shared" si="14"/>
        <v>955</v>
      </c>
      <c r="B957">
        <v>35560413.940706</v>
      </c>
      <c r="C957">
        <v>22880210.474907</v>
      </c>
      <c r="D957">
        <v>31951886.692279998</v>
      </c>
      <c r="E957">
        <v>35312517.231173001</v>
      </c>
      <c r="F957">
        <v>61140258.098527998</v>
      </c>
      <c r="G957">
        <v>12098813.662616</v>
      </c>
      <c r="H957">
        <v>15099563.964687999</v>
      </c>
      <c r="I957">
        <v>15000646.29383</v>
      </c>
      <c r="J957">
        <v>23022851.343398999</v>
      </c>
      <c r="K957">
        <v>57276532.692752004</v>
      </c>
      <c r="L957">
        <v>24025713.424414001</v>
      </c>
      <c r="M957">
        <v>9294254.4555440005</v>
      </c>
      <c r="N957">
        <v>10536565.979677999</v>
      </c>
      <c r="O957">
        <v>54000388.426766999</v>
      </c>
      <c r="P957">
        <v>418712142.295174</v>
      </c>
      <c r="Q957">
        <v>10447408.906342</v>
      </c>
      <c r="R957">
        <v>19791862.489059001</v>
      </c>
      <c r="S957">
        <v>25691927.960372999</v>
      </c>
      <c r="T957">
        <v>11882051.506666999</v>
      </c>
      <c r="U957">
        <v>2235765390.0511198</v>
      </c>
      <c r="V957">
        <v>6100810.2893230002</v>
      </c>
      <c r="W957">
        <v>16195481.310819</v>
      </c>
      <c r="X957">
        <v>13700728.459760999</v>
      </c>
      <c r="Y957">
        <v>7784877.7449110001</v>
      </c>
      <c r="Z957">
        <v>40883852.151265003</v>
      </c>
      <c r="AA957">
        <v>17497453.240726002</v>
      </c>
      <c r="AB957">
        <v>22922418.26179</v>
      </c>
      <c r="AC957">
        <v>33517618.953529</v>
      </c>
      <c r="AD957">
        <v>15508706.88872</v>
      </c>
      <c r="AE957">
        <v>87904585.738152996</v>
      </c>
    </row>
    <row r="958" spans="1:31">
      <c r="A958">
        <f t="shared" si="14"/>
        <v>956</v>
      </c>
      <c r="B958">
        <v>35550409.800044999</v>
      </c>
      <c r="C958">
        <v>22859741.640402</v>
      </c>
      <c r="D958">
        <v>31943085.657556999</v>
      </c>
      <c r="E958">
        <v>35319664.292452998</v>
      </c>
      <c r="F958">
        <v>61185537.431024998</v>
      </c>
      <c r="G958">
        <v>12100156.180106999</v>
      </c>
      <c r="H958">
        <v>15092862.860614</v>
      </c>
      <c r="I958">
        <v>14997463.734178999</v>
      </c>
      <c r="J958">
        <v>23009324.736579999</v>
      </c>
      <c r="K958">
        <v>57301975.337328002</v>
      </c>
      <c r="L958">
        <v>24028430.852533001</v>
      </c>
      <c r="M958">
        <v>9285834.4109199997</v>
      </c>
      <c r="N958">
        <v>10524925.402357999</v>
      </c>
      <c r="O958">
        <v>53695481.303583004</v>
      </c>
      <c r="P958">
        <v>417565811.47390699</v>
      </c>
      <c r="Q958">
        <v>10442808.862667</v>
      </c>
      <c r="R958">
        <v>19774878.861485999</v>
      </c>
      <c r="S958">
        <v>25662713.588787999</v>
      </c>
      <c r="T958">
        <v>11891659.9663</v>
      </c>
      <c r="U958">
        <v>2226393854.4509501</v>
      </c>
      <c r="V958">
        <v>6097144.5975129995</v>
      </c>
      <c r="W958">
        <v>16207637.484516</v>
      </c>
      <c r="X958">
        <v>13704282.140526</v>
      </c>
      <c r="Y958">
        <v>7786224.0567749999</v>
      </c>
      <c r="Z958">
        <v>40917532.032407999</v>
      </c>
      <c r="AA958">
        <v>17490765.624400001</v>
      </c>
      <c r="AB958">
        <v>22907761.076501001</v>
      </c>
      <c r="AC958">
        <v>33527444.008025002</v>
      </c>
      <c r="AD958">
        <v>15512577.001409</v>
      </c>
      <c r="AE958">
        <v>87948373.981167004</v>
      </c>
    </row>
    <row r="959" spans="1:31">
      <c r="A959">
        <f t="shared" si="14"/>
        <v>957</v>
      </c>
      <c r="B959">
        <v>35550671.152726002</v>
      </c>
      <c r="C959">
        <v>22843951.722858001</v>
      </c>
      <c r="D959">
        <v>31933475.694021001</v>
      </c>
      <c r="E959">
        <v>35303977.677308001</v>
      </c>
      <c r="F959">
        <v>61130433.204586998</v>
      </c>
      <c r="G959">
        <v>12101622.175226999</v>
      </c>
      <c r="H959">
        <v>15091236.386980999</v>
      </c>
      <c r="I959">
        <v>14996154.694125</v>
      </c>
      <c r="J959">
        <v>22990729.732119001</v>
      </c>
      <c r="K959">
        <v>57334675.703426003</v>
      </c>
      <c r="L959">
        <v>24029158.540936999</v>
      </c>
      <c r="M959">
        <v>9279837.8735329993</v>
      </c>
      <c r="N959">
        <v>10518089.867241999</v>
      </c>
      <c r="O959">
        <v>53467980.005888999</v>
      </c>
      <c r="P959">
        <v>419055604.69396102</v>
      </c>
      <c r="Q959">
        <v>10456613.640067</v>
      </c>
      <c r="R959">
        <v>19823832.016966999</v>
      </c>
      <c r="S959">
        <v>25675262.622568</v>
      </c>
      <c r="T959">
        <v>11883647.036977001</v>
      </c>
      <c r="U959">
        <v>2227771615.84234</v>
      </c>
      <c r="V959">
        <v>6096036.4480250003</v>
      </c>
      <c r="W959">
        <v>16193907.970269</v>
      </c>
      <c r="X959">
        <v>13696485.364854001</v>
      </c>
      <c r="Y959">
        <v>7782149.8790229997</v>
      </c>
      <c r="Z959">
        <v>40929433.586879998</v>
      </c>
      <c r="AA959">
        <v>17486132.354965001</v>
      </c>
      <c r="AB959">
        <v>22905763.936861001</v>
      </c>
      <c r="AC959">
        <v>33482402.211653002</v>
      </c>
      <c r="AD959">
        <v>15490152.0272</v>
      </c>
      <c r="AE959">
        <v>87909407.786832005</v>
      </c>
    </row>
    <row r="960" spans="1:31">
      <c r="A960">
        <f t="shared" si="14"/>
        <v>958</v>
      </c>
      <c r="B960">
        <v>35556133.421709999</v>
      </c>
      <c r="C960">
        <v>22833527.606936999</v>
      </c>
      <c r="D960">
        <v>31913904.111386001</v>
      </c>
      <c r="E960">
        <v>35318613.301282004</v>
      </c>
      <c r="F960">
        <v>61078954.614352003</v>
      </c>
      <c r="G960">
        <v>12098321.266249999</v>
      </c>
      <c r="H960">
        <v>15091379.766643001</v>
      </c>
      <c r="I960">
        <v>14991749.888935</v>
      </c>
      <c r="J960">
        <v>22973665.258995</v>
      </c>
      <c r="K960">
        <v>57242625.773413002</v>
      </c>
      <c r="L960">
        <v>24037458.579863999</v>
      </c>
      <c r="M960">
        <v>9267538.5640089996</v>
      </c>
      <c r="N960">
        <v>10511362.458294</v>
      </c>
      <c r="O960">
        <v>53194027.625322998</v>
      </c>
      <c r="P960">
        <v>424289009.72536099</v>
      </c>
      <c r="Q960">
        <v>10457054.332560999</v>
      </c>
      <c r="R960">
        <v>19799128.535268001</v>
      </c>
      <c r="S960">
        <v>25679168.076903999</v>
      </c>
      <c r="T960">
        <v>11880728.139738999</v>
      </c>
      <c r="U960">
        <v>2227195983.2771301</v>
      </c>
      <c r="V960">
        <v>6094809.7432589997</v>
      </c>
      <c r="W960">
        <v>16181227.305888999</v>
      </c>
      <c r="X960">
        <v>13691813.688061001</v>
      </c>
      <c r="Y960">
        <v>7778565.9903539997</v>
      </c>
      <c r="Z960">
        <v>41175895.862153001</v>
      </c>
      <c r="AA960">
        <v>17482756.328446999</v>
      </c>
      <c r="AB960">
        <v>22902633.820863999</v>
      </c>
      <c r="AC960">
        <v>33481626.097938001</v>
      </c>
      <c r="AD960">
        <v>15498969.539926</v>
      </c>
      <c r="AE960">
        <v>87874393.385012999</v>
      </c>
    </row>
    <row r="961" spans="1:31">
      <c r="A961">
        <f t="shared" si="14"/>
        <v>959</v>
      </c>
      <c r="B961">
        <v>35557542.519918002</v>
      </c>
      <c r="C961">
        <v>22832074.828529999</v>
      </c>
      <c r="D961">
        <v>31897519.667787001</v>
      </c>
      <c r="E961">
        <v>35317577.605483003</v>
      </c>
      <c r="F961">
        <v>61022488.941960998</v>
      </c>
      <c r="G961">
        <v>12093798.469974</v>
      </c>
      <c r="H961">
        <v>15089065.406783</v>
      </c>
      <c r="I961">
        <v>14993332.886840001</v>
      </c>
      <c r="J961">
        <v>22957153.050464001</v>
      </c>
      <c r="K961">
        <v>57256852.331494004</v>
      </c>
      <c r="L961">
        <v>24047466.816714</v>
      </c>
      <c r="M961">
        <v>9267193.2377039995</v>
      </c>
      <c r="N961">
        <v>10506114.791296</v>
      </c>
      <c r="O961">
        <v>53043383.502230003</v>
      </c>
      <c r="P961">
        <v>423559578.30745399</v>
      </c>
      <c r="Q961">
        <v>10475536.004679</v>
      </c>
      <c r="R961">
        <v>19793043.600467</v>
      </c>
      <c r="S961">
        <v>25714764.365630001</v>
      </c>
      <c r="T961">
        <v>11873981.405835999</v>
      </c>
      <c r="U961">
        <v>2231867261.3431702</v>
      </c>
      <c r="V961">
        <v>6099177.8626760002</v>
      </c>
      <c r="W961">
        <v>16166561.331249001</v>
      </c>
      <c r="X961">
        <v>13685070.622539001</v>
      </c>
      <c r="Y961">
        <v>7777939.9838619996</v>
      </c>
      <c r="Z961">
        <v>41223415.505548</v>
      </c>
      <c r="AA961">
        <v>17477014.775288999</v>
      </c>
      <c r="AB961">
        <v>22909081.924869999</v>
      </c>
      <c r="AC961">
        <v>33441677.165982999</v>
      </c>
      <c r="AD961">
        <v>15500511.476997999</v>
      </c>
      <c r="AE961">
        <v>87951015.020106003</v>
      </c>
    </row>
    <row r="962" spans="1:31">
      <c r="A962">
        <f t="shared" si="14"/>
        <v>960</v>
      </c>
      <c r="B962">
        <v>35583972.473205999</v>
      </c>
      <c r="C962">
        <v>22836461.815724</v>
      </c>
      <c r="D962">
        <v>31874809.266826</v>
      </c>
      <c r="E962">
        <v>35295655.084031001</v>
      </c>
      <c r="F962">
        <v>60958758.285873003</v>
      </c>
      <c r="G962">
        <v>12091744.933339</v>
      </c>
      <c r="H962">
        <v>15089877.003635</v>
      </c>
      <c r="I962">
        <v>14990728.190199999</v>
      </c>
      <c r="J962">
        <v>22939104.742598001</v>
      </c>
      <c r="K962">
        <v>57323926.386432998</v>
      </c>
      <c r="L962">
        <v>24073377.480445001</v>
      </c>
      <c r="M962">
        <v>9278308.5323399995</v>
      </c>
      <c r="N962">
        <v>10495933.109555</v>
      </c>
      <c r="O962">
        <v>52888137.505267002</v>
      </c>
      <c r="P962">
        <v>421344605.56044298</v>
      </c>
      <c r="Q962">
        <v>10474536.576458</v>
      </c>
      <c r="R962">
        <v>19781783.694107</v>
      </c>
      <c r="S962">
        <v>25728512.841726001</v>
      </c>
      <c r="T962">
        <v>11869418.000592001</v>
      </c>
      <c r="U962">
        <v>2225609316.7051501</v>
      </c>
      <c r="V962">
        <v>6099161.4133050004</v>
      </c>
      <c r="W962">
        <v>16151930.076113001</v>
      </c>
      <c r="X962">
        <v>13691463.372098999</v>
      </c>
      <c r="Y962">
        <v>7775947.1106249997</v>
      </c>
      <c r="Z962">
        <v>41272186.048942</v>
      </c>
      <c r="AA962">
        <v>17473030.253137</v>
      </c>
      <c r="AB962">
        <v>22819356.743696999</v>
      </c>
      <c r="AC962">
        <v>33437568.392935</v>
      </c>
      <c r="AD962">
        <v>15515251.270329</v>
      </c>
      <c r="AE962">
        <v>88061449.155714005</v>
      </c>
    </row>
    <row r="963" spans="1:31">
      <c r="A963">
        <f t="shared" ref="A963:A1026" si="15">ROW()-2</f>
        <v>961</v>
      </c>
      <c r="B963">
        <v>35585385.313220002</v>
      </c>
      <c r="C963">
        <v>22832416.768151</v>
      </c>
      <c r="D963">
        <v>31863944.213420998</v>
      </c>
      <c r="E963">
        <v>35289254.501773998</v>
      </c>
      <c r="F963">
        <v>60921453.828814998</v>
      </c>
      <c r="G963">
        <v>12090074.338471999</v>
      </c>
      <c r="H963">
        <v>15084122.798416</v>
      </c>
      <c r="I963">
        <v>14985949.754302001</v>
      </c>
      <c r="J963">
        <v>22941118.377992</v>
      </c>
      <c r="K963">
        <v>57349466.463129997</v>
      </c>
      <c r="L963">
        <v>24091646.495537002</v>
      </c>
      <c r="M963">
        <v>9277747.7932789996</v>
      </c>
      <c r="N963">
        <v>10485919.627962001</v>
      </c>
      <c r="O963">
        <v>52700173.15275</v>
      </c>
      <c r="P963">
        <v>418043855.53335202</v>
      </c>
      <c r="Q963">
        <v>10480657.755672</v>
      </c>
      <c r="R963">
        <v>19807438.006333001</v>
      </c>
      <c r="S963">
        <v>25772221.157756001</v>
      </c>
      <c r="T963">
        <v>11855718.617508</v>
      </c>
      <c r="U963">
        <v>2224744280.4324899</v>
      </c>
      <c r="V963">
        <v>6100135.30406</v>
      </c>
      <c r="W963">
        <v>16141452.338473</v>
      </c>
      <c r="X963">
        <v>13686968.247088</v>
      </c>
      <c r="Y963">
        <v>7772472.8113940004</v>
      </c>
      <c r="Z963">
        <v>41287906.766837001</v>
      </c>
      <c r="AA963">
        <v>17466096.680964999</v>
      </c>
      <c r="AB963">
        <v>22821598.493854001</v>
      </c>
      <c r="AC963">
        <v>33417597.152415998</v>
      </c>
      <c r="AD963">
        <v>15536393.569435</v>
      </c>
      <c r="AE963">
        <v>88140224.028146997</v>
      </c>
    </row>
    <row r="964" spans="1:31">
      <c r="A964">
        <f t="shared" si="15"/>
        <v>962</v>
      </c>
      <c r="B964">
        <v>35583218.057451002</v>
      </c>
      <c r="C964">
        <v>22826623.486637</v>
      </c>
      <c r="D964">
        <v>31844877.372652002</v>
      </c>
      <c r="E964">
        <v>35232548.707346</v>
      </c>
      <c r="F964">
        <v>60914570.962426998</v>
      </c>
      <c r="G964">
        <v>12087284.751021</v>
      </c>
      <c r="H964">
        <v>15068240.451833</v>
      </c>
      <c r="I964">
        <v>14981027.827094</v>
      </c>
      <c r="J964">
        <v>22913147.388574999</v>
      </c>
      <c r="K964">
        <v>57367207.881555997</v>
      </c>
      <c r="L964">
        <v>24125538.186395999</v>
      </c>
      <c r="M964">
        <v>9273247.0924369991</v>
      </c>
      <c r="N964">
        <v>10476744.243321</v>
      </c>
      <c r="O964">
        <v>52755923.688868999</v>
      </c>
      <c r="P964">
        <v>416587271.31387401</v>
      </c>
      <c r="Q964">
        <v>10475086.438072</v>
      </c>
      <c r="R964">
        <v>19764370.961977001</v>
      </c>
      <c r="S964">
        <v>25755660.311331</v>
      </c>
      <c r="T964">
        <v>11854459.227698</v>
      </c>
      <c r="U964">
        <v>2224786604.9719</v>
      </c>
      <c r="V964">
        <v>6095894.0369379995</v>
      </c>
      <c r="W964">
        <v>16137850.369127</v>
      </c>
      <c r="X964">
        <v>13693469.880735001</v>
      </c>
      <c r="Y964">
        <v>7772132.6086600004</v>
      </c>
      <c r="Z964">
        <v>41163646.142375</v>
      </c>
      <c r="AA964">
        <v>17457570.354375001</v>
      </c>
      <c r="AB964">
        <v>22796719.141091999</v>
      </c>
      <c r="AC964">
        <v>33429675.168813001</v>
      </c>
      <c r="AD964">
        <v>15551612.662819</v>
      </c>
      <c r="AE964">
        <v>88228344.609945998</v>
      </c>
    </row>
    <row r="965" spans="1:31">
      <c r="A965">
        <f t="shared" si="15"/>
        <v>963</v>
      </c>
      <c r="B965">
        <v>35582556.987364002</v>
      </c>
      <c r="C965">
        <v>22830917.684677001</v>
      </c>
      <c r="D965">
        <v>31827703.851344999</v>
      </c>
      <c r="E965">
        <v>35230001.399383999</v>
      </c>
      <c r="F965">
        <v>60812047.792401001</v>
      </c>
      <c r="G965">
        <v>12083726.769081</v>
      </c>
      <c r="H965">
        <v>15062926.860338001</v>
      </c>
      <c r="I965">
        <v>14975911.240853</v>
      </c>
      <c r="J965">
        <v>22913543.469064999</v>
      </c>
      <c r="K965">
        <v>57380361.739751004</v>
      </c>
      <c r="L965">
        <v>24169703.635740001</v>
      </c>
      <c r="M965">
        <v>9279488.3584630005</v>
      </c>
      <c r="N965">
        <v>10468657.275150999</v>
      </c>
      <c r="O965">
        <v>52813370.493447997</v>
      </c>
      <c r="P965">
        <v>415580416.05044699</v>
      </c>
      <c r="Q965">
        <v>10475061.070437999</v>
      </c>
      <c r="R965">
        <v>19789927.751977</v>
      </c>
      <c r="S965">
        <v>25732302.067377001</v>
      </c>
      <c r="T965">
        <v>11842254.71971</v>
      </c>
      <c r="U965">
        <v>2230385388.7330298</v>
      </c>
      <c r="V965">
        <v>6093890.0789710004</v>
      </c>
      <c r="W965">
        <v>16135966.257664001</v>
      </c>
      <c r="X965">
        <v>13684652.213066</v>
      </c>
      <c r="Y965">
        <v>7776030.8846880002</v>
      </c>
      <c r="Z965">
        <v>41252935.454976998</v>
      </c>
      <c r="AA965">
        <v>17454688.75618</v>
      </c>
      <c r="AB965">
        <v>22805886.162324999</v>
      </c>
      <c r="AC965">
        <v>33403372.960175999</v>
      </c>
      <c r="AD965">
        <v>15549685.513024</v>
      </c>
      <c r="AE965">
        <v>88297201.262495995</v>
      </c>
    </row>
    <row r="966" spans="1:31">
      <c r="A966">
        <f t="shared" si="15"/>
        <v>964</v>
      </c>
      <c r="B966">
        <v>35578428.253068998</v>
      </c>
      <c r="C966">
        <v>22822974.869858</v>
      </c>
      <c r="D966">
        <v>31802577.845651001</v>
      </c>
      <c r="E966">
        <v>35240669.507133</v>
      </c>
      <c r="F966">
        <v>60782077.056592003</v>
      </c>
      <c r="G966">
        <v>12079960.889085</v>
      </c>
      <c r="H966">
        <v>15062651.133762</v>
      </c>
      <c r="I966">
        <v>14973257.915415</v>
      </c>
      <c r="J966">
        <v>22917266.813508999</v>
      </c>
      <c r="K966">
        <v>57379688.482267</v>
      </c>
      <c r="L966">
        <v>24200390.709557001</v>
      </c>
      <c r="M966">
        <v>9263886.232818</v>
      </c>
      <c r="N966">
        <v>10463819.084826</v>
      </c>
      <c r="O966">
        <v>52824271.009678997</v>
      </c>
      <c r="P966">
        <v>420333819.484559</v>
      </c>
      <c r="Q966">
        <v>10461254.817941001</v>
      </c>
      <c r="R966">
        <v>19773056.108817</v>
      </c>
      <c r="S966">
        <v>25685925.450699002</v>
      </c>
      <c r="T966">
        <v>11845749.361540001</v>
      </c>
      <c r="U966">
        <v>2232909017.72508</v>
      </c>
      <c r="V966">
        <v>6095092.4508570004</v>
      </c>
      <c r="W966">
        <v>16074250.400858</v>
      </c>
      <c r="X966">
        <v>13668235.526045</v>
      </c>
      <c r="Y966">
        <v>7779880.5485610003</v>
      </c>
      <c r="Z966">
        <v>41318653.526896</v>
      </c>
      <c r="AA966">
        <v>17449448.323644999</v>
      </c>
      <c r="AB966">
        <v>22818536.299943</v>
      </c>
      <c r="AC966">
        <v>33399915.805178002</v>
      </c>
      <c r="AD966">
        <v>15524931.767579</v>
      </c>
      <c r="AE966">
        <v>89207164.116082996</v>
      </c>
    </row>
    <row r="967" spans="1:31">
      <c r="A967">
        <f t="shared" si="15"/>
        <v>965</v>
      </c>
      <c r="B967">
        <v>35584122.466069996</v>
      </c>
      <c r="C967">
        <v>22837270.289298002</v>
      </c>
      <c r="D967">
        <v>31792077.773389</v>
      </c>
      <c r="E967">
        <v>35249960.648506001</v>
      </c>
      <c r="F967">
        <v>60789258.336604998</v>
      </c>
      <c r="G967">
        <v>12077101.173705</v>
      </c>
      <c r="H967">
        <v>15068174.047169</v>
      </c>
      <c r="I967">
        <v>14970632.244976999</v>
      </c>
      <c r="J967">
        <v>22916032.992102999</v>
      </c>
      <c r="K967">
        <v>57370553.882432997</v>
      </c>
      <c r="L967">
        <v>24209496.934089001</v>
      </c>
      <c r="M967">
        <v>9260384.1664010007</v>
      </c>
      <c r="N967">
        <v>10460695.856747</v>
      </c>
      <c r="O967">
        <v>52794393.443112001</v>
      </c>
      <c r="P967">
        <v>418918897.99355602</v>
      </c>
      <c r="Q967">
        <v>10464967.764876001</v>
      </c>
      <c r="R967">
        <v>19782536.038601998</v>
      </c>
      <c r="S967">
        <v>25641944.844461001</v>
      </c>
      <c r="T967">
        <v>11837808.222077001</v>
      </c>
      <c r="U967">
        <v>2246014140.5461798</v>
      </c>
      <c r="V967">
        <v>6097121.5116590001</v>
      </c>
      <c r="W967">
        <v>16048945.911219999</v>
      </c>
      <c r="X967">
        <v>13654470.605341</v>
      </c>
      <c r="Y967">
        <v>7776373.8980510002</v>
      </c>
      <c r="Z967">
        <v>41335730.586319</v>
      </c>
      <c r="AA967">
        <v>17419690.507095002</v>
      </c>
      <c r="AB967">
        <v>22824384.591350999</v>
      </c>
      <c r="AC967">
        <v>33368349.195374001</v>
      </c>
      <c r="AD967">
        <v>15521111.629008999</v>
      </c>
      <c r="AE967">
        <v>89286337.092239007</v>
      </c>
    </row>
    <row r="968" spans="1:31">
      <c r="A968">
        <f t="shared" si="15"/>
        <v>966</v>
      </c>
      <c r="B968">
        <v>35583872.507237002</v>
      </c>
      <c r="C968">
        <v>22857567.152279001</v>
      </c>
      <c r="D968">
        <v>31754643.430605002</v>
      </c>
      <c r="E968">
        <v>35255733.797150999</v>
      </c>
      <c r="F968">
        <v>60798471.693053998</v>
      </c>
      <c r="G968">
        <v>12071508.017131001</v>
      </c>
      <c r="H968">
        <v>15076378.537741</v>
      </c>
      <c r="I968">
        <v>14967434.672029</v>
      </c>
      <c r="J968">
        <v>22916003.545614</v>
      </c>
      <c r="K968">
        <v>57358211.833476998</v>
      </c>
      <c r="L968">
        <v>24230700.957222</v>
      </c>
      <c r="M968">
        <v>9262655.6312450003</v>
      </c>
      <c r="N968">
        <v>10452711.602074999</v>
      </c>
      <c r="O968">
        <v>52780832.309853002</v>
      </c>
      <c r="P968">
        <v>420548875.67420101</v>
      </c>
      <c r="Q968">
        <v>10452749.710168</v>
      </c>
      <c r="R968">
        <v>19758757.085639</v>
      </c>
      <c r="S968">
        <v>25612129.694137</v>
      </c>
      <c r="T968">
        <v>11843141.201661</v>
      </c>
      <c r="U968">
        <v>2244871068.3315701</v>
      </c>
      <c r="V968">
        <v>6095366.3990510004</v>
      </c>
      <c r="W968">
        <v>16043238.802979</v>
      </c>
      <c r="X968">
        <v>13651325.922246</v>
      </c>
      <c r="Y968">
        <v>7780261.7138120001</v>
      </c>
      <c r="Z968">
        <v>41405335.447062999</v>
      </c>
      <c r="AA968">
        <v>17415301.122621</v>
      </c>
      <c r="AB968">
        <v>22824613.005502999</v>
      </c>
      <c r="AC968">
        <v>33394075.779027</v>
      </c>
      <c r="AD968">
        <v>15536308.300380001</v>
      </c>
      <c r="AE968">
        <v>89288668.552190006</v>
      </c>
    </row>
    <row r="969" spans="1:31">
      <c r="A969">
        <f t="shared" si="15"/>
        <v>967</v>
      </c>
      <c r="B969">
        <v>35570147.017674997</v>
      </c>
      <c r="C969">
        <v>22854845.233835999</v>
      </c>
      <c r="D969">
        <v>31761588.180167999</v>
      </c>
      <c r="E969">
        <v>35267203.537045002</v>
      </c>
      <c r="F969">
        <v>60774590.184252001</v>
      </c>
      <c r="G969">
        <v>12070533.98511</v>
      </c>
      <c r="H969">
        <v>15065828.499335</v>
      </c>
      <c r="I969">
        <v>14965002.196632</v>
      </c>
      <c r="J969">
        <v>22925570.826722</v>
      </c>
      <c r="K969">
        <v>57457148.623451002</v>
      </c>
      <c r="L969">
        <v>24176233.084892999</v>
      </c>
      <c r="M969">
        <v>9266872.2060160004</v>
      </c>
      <c r="N969">
        <v>10446032.013933999</v>
      </c>
      <c r="O969">
        <v>52820686.622372001</v>
      </c>
      <c r="P969">
        <v>421415644.75034201</v>
      </c>
      <c r="Q969">
        <v>10450055.414573001</v>
      </c>
      <c r="R969">
        <v>19746978.120579999</v>
      </c>
      <c r="S969">
        <v>25601954.761525001</v>
      </c>
      <c r="T969">
        <v>11842611.230141001</v>
      </c>
      <c r="U969">
        <v>2242748935.82866</v>
      </c>
      <c r="V969">
        <v>6089134.8041150002</v>
      </c>
      <c r="W969">
        <v>16042837.345917</v>
      </c>
      <c r="X969">
        <v>13645571.897092</v>
      </c>
      <c r="Y969">
        <v>7776228.7975310003</v>
      </c>
      <c r="Z969">
        <v>41314273.865915</v>
      </c>
      <c r="AA969">
        <v>17414642.931552999</v>
      </c>
      <c r="AB969">
        <v>22829687.807112999</v>
      </c>
      <c r="AC969">
        <v>33365263.819171999</v>
      </c>
      <c r="AD969">
        <v>15547010.489056</v>
      </c>
      <c r="AE969">
        <v>89284813.656461</v>
      </c>
    </row>
    <row r="970" spans="1:31">
      <c r="A970">
        <f t="shared" si="15"/>
        <v>968</v>
      </c>
      <c r="B970">
        <v>35565558.426205002</v>
      </c>
      <c r="C970">
        <v>22851353.403868001</v>
      </c>
      <c r="D970">
        <v>31760378.859060999</v>
      </c>
      <c r="E970">
        <v>35286369.832525</v>
      </c>
      <c r="F970">
        <v>60763776.268831</v>
      </c>
      <c r="G970">
        <v>12070372.459278001</v>
      </c>
      <c r="H970">
        <v>15060137.615604</v>
      </c>
      <c r="I970">
        <v>14961685.586924</v>
      </c>
      <c r="J970">
        <v>22914888.567386001</v>
      </c>
      <c r="K970">
        <v>57422955.627888002</v>
      </c>
      <c r="L970">
        <v>24148270.389775999</v>
      </c>
      <c r="M970">
        <v>9262685.5113040004</v>
      </c>
      <c r="N970">
        <v>10440408.329736</v>
      </c>
      <c r="O970">
        <v>52837501.259571999</v>
      </c>
      <c r="P970">
        <v>421980802.97841799</v>
      </c>
      <c r="Q970">
        <v>10440138.511224</v>
      </c>
      <c r="R970">
        <v>19746909.826926</v>
      </c>
      <c r="S970">
        <v>25553385.647603001</v>
      </c>
      <c r="T970">
        <v>11847029.110842999</v>
      </c>
      <c r="U970">
        <v>2239647397.39992</v>
      </c>
      <c r="V970">
        <v>6085337.1902440004</v>
      </c>
      <c r="W970">
        <v>16027619.47738</v>
      </c>
      <c r="X970">
        <v>13634837.313904</v>
      </c>
      <c r="Y970">
        <v>7775533.0597489998</v>
      </c>
      <c r="Z970">
        <v>41351149.956988998</v>
      </c>
      <c r="AA970">
        <v>17409123.235412002</v>
      </c>
      <c r="AB970">
        <v>22809340.551684</v>
      </c>
      <c r="AC970">
        <v>33371645.205943</v>
      </c>
      <c r="AD970">
        <v>15558974.050844001</v>
      </c>
      <c r="AE970">
        <v>89178894.869717002</v>
      </c>
    </row>
    <row r="971" spans="1:31">
      <c r="A971">
        <f t="shared" si="15"/>
        <v>969</v>
      </c>
      <c r="B971">
        <v>35559657.609011002</v>
      </c>
      <c r="C971">
        <v>22845910.937107</v>
      </c>
      <c r="D971">
        <v>31757891.064029999</v>
      </c>
      <c r="E971">
        <v>35261751.950400002</v>
      </c>
      <c r="F971">
        <v>60763164.372213997</v>
      </c>
      <c r="G971">
        <v>12069530.624518</v>
      </c>
      <c r="H971">
        <v>15059265.880641</v>
      </c>
      <c r="I971">
        <v>14958762.26712</v>
      </c>
      <c r="J971">
        <v>22884359.504928999</v>
      </c>
      <c r="K971">
        <v>57357542.542424001</v>
      </c>
      <c r="L971">
        <v>24135468.203761999</v>
      </c>
      <c r="M971">
        <v>9261466.4654580001</v>
      </c>
      <c r="N971">
        <v>10437008.638882</v>
      </c>
      <c r="O971">
        <v>52893568.136023</v>
      </c>
      <c r="P971">
        <v>421856620.21358103</v>
      </c>
      <c r="Q971">
        <v>10445811.642917</v>
      </c>
      <c r="R971">
        <v>19748293.116611</v>
      </c>
      <c r="S971">
        <v>25576341.701765001</v>
      </c>
      <c r="T971">
        <v>11850313.034414999</v>
      </c>
      <c r="U971">
        <v>2241976450.2242498</v>
      </c>
      <c r="V971">
        <v>6084090.7836340005</v>
      </c>
      <c r="W971">
        <v>16027878.404045001</v>
      </c>
      <c r="X971">
        <v>13617626.013834</v>
      </c>
      <c r="Y971">
        <v>7774021.3238690002</v>
      </c>
      <c r="Z971">
        <v>41226641.335940003</v>
      </c>
      <c r="AA971">
        <v>17408438.849652</v>
      </c>
      <c r="AB971">
        <v>22888566.497175001</v>
      </c>
      <c r="AC971">
        <v>33372855.275729001</v>
      </c>
      <c r="AD971">
        <v>15533591.436349001</v>
      </c>
      <c r="AE971">
        <v>89133933.471799999</v>
      </c>
    </row>
    <row r="972" spans="1:31">
      <c r="A972">
        <f t="shared" si="15"/>
        <v>970</v>
      </c>
      <c r="B972">
        <v>35540661.915357001</v>
      </c>
      <c r="C972">
        <v>22836356.666115999</v>
      </c>
      <c r="D972">
        <v>31745668.032822002</v>
      </c>
      <c r="E972">
        <v>35275937.741632</v>
      </c>
      <c r="F972">
        <v>60720245.322411999</v>
      </c>
      <c r="G972">
        <v>12067192.968513999</v>
      </c>
      <c r="H972">
        <v>15059113.06329</v>
      </c>
      <c r="I972">
        <v>14958690.483857</v>
      </c>
      <c r="J972">
        <v>22880515.202013999</v>
      </c>
      <c r="K972">
        <v>57320731.409166999</v>
      </c>
      <c r="L972">
        <v>24162259.994167998</v>
      </c>
      <c r="M972">
        <v>9253386.4240019992</v>
      </c>
      <c r="N972">
        <v>10433204.408392999</v>
      </c>
      <c r="O972">
        <v>52937254.698633</v>
      </c>
      <c r="P972">
        <v>423260153.87289399</v>
      </c>
      <c r="Q972">
        <v>10439950.299707999</v>
      </c>
      <c r="R972">
        <v>19734347.904050998</v>
      </c>
      <c r="S972">
        <v>25547819.009151999</v>
      </c>
      <c r="T972">
        <v>11851483.680066001</v>
      </c>
      <c r="U972">
        <v>2249829597.7797499</v>
      </c>
      <c r="V972">
        <v>6076389.1898220005</v>
      </c>
      <c r="W972">
        <v>15997996.925973</v>
      </c>
      <c r="X972">
        <v>13613286.951989001</v>
      </c>
      <c r="Y972">
        <v>7780109.7865530001</v>
      </c>
      <c r="Z972">
        <v>41261897.940274999</v>
      </c>
      <c r="AA972">
        <v>17404114.379923999</v>
      </c>
      <c r="AB972">
        <v>22893358.339977</v>
      </c>
      <c r="AC972">
        <v>33372987.640223999</v>
      </c>
      <c r="AD972">
        <v>15527069.223394999</v>
      </c>
      <c r="AE972">
        <v>89071317.823090002</v>
      </c>
    </row>
    <row r="973" spans="1:31">
      <c r="A973">
        <f t="shared" si="15"/>
        <v>971</v>
      </c>
      <c r="B973">
        <v>35524682.948941998</v>
      </c>
      <c r="C973">
        <v>22830589.278930001</v>
      </c>
      <c r="D973">
        <v>31710771.288989</v>
      </c>
      <c r="E973">
        <v>35335533.585490003</v>
      </c>
      <c r="F973">
        <v>60624184.434329003</v>
      </c>
      <c r="G973">
        <v>12067017.92908</v>
      </c>
      <c r="H973">
        <v>15063811.891427999</v>
      </c>
      <c r="I973">
        <v>14958669.132858001</v>
      </c>
      <c r="J973">
        <v>22911388.534727</v>
      </c>
      <c r="K973">
        <v>57257475.825511999</v>
      </c>
      <c r="L973">
        <v>24170295.962561</v>
      </c>
      <c r="M973">
        <v>9249279.0198020004</v>
      </c>
      <c r="N973">
        <v>10429552.407299001</v>
      </c>
      <c r="O973">
        <v>53042391.033795998</v>
      </c>
      <c r="P973">
        <v>423764188.90741903</v>
      </c>
      <c r="Q973">
        <v>10447602.469622999</v>
      </c>
      <c r="R973">
        <v>19773827.372916002</v>
      </c>
      <c r="S973">
        <v>25583110.677122999</v>
      </c>
      <c r="T973">
        <v>11845764.798601</v>
      </c>
      <c r="U973">
        <v>2251587642.0331602</v>
      </c>
      <c r="V973">
        <v>6075755.9785780003</v>
      </c>
      <c r="W973">
        <v>15987028.279163999</v>
      </c>
      <c r="X973">
        <v>13612242.728411</v>
      </c>
      <c r="Y973">
        <v>7783186.4870499996</v>
      </c>
      <c r="Z973">
        <v>41409946.380994998</v>
      </c>
      <c r="AA973">
        <v>17405530.280708998</v>
      </c>
      <c r="AB973">
        <v>22908517.173450999</v>
      </c>
      <c r="AC973">
        <v>33347706.392172001</v>
      </c>
      <c r="AD973">
        <v>15515042.562744001</v>
      </c>
      <c r="AE973">
        <v>89022754.757357001</v>
      </c>
    </row>
    <row r="974" spans="1:31">
      <c r="A974">
        <f t="shared" si="15"/>
        <v>972</v>
      </c>
      <c r="B974">
        <v>35512144.542545997</v>
      </c>
      <c r="C974">
        <v>22807853.217436999</v>
      </c>
      <c r="D974">
        <v>31700556.299304001</v>
      </c>
      <c r="E974">
        <v>35341120.244979002</v>
      </c>
      <c r="F974">
        <v>60645942.880043</v>
      </c>
      <c r="G974">
        <v>12060652.494901</v>
      </c>
      <c r="H974">
        <v>15066763.421468999</v>
      </c>
      <c r="I974">
        <v>14958792.365037</v>
      </c>
      <c r="J974">
        <v>22915828.185061999</v>
      </c>
      <c r="K974">
        <v>57209157.251603</v>
      </c>
      <c r="L974">
        <v>24183650.09911</v>
      </c>
      <c r="M974">
        <v>9238955.2473530006</v>
      </c>
      <c r="N974">
        <v>10425115.180687999</v>
      </c>
      <c r="O974">
        <v>53072185.725364998</v>
      </c>
      <c r="P974">
        <v>424322001.29655701</v>
      </c>
      <c r="Q974">
        <v>10440205.743884999</v>
      </c>
      <c r="R974">
        <v>19765689.607508998</v>
      </c>
      <c r="S974">
        <v>25618395.685825001</v>
      </c>
      <c r="T974">
        <v>11852769.193806</v>
      </c>
      <c r="U974">
        <v>2254313268.0331898</v>
      </c>
      <c r="V974">
        <v>6074864.4883850003</v>
      </c>
      <c r="W974">
        <v>15988528.079627</v>
      </c>
      <c r="X974">
        <v>13608324.560763</v>
      </c>
      <c r="Y974">
        <v>7782425.8425960001</v>
      </c>
      <c r="Z974">
        <v>41335455.520071</v>
      </c>
      <c r="AA974">
        <v>17401262.498371001</v>
      </c>
      <c r="AB974">
        <v>22912985.039296001</v>
      </c>
      <c r="AC974">
        <v>33360620.196272999</v>
      </c>
      <c r="AD974">
        <v>15521662.360254001</v>
      </c>
      <c r="AE974">
        <v>89026447.663433</v>
      </c>
    </row>
    <row r="975" spans="1:31">
      <c r="A975">
        <f t="shared" si="15"/>
        <v>973</v>
      </c>
      <c r="B975">
        <v>35478929.070042998</v>
      </c>
      <c r="C975">
        <v>22808002.818785999</v>
      </c>
      <c r="D975">
        <v>29243801.025545999</v>
      </c>
      <c r="E975">
        <v>35336583.467572004</v>
      </c>
      <c r="F975">
        <v>60559277.043647997</v>
      </c>
      <c r="G975">
        <v>12059588.034102</v>
      </c>
      <c r="H975">
        <v>15064132.198139001</v>
      </c>
      <c r="I975">
        <v>14952491.736305</v>
      </c>
      <c r="J975">
        <v>22934606.766098998</v>
      </c>
      <c r="K975">
        <v>57146045.876332</v>
      </c>
      <c r="L975">
        <v>24178348.598772001</v>
      </c>
      <c r="M975">
        <v>9242990.7814409994</v>
      </c>
      <c r="N975">
        <v>10420360.233461</v>
      </c>
      <c r="O975">
        <v>53083448.690232001</v>
      </c>
      <c r="P975">
        <v>423823229.18083298</v>
      </c>
      <c r="Q975">
        <v>10439680.026698001</v>
      </c>
      <c r="R975">
        <v>19773332.384521</v>
      </c>
      <c r="S975">
        <v>25694237.472987998</v>
      </c>
      <c r="T975">
        <v>11848038.342734</v>
      </c>
      <c r="U975">
        <v>2258597995.6764898</v>
      </c>
      <c r="V975">
        <v>6072209.4663110003</v>
      </c>
      <c r="W975">
        <v>15996618.063007001</v>
      </c>
      <c r="X975">
        <v>13611402.330946</v>
      </c>
      <c r="Y975">
        <v>7780829.1001749998</v>
      </c>
      <c r="Z975">
        <v>41218304.953584999</v>
      </c>
      <c r="AA975">
        <v>17400747.881907001</v>
      </c>
      <c r="AB975">
        <v>22912943.871684</v>
      </c>
      <c r="AC975">
        <v>33328626.351222001</v>
      </c>
      <c r="AD975">
        <v>15536716.380712001</v>
      </c>
      <c r="AE975">
        <v>89126604.656839997</v>
      </c>
    </row>
    <row r="976" spans="1:31">
      <c r="A976">
        <f t="shared" si="15"/>
        <v>974</v>
      </c>
      <c r="B976">
        <v>35460033.587609001</v>
      </c>
      <c r="C976">
        <v>22795979.135577001</v>
      </c>
      <c r="D976">
        <v>29233238.214343999</v>
      </c>
      <c r="E976">
        <v>35337715.713885002</v>
      </c>
      <c r="F976">
        <v>60470883.031388</v>
      </c>
      <c r="G976">
        <v>12058289.81357</v>
      </c>
      <c r="H976">
        <v>15053521.124808</v>
      </c>
      <c r="I976">
        <v>14951743.151074</v>
      </c>
      <c r="J976">
        <v>22931386.409430001</v>
      </c>
      <c r="K976">
        <v>57045474.728744999</v>
      </c>
      <c r="L976">
        <v>24170824.740093999</v>
      </c>
      <c r="M976">
        <v>9256376.5281719994</v>
      </c>
      <c r="N976">
        <v>10412155.947411999</v>
      </c>
      <c r="O976">
        <v>53174072.666883998</v>
      </c>
      <c r="P976">
        <v>422290646.620336</v>
      </c>
      <c r="Q976">
        <v>10432939.297017001</v>
      </c>
      <c r="R976">
        <v>19761034.788532</v>
      </c>
      <c r="S976">
        <v>25751771.384314001</v>
      </c>
      <c r="T976">
        <v>11850605.381439</v>
      </c>
      <c r="U976">
        <v>2253733454.0569201</v>
      </c>
      <c r="V976">
        <v>6070382.3166810004</v>
      </c>
      <c r="W976">
        <v>15991931.329746</v>
      </c>
      <c r="X976">
        <v>13582585.058859</v>
      </c>
      <c r="Y976">
        <v>7783489.737826</v>
      </c>
      <c r="Z976">
        <v>41214514.565194003</v>
      </c>
      <c r="AA976">
        <v>17424267.999398001</v>
      </c>
      <c r="AB976">
        <v>22903244.662096001</v>
      </c>
      <c r="AC976">
        <v>33343791.768941998</v>
      </c>
      <c r="AD976">
        <v>15539889.664844999</v>
      </c>
      <c r="AE976">
        <v>89213383.823050007</v>
      </c>
    </row>
    <row r="977" spans="1:31">
      <c r="A977">
        <f t="shared" si="15"/>
        <v>975</v>
      </c>
      <c r="B977">
        <v>35453499.384953998</v>
      </c>
      <c r="C977">
        <v>22782657.228208002</v>
      </c>
      <c r="D977">
        <v>29247506.583769001</v>
      </c>
      <c r="E977">
        <v>35344092.923306003</v>
      </c>
      <c r="F977">
        <v>60372911.848030001</v>
      </c>
      <c r="G977">
        <v>12058605.493657</v>
      </c>
      <c r="H977">
        <v>15043641.11826</v>
      </c>
      <c r="I977">
        <v>14949202.79349</v>
      </c>
      <c r="J977">
        <v>22926334.434985999</v>
      </c>
      <c r="K977">
        <v>56951024.479456</v>
      </c>
      <c r="L977">
        <v>24152216.594193999</v>
      </c>
      <c r="M977">
        <v>9251143.7602229994</v>
      </c>
      <c r="N977">
        <v>10409906.927693</v>
      </c>
      <c r="O977">
        <v>53228540.603216</v>
      </c>
      <c r="P977">
        <v>419203108.89044499</v>
      </c>
      <c r="Q977">
        <v>10446647.946771</v>
      </c>
      <c r="R977">
        <v>19766846.316946</v>
      </c>
      <c r="S977">
        <v>25780258.996181</v>
      </c>
      <c r="T977">
        <v>11839244.082025999</v>
      </c>
      <c r="U977">
        <v>2250129114.8747201</v>
      </c>
      <c r="V977">
        <v>6070411.2781349998</v>
      </c>
      <c r="W977">
        <v>15975643.975036999</v>
      </c>
      <c r="X977">
        <v>13579615.929243</v>
      </c>
      <c r="Y977">
        <v>7781559.3036719998</v>
      </c>
      <c r="Z977">
        <v>41176769.994498</v>
      </c>
      <c r="AA977">
        <v>17421200.706344999</v>
      </c>
      <c r="AB977">
        <v>22904238.653942</v>
      </c>
      <c r="AC977">
        <v>33308310.713449001</v>
      </c>
      <c r="AD977">
        <v>15543706.478542</v>
      </c>
      <c r="AE977">
        <v>89275365.209362</v>
      </c>
    </row>
    <row r="978" spans="1:31">
      <c r="A978">
        <f t="shared" si="15"/>
        <v>976</v>
      </c>
      <c r="B978">
        <v>35439282.065233998</v>
      </c>
      <c r="C978">
        <v>22788985.992945999</v>
      </c>
      <c r="D978">
        <v>29233703.669973001</v>
      </c>
      <c r="E978">
        <v>35303650.261349998</v>
      </c>
      <c r="F978">
        <v>60285276.907998003</v>
      </c>
      <c r="G978">
        <v>12057726.934335999</v>
      </c>
      <c r="H978">
        <v>15048544.428822</v>
      </c>
      <c r="I978">
        <v>14945761.998753</v>
      </c>
      <c r="J978">
        <v>22914662.954852998</v>
      </c>
      <c r="K978">
        <v>56840801.461498998</v>
      </c>
      <c r="L978">
        <v>24193336.889777001</v>
      </c>
      <c r="M978">
        <v>9253440.2740109991</v>
      </c>
      <c r="N978">
        <v>10405607.064398</v>
      </c>
      <c r="O978">
        <v>53222587.187682003</v>
      </c>
      <c r="P978">
        <v>418169260.36329597</v>
      </c>
      <c r="Q978">
        <v>10445167.115715999</v>
      </c>
      <c r="R978">
        <v>19753427.769478999</v>
      </c>
      <c r="S978">
        <v>25741577.706094</v>
      </c>
      <c r="T978">
        <v>11837960.281817</v>
      </c>
      <c r="U978">
        <v>2244635658.6776199</v>
      </c>
      <c r="V978">
        <v>6072297.0377310002</v>
      </c>
      <c r="W978">
        <v>15954925.689336</v>
      </c>
      <c r="X978">
        <v>13582270.058971999</v>
      </c>
      <c r="Y978">
        <v>7787348.0912720002</v>
      </c>
      <c r="Z978">
        <v>41305378.507697001</v>
      </c>
      <c r="AA978">
        <v>17419918.464747</v>
      </c>
      <c r="AB978">
        <v>22883447.251481</v>
      </c>
      <c r="AC978">
        <v>33304821.510699999</v>
      </c>
      <c r="AD978">
        <v>15549445.381649001</v>
      </c>
      <c r="AE978">
        <v>89456086.045545995</v>
      </c>
    </row>
    <row r="979" spans="1:31">
      <c r="A979">
        <f t="shared" si="15"/>
        <v>977</v>
      </c>
      <c r="B979">
        <v>35426560.894694</v>
      </c>
      <c r="C979">
        <v>22796001.224156</v>
      </c>
      <c r="D979">
        <v>29196803.361299001</v>
      </c>
      <c r="E979">
        <v>35286889.464805</v>
      </c>
      <c r="F979">
        <v>60185446.086378001</v>
      </c>
      <c r="G979">
        <v>12057386.921645001</v>
      </c>
      <c r="H979">
        <v>15052208.398056</v>
      </c>
      <c r="I979">
        <v>14942561.076834001</v>
      </c>
      <c r="J979">
        <v>22902537.314408001</v>
      </c>
      <c r="K979">
        <v>56769942.301109001</v>
      </c>
      <c r="L979">
        <v>24219829.312853001</v>
      </c>
      <c r="M979">
        <v>9254363.871545</v>
      </c>
      <c r="N979">
        <v>10400794.125883</v>
      </c>
      <c r="O979">
        <v>53259537.015427999</v>
      </c>
      <c r="P979">
        <v>419864108.89832801</v>
      </c>
      <c r="Q979">
        <v>10439914.838448999</v>
      </c>
      <c r="R979">
        <v>19715437.606320001</v>
      </c>
      <c r="S979">
        <v>25730579.722249001</v>
      </c>
      <c r="T979">
        <v>11828093.055067999</v>
      </c>
      <c r="U979">
        <v>2236718113.2463002</v>
      </c>
      <c r="V979">
        <v>6071933.3988950001</v>
      </c>
      <c r="W979">
        <v>15962345.020535</v>
      </c>
      <c r="X979">
        <v>13590775.645551</v>
      </c>
      <c r="Y979">
        <v>7787519.4611130003</v>
      </c>
      <c r="Z979">
        <v>41292800.995601997</v>
      </c>
      <c r="AA979">
        <v>17418053.350972999</v>
      </c>
      <c r="AB979">
        <v>22889165.732147999</v>
      </c>
      <c r="AC979">
        <v>33271378.791051</v>
      </c>
      <c r="AD979">
        <v>15547802.856164999</v>
      </c>
      <c r="AE979">
        <v>89667428.211077005</v>
      </c>
    </row>
    <row r="980" spans="1:31">
      <c r="A980">
        <f t="shared" si="15"/>
        <v>978</v>
      </c>
      <c r="B980">
        <v>35401303.253472999</v>
      </c>
      <c r="C980">
        <v>22793364.118154999</v>
      </c>
      <c r="D980">
        <v>29193247.739898998</v>
      </c>
      <c r="E980">
        <v>35321550.297311999</v>
      </c>
      <c r="F980">
        <v>60128623.186599001</v>
      </c>
      <c r="G980">
        <v>12051117.679532001</v>
      </c>
      <c r="H980">
        <v>15043587.338849001</v>
      </c>
      <c r="I980">
        <v>14938677.999302</v>
      </c>
      <c r="J980">
        <v>22921643.899955999</v>
      </c>
      <c r="K980">
        <v>56710209.386734001</v>
      </c>
      <c r="L980">
        <v>24179415.761521</v>
      </c>
      <c r="M980">
        <v>9243275.7246889994</v>
      </c>
      <c r="N980">
        <v>10394602.115866</v>
      </c>
      <c r="O980">
        <v>53278291.267920002</v>
      </c>
      <c r="P980">
        <v>420468579.26012802</v>
      </c>
      <c r="Q980">
        <v>10425544.081385</v>
      </c>
      <c r="R980">
        <v>19682181.059036002</v>
      </c>
      <c r="S980">
        <v>25693720.598191999</v>
      </c>
      <c r="T980">
        <v>11821804.897538999</v>
      </c>
      <c r="U980">
        <v>2240916629.2964101</v>
      </c>
      <c r="V980">
        <v>6070718.4860549998</v>
      </c>
      <c r="W980">
        <v>15974669.048202001</v>
      </c>
      <c r="X980">
        <v>13591225.654213</v>
      </c>
      <c r="Y980">
        <v>7795501.9977660002</v>
      </c>
      <c r="Z980">
        <v>41433582.502640001</v>
      </c>
      <c r="AA980">
        <v>17419543.866452999</v>
      </c>
      <c r="AB980">
        <v>22881215.779814001</v>
      </c>
      <c r="AC980">
        <v>33270254.491283</v>
      </c>
      <c r="AD980">
        <v>15556564.484838</v>
      </c>
      <c r="AE980">
        <v>89763500.621731997</v>
      </c>
    </row>
    <row r="981" spans="1:31">
      <c r="A981">
        <f t="shared" si="15"/>
        <v>979</v>
      </c>
      <c r="B981">
        <v>35384388.068572</v>
      </c>
      <c r="C981">
        <v>22789730.503586002</v>
      </c>
      <c r="D981">
        <v>29182043.674807999</v>
      </c>
      <c r="E981">
        <v>35277476.056976996</v>
      </c>
      <c r="F981">
        <v>60094929.947820999</v>
      </c>
      <c r="G981">
        <v>12049352.490276</v>
      </c>
      <c r="H981">
        <v>15042432.318709999</v>
      </c>
      <c r="I981">
        <v>14935069.762628</v>
      </c>
      <c r="J981">
        <v>22923520.916462</v>
      </c>
      <c r="K981">
        <v>56655796.573376998</v>
      </c>
      <c r="L981">
        <v>24161701.084858</v>
      </c>
      <c r="M981">
        <v>9252677.6948770005</v>
      </c>
      <c r="N981">
        <v>10390228.294714</v>
      </c>
      <c r="O981">
        <v>53238929.659309998</v>
      </c>
      <c r="P981">
        <v>420868884.180466</v>
      </c>
      <c r="Q981">
        <v>10423895.333885999</v>
      </c>
      <c r="R981">
        <v>19645031.406355999</v>
      </c>
      <c r="S981">
        <v>25691489.242263999</v>
      </c>
      <c r="T981">
        <v>11821077.086875999</v>
      </c>
      <c r="U981">
        <v>2238864463.1434698</v>
      </c>
      <c r="V981">
        <v>6075464.7551779998</v>
      </c>
      <c r="W981">
        <v>15974240.967728</v>
      </c>
      <c r="X981">
        <v>13593213.774434</v>
      </c>
      <c r="Y981">
        <v>7797101.7399119996</v>
      </c>
      <c r="Z981">
        <v>41433386.524345003</v>
      </c>
      <c r="AA981">
        <v>17421924.442435</v>
      </c>
      <c r="AB981">
        <v>22861551.213496</v>
      </c>
      <c r="AC981">
        <v>33253938.470617</v>
      </c>
      <c r="AD981">
        <v>15535966.165539</v>
      </c>
      <c r="AE981">
        <v>89832494.084223002</v>
      </c>
    </row>
    <row r="982" spans="1:31">
      <c r="A982">
        <f t="shared" si="15"/>
        <v>980</v>
      </c>
      <c r="B982">
        <v>35376422.951343998</v>
      </c>
      <c r="C982">
        <v>22797577.227345001</v>
      </c>
      <c r="D982">
        <v>29167580.307002999</v>
      </c>
      <c r="E982">
        <v>35249981.794368997</v>
      </c>
      <c r="F982">
        <v>60083302.970245004</v>
      </c>
      <c r="G982">
        <v>12048162.568326</v>
      </c>
      <c r="H982">
        <v>15043942.42413</v>
      </c>
      <c r="I982">
        <v>14931706.268513</v>
      </c>
      <c r="J982">
        <v>22914961.239556</v>
      </c>
      <c r="K982">
        <v>56629380.790756002</v>
      </c>
      <c r="L982">
        <v>24134816.498626001</v>
      </c>
      <c r="M982">
        <v>9252978.7657270003</v>
      </c>
      <c r="N982">
        <v>10384399.851208</v>
      </c>
      <c r="O982">
        <v>53247709.736176997</v>
      </c>
      <c r="P982">
        <v>419736515.00999701</v>
      </c>
      <c r="Q982">
        <v>10407265.123039</v>
      </c>
      <c r="R982">
        <v>19607103.433860999</v>
      </c>
      <c r="S982">
        <v>25634036.192538999</v>
      </c>
      <c r="T982">
        <v>11822288.843311001</v>
      </c>
      <c r="U982">
        <v>2233273744.8224401</v>
      </c>
      <c r="V982">
        <v>6075512.3556989999</v>
      </c>
      <c r="W982">
        <v>15976536.804138999</v>
      </c>
      <c r="X982">
        <v>13598978.771357</v>
      </c>
      <c r="Y982">
        <v>7787681.1986609995</v>
      </c>
      <c r="Z982">
        <v>41476951.905072004</v>
      </c>
      <c r="AA982">
        <v>17421678.656973999</v>
      </c>
      <c r="AB982">
        <v>22869518.188696999</v>
      </c>
      <c r="AC982">
        <v>33259517.895741001</v>
      </c>
      <c r="AD982">
        <v>15537614.937113</v>
      </c>
      <c r="AE982">
        <v>89886557.229096994</v>
      </c>
    </row>
    <row r="983" spans="1:31">
      <c r="A983">
        <f t="shared" si="15"/>
        <v>981</v>
      </c>
      <c r="B983">
        <v>35368700.443363003</v>
      </c>
      <c r="C983">
        <v>22810287.891915001</v>
      </c>
      <c r="D983">
        <v>29169047.980911002</v>
      </c>
      <c r="E983">
        <v>35219287.650935002</v>
      </c>
      <c r="F983">
        <v>60065485.084720001</v>
      </c>
      <c r="G983">
        <v>12053678.702825001</v>
      </c>
      <c r="H983">
        <v>15044555.237228001</v>
      </c>
      <c r="I983">
        <v>14927548.246081</v>
      </c>
      <c r="J983">
        <v>22934169.146168999</v>
      </c>
      <c r="K983">
        <v>56576851.666107997</v>
      </c>
      <c r="L983">
        <v>24118056.758154001</v>
      </c>
      <c r="M983">
        <v>9256159.8038679995</v>
      </c>
      <c r="N983">
        <v>10377961.186027</v>
      </c>
      <c r="O983">
        <v>53184278.936970003</v>
      </c>
      <c r="P983">
        <v>421837722.65825099</v>
      </c>
      <c r="Q983">
        <v>10405856.267453</v>
      </c>
      <c r="R983">
        <v>19591119.975373998</v>
      </c>
      <c r="S983">
        <v>25595917.995186999</v>
      </c>
      <c r="T983">
        <v>11814213.972688001</v>
      </c>
      <c r="U983">
        <v>2221610118.2740502</v>
      </c>
      <c r="V983">
        <v>6074407.7219110001</v>
      </c>
      <c r="W983">
        <v>15951621.656801</v>
      </c>
      <c r="X983">
        <v>13595804.444838</v>
      </c>
      <c r="Y983">
        <v>7785042.2900350001</v>
      </c>
      <c r="Z983">
        <v>41502816.547412001</v>
      </c>
      <c r="AA983">
        <v>17422985.858885001</v>
      </c>
      <c r="AB983">
        <v>22845039.947269</v>
      </c>
      <c r="AC983">
        <v>33224564.474851001</v>
      </c>
      <c r="AD983">
        <v>15528205.07968</v>
      </c>
      <c r="AE983">
        <v>89987448.019792005</v>
      </c>
    </row>
    <row r="984" spans="1:31">
      <c r="A984">
        <f t="shared" si="15"/>
        <v>982</v>
      </c>
      <c r="B984">
        <v>35375561.839925997</v>
      </c>
      <c r="C984">
        <v>22805355.385017999</v>
      </c>
      <c r="D984">
        <v>31598136.722557001</v>
      </c>
      <c r="E984">
        <v>35197169.476676002</v>
      </c>
      <c r="F984">
        <v>60051872.950695999</v>
      </c>
      <c r="G984">
        <v>12051944.80404</v>
      </c>
      <c r="H984">
        <v>15031068.082398999</v>
      </c>
      <c r="I984">
        <v>14930660.611846</v>
      </c>
      <c r="J984">
        <v>22949682.223402999</v>
      </c>
      <c r="K984">
        <v>56534490.455007002</v>
      </c>
      <c r="L984">
        <v>24119412.389352001</v>
      </c>
      <c r="M984">
        <v>9253550.8337399997</v>
      </c>
      <c r="N984">
        <v>10369986.837526999</v>
      </c>
      <c r="O984">
        <v>53206034.60808</v>
      </c>
      <c r="P984">
        <v>422638526.20209301</v>
      </c>
      <c r="Q984">
        <v>10402265.539027</v>
      </c>
      <c r="R984">
        <v>19551448.531603001</v>
      </c>
      <c r="S984">
        <v>25579617.680121001</v>
      </c>
      <c r="T984">
        <v>11812715.566429</v>
      </c>
      <c r="U984">
        <v>2220093971.0742302</v>
      </c>
      <c r="V984">
        <v>6075689.9936739998</v>
      </c>
      <c r="W984">
        <v>15949930.657294</v>
      </c>
      <c r="X984">
        <v>13594466.677266</v>
      </c>
      <c r="Y984">
        <v>7784206.702815</v>
      </c>
      <c r="Z984">
        <v>41637423.581382997</v>
      </c>
      <c r="AA984">
        <v>17415443.991002999</v>
      </c>
      <c r="AB984">
        <v>22822733.712249</v>
      </c>
      <c r="AC984">
        <v>33239738.163148999</v>
      </c>
      <c r="AD984">
        <v>15513484.850267</v>
      </c>
      <c r="AE984">
        <v>90079820.809450001</v>
      </c>
    </row>
    <row r="985" spans="1:31">
      <c r="A985">
        <f t="shared" si="15"/>
        <v>983</v>
      </c>
      <c r="B985">
        <v>35353893.717280999</v>
      </c>
      <c r="C985">
        <v>22809918.814222999</v>
      </c>
      <c r="D985">
        <v>31590364.157016002</v>
      </c>
      <c r="E985">
        <v>35151164.120787002</v>
      </c>
      <c r="F985">
        <v>59986822.236576997</v>
      </c>
      <c r="G985">
        <v>12050254.907791</v>
      </c>
      <c r="H985">
        <v>15034308.283791</v>
      </c>
      <c r="I985">
        <v>14927230.748071</v>
      </c>
      <c r="J985">
        <v>22984030.042952999</v>
      </c>
      <c r="K985">
        <v>56525084.829773001</v>
      </c>
      <c r="L985">
        <v>24133235.111891001</v>
      </c>
      <c r="M985">
        <v>9243932.4891129993</v>
      </c>
      <c r="N985">
        <v>10363386.948887</v>
      </c>
      <c r="O985">
        <v>53205760.484118998</v>
      </c>
      <c r="P985">
        <v>424435358.77323198</v>
      </c>
      <c r="Q985">
        <v>10396292.343068</v>
      </c>
      <c r="R985">
        <v>19507861.718630999</v>
      </c>
      <c r="S985">
        <v>25565096.828724001</v>
      </c>
      <c r="T985">
        <v>11803407.925066</v>
      </c>
      <c r="U985">
        <v>2222746373.2745099</v>
      </c>
      <c r="V985">
        <v>6076191.7183219995</v>
      </c>
      <c r="W985">
        <v>15959669.822837001</v>
      </c>
      <c r="X985">
        <v>13614827.597533001</v>
      </c>
      <c r="Y985">
        <v>7784524.430524</v>
      </c>
      <c r="Z985">
        <v>41662558.638301</v>
      </c>
      <c r="AA985">
        <v>17414498.017960999</v>
      </c>
      <c r="AB985">
        <v>22825147.960790999</v>
      </c>
      <c r="AC985">
        <v>33209970.626226999</v>
      </c>
      <c r="AD985">
        <v>15486932.677100001</v>
      </c>
      <c r="AE985">
        <v>90202233.033886001</v>
      </c>
    </row>
    <row r="986" spans="1:31">
      <c r="A986">
        <f t="shared" si="15"/>
        <v>984</v>
      </c>
      <c r="B986">
        <v>35329458.702238999</v>
      </c>
      <c r="C986">
        <v>22797748.666393001</v>
      </c>
      <c r="D986">
        <v>31585198.605368</v>
      </c>
      <c r="E986">
        <v>35117475.480448999</v>
      </c>
      <c r="F986">
        <v>59940893.143219002</v>
      </c>
      <c r="G986">
        <v>12042380.982881</v>
      </c>
      <c r="H986">
        <v>15035452.800873</v>
      </c>
      <c r="I986">
        <v>14924716.006788</v>
      </c>
      <c r="J986">
        <v>22998983.379840001</v>
      </c>
      <c r="K986">
        <v>56492724.138708003</v>
      </c>
      <c r="L986">
        <v>24155224.108282998</v>
      </c>
      <c r="M986">
        <v>9240390.7585809994</v>
      </c>
      <c r="N986">
        <v>10354777.099746</v>
      </c>
      <c r="O986">
        <v>53191565.810065001</v>
      </c>
      <c r="P986">
        <v>426976061.41314</v>
      </c>
      <c r="Q986">
        <v>10378385.610073</v>
      </c>
      <c r="R986">
        <v>19471807.435915001</v>
      </c>
      <c r="S986">
        <v>25515323.261491001</v>
      </c>
      <c r="T986">
        <v>11806397.756095</v>
      </c>
      <c r="U986">
        <v>2231420734.3144898</v>
      </c>
      <c r="V986">
        <v>6076551.1287399996</v>
      </c>
      <c r="W986">
        <v>15969699.263922</v>
      </c>
      <c r="X986">
        <v>13608924.319600999</v>
      </c>
      <c r="Y986">
        <v>7777113.170097</v>
      </c>
      <c r="Z986">
        <v>41664914.150306001</v>
      </c>
      <c r="AA986">
        <v>17413554.153709002</v>
      </c>
      <c r="AB986">
        <v>22811358.147746999</v>
      </c>
      <c r="AC986">
        <v>33213588.317090001</v>
      </c>
      <c r="AD986">
        <v>15446566.734986</v>
      </c>
      <c r="AE986">
        <v>90349788.916751996</v>
      </c>
    </row>
    <row r="987" spans="1:31">
      <c r="A987">
        <f t="shared" si="15"/>
        <v>985</v>
      </c>
      <c r="B987">
        <v>35314954.674165003</v>
      </c>
      <c r="C987">
        <v>22791991.6461</v>
      </c>
      <c r="D987">
        <v>31579969.004657999</v>
      </c>
      <c r="E987">
        <v>35106886.471280999</v>
      </c>
      <c r="F987">
        <v>59813252.626414001</v>
      </c>
      <c r="G987">
        <v>12038015.869232001</v>
      </c>
      <c r="H987">
        <v>15027802.538658001</v>
      </c>
      <c r="I987">
        <v>14924727.434209</v>
      </c>
      <c r="J987">
        <v>23054315.296046</v>
      </c>
      <c r="K987">
        <v>56467441.221648999</v>
      </c>
      <c r="L987">
        <v>24149252.198615</v>
      </c>
      <c r="M987">
        <v>9243163.5612160005</v>
      </c>
      <c r="N987">
        <v>10346001.960053001</v>
      </c>
      <c r="O987">
        <v>53202623.493960999</v>
      </c>
      <c r="P987">
        <v>427746010.37167501</v>
      </c>
      <c r="Q987">
        <v>10373754.18963</v>
      </c>
      <c r="R987">
        <v>19464169.465663999</v>
      </c>
      <c r="S987">
        <v>25544747.546852</v>
      </c>
      <c r="T987">
        <v>11801466.506504999</v>
      </c>
      <c r="U987">
        <v>2219672664.4511199</v>
      </c>
      <c r="V987">
        <v>6077972.6072669998</v>
      </c>
      <c r="W987">
        <v>15973269.177085999</v>
      </c>
      <c r="X987">
        <v>13601524.597704001</v>
      </c>
      <c r="Y987">
        <v>7777645.8097369997</v>
      </c>
      <c r="Z987">
        <v>41611896.575502999</v>
      </c>
      <c r="AA987">
        <v>17408715.143119998</v>
      </c>
      <c r="AB987">
        <v>22820844.322450999</v>
      </c>
      <c r="AC987">
        <v>33196867.650963999</v>
      </c>
      <c r="AD987">
        <v>15420426.910762999</v>
      </c>
      <c r="AE987">
        <v>90431479.007528007</v>
      </c>
    </row>
    <row r="988" spans="1:31">
      <c r="A988">
        <f t="shared" si="15"/>
        <v>986</v>
      </c>
      <c r="B988">
        <v>35296476.523796</v>
      </c>
      <c r="C988">
        <v>22787808.702339999</v>
      </c>
      <c r="D988">
        <v>31607302.397041999</v>
      </c>
      <c r="E988">
        <v>35068692.108726002</v>
      </c>
      <c r="F988">
        <v>59753670.360830002</v>
      </c>
      <c r="G988">
        <v>12023866.335665001</v>
      </c>
      <c r="H988">
        <v>15024980.529415</v>
      </c>
      <c r="I988">
        <v>14922481.733589999</v>
      </c>
      <c r="J988">
        <v>23102514.412615001</v>
      </c>
      <c r="K988">
        <v>56432020.656718001</v>
      </c>
      <c r="L988">
        <v>24137430.566851001</v>
      </c>
      <c r="M988">
        <v>9242707.5276430007</v>
      </c>
      <c r="N988">
        <v>10337228.858135</v>
      </c>
      <c r="O988">
        <v>53208035.872496001</v>
      </c>
      <c r="P988">
        <v>425467550.972839</v>
      </c>
      <c r="Q988">
        <v>10368984.84327</v>
      </c>
      <c r="R988">
        <v>19467053.678594999</v>
      </c>
      <c r="S988">
        <v>25556108.981469002</v>
      </c>
      <c r="T988">
        <v>11808261.840276999</v>
      </c>
      <c r="U988">
        <v>2220838002.62535</v>
      </c>
      <c r="V988">
        <v>6077833.5533520002</v>
      </c>
      <c r="W988">
        <v>15956689.850539999</v>
      </c>
      <c r="X988">
        <v>13592532.298796</v>
      </c>
      <c r="Y988">
        <v>7781364.554575</v>
      </c>
      <c r="Z988">
        <v>41568408.582236998</v>
      </c>
      <c r="AA988">
        <v>17406828.132750999</v>
      </c>
      <c r="AB988">
        <v>22799181.044789001</v>
      </c>
      <c r="AC988">
        <v>33213904.748199001</v>
      </c>
      <c r="AD988">
        <v>15405790.098873001</v>
      </c>
      <c r="AE988">
        <v>90483423.092089996</v>
      </c>
    </row>
    <row r="989" spans="1:31">
      <c r="A989">
        <f t="shared" si="15"/>
        <v>987</v>
      </c>
      <c r="B989">
        <v>35286028.896300003</v>
      </c>
      <c r="C989">
        <v>22782750.794213001</v>
      </c>
      <c r="D989">
        <v>31598430.834346998</v>
      </c>
      <c r="E989">
        <v>35008317.513636</v>
      </c>
      <c r="F989">
        <v>59668544.193172</v>
      </c>
      <c r="G989">
        <v>12018577.950553</v>
      </c>
      <c r="H989">
        <v>15030224.952055</v>
      </c>
      <c r="I989">
        <v>14915786.866444999</v>
      </c>
      <c r="J989">
        <v>23139994.027119</v>
      </c>
      <c r="K989">
        <v>56379495.626336999</v>
      </c>
      <c r="L989">
        <v>24210948.90667</v>
      </c>
      <c r="M989">
        <v>9250314.0957290009</v>
      </c>
      <c r="N989">
        <v>10329960.010616999</v>
      </c>
      <c r="O989">
        <v>53179054.942036003</v>
      </c>
      <c r="P989">
        <v>425038483.10828698</v>
      </c>
      <c r="Q989">
        <v>10376319.006394999</v>
      </c>
      <c r="R989">
        <v>19493475.957123999</v>
      </c>
      <c r="S989">
        <v>25592112.156264</v>
      </c>
      <c r="T989">
        <v>11802998.055193</v>
      </c>
      <c r="U989">
        <v>2220864903.6213799</v>
      </c>
      <c r="V989">
        <v>6074625.1459720004</v>
      </c>
      <c r="W989">
        <v>15947129.291056</v>
      </c>
      <c r="X989">
        <v>13594677.554737</v>
      </c>
      <c r="Y989">
        <v>7779321.8597299997</v>
      </c>
      <c r="Z989">
        <v>41557065.192584001</v>
      </c>
      <c r="AA989">
        <v>17405118.971664999</v>
      </c>
      <c r="AB989">
        <v>22783551.602690998</v>
      </c>
      <c r="AC989">
        <v>33076010.047984</v>
      </c>
      <c r="AD989">
        <v>15414417.16793</v>
      </c>
      <c r="AE989">
        <v>90538650.213662997</v>
      </c>
    </row>
    <row r="990" spans="1:31">
      <c r="A990">
        <f t="shared" si="15"/>
        <v>988</v>
      </c>
      <c r="B990">
        <v>35289758.541474</v>
      </c>
      <c r="C990">
        <v>22773019.384509999</v>
      </c>
      <c r="D990">
        <v>31603953.458064999</v>
      </c>
      <c r="E990">
        <v>34978997.592918999</v>
      </c>
      <c r="F990">
        <v>59515918.153699003</v>
      </c>
      <c r="G990">
        <v>12008731.629717</v>
      </c>
      <c r="H990">
        <v>15023493.834517</v>
      </c>
      <c r="I990">
        <v>14913287.757453</v>
      </c>
      <c r="J990">
        <v>23159713.644056</v>
      </c>
      <c r="K990">
        <v>56329576.524576999</v>
      </c>
      <c r="L990">
        <v>24208436.97704</v>
      </c>
      <c r="M990">
        <v>9242121.0855349991</v>
      </c>
      <c r="N990">
        <v>10321948.915209001</v>
      </c>
      <c r="O990">
        <v>53213414.395997003</v>
      </c>
      <c r="P990">
        <v>425325804.45178902</v>
      </c>
      <c r="Q990">
        <v>10366442.473095</v>
      </c>
      <c r="R990">
        <v>19502352.967980999</v>
      </c>
      <c r="S990">
        <v>25553068.731896002</v>
      </c>
      <c r="T990">
        <v>11802289.356513999</v>
      </c>
      <c r="U990">
        <v>2220355120.0218</v>
      </c>
      <c r="V990">
        <v>6073747.0724950004</v>
      </c>
      <c r="W990">
        <v>15943013.905451</v>
      </c>
      <c r="X990">
        <v>13582086.795004999</v>
      </c>
      <c r="Y990">
        <v>7779092.6880860003</v>
      </c>
      <c r="Z990">
        <v>41552445.172320999</v>
      </c>
      <c r="AA990">
        <v>17401997.986301001</v>
      </c>
      <c r="AB990">
        <v>22779387.845176</v>
      </c>
      <c r="AC990">
        <v>33081541.494387001</v>
      </c>
      <c r="AD990">
        <v>15436263.772841999</v>
      </c>
      <c r="AE990">
        <v>90634085.604356006</v>
      </c>
    </row>
    <row r="991" spans="1:31">
      <c r="A991">
        <f t="shared" si="15"/>
        <v>989</v>
      </c>
      <c r="B991">
        <v>35281007.951817997</v>
      </c>
      <c r="C991">
        <v>22761363.909194998</v>
      </c>
      <c r="D991">
        <v>31631422.816858001</v>
      </c>
      <c r="E991">
        <v>35001070.252750002</v>
      </c>
      <c r="F991">
        <v>59472623.097285002</v>
      </c>
      <c r="G991">
        <v>11998595.307569999</v>
      </c>
      <c r="H991">
        <v>15017145.205445999</v>
      </c>
      <c r="I991">
        <v>14910578.355536999</v>
      </c>
      <c r="J991">
        <v>23164183.708145</v>
      </c>
      <c r="K991">
        <v>56281700.634442002</v>
      </c>
      <c r="L991">
        <v>24253643.273384001</v>
      </c>
      <c r="M991">
        <v>9244415.3675570004</v>
      </c>
      <c r="N991">
        <v>10314172.093121</v>
      </c>
      <c r="O991">
        <v>53202534.073316</v>
      </c>
      <c r="P991">
        <v>422122822.09749901</v>
      </c>
      <c r="Q991">
        <v>10370789.033896999</v>
      </c>
      <c r="R991">
        <v>19510607.473770998</v>
      </c>
      <c r="S991">
        <v>25584476.763395999</v>
      </c>
      <c r="T991">
        <v>11795448.416681999</v>
      </c>
      <c r="U991">
        <v>2228743941.9053898</v>
      </c>
      <c r="V991">
        <v>6073689.7835060004</v>
      </c>
      <c r="W991">
        <v>15930686.684712</v>
      </c>
      <c r="X991">
        <v>13578932.42757</v>
      </c>
      <c r="Y991">
        <v>7785035.1068580002</v>
      </c>
      <c r="Z991">
        <v>41502140.502476998</v>
      </c>
      <c r="AA991">
        <v>17400948.158955</v>
      </c>
      <c r="AB991">
        <v>22779733.981504001</v>
      </c>
      <c r="AC991">
        <v>33040549.096556999</v>
      </c>
      <c r="AD991">
        <v>15443306.48206</v>
      </c>
      <c r="AE991">
        <v>90798719.046883002</v>
      </c>
    </row>
    <row r="992" spans="1:31">
      <c r="A992">
        <f t="shared" si="15"/>
        <v>990</v>
      </c>
      <c r="B992">
        <v>35270130.982799999</v>
      </c>
      <c r="C992">
        <v>22753624.158082001</v>
      </c>
      <c r="D992">
        <v>31594386.092452999</v>
      </c>
      <c r="E992">
        <v>35028511.965262003</v>
      </c>
      <c r="F992">
        <v>59424849.854133002</v>
      </c>
      <c r="G992">
        <v>11989621.804950001</v>
      </c>
      <c r="H992">
        <v>15010097.918436</v>
      </c>
      <c r="I992">
        <v>14909444.837215001</v>
      </c>
      <c r="J992">
        <v>23168573.607032001</v>
      </c>
      <c r="K992">
        <v>56255054.143876001</v>
      </c>
      <c r="L992">
        <v>24284164.844776999</v>
      </c>
      <c r="M992">
        <v>9242759.4785740003</v>
      </c>
      <c r="N992">
        <v>10308654.453444</v>
      </c>
      <c r="O992">
        <v>53266964.047195002</v>
      </c>
      <c r="P992">
        <v>419542908.75551599</v>
      </c>
      <c r="Q992">
        <v>10363255.202701</v>
      </c>
      <c r="R992">
        <v>19489832.971549999</v>
      </c>
      <c r="S992">
        <v>25562636.700633001</v>
      </c>
      <c r="T992">
        <v>11795674.247845</v>
      </c>
      <c r="U992">
        <v>2231937687.1858201</v>
      </c>
      <c r="V992">
        <v>6073476.4899599999</v>
      </c>
      <c r="W992">
        <v>15936883.483715</v>
      </c>
      <c r="X992">
        <v>13569456.021136001</v>
      </c>
      <c r="Y992">
        <v>7788439.9791059997</v>
      </c>
      <c r="Z992">
        <v>41270888.650521003</v>
      </c>
      <c r="AA992">
        <v>17394221.920162</v>
      </c>
      <c r="AB992">
        <v>22788009.188818999</v>
      </c>
      <c r="AC992">
        <v>33040882.490858998</v>
      </c>
      <c r="AD992">
        <v>15456172.439708</v>
      </c>
      <c r="AE992">
        <v>90919548.466820002</v>
      </c>
    </row>
    <row r="993" spans="1:31">
      <c r="A993">
        <f t="shared" si="15"/>
        <v>991</v>
      </c>
      <c r="B993">
        <v>35259462.540351003</v>
      </c>
      <c r="C993">
        <v>22757336.066261001</v>
      </c>
      <c r="D993">
        <v>31586994.211497001</v>
      </c>
      <c r="E993">
        <v>35025998.084306002</v>
      </c>
      <c r="F993">
        <v>59377949.114312999</v>
      </c>
      <c r="G993">
        <v>11983590.204524999</v>
      </c>
      <c r="H993">
        <v>15016145.69813</v>
      </c>
      <c r="I993">
        <v>14905389.086668</v>
      </c>
      <c r="J993">
        <v>23166827.713982999</v>
      </c>
      <c r="K993">
        <v>56233488.063854001</v>
      </c>
      <c r="L993">
        <v>24310802.778476</v>
      </c>
      <c r="M993">
        <v>9250671.9666009992</v>
      </c>
      <c r="N993">
        <v>10301505.093141999</v>
      </c>
      <c r="O993">
        <v>53232070.651678003</v>
      </c>
      <c r="P993">
        <v>419275417.23013097</v>
      </c>
      <c r="Q993">
        <v>10361736.04514</v>
      </c>
      <c r="R993">
        <v>19514600.284823999</v>
      </c>
      <c r="S993">
        <v>25521680.249891002</v>
      </c>
      <c r="T993">
        <v>11788045.939304</v>
      </c>
      <c r="U993">
        <v>2231563546.8523302</v>
      </c>
      <c r="V993">
        <v>6069285.2891180003</v>
      </c>
      <c r="W993">
        <v>15922375.785258999</v>
      </c>
      <c r="X993">
        <v>13555784.243492</v>
      </c>
      <c r="Y993">
        <v>7786220.140811</v>
      </c>
      <c r="Z993">
        <v>40904713.250289001</v>
      </c>
      <c r="AA993">
        <v>17393803.229258999</v>
      </c>
      <c r="AB993">
        <v>22780394.237969998</v>
      </c>
      <c r="AC993">
        <v>33000254.393647</v>
      </c>
      <c r="AD993">
        <v>15444690.553339001</v>
      </c>
      <c r="AE993">
        <v>90905507.079888001</v>
      </c>
    </row>
    <row r="994" spans="1:31">
      <c r="A994">
        <f t="shared" si="15"/>
        <v>992</v>
      </c>
      <c r="B994">
        <v>35242159.045047</v>
      </c>
      <c r="C994">
        <v>22753119.199755002</v>
      </c>
      <c r="D994">
        <v>31553445.363483001</v>
      </c>
      <c r="E994">
        <v>35046309.220321</v>
      </c>
      <c r="F994">
        <v>59361757.455743</v>
      </c>
      <c r="G994">
        <v>11976501.469326001</v>
      </c>
      <c r="H994">
        <v>15002576.558478</v>
      </c>
      <c r="I994">
        <v>14902161.856697001</v>
      </c>
      <c r="J994">
        <v>23150310.987955999</v>
      </c>
      <c r="K994">
        <v>56236200.057439998</v>
      </c>
      <c r="L994">
        <v>24326986.942223001</v>
      </c>
      <c r="M994">
        <v>9248870.4672810007</v>
      </c>
      <c r="N994">
        <v>10295445.495208999</v>
      </c>
      <c r="O994">
        <v>53200294.962168001</v>
      </c>
      <c r="P994">
        <v>422214532.07711703</v>
      </c>
      <c r="Q994">
        <v>10353085.209958</v>
      </c>
      <c r="R994">
        <v>19530384.505049001</v>
      </c>
      <c r="S994">
        <v>25472573.108936001</v>
      </c>
      <c r="T994">
        <v>11791253.933352999</v>
      </c>
      <c r="U994">
        <v>2223418066.4158802</v>
      </c>
      <c r="V994">
        <v>6066718.9423620002</v>
      </c>
      <c r="W994">
        <v>15905416.809264001</v>
      </c>
      <c r="X994">
        <v>13540673.014172001</v>
      </c>
      <c r="Y994">
        <v>7780605.7282069996</v>
      </c>
      <c r="Z994">
        <v>40544591.284573004</v>
      </c>
      <c r="AA994">
        <v>17393791.885318</v>
      </c>
      <c r="AB994">
        <v>22763564.908626001</v>
      </c>
      <c r="AC994">
        <v>32999655.450966001</v>
      </c>
      <c r="AD994">
        <v>15461838.679672999</v>
      </c>
      <c r="AE994">
        <v>90828740.976521999</v>
      </c>
    </row>
    <row r="995" spans="1:31">
      <c r="A995">
        <f t="shared" si="15"/>
        <v>993</v>
      </c>
      <c r="B995">
        <v>35235024.417819999</v>
      </c>
      <c r="C995">
        <v>22756750.212342001</v>
      </c>
      <c r="D995">
        <v>31542654.746587001</v>
      </c>
      <c r="E995">
        <v>35055229.480256997</v>
      </c>
      <c r="F995">
        <v>59326022.699955001</v>
      </c>
      <c r="G995">
        <v>11972468.497578001</v>
      </c>
      <c r="H995">
        <v>14999210.260961</v>
      </c>
      <c r="I995">
        <v>14898890.199504999</v>
      </c>
      <c r="J995">
        <v>23128848.374478001</v>
      </c>
      <c r="K995">
        <v>56260549.306844003</v>
      </c>
      <c r="L995">
        <v>24347219.947678</v>
      </c>
      <c r="M995">
        <v>9262880.6370800007</v>
      </c>
      <c r="N995">
        <v>10297460.75265</v>
      </c>
      <c r="O995">
        <v>53170891.624651</v>
      </c>
      <c r="P995">
        <v>421369195.72388297</v>
      </c>
      <c r="Q995">
        <v>10350061.203343</v>
      </c>
      <c r="R995">
        <v>19536862.496040002</v>
      </c>
      <c r="S995">
        <v>25505652.551855002</v>
      </c>
      <c r="T995">
        <v>11787984.656099999</v>
      </c>
      <c r="U995">
        <v>2204337655.0248299</v>
      </c>
      <c r="V995">
        <v>6064643.7447819998</v>
      </c>
      <c r="W995">
        <v>15895300.8893</v>
      </c>
      <c r="X995">
        <v>13534294.021551</v>
      </c>
      <c r="Y995">
        <v>7779886.0520050004</v>
      </c>
      <c r="Z995">
        <v>40211294.730683997</v>
      </c>
      <c r="AA995">
        <v>17399029.486040998</v>
      </c>
      <c r="AB995">
        <v>22760045.170648001</v>
      </c>
      <c r="AC995">
        <v>32969384.600223999</v>
      </c>
      <c r="AD995">
        <v>15497663.751762001</v>
      </c>
      <c r="AE995">
        <v>90872252.320265993</v>
      </c>
    </row>
    <row r="996" spans="1:31">
      <c r="A996">
        <f t="shared" si="15"/>
        <v>994</v>
      </c>
      <c r="B996">
        <v>35222904.941946</v>
      </c>
      <c r="C996">
        <v>22755842.570579998</v>
      </c>
      <c r="D996">
        <v>31524583.027895</v>
      </c>
      <c r="E996">
        <v>35047239.609894</v>
      </c>
      <c r="F996">
        <v>59380338.401113003</v>
      </c>
      <c r="G996">
        <v>11965783.168461001</v>
      </c>
      <c r="H996">
        <v>15000715.909643</v>
      </c>
      <c r="I996">
        <v>14890708.369210999</v>
      </c>
      <c r="J996">
        <v>23069971.291423</v>
      </c>
      <c r="K996">
        <v>56291823.592017002</v>
      </c>
      <c r="L996">
        <v>24353583.603138</v>
      </c>
      <c r="M996">
        <v>9262055.5345220007</v>
      </c>
      <c r="N996">
        <v>10301053.673937</v>
      </c>
      <c r="O996">
        <v>53120698.379148997</v>
      </c>
      <c r="P996">
        <v>419992635.06870502</v>
      </c>
      <c r="Q996">
        <v>10343512.432546001</v>
      </c>
      <c r="R996">
        <v>19530900.561441999</v>
      </c>
      <c r="S996">
        <v>25482101.012933999</v>
      </c>
      <c r="T996">
        <v>11789170.105931999</v>
      </c>
      <c r="U996">
        <v>2220450487.61974</v>
      </c>
      <c r="V996">
        <v>6060721.2518579997</v>
      </c>
      <c r="W996">
        <v>15479672.267778</v>
      </c>
      <c r="X996">
        <v>13523425.196721001</v>
      </c>
      <c r="Y996">
        <v>7769630.2578579998</v>
      </c>
      <c r="Z996">
        <v>39919424.000986002</v>
      </c>
      <c r="AA996">
        <v>17396470.846783999</v>
      </c>
      <c r="AB996">
        <v>22759669.718623001</v>
      </c>
      <c r="AC996">
        <v>32968797.951138001</v>
      </c>
      <c r="AD996">
        <v>15514779.261257</v>
      </c>
      <c r="AE996">
        <v>90952978.181976005</v>
      </c>
    </row>
    <row r="997" spans="1:31">
      <c r="A997">
        <f t="shared" si="15"/>
        <v>995</v>
      </c>
      <c r="B997">
        <v>35186344.420295</v>
      </c>
      <c r="C997">
        <v>22749447.206232</v>
      </c>
      <c r="D997">
        <v>31514388.331622999</v>
      </c>
      <c r="E997">
        <v>35038598.023984</v>
      </c>
      <c r="F997">
        <v>59345873.573334999</v>
      </c>
      <c r="G997">
        <v>11968134.863818999</v>
      </c>
      <c r="H997">
        <v>14992686.090283001</v>
      </c>
      <c r="I997">
        <v>14885007.993443999</v>
      </c>
      <c r="J997">
        <v>23011684.996688001</v>
      </c>
      <c r="K997">
        <v>56314300.403618</v>
      </c>
      <c r="L997">
        <v>24405645.180183999</v>
      </c>
      <c r="M997">
        <v>9267333.141787</v>
      </c>
      <c r="N997">
        <v>10302911.390186001</v>
      </c>
      <c r="O997">
        <v>53105420.563872002</v>
      </c>
      <c r="P997">
        <v>421294976.21653998</v>
      </c>
      <c r="Q997">
        <v>10344051.958126999</v>
      </c>
      <c r="R997">
        <v>19552718.867446002</v>
      </c>
      <c r="S997">
        <v>25512644.338636</v>
      </c>
      <c r="T997">
        <v>11783730.917812999</v>
      </c>
      <c r="U997">
        <v>2228618059.3141999</v>
      </c>
      <c r="V997">
        <v>6058288.8919759998</v>
      </c>
      <c r="W997">
        <v>15479573.488996999</v>
      </c>
      <c r="X997">
        <v>13514526.854072999</v>
      </c>
      <c r="Y997">
        <v>7757578.8242629999</v>
      </c>
      <c r="Z997">
        <v>39621931.380314998</v>
      </c>
      <c r="AA997">
        <v>17392924.647475999</v>
      </c>
      <c r="AB997">
        <v>22773363.373089999</v>
      </c>
      <c r="AC997">
        <v>32941177.981066</v>
      </c>
      <c r="AD997">
        <v>15532797.183033001</v>
      </c>
      <c r="AE997">
        <v>90942515.348823994</v>
      </c>
    </row>
    <row r="998" spans="1:31">
      <c r="A998">
        <f t="shared" si="15"/>
        <v>996</v>
      </c>
      <c r="B998">
        <v>35185564.112717003</v>
      </c>
      <c r="C998">
        <v>22745938.691509999</v>
      </c>
      <c r="D998">
        <v>31482694.552326001</v>
      </c>
      <c r="E998">
        <v>35084585.034394003</v>
      </c>
      <c r="F998">
        <v>59331684.352669999</v>
      </c>
      <c r="G998">
        <v>11967147.972242</v>
      </c>
      <c r="H998">
        <v>14986432.669304</v>
      </c>
      <c r="I998">
        <v>14890523.412426</v>
      </c>
      <c r="J998">
        <v>22950130.108144999</v>
      </c>
      <c r="K998">
        <v>56325612.380195998</v>
      </c>
      <c r="L998">
        <v>24369059.312429</v>
      </c>
      <c r="M998">
        <v>9269307.7458829992</v>
      </c>
      <c r="N998">
        <v>10306684.953101</v>
      </c>
      <c r="O998">
        <v>53096687.902093001</v>
      </c>
      <c r="P998">
        <v>424458894.67045403</v>
      </c>
      <c r="Q998">
        <v>10333401.065654</v>
      </c>
      <c r="R998">
        <v>19519880.994472999</v>
      </c>
      <c r="S998">
        <v>25474693.961736001</v>
      </c>
      <c r="T998">
        <v>11789745.741079999</v>
      </c>
      <c r="U998">
        <v>2225693090.80442</v>
      </c>
      <c r="V998">
        <v>6061568.6720249997</v>
      </c>
      <c r="W998">
        <v>15472127.643529</v>
      </c>
      <c r="X998">
        <v>13496952.159569999</v>
      </c>
      <c r="Y998">
        <v>7745957.3831669996</v>
      </c>
      <c r="Z998">
        <v>39303829.710293002</v>
      </c>
      <c r="AA998">
        <v>17381878.780767001</v>
      </c>
      <c r="AB998">
        <v>22768520.650742002</v>
      </c>
      <c r="AC998">
        <v>33050647.922552999</v>
      </c>
      <c r="AD998">
        <v>15525990.50843</v>
      </c>
      <c r="AE998">
        <v>90903976.489733994</v>
      </c>
    </row>
    <row r="999" spans="1:31">
      <c r="A999">
        <f t="shared" si="15"/>
        <v>997</v>
      </c>
      <c r="B999">
        <v>35162245.373507001</v>
      </c>
      <c r="C999">
        <v>22746556.753329001</v>
      </c>
      <c r="D999">
        <v>31459682.207706001</v>
      </c>
      <c r="E999">
        <v>35109521.593189999</v>
      </c>
      <c r="F999">
        <v>59378937.383827001</v>
      </c>
      <c r="G999">
        <v>11971452.342426</v>
      </c>
      <c r="H999">
        <v>14988470.318639001</v>
      </c>
      <c r="I999">
        <v>14889141.595423</v>
      </c>
      <c r="J999">
        <v>22900958.743827999</v>
      </c>
      <c r="K999">
        <v>56262770.640519001</v>
      </c>
      <c r="L999">
        <v>24426743.795857001</v>
      </c>
      <c r="M999">
        <v>9271519.1609630007</v>
      </c>
      <c r="N999">
        <v>10310230.046409</v>
      </c>
      <c r="O999">
        <v>53048260.200231001</v>
      </c>
      <c r="P999">
        <v>426597175.71634901</v>
      </c>
      <c r="Q999">
        <v>10332115.537637999</v>
      </c>
      <c r="R999">
        <v>19529587.680043999</v>
      </c>
      <c r="S999">
        <v>25477917.216614999</v>
      </c>
      <c r="T999">
        <v>11787349.282923</v>
      </c>
      <c r="U999">
        <v>2231467240.0573602</v>
      </c>
      <c r="V999">
        <v>6059020.9686759999</v>
      </c>
      <c r="W999">
        <v>15496843.205856999</v>
      </c>
      <c r="X999">
        <v>13492719.871083001</v>
      </c>
      <c r="Y999">
        <v>7735108.2677149996</v>
      </c>
      <c r="Z999">
        <v>38997082.783097997</v>
      </c>
      <c r="AA999">
        <v>17383206.833880998</v>
      </c>
      <c r="AB999">
        <v>22772319.832524002</v>
      </c>
      <c r="AC999">
        <v>33019906.399581</v>
      </c>
      <c r="AD999">
        <v>15535923.01417</v>
      </c>
      <c r="AE999">
        <v>90922027.736717999</v>
      </c>
    </row>
    <row r="1000" spans="1:31">
      <c r="A1000">
        <f t="shared" si="15"/>
        <v>998</v>
      </c>
      <c r="B1000">
        <v>35146347.873113997</v>
      </c>
      <c r="C1000">
        <v>22740998.894962002</v>
      </c>
      <c r="D1000">
        <v>31444770.201166999</v>
      </c>
      <c r="E1000">
        <v>35089532.372051999</v>
      </c>
      <c r="F1000">
        <v>59359244.737276003</v>
      </c>
      <c r="G1000">
        <v>11974484.732479</v>
      </c>
      <c r="H1000">
        <v>14986352.816341</v>
      </c>
      <c r="I1000">
        <v>14889818.902902</v>
      </c>
      <c r="J1000">
        <v>22851361.155414</v>
      </c>
      <c r="K1000">
        <v>56259155.273356996</v>
      </c>
      <c r="L1000">
        <v>24444485.923868999</v>
      </c>
      <c r="M1000">
        <v>9269529.6582939997</v>
      </c>
      <c r="N1000">
        <v>10313066.993410001</v>
      </c>
      <c r="O1000">
        <v>53068003.784676999</v>
      </c>
      <c r="P1000">
        <v>431411751.00805199</v>
      </c>
      <c r="Q1000">
        <v>10323106.409382001</v>
      </c>
      <c r="R1000">
        <v>19516221.441429</v>
      </c>
      <c r="S1000">
        <v>25454668.21878</v>
      </c>
      <c r="T1000">
        <v>11789408.989832001</v>
      </c>
      <c r="U1000">
        <v>2239208978.1981301</v>
      </c>
      <c r="V1000">
        <v>6056382.1045869999</v>
      </c>
      <c r="W1000">
        <v>15493663.293130999</v>
      </c>
      <c r="X1000">
        <v>13471647.063380999</v>
      </c>
      <c r="Y1000">
        <v>7737872.2466749996</v>
      </c>
      <c r="Z1000">
        <v>38693579.634860002</v>
      </c>
      <c r="AA1000">
        <v>17378255.298473999</v>
      </c>
      <c r="AB1000">
        <v>22782801.355881002</v>
      </c>
      <c r="AC1000">
        <v>33036617.465569999</v>
      </c>
      <c r="AD1000">
        <v>15546136.905145001</v>
      </c>
      <c r="AE1000">
        <v>90933315.484882995</v>
      </c>
    </row>
    <row r="1001" spans="1:31">
      <c r="A1001">
        <f t="shared" si="15"/>
        <v>999</v>
      </c>
      <c r="B1001">
        <v>35129309.670621999</v>
      </c>
      <c r="C1001">
        <v>22741927.748934001</v>
      </c>
      <c r="D1001">
        <v>31451167.407579001</v>
      </c>
      <c r="E1001">
        <v>35054937.915284999</v>
      </c>
      <c r="F1001">
        <v>59332797.943630002</v>
      </c>
      <c r="G1001">
        <v>11972349.954159999</v>
      </c>
      <c r="H1001">
        <v>14981092.766466999</v>
      </c>
      <c r="I1001">
        <v>14888055.939579999</v>
      </c>
      <c r="J1001">
        <v>22803438.832376</v>
      </c>
      <c r="K1001">
        <v>56223061.578757003</v>
      </c>
      <c r="L1001">
        <v>24450813.693356</v>
      </c>
      <c r="M1001">
        <v>9274479.0903949998</v>
      </c>
      <c r="N1001">
        <v>10316750.125512</v>
      </c>
      <c r="O1001">
        <v>53075891.935232997</v>
      </c>
      <c r="P1001">
        <v>432882993.753425</v>
      </c>
      <c r="Q1001">
        <v>10328690.846582999</v>
      </c>
      <c r="R1001">
        <v>19501364.742341001</v>
      </c>
      <c r="S1001">
        <v>25508989.327029001</v>
      </c>
      <c r="T1001">
        <v>11788744.12874</v>
      </c>
      <c r="U1001">
        <v>2245396888.7028699</v>
      </c>
      <c r="V1001">
        <v>6054816.056136</v>
      </c>
      <c r="W1001">
        <v>15474489.015905</v>
      </c>
      <c r="X1001">
        <v>13468319.786157001</v>
      </c>
      <c r="Y1001">
        <v>7730703.8677160004</v>
      </c>
      <c r="Z1001">
        <v>38570801.290464997</v>
      </c>
      <c r="AA1001">
        <v>17376209.140806999</v>
      </c>
      <c r="AB1001">
        <v>22786849.697349001</v>
      </c>
      <c r="AC1001">
        <v>33015456.175144002</v>
      </c>
      <c r="AD1001">
        <v>15555456.203438999</v>
      </c>
      <c r="AE1001">
        <v>90846273.825154006</v>
      </c>
    </row>
    <row r="1002" spans="1:31">
      <c r="A1002">
        <f t="shared" si="15"/>
        <v>1000</v>
      </c>
      <c r="B1002">
        <v>35115815.384048998</v>
      </c>
      <c r="C1002">
        <v>22728660.276204001</v>
      </c>
      <c r="D1002">
        <v>31430076.367353</v>
      </c>
      <c r="E1002">
        <v>35048122.745474003</v>
      </c>
      <c r="F1002">
        <v>59338048.053359002</v>
      </c>
      <c r="G1002">
        <v>11967894.416432999</v>
      </c>
      <c r="H1002">
        <v>14980072.031995</v>
      </c>
      <c r="I1002">
        <v>14888155.621529</v>
      </c>
      <c r="J1002">
        <v>22734731.189032</v>
      </c>
      <c r="K1002">
        <v>56198311.577463999</v>
      </c>
      <c r="L1002">
        <v>24470453.378206</v>
      </c>
      <c r="M1002">
        <v>9273671.3910399992</v>
      </c>
      <c r="N1002">
        <v>10320836.773241</v>
      </c>
      <c r="O1002">
        <v>53116522.688574001</v>
      </c>
      <c r="P1002">
        <v>434250109.27511001</v>
      </c>
      <c r="Q1002">
        <v>10328506.503844</v>
      </c>
      <c r="R1002">
        <v>19479728.537803002</v>
      </c>
      <c r="S1002">
        <v>25517444.182381999</v>
      </c>
      <c r="T1002">
        <v>11796607.050295999</v>
      </c>
      <c r="U1002">
        <v>2239443376.0311499</v>
      </c>
      <c r="V1002">
        <v>6055884.1507860003</v>
      </c>
      <c r="W1002">
        <v>15465791.475086</v>
      </c>
      <c r="X1002">
        <v>13470293.844478</v>
      </c>
      <c r="Y1002">
        <v>7720489.0995880002</v>
      </c>
      <c r="Z1002">
        <v>38567756.785097003</v>
      </c>
      <c r="AA1002">
        <v>17357559.434548002</v>
      </c>
      <c r="AB1002">
        <v>22783751.183116</v>
      </c>
      <c r="AC1002">
        <v>33029053.912036002</v>
      </c>
      <c r="AD1002">
        <v>15600355.842178</v>
      </c>
      <c r="AE1002">
        <v>90817212.977856994</v>
      </c>
    </row>
    <row r="1003" spans="1:31">
      <c r="A1003">
        <f t="shared" si="15"/>
        <v>1001</v>
      </c>
      <c r="B1003">
        <v>35118024.075386003</v>
      </c>
      <c r="C1003">
        <v>22727186.194977</v>
      </c>
      <c r="D1003">
        <v>31439007.790661</v>
      </c>
      <c r="E1003">
        <v>35015474.267444998</v>
      </c>
      <c r="F1003">
        <v>59334064.347646996</v>
      </c>
      <c r="G1003">
        <v>11970680.645562001</v>
      </c>
      <c r="H1003">
        <v>14986421.472111</v>
      </c>
      <c r="I1003">
        <v>14887404.811203999</v>
      </c>
      <c r="J1003">
        <v>22691224.992603</v>
      </c>
      <c r="K1003">
        <v>56155132.251163997</v>
      </c>
      <c r="L1003">
        <v>24493751.820753999</v>
      </c>
      <c r="M1003">
        <v>9281407.6227749996</v>
      </c>
      <c r="N1003">
        <v>10326068.590188</v>
      </c>
      <c r="O1003">
        <v>53185738.759888999</v>
      </c>
      <c r="P1003">
        <v>429606460.85536098</v>
      </c>
      <c r="Q1003">
        <v>10341486.805910001</v>
      </c>
      <c r="R1003">
        <v>19509662.651689999</v>
      </c>
      <c r="S1003">
        <v>25531722.636268999</v>
      </c>
      <c r="T1003">
        <v>11794886.447830001</v>
      </c>
      <c r="U1003">
        <v>2248969274.71172</v>
      </c>
      <c r="V1003">
        <v>6056427.8143379996</v>
      </c>
      <c r="W1003">
        <v>15463654.399576001</v>
      </c>
      <c r="X1003">
        <v>13475284.139348</v>
      </c>
      <c r="Y1003">
        <v>7718264.2868379997</v>
      </c>
      <c r="Z1003">
        <v>38553338.342795998</v>
      </c>
      <c r="AA1003">
        <v>17357449.057211</v>
      </c>
      <c r="AB1003">
        <v>22794976.851810001</v>
      </c>
      <c r="AC1003">
        <v>33013135.963381</v>
      </c>
      <c r="AD1003">
        <v>15597225.866069</v>
      </c>
      <c r="AE1003">
        <v>90943165.793718994</v>
      </c>
    </row>
    <row r="1004" spans="1:31">
      <c r="A1004">
        <f t="shared" si="15"/>
        <v>1002</v>
      </c>
      <c r="B1004">
        <v>35072986.876827002</v>
      </c>
      <c r="C1004">
        <v>22720256.769333001</v>
      </c>
      <c r="D1004">
        <v>31428334.202727001</v>
      </c>
      <c r="E1004">
        <v>35010144.459000997</v>
      </c>
      <c r="F1004">
        <v>59345609.226800002</v>
      </c>
      <c r="G1004">
        <v>11970397.004453</v>
      </c>
      <c r="H1004">
        <v>14979779.329026001</v>
      </c>
      <c r="I1004">
        <v>14886309.824128</v>
      </c>
      <c r="J1004">
        <v>22665810.486825</v>
      </c>
      <c r="K1004">
        <v>56114792.293651998</v>
      </c>
      <c r="L1004">
        <v>24518818.919089999</v>
      </c>
      <c r="M1004">
        <v>9281249.1847610008</v>
      </c>
      <c r="N1004">
        <v>10321193.815841001</v>
      </c>
      <c r="O1004">
        <v>53209138.707636997</v>
      </c>
      <c r="P1004">
        <v>430065211.211402</v>
      </c>
      <c r="Q1004">
        <v>10345262.823590999</v>
      </c>
      <c r="R1004">
        <v>19499756.060428999</v>
      </c>
      <c r="S1004">
        <v>25469819.038648002</v>
      </c>
      <c r="T1004">
        <v>11796627.981039001</v>
      </c>
      <c r="U1004">
        <v>2255777754.1010399</v>
      </c>
      <c r="V1004">
        <v>6054074.5434900001</v>
      </c>
      <c r="W1004">
        <v>15462498.907446999</v>
      </c>
      <c r="X1004">
        <v>13471592.656513</v>
      </c>
      <c r="Y1004">
        <v>7719084.5180360004</v>
      </c>
      <c r="Z1004">
        <v>38536399.530541003</v>
      </c>
      <c r="AA1004">
        <v>17348227.885713998</v>
      </c>
      <c r="AB1004">
        <v>22793962.322383001</v>
      </c>
      <c r="AC1004">
        <v>33028771.306024</v>
      </c>
      <c r="AD1004">
        <v>15599838.767707</v>
      </c>
      <c r="AE1004">
        <v>90944000.783507004</v>
      </c>
    </row>
    <row r="1005" spans="1:31">
      <c r="A1005">
        <f t="shared" si="15"/>
        <v>1003</v>
      </c>
      <c r="B1005">
        <v>35055814.129258998</v>
      </c>
      <c r="C1005">
        <v>22717390.631990001</v>
      </c>
      <c r="D1005">
        <v>31419688.368965998</v>
      </c>
      <c r="E1005">
        <v>35010746.936578996</v>
      </c>
      <c r="F1005">
        <v>59342773.272835001</v>
      </c>
      <c r="G1005">
        <v>11964381.829248</v>
      </c>
      <c r="H1005">
        <v>14976744.384703999</v>
      </c>
      <c r="I1005">
        <v>14889050.320737001</v>
      </c>
      <c r="J1005">
        <v>22641304.873151999</v>
      </c>
      <c r="K1005">
        <v>56094436.755556002</v>
      </c>
      <c r="L1005">
        <v>24582883.64012</v>
      </c>
      <c r="M1005">
        <v>9281675.4123880006</v>
      </c>
      <c r="N1005">
        <v>10316367.941705</v>
      </c>
      <c r="O1005">
        <v>53262956.796596996</v>
      </c>
      <c r="P1005">
        <v>431612988.72939998</v>
      </c>
      <c r="Q1005">
        <v>10348443.434766</v>
      </c>
      <c r="R1005">
        <v>19514105.517597999</v>
      </c>
      <c r="S1005">
        <v>25476363.464466002</v>
      </c>
      <c r="T1005">
        <v>11797235.705189999</v>
      </c>
      <c r="U1005">
        <v>2258044261.4286499</v>
      </c>
      <c r="V1005">
        <v>6055544.7500609998</v>
      </c>
      <c r="W1005">
        <v>15864278.898734</v>
      </c>
      <c r="X1005">
        <v>13469408.876693999</v>
      </c>
      <c r="Y1005">
        <v>7722307.4013670003</v>
      </c>
      <c r="Z1005">
        <v>38545860.357997999</v>
      </c>
      <c r="AA1005">
        <v>17347099.530572999</v>
      </c>
      <c r="AB1005">
        <v>22780591.722367998</v>
      </c>
      <c r="AC1005">
        <v>33004600.938317001</v>
      </c>
      <c r="AD1005">
        <v>15596477.194385</v>
      </c>
      <c r="AE1005">
        <v>90895948.161129996</v>
      </c>
    </row>
    <row r="1006" spans="1:31">
      <c r="A1006">
        <f t="shared" si="15"/>
        <v>1004</v>
      </c>
      <c r="B1006">
        <v>35079651.947511002</v>
      </c>
      <c r="C1006">
        <v>22716061.126531001</v>
      </c>
      <c r="D1006">
        <v>31403780.662016001</v>
      </c>
      <c r="E1006">
        <v>35014658.191430002</v>
      </c>
      <c r="F1006">
        <v>59357987.470613003</v>
      </c>
      <c r="G1006">
        <v>11961025.602884</v>
      </c>
      <c r="H1006">
        <v>14978763.753185</v>
      </c>
      <c r="I1006">
        <v>14892077.915073</v>
      </c>
      <c r="J1006">
        <v>22630546.474132001</v>
      </c>
      <c r="K1006">
        <v>56075106.536899</v>
      </c>
      <c r="L1006">
        <v>24597863.479373001</v>
      </c>
      <c r="M1006">
        <v>9276551.1852059998</v>
      </c>
      <c r="N1006">
        <v>10313527.44125</v>
      </c>
      <c r="O1006">
        <v>53282340.855541997</v>
      </c>
      <c r="P1006">
        <v>432483411.82024401</v>
      </c>
      <c r="Q1006">
        <v>10340865.056731001</v>
      </c>
      <c r="R1006">
        <v>19474166.240998</v>
      </c>
      <c r="S1006">
        <v>25403524.771132998</v>
      </c>
      <c r="T1006">
        <v>11801817.570599999</v>
      </c>
      <c r="U1006">
        <v>2256538657.84798</v>
      </c>
      <c r="V1006">
        <v>6054512.7206239998</v>
      </c>
      <c r="W1006">
        <v>15865300.945853001</v>
      </c>
      <c r="X1006">
        <v>13463628.007485</v>
      </c>
      <c r="Y1006">
        <v>7722665.7460899996</v>
      </c>
      <c r="Z1006">
        <v>38426088.421086997</v>
      </c>
      <c r="AA1006">
        <v>17351063.493788999</v>
      </c>
      <c r="AB1006">
        <v>22777146.741181001</v>
      </c>
      <c r="AC1006">
        <v>33024722.075649001</v>
      </c>
      <c r="AD1006">
        <v>15584520.119679</v>
      </c>
      <c r="AE1006">
        <v>90808553.973905995</v>
      </c>
    </row>
    <row r="1007" spans="1:31">
      <c r="A1007">
        <f t="shared" si="15"/>
        <v>1005</v>
      </c>
      <c r="B1007">
        <v>35066803.124123</v>
      </c>
      <c r="C1007">
        <v>22710787.780926999</v>
      </c>
      <c r="D1007">
        <v>31413397.291643001</v>
      </c>
      <c r="E1007">
        <v>34927867.515685</v>
      </c>
      <c r="F1007">
        <v>59366694.333549999</v>
      </c>
      <c r="G1007">
        <v>11956988.946051</v>
      </c>
      <c r="H1007">
        <v>14978877.518037001</v>
      </c>
      <c r="I1007">
        <v>14889009.097751001</v>
      </c>
      <c r="J1007">
        <v>22637041.774999999</v>
      </c>
      <c r="K1007">
        <v>56102491.678134002</v>
      </c>
      <c r="L1007">
        <v>24671405.082548</v>
      </c>
      <c r="M1007">
        <v>9272753.6937179994</v>
      </c>
      <c r="N1007">
        <v>10308996.083132001</v>
      </c>
      <c r="O1007">
        <v>53308270.016129002</v>
      </c>
      <c r="P1007">
        <v>431920082.20260501</v>
      </c>
      <c r="Q1007">
        <v>10338394.158389</v>
      </c>
      <c r="R1007">
        <v>19490604.547571</v>
      </c>
      <c r="S1007">
        <v>25326038.386539001</v>
      </c>
      <c r="T1007">
        <v>11803099.592215</v>
      </c>
      <c r="U1007">
        <v>2259735557.4653001</v>
      </c>
      <c r="V1007">
        <v>6053832.5663649999</v>
      </c>
      <c r="W1007">
        <v>15866175.553179</v>
      </c>
      <c r="X1007">
        <v>13459975.426004</v>
      </c>
      <c r="Y1007">
        <v>7726098.9721109997</v>
      </c>
      <c r="Z1007">
        <v>38452487.614997</v>
      </c>
      <c r="AA1007">
        <v>17347228.615527</v>
      </c>
      <c r="AB1007">
        <v>22778349.886234</v>
      </c>
      <c r="AC1007">
        <v>32994048.535856001</v>
      </c>
      <c r="AD1007">
        <v>15595828.654091001</v>
      </c>
      <c r="AE1007">
        <v>90949589.750288993</v>
      </c>
    </row>
    <row r="1008" spans="1:31">
      <c r="A1008">
        <f t="shared" si="15"/>
        <v>1006</v>
      </c>
      <c r="B1008">
        <v>35054191.911807999</v>
      </c>
      <c r="C1008">
        <v>22707978.938207999</v>
      </c>
      <c r="D1008">
        <v>31413359.694988001</v>
      </c>
      <c r="E1008">
        <v>34907278.603492998</v>
      </c>
      <c r="F1008">
        <v>59400576.739716001</v>
      </c>
      <c r="G1008">
        <v>11949030.760206001</v>
      </c>
      <c r="H1008">
        <v>14975115.864682</v>
      </c>
      <c r="I1008">
        <v>14887380.858085999</v>
      </c>
      <c r="J1008">
        <v>22643273.141640998</v>
      </c>
      <c r="K1008">
        <v>56135497.200597003</v>
      </c>
      <c r="L1008">
        <v>24677624.281149</v>
      </c>
      <c r="M1008">
        <v>9276149.4540890008</v>
      </c>
      <c r="N1008">
        <v>10301746.420848999</v>
      </c>
      <c r="O1008">
        <v>53365707.535391003</v>
      </c>
      <c r="P1008">
        <v>433233420.31863999</v>
      </c>
      <c r="Q1008">
        <v>10336742.954161</v>
      </c>
      <c r="R1008">
        <v>19477899.793124001</v>
      </c>
      <c r="S1008">
        <v>25239072.896384999</v>
      </c>
      <c r="T1008">
        <v>11811502.80711</v>
      </c>
      <c r="U1008">
        <v>2261810196.0819402</v>
      </c>
      <c r="V1008">
        <v>6052301.1994599998</v>
      </c>
      <c r="W1008">
        <v>15839390.568177</v>
      </c>
      <c r="X1008">
        <v>13450681.059427001</v>
      </c>
      <c r="Y1008">
        <v>7727163.5747109996</v>
      </c>
      <c r="Z1008">
        <v>38481164.035024002</v>
      </c>
      <c r="AA1008">
        <v>17339471.103397001</v>
      </c>
      <c r="AB1008">
        <v>22765773.023821</v>
      </c>
      <c r="AC1008">
        <v>33012145.299293</v>
      </c>
      <c r="AD1008">
        <v>15608110.877819</v>
      </c>
      <c r="AE1008">
        <v>91025776.568235993</v>
      </c>
    </row>
    <row r="1009" spans="1:31">
      <c r="A1009">
        <f t="shared" si="15"/>
        <v>1007</v>
      </c>
      <c r="B1009">
        <v>35045098.251474001</v>
      </c>
      <c r="C1009">
        <v>22702352.484698001</v>
      </c>
      <c r="D1009">
        <v>31409486.082203001</v>
      </c>
      <c r="E1009">
        <v>34870165.231394</v>
      </c>
      <c r="F1009">
        <v>59384106.899030998</v>
      </c>
      <c r="G1009">
        <v>11939425.771675</v>
      </c>
      <c r="H1009">
        <v>14972243.251274999</v>
      </c>
      <c r="I1009">
        <v>14882480.518637</v>
      </c>
      <c r="J1009">
        <v>22657137.908116002</v>
      </c>
      <c r="K1009">
        <v>56193053.805820003</v>
      </c>
      <c r="L1009">
        <v>24689827.546055999</v>
      </c>
      <c r="M1009">
        <v>9277333.8608030006</v>
      </c>
      <c r="N1009">
        <v>10294569.093404001</v>
      </c>
      <c r="O1009">
        <v>53361001.115676999</v>
      </c>
      <c r="P1009">
        <v>433136753.581249</v>
      </c>
      <c r="Q1009">
        <v>10333847.560525</v>
      </c>
      <c r="R1009">
        <v>19517904.054843001</v>
      </c>
      <c r="S1009">
        <v>25203475.523007002</v>
      </c>
      <c r="T1009">
        <v>11815020.837723</v>
      </c>
      <c r="U1009">
        <v>2258141330.5548601</v>
      </c>
      <c r="V1009">
        <v>6052011.8187720003</v>
      </c>
      <c r="W1009">
        <v>15861744.967181001</v>
      </c>
      <c r="X1009">
        <v>13442382.943279</v>
      </c>
      <c r="Y1009">
        <v>7718104.3382879999</v>
      </c>
      <c r="Z1009">
        <v>38537734.120931</v>
      </c>
      <c r="AA1009">
        <v>17337940.372450002</v>
      </c>
      <c r="AB1009">
        <v>22746996.881071001</v>
      </c>
      <c r="AC1009">
        <v>32987084.841352999</v>
      </c>
      <c r="AD1009">
        <v>15594695.090599</v>
      </c>
      <c r="AE1009">
        <v>91016204.500384003</v>
      </c>
    </row>
    <row r="1010" spans="1:31">
      <c r="A1010">
        <f t="shared" si="15"/>
        <v>1008</v>
      </c>
      <c r="B1010">
        <v>35032240.747656003</v>
      </c>
      <c r="C1010">
        <v>22680522.484914001</v>
      </c>
      <c r="D1010">
        <v>31410942.038667001</v>
      </c>
      <c r="E1010">
        <v>34835051.911095999</v>
      </c>
      <c r="F1010">
        <v>59366864.329493001</v>
      </c>
      <c r="G1010">
        <v>11938566.891504001</v>
      </c>
      <c r="H1010">
        <v>14973711.598884</v>
      </c>
      <c r="I1010">
        <v>14873544.015450999</v>
      </c>
      <c r="J1010">
        <v>22656605.438280001</v>
      </c>
      <c r="K1010">
        <v>56295307.670146003</v>
      </c>
      <c r="L1010">
        <v>24710930.996199001</v>
      </c>
      <c r="M1010">
        <v>9279902.1007829998</v>
      </c>
      <c r="N1010">
        <v>10289248.239974</v>
      </c>
      <c r="O1010">
        <v>53367200.13335</v>
      </c>
      <c r="P1010">
        <v>430233288.86353898</v>
      </c>
      <c r="Q1010">
        <v>10323587.471914999</v>
      </c>
      <c r="R1010">
        <v>19531648.955897</v>
      </c>
      <c r="S1010">
        <v>25145526.632094</v>
      </c>
      <c r="T1010">
        <v>11820484.056500999</v>
      </c>
      <c r="U1010">
        <v>2246691363.0490899</v>
      </c>
      <c r="V1010">
        <v>6051573.2028419999</v>
      </c>
      <c r="W1010">
        <v>15872830.046924001</v>
      </c>
      <c r="X1010">
        <v>13436422.637177</v>
      </c>
      <c r="Y1010">
        <v>7716520.8472469999</v>
      </c>
      <c r="Z1010">
        <v>38599224.892601997</v>
      </c>
      <c r="AA1010">
        <v>17338666.517223999</v>
      </c>
      <c r="AB1010">
        <v>22733323.880764</v>
      </c>
      <c r="AC1010">
        <v>33012110.885850001</v>
      </c>
      <c r="AD1010">
        <v>15586355.117362</v>
      </c>
      <c r="AE1010">
        <v>91195457.268833995</v>
      </c>
    </row>
    <row r="1011" spans="1:31">
      <c r="A1011">
        <f t="shared" si="15"/>
        <v>1009</v>
      </c>
      <c r="B1011">
        <v>35024429.178286999</v>
      </c>
      <c r="C1011">
        <v>22680457.099833999</v>
      </c>
      <c r="D1011">
        <v>31420488.924341001</v>
      </c>
      <c r="E1011">
        <v>34789290.721662998</v>
      </c>
      <c r="F1011">
        <v>59346487.590759002</v>
      </c>
      <c r="G1011">
        <v>11940743.682962</v>
      </c>
      <c r="H1011">
        <v>14972990.852709001</v>
      </c>
      <c r="I1011">
        <v>14861360.351298001</v>
      </c>
      <c r="J1011">
        <v>22693105.249497</v>
      </c>
      <c r="K1011">
        <v>56416257.208632</v>
      </c>
      <c r="L1011">
        <v>24720744.691075999</v>
      </c>
      <c r="M1011">
        <v>9280025.2531610001</v>
      </c>
      <c r="N1011">
        <v>10284310.322333001</v>
      </c>
      <c r="O1011">
        <v>53352498.127125002</v>
      </c>
      <c r="P1011">
        <v>427657022.269844</v>
      </c>
      <c r="Q1011">
        <v>10323954.522012999</v>
      </c>
      <c r="R1011">
        <v>19538779.344400998</v>
      </c>
      <c r="S1011">
        <v>25148513.965475</v>
      </c>
      <c r="T1011">
        <v>11813249.90941</v>
      </c>
      <c r="U1011">
        <v>2243442157.8675199</v>
      </c>
      <c r="V1011">
        <v>6050228.6152290003</v>
      </c>
      <c r="W1011">
        <v>15894032.938775999</v>
      </c>
      <c r="X1011">
        <v>13422498.377419</v>
      </c>
      <c r="Y1011">
        <v>7721430.4544289997</v>
      </c>
      <c r="Z1011">
        <v>38672967.729906</v>
      </c>
      <c r="AA1011">
        <v>17354576.298448</v>
      </c>
      <c r="AB1011">
        <v>22732894.690722998</v>
      </c>
      <c r="AC1011">
        <v>32894210.413137998</v>
      </c>
      <c r="AD1011">
        <v>15560808.350493001</v>
      </c>
      <c r="AE1011">
        <v>91198858.757866994</v>
      </c>
    </row>
    <row r="1012" spans="1:31">
      <c r="A1012">
        <f t="shared" si="15"/>
        <v>1010</v>
      </c>
      <c r="B1012">
        <v>35014305.453374997</v>
      </c>
      <c r="C1012">
        <v>22677627.111915998</v>
      </c>
      <c r="D1012">
        <v>31423130.908696</v>
      </c>
      <c r="E1012">
        <v>34767400.818889998</v>
      </c>
      <c r="F1012">
        <v>59342110.584818996</v>
      </c>
      <c r="G1012">
        <v>11937426.967003001</v>
      </c>
      <c r="H1012">
        <v>14971858.434463</v>
      </c>
      <c r="I1012">
        <v>14857353.765280999</v>
      </c>
      <c r="J1012">
        <v>22703189.369380999</v>
      </c>
      <c r="K1012">
        <v>56521686.815894</v>
      </c>
      <c r="L1012">
        <v>24725142.904414002</v>
      </c>
      <c r="M1012">
        <v>9278879.0894440003</v>
      </c>
      <c r="N1012">
        <v>10278085.864786999</v>
      </c>
      <c r="O1012">
        <v>53338364.311196998</v>
      </c>
      <c r="P1012">
        <v>433101313.805942</v>
      </c>
      <c r="Q1012">
        <v>10311451.383899</v>
      </c>
      <c r="R1012">
        <v>19514350.246628001</v>
      </c>
      <c r="S1012">
        <v>25125876.706069998</v>
      </c>
      <c r="T1012">
        <v>11817211.987718999</v>
      </c>
      <c r="U1012">
        <v>2247186228.7533898</v>
      </c>
      <c r="V1012">
        <v>6047832.3628380001</v>
      </c>
      <c r="W1012">
        <v>15880255.507049</v>
      </c>
      <c r="X1012">
        <v>13417839.339486999</v>
      </c>
      <c r="Y1012">
        <v>7720415.1172599997</v>
      </c>
      <c r="Z1012">
        <v>38760930.138237998</v>
      </c>
      <c r="AA1012">
        <v>17351121.083152</v>
      </c>
      <c r="AB1012">
        <v>22729308.364634998</v>
      </c>
      <c r="AC1012">
        <v>32914032.017475002</v>
      </c>
      <c r="AD1012">
        <v>15561081.106344</v>
      </c>
      <c r="AE1012">
        <v>91272735.185747996</v>
      </c>
    </row>
    <row r="1013" spans="1:31">
      <c r="A1013">
        <f t="shared" si="15"/>
        <v>1011</v>
      </c>
      <c r="B1013">
        <v>35026307.333253004</v>
      </c>
      <c r="C1013">
        <v>22686777.615965001</v>
      </c>
      <c r="D1013">
        <v>31424135.480136</v>
      </c>
      <c r="E1013">
        <v>34749694.820165001</v>
      </c>
      <c r="F1013">
        <v>59354173.593528003</v>
      </c>
      <c r="G1013">
        <v>11939946.815737</v>
      </c>
      <c r="H1013">
        <v>14966407.651978999</v>
      </c>
      <c r="I1013">
        <v>14854289.757912001</v>
      </c>
      <c r="J1013">
        <v>22722995.980101001</v>
      </c>
      <c r="K1013">
        <v>56643574.650151998</v>
      </c>
      <c r="L1013">
        <v>24734715.801521</v>
      </c>
      <c r="M1013">
        <v>9274006.6706489995</v>
      </c>
      <c r="N1013">
        <v>10272006.881387999</v>
      </c>
      <c r="O1013">
        <v>53343156.349982001</v>
      </c>
      <c r="P1013">
        <v>432289657.957542</v>
      </c>
      <c r="Q1013">
        <v>10306335.146141</v>
      </c>
      <c r="R1013">
        <v>19491325.325918999</v>
      </c>
      <c r="S1013">
        <v>25149218.968375999</v>
      </c>
      <c r="T1013">
        <v>11821443.85892</v>
      </c>
      <c r="U1013">
        <v>2263387648.3097401</v>
      </c>
      <c r="V1013">
        <v>6050103.5187799996</v>
      </c>
      <c r="W1013">
        <v>15885079.707911</v>
      </c>
      <c r="X1013">
        <v>13410849.025265001</v>
      </c>
      <c r="Y1013">
        <v>7721275.5872940002</v>
      </c>
      <c r="Z1013">
        <v>38850996.122858003</v>
      </c>
      <c r="AA1013">
        <v>17350610.175740998</v>
      </c>
      <c r="AB1013">
        <v>22729996.235801</v>
      </c>
      <c r="AC1013">
        <v>32880844.954725999</v>
      </c>
      <c r="AD1013">
        <v>15557122.538424</v>
      </c>
      <c r="AE1013">
        <v>91297181.853602007</v>
      </c>
    </row>
    <row r="1014" spans="1:31">
      <c r="A1014">
        <f t="shared" si="15"/>
        <v>1012</v>
      </c>
      <c r="B1014">
        <v>35016816.524512999</v>
      </c>
      <c r="C1014">
        <v>22677752.639477</v>
      </c>
      <c r="D1014">
        <v>31419485.728484999</v>
      </c>
      <c r="E1014">
        <v>34750732.137883</v>
      </c>
      <c r="F1014">
        <v>59364595.848837003</v>
      </c>
      <c r="G1014">
        <v>11946989.506387999</v>
      </c>
      <c r="H1014">
        <v>14956806.358325001</v>
      </c>
      <c r="I1014">
        <v>14851190.164325999</v>
      </c>
      <c r="J1014">
        <v>22752084.170464002</v>
      </c>
      <c r="K1014">
        <v>56757289.948243</v>
      </c>
      <c r="L1014">
        <v>24710936.920595001</v>
      </c>
      <c r="M1014">
        <v>9269385.42368</v>
      </c>
      <c r="N1014">
        <v>10252049.510179</v>
      </c>
      <c r="O1014">
        <v>53606078.797852002</v>
      </c>
      <c r="P1014">
        <v>441585170.85428798</v>
      </c>
      <c r="Q1014">
        <v>10296732.67984</v>
      </c>
      <c r="R1014">
        <v>19480759.845695999</v>
      </c>
      <c r="S1014">
        <v>25109133.179295</v>
      </c>
      <c r="T1014">
        <v>11823933.882141</v>
      </c>
      <c r="U1014">
        <v>2256182252.5226202</v>
      </c>
      <c r="V1014">
        <v>6047141.0991040003</v>
      </c>
      <c r="W1014">
        <v>15885234.77713</v>
      </c>
      <c r="X1014">
        <v>13407714.955785999</v>
      </c>
      <c r="Y1014">
        <v>7719086.7831760002</v>
      </c>
      <c r="Z1014">
        <v>38927494.357531004</v>
      </c>
      <c r="AA1014">
        <v>17347554.156869002</v>
      </c>
      <c r="AB1014">
        <v>22730624.274289999</v>
      </c>
      <c r="AC1014">
        <v>32891698.201508999</v>
      </c>
      <c r="AD1014">
        <v>15545094.397169</v>
      </c>
      <c r="AE1014">
        <v>91313966.106002003</v>
      </c>
    </row>
    <row r="1015" spans="1:31">
      <c r="A1015">
        <f t="shared" si="15"/>
        <v>1013</v>
      </c>
      <c r="B1015">
        <v>35001020.399466999</v>
      </c>
      <c r="C1015">
        <v>22673457.474309001</v>
      </c>
      <c r="D1015">
        <v>31416634.299924001</v>
      </c>
      <c r="E1015">
        <v>34752270.150317997</v>
      </c>
      <c r="F1015">
        <v>59296875.972970001</v>
      </c>
      <c r="G1015">
        <v>11947558.50464</v>
      </c>
      <c r="H1015">
        <v>14949955.813201999</v>
      </c>
      <c r="I1015">
        <v>14847808.814099999</v>
      </c>
      <c r="J1015">
        <v>22775931.683394</v>
      </c>
      <c r="K1015">
        <v>56879482.160883002</v>
      </c>
      <c r="L1015">
        <v>24600424.394237</v>
      </c>
      <c r="M1015">
        <v>9267620.4144250005</v>
      </c>
      <c r="N1015">
        <v>10231793.432621</v>
      </c>
      <c r="O1015">
        <v>53891358.590135001</v>
      </c>
      <c r="P1015">
        <v>449211124.70447999</v>
      </c>
      <c r="Q1015">
        <v>10311600.648629</v>
      </c>
      <c r="R1015">
        <v>19503538.340530001</v>
      </c>
      <c r="S1015">
        <v>25157535.823956002</v>
      </c>
      <c r="T1015">
        <v>11813924.07645</v>
      </c>
      <c r="U1015">
        <v>2260680420.7111602</v>
      </c>
      <c r="V1015">
        <v>6048337.479479</v>
      </c>
      <c r="W1015">
        <v>15890238.359652</v>
      </c>
      <c r="X1015">
        <v>13406876.242154</v>
      </c>
      <c r="Y1015">
        <v>7720148.9434759999</v>
      </c>
      <c r="Z1015">
        <v>39146189.572893001</v>
      </c>
      <c r="AA1015">
        <v>17342680.883671999</v>
      </c>
      <c r="AB1015">
        <v>22733559.323661</v>
      </c>
      <c r="AC1015">
        <v>32862706.250496998</v>
      </c>
      <c r="AD1015">
        <v>15529211.117094999</v>
      </c>
      <c r="AE1015">
        <v>91510924.744980007</v>
      </c>
    </row>
    <row r="1016" spans="1:31">
      <c r="A1016">
        <f t="shared" si="15"/>
        <v>1014</v>
      </c>
      <c r="B1016">
        <v>34982154.400703996</v>
      </c>
      <c r="C1016">
        <v>22677553.754884001</v>
      </c>
      <c r="D1016">
        <v>31413852.157015</v>
      </c>
      <c r="E1016">
        <v>34781949.359917</v>
      </c>
      <c r="F1016">
        <v>59284385.40591</v>
      </c>
      <c r="G1016">
        <v>11952297.206202</v>
      </c>
      <c r="H1016">
        <v>14940106.903625</v>
      </c>
      <c r="I1016">
        <v>14843416.46479</v>
      </c>
      <c r="J1016">
        <v>22774412.365037002</v>
      </c>
      <c r="K1016">
        <v>56988040.849322997</v>
      </c>
      <c r="L1016">
        <v>24527904.368212</v>
      </c>
      <c r="M1016">
        <v>9266062.724955</v>
      </c>
      <c r="N1016">
        <v>10212705.179160999</v>
      </c>
      <c r="O1016">
        <v>54189748.407039002</v>
      </c>
      <c r="P1016">
        <v>455884357.45868999</v>
      </c>
      <c r="Q1016">
        <v>10315650.891579</v>
      </c>
      <c r="R1016">
        <v>19508446.267281</v>
      </c>
      <c r="S1016">
        <v>25206191.497908998</v>
      </c>
      <c r="T1016">
        <v>11812407.868128</v>
      </c>
      <c r="U1016">
        <v>2263113994.9922299</v>
      </c>
      <c r="V1016">
        <v>6046076.9472700004</v>
      </c>
      <c r="W1016">
        <v>15850465.680503</v>
      </c>
      <c r="X1016">
        <v>13402458.796739999</v>
      </c>
      <c r="Y1016">
        <v>7716544.8090260001</v>
      </c>
      <c r="Z1016">
        <v>39205786.555565</v>
      </c>
      <c r="AA1016">
        <v>17344862.150734998</v>
      </c>
      <c r="AB1016">
        <v>22737204.019092001</v>
      </c>
      <c r="AC1016">
        <v>32872675.178256001</v>
      </c>
      <c r="AD1016">
        <v>15510012.947543999</v>
      </c>
      <c r="AE1016">
        <v>91495129.123648003</v>
      </c>
    </row>
    <row r="1017" spans="1:31">
      <c r="A1017">
        <f t="shared" si="15"/>
        <v>1015</v>
      </c>
      <c r="B1017">
        <v>34975513.097249001</v>
      </c>
      <c r="C1017">
        <v>22660648.491489001</v>
      </c>
      <c r="D1017">
        <v>31413383.864286002</v>
      </c>
      <c r="E1017">
        <v>34776565.405317001</v>
      </c>
      <c r="F1017">
        <v>59244922.075135</v>
      </c>
      <c r="G1017">
        <v>11954691.045144999</v>
      </c>
      <c r="H1017">
        <v>14936368.759311</v>
      </c>
      <c r="I1017">
        <v>14840465.078853</v>
      </c>
      <c r="J1017">
        <v>22769296.284637999</v>
      </c>
      <c r="K1017">
        <v>57056222.230810001</v>
      </c>
      <c r="L1017">
        <v>24413409.775548</v>
      </c>
      <c r="M1017">
        <v>9259129.2017800007</v>
      </c>
      <c r="N1017">
        <v>10196134.690656001</v>
      </c>
      <c r="O1017">
        <v>54503962.491902001</v>
      </c>
      <c r="P1017">
        <v>462340627.79315299</v>
      </c>
      <c r="Q1017">
        <v>10315281.054923</v>
      </c>
      <c r="R1017">
        <v>19516573.663444001</v>
      </c>
      <c r="S1017">
        <v>25297211.936147999</v>
      </c>
      <c r="T1017">
        <v>11809997.733362</v>
      </c>
      <c r="U1017">
        <v>2267068465.2746701</v>
      </c>
      <c r="V1017">
        <v>6046308.183619</v>
      </c>
      <c r="W1017">
        <v>15857152.104685999</v>
      </c>
      <c r="X1017">
        <v>13403513.991242001</v>
      </c>
      <c r="Y1017">
        <v>7709714.9463060005</v>
      </c>
      <c r="Z1017">
        <v>39246304.911995001</v>
      </c>
      <c r="AA1017">
        <v>17346341.434875</v>
      </c>
      <c r="AB1017">
        <v>22743389.26932</v>
      </c>
      <c r="AC1017">
        <v>32841440.110229</v>
      </c>
      <c r="AD1017">
        <v>15497038.521867</v>
      </c>
      <c r="AE1017">
        <v>91496841.770551994</v>
      </c>
    </row>
    <row r="1018" spans="1:31">
      <c r="A1018">
        <f t="shared" si="15"/>
        <v>1016</v>
      </c>
      <c r="B1018">
        <v>34958226.302924998</v>
      </c>
      <c r="C1018">
        <v>22666553.308701999</v>
      </c>
      <c r="D1018">
        <v>31400229.133894999</v>
      </c>
      <c r="E1018">
        <v>34790638.180867001</v>
      </c>
      <c r="F1018">
        <v>59242959.602361001</v>
      </c>
      <c r="G1018">
        <v>11962957.595409</v>
      </c>
      <c r="H1018">
        <v>14933878.273265</v>
      </c>
      <c r="I1018">
        <v>14832813.034657</v>
      </c>
      <c r="J1018">
        <v>22780340.805163998</v>
      </c>
      <c r="K1018">
        <v>57113512.703527004</v>
      </c>
      <c r="L1018">
        <v>24357157.198006</v>
      </c>
      <c r="M1018">
        <v>9254087.1749590002</v>
      </c>
      <c r="N1018">
        <v>10178748.979874</v>
      </c>
      <c r="O1018">
        <v>54851735.368066996</v>
      </c>
      <c r="P1018">
        <v>469712066.561961</v>
      </c>
      <c r="Q1018">
        <v>10313916.33471</v>
      </c>
      <c r="R1018">
        <v>19477530.374237999</v>
      </c>
      <c r="S1018">
        <v>25289979.933594</v>
      </c>
      <c r="T1018">
        <v>11810864.547219001</v>
      </c>
      <c r="U1018">
        <v>2254100772.2407598</v>
      </c>
      <c r="V1018">
        <v>6045320.0264370004</v>
      </c>
      <c r="W1018">
        <v>15831126.745709</v>
      </c>
      <c r="X1018">
        <v>13413933.421001</v>
      </c>
      <c r="Y1018">
        <v>7707564.7314229999</v>
      </c>
      <c r="Z1018">
        <v>39290766.184874997</v>
      </c>
      <c r="AA1018">
        <v>17343890.530758001</v>
      </c>
      <c r="AB1018">
        <v>22745083.484140001</v>
      </c>
      <c r="AC1018">
        <v>32853922.312955</v>
      </c>
      <c r="AD1018">
        <v>15495564.879224</v>
      </c>
      <c r="AE1018">
        <v>91492047.506709993</v>
      </c>
    </row>
    <row r="1019" spans="1:31">
      <c r="A1019">
        <f t="shared" si="15"/>
        <v>1017</v>
      </c>
      <c r="B1019">
        <v>34954373.917865999</v>
      </c>
      <c r="C1019">
        <v>22675579.424327001</v>
      </c>
      <c r="D1019">
        <v>31392477.540142</v>
      </c>
      <c r="E1019">
        <v>34818694.704364002</v>
      </c>
      <c r="F1019">
        <v>59244024.068363003</v>
      </c>
      <c r="G1019">
        <v>11961012.110824</v>
      </c>
      <c r="H1019">
        <v>14925412.141348001</v>
      </c>
      <c r="I1019">
        <v>14839654.898847001</v>
      </c>
      <c r="J1019">
        <v>22789117.345828999</v>
      </c>
      <c r="K1019">
        <v>57561487.636579998</v>
      </c>
      <c r="L1019">
        <v>24247300.326499999</v>
      </c>
      <c r="M1019">
        <v>9246149.0056539997</v>
      </c>
      <c r="N1019">
        <v>10159932.76231</v>
      </c>
      <c r="O1019">
        <v>55196987.14762</v>
      </c>
      <c r="P1019">
        <v>482035948.900567</v>
      </c>
      <c r="Q1019">
        <v>10315364.371678</v>
      </c>
      <c r="R1019">
        <v>19494622.995958999</v>
      </c>
      <c r="S1019">
        <v>25294061.180254001</v>
      </c>
      <c r="T1019">
        <v>11807709.730652001</v>
      </c>
      <c r="U1019">
        <v>2258522147.3590899</v>
      </c>
      <c r="V1019">
        <v>6045924.9936769996</v>
      </c>
      <c r="W1019">
        <v>15819793.01334</v>
      </c>
      <c r="X1019">
        <v>13409601.845504001</v>
      </c>
      <c r="Y1019">
        <v>7697695.2491779998</v>
      </c>
      <c r="Z1019">
        <v>39310750.156764999</v>
      </c>
      <c r="AA1019">
        <v>17345282.531272002</v>
      </c>
      <c r="AB1019">
        <v>22744109.886108998</v>
      </c>
      <c r="AC1019">
        <v>32836097.380566999</v>
      </c>
      <c r="AD1019">
        <v>15476966.418694999</v>
      </c>
      <c r="AE1019">
        <v>91430967.708333999</v>
      </c>
    </row>
    <row r="1020" spans="1:31">
      <c r="A1020">
        <f t="shared" si="15"/>
        <v>1018</v>
      </c>
      <c r="B1020">
        <v>34942838.948680997</v>
      </c>
      <c r="C1020">
        <v>22673635.705040999</v>
      </c>
      <c r="D1020">
        <v>31376862.947859999</v>
      </c>
      <c r="E1020">
        <v>34849598.567533001</v>
      </c>
      <c r="F1020">
        <v>59246796.385592997</v>
      </c>
      <c r="G1020">
        <v>11937577.339597</v>
      </c>
      <c r="H1020">
        <v>14903865.485373</v>
      </c>
      <c r="I1020">
        <v>14887201.205115</v>
      </c>
      <c r="J1020">
        <v>22792766.602626</v>
      </c>
      <c r="K1020">
        <v>59549928.614528999</v>
      </c>
      <c r="L1020">
        <v>24148317.399843998</v>
      </c>
      <c r="M1020">
        <v>9233339.3675299995</v>
      </c>
      <c r="N1020">
        <v>10139729.236499</v>
      </c>
      <c r="O1020">
        <v>55540380.896176003</v>
      </c>
      <c r="P1020">
        <v>492510326.87782902</v>
      </c>
      <c r="Q1020">
        <v>10311058.922687</v>
      </c>
      <c r="R1020">
        <v>19482831.770993002</v>
      </c>
      <c r="S1020">
        <v>25252017.965468001</v>
      </c>
      <c r="T1020">
        <v>11814216.363887001</v>
      </c>
      <c r="U1020">
        <v>2265362409.0964899</v>
      </c>
      <c r="V1020">
        <v>6045067.6643169997</v>
      </c>
      <c r="W1020">
        <v>15804445.849176999</v>
      </c>
      <c r="X1020">
        <v>13410096.331566</v>
      </c>
      <c r="Y1020">
        <v>7695407.6584200002</v>
      </c>
      <c r="Z1020">
        <v>39315816.472092003</v>
      </c>
      <c r="AA1020">
        <v>17331641.426801</v>
      </c>
      <c r="AB1020">
        <v>22738822.384771001</v>
      </c>
      <c r="AC1020">
        <v>32833385.18524</v>
      </c>
      <c r="AD1020">
        <v>15490970.270956</v>
      </c>
      <c r="AE1020">
        <v>91475523.316927001</v>
      </c>
    </row>
    <row r="1021" spans="1:31">
      <c r="A1021">
        <f t="shared" si="15"/>
        <v>1019</v>
      </c>
      <c r="B1021">
        <v>34916907.602830999</v>
      </c>
      <c r="C1021">
        <v>22669911.488471001</v>
      </c>
      <c r="D1021">
        <v>31360419.405559</v>
      </c>
      <c r="E1021">
        <v>34889750.958593003</v>
      </c>
      <c r="F1021">
        <v>59235339.986031003</v>
      </c>
      <c r="G1021">
        <v>11924120.897891</v>
      </c>
      <c r="H1021">
        <v>14882310.169554999</v>
      </c>
      <c r="I1021">
        <v>14923192.425423</v>
      </c>
      <c r="J1021">
        <v>22807353.489918001</v>
      </c>
      <c r="K1021">
        <v>61589726.074143998</v>
      </c>
      <c r="L1021">
        <v>24099210.994720999</v>
      </c>
      <c r="M1021">
        <v>9223397.0818670001</v>
      </c>
      <c r="N1021">
        <v>10119827.69283</v>
      </c>
      <c r="O1021">
        <v>55767036.674700998</v>
      </c>
      <c r="P1021">
        <v>499516102.015769</v>
      </c>
      <c r="Q1021">
        <v>10320695.844515</v>
      </c>
      <c r="R1021">
        <v>19482726.050576001</v>
      </c>
      <c r="S1021">
        <v>25236557.494853001</v>
      </c>
      <c r="T1021">
        <v>11814373.425016999</v>
      </c>
      <c r="U1021">
        <v>2257488394.5321498</v>
      </c>
      <c r="V1021">
        <v>6043194.484464</v>
      </c>
      <c r="W1021">
        <v>15826879.552601</v>
      </c>
      <c r="X1021">
        <v>13407904.048201</v>
      </c>
      <c r="Y1021">
        <v>7694891.4318089997</v>
      </c>
      <c r="Z1021">
        <v>39315629.624973997</v>
      </c>
      <c r="AA1021">
        <v>17331824.062945999</v>
      </c>
      <c r="AB1021">
        <v>22757938.411501002</v>
      </c>
      <c r="AC1021">
        <v>32807264.256685</v>
      </c>
      <c r="AD1021">
        <v>15490955.33347</v>
      </c>
      <c r="AE1021">
        <v>91331396.702804998</v>
      </c>
    </row>
    <row r="1022" spans="1:31">
      <c r="A1022">
        <f t="shared" si="15"/>
        <v>1020</v>
      </c>
      <c r="B1022">
        <v>34903494.967045002</v>
      </c>
      <c r="C1022">
        <v>22657434.028398</v>
      </c>
      <c r="D1022">
        <v>31351956.051112</v>
      </c>
      <c r="E1022">
        <v>34899205.015977003</v>
      </c>
      <c r="F1022">
        <v>59193158.847751997</v>
      </c>
      <c r="G1022">
        <v>11908448.825142</v>
      </c>
      <c r="H1022">
        <v>14872097.538211999</v>
      </c>
      <c r="I1022">
        <v>14964098.804633999</v>
      </c>
      <c r="J1022">
        <v>22804423.157090001</v>
      </c>
      <c r="K1022">
        <v>63740889.368739001</v>
      </c>
      <c r="L1022">
        <v>24002393.649948001</v>
      </c>
      <c r="M1022">
        <v>9222080.0935120005</v>
      </c>
      <c r="N1022">
        <v>10100125.195797</v>
      </c>
      <c r="O1022">
        <v>55997118.691803001</v>
      </c>
      <c r="P1022">
        <v>510188196.599235</v>
      </c>
      <c r="Q1022">
        <v>10307141.553859999</v>
      </c>
      <c r="R1022">
        <v>19516887.551500998</v>
      </c>
      <c r="S1022">
        <v>25221930.585161</v>
      </c>
      <c r="T1022">
        <v>11810929.563291</v>
      </c>
      <c r="U1022">
        <v>2245014087.17624</v>
      </c>
      <c r="V1022">
        <v>6037538.4428080004</v>
      </c>
      <c r="W1022">
        <v>15818999.263877001</v>
      </c>
      <c r="X1022">
        <v>13360881.171612</v>
      </c>
      <c r="Y1022">
        <v>7692990.2491370002</v>
      </c>
      <c r="Z1022">
        <v>39318081.923238002</v>
      </c>
      <c r="AA1022">
        <v>17331436.593952</v>
      </c>
      <c r="AB1022">
        <v>22758448.709841002</v>
      </c>
      <c r="AC1022">
        <v>32809030.584950998</v>
      </c>
      <c r="AD1022">
        <v>15499130.557312001</v>
      </c>
      <c r="AE1022">
        <v>91356886.299226999</v>
      </c>
    </row>
    <row r="1023" spans="1:31">
      <c r="A1023">
        <f t="shared" si="15"/>
        <v>1021</v>
      </c>
      <c r="B1023">
        <v>34892085.25615</v>
      </c>
      <c r="C1023">
        <v>22658066.25327</v>
      </c>
      <c r="D1023">
        <v>31349304.946702</v>
      </c>
      <c r="E1023">
        <v>34905717.477862999</v>
      </c>
      <c r="F1023">
        <v>59176085.463500999</v>
      </c>
      <c r="G1023">
        <v>11876465.872044999</v>
      </c>
      <c r="H1023">
        <v>14857086.795653</v>
      </c>
      <c r="I1023">
        <v>15004044.78183</v>
      </c>
      <c r="J1023">
        <v>22783400.718777999</v>
      </c>
      <c r="K1023">
        <v>66025034.442504004</v>
      </c>
      <c r="L1023">
        <v>23980479.638108</v>
      </c>
      <c r="M1023">
        <v>9216592.2596480008</v>
      </c>
      <c r="N1023">
        <v>10092551.660870999</v>
      </c>
      <c r="O1023">
        <v>55855342.376249</v>
      </c>
      <c r="P1023">
        <v>509495467.56843901</v>
      </c>
      <c r="Q1023">
        <v>10312198.883230001</v>
      </c>
      <c r="R1023">
        <v>19515848.445280999</v>
      </c>
      <c r="S1023">
        <v>25229853.691172</v>
      </c>
      <c r="T1023">
        <v>11807722.516689001</v>
      </c>
      <c r="U1023">
        <v>2250233843.1607199</v>
      </c>
      <c r="V1023">
        <v>6035144.6327679995</v>
      </c>
      <c r="W1023">
        <v>15827724.333526</v>
      </c>
      <c r="X1023">
        <v>13351496.338507</v>
      </c>
      <c r="Y1023">
        <v>7693897.8999060001</v>
      </c>
      <c r="Z1023">
        <v>39304441.874891996</v>
      </c>
      <c r="AA1023">
        <v>17327706.598056</v>
      </c>
      <c r="AB1023">
        <v>22770333.109948002</v>
      </c>
      <c r="AC1023">
        <v>32812444.422393002</v>
      </c>
      <c r="AD1023">
        <v>15519757.285075</v>
      </c>
      <c r="AE1023">
        <v>91353056.112895995</v>
      </c>
    </row>
    <row r="1024" spans="1:31">
      <c r="A1024">
        <f t="shared" si="15"/>
        <v>1022</v>
      </c>
      <c r="B1024">
        <v>34878329.988824002</v>
      </c>
      <c r="C1024">
        <v>22656834.972963002</v>
      </c>
      <c r="D1024">
        <v>31334631.737921</v>
      </c>
      <c r="E1024">
        <v>34912693.639946997</v>
      </c>
      <c r="F1024">
        <v>59231422.568539001</v>
      </c>
      <c r="G1024">
        <v>11863027.265195999</v>
      </c>
      <c r="H1024">
        <v>14839989.980377</v>
      </c>
      <c r="I1024">
        <v>15043155.861767</v>
      </c>
      <c r="J1024">
        <v>22753567.430376001</v>
      </c>
      <c r="K1024">
        <v>68407281.704054996</v>
      </c>
      <c r="L1024">
        <v>24062930.060444001</v>
      </c>
      <c r="M1024">
        <v>9209702.2216749992</v>
      </c>
      <c r="N1024">
        <v>10085489.220806999</v>
      </c>
      <c r="O1024">
        <v>55724086.059366003</v>
      </c>
      <c r="P1024">
        <v>511086941.30930299</v>
      </c>
      <c r="Q1024">
        <v>10306336.712340999</v>
      </c>
      <c r="R1024">
        <v>19496972.475230001</v>
      </c>
      <c r="S1024">
        <v>25221697.151900001</v>
      </c>
      <c r="T1024">
        <v>11815790.313317999</v>
      </c>
      <c r="U1024">
        <v>2227586151.1978698</v>
      </c>
      <c r="V1024">
        <v>6029646.0457009999</v>
      </c>
      <c r="W1024">
        <v>15811698.776347</v>
      </c>
      <c r="X1024">
        <v>13349378.664289</v>
      </c>
      <c r="Y1024">
        <v>7695235.585794</v>
      </c>
      <c r="Z1024">
        <v>39288967.291700996</v>
      </c>
      <c r="AA1024">
        <v>17320943.1351</v>
      </c>
      <c r="AB1024">
        <v>22785306.312284999</v>
      </c>
      <c r="AC1024">
        <v>32825207.974064</v>
      </c>
      <c r="AD1024">
        <v>15553406.455684001</v>
      </c>
      <c r="AE1024">
        <v>91371801.243799001</v>
      </c>
    </row>
    <row r="1025" spans="1:31">
      <c r="A1025">
        <f t="shared" si="15"/>
        <v>1023</v>
      </c>
      <c r="B1025">
        <v>34855047.373639002</v>
      </c>
      <c r="C1025">
        <v>22643302.91288</v>
      </c>
      <c r="D1025">
        <v>31326868.639024999</v>
      </c>
      <c r="E1025">
        <v>34944972.500976004</v>
      </c>
      <c r="F1025">
        <v>59243438.608727999</v>
      </c>
      <c r="G1025">
        <v>11845541.617655</v>
      </c>
      <c r="H1025">
        <v>14835203.872042</v>
      </c>
      <c r="I1025">
        <v>15084114.405201999</v>
      </c>
      <c r="J1025">
        <v>22761570.066661</v>
      </c>
      <c r="K1025">
        <v>70893431.422440007</v>
      </c>
      <c r="L1025">
        <v>24114181.785425</v>
      </c>
      <c r="M1025">
        <v>9206773.3669450004</v>
      </c>
      <c r="N1025">
        <v>10077401.725377001</v>
      </c>
      <c r="O1025">
        <v>55688786.288745999</v>
      </c>
      <c r="P1025">
        <v>510396573.79555601</v>
      </c>
      <c r="Q1025">
        <v>10304242.322993999</v>
      </c>
      <c r="R1025">
        <v>19472472.226342998</v>
      </c>
      <c r="S1025">
        <v>25190556.007247999</v>
      </c>
      <c r="T1025">
        <v>11815256.139141001</v>
      </c>
      <c r="U1025">
        <v>2217071008.4077601</v>
      </c>
      <c r="V1025">
        <v>6025667.6790370001</v>
      </c>
      <c r="W1025">
        <v>15833611.855353</v>
      </c>
      <c r="X1025">
        <v>13343020.887335001</v>
      </c>
      <c r="Y1025">
        <v>7697742.1076069996</v>
      </c>
      <c r="Z1025">
        <v>39288867.882471003</v>
      </c>
      <c r="AA1025">
        <v>17325761.374818999</v>
      </c>
      <c r="AB1025">
        <v>22785906.674531002</v>
      </c>
      <c r="AC1025">
        <v>32815030.655055001</v>
      </c>
      <c r="AD1025">
        <v>15581155.505078999</v>
      </c>
      <c r="AE1025">
        <v>91357983.619671002</v>
      </c>
    </row>
    <row r="1026" spans="1:31">
      <c r="A1026">
        <f t="shared" si="15"/>
        <v>1024</v>
      </c>
      <c r="B1026">
        <v>34846583.899705</v>
      </c>
      <c r="C1026">
        <v>22654263.702509999</v>
      </c>
      <c r="D1026">
        <v>31314121.703393001</v>
      </c>
      <c r="E1026">
        <v>34950192.643678002</v>
      </c>
      <c r="F1026">
        <v>59271133.915724002</v>
      </c>
      <c r="G1026">
        <v>11831835.641326001</v>
      </c>
      <c r="H1026">
        <v>14816446.651373001</v>
      </c>
      <c r="I1026">
        <v>15120888.014345</v>
      </c>
      <c r="J1026">
        <v>22750956.257493</v>
      </c>
      <c r="K1026">
        <v>73410243.484164</v>
      </c>
      <c r="L1026">
        <v>24207305.134835999</v>
      </c>
      <c r="M1026">
        <v>9214362.6484750006</v>
      </c>
      <c r="N1026">
        <v>10069104.363608001</v>
      </c>
      <c r="O1026">
        <v>55690627.237962</v>
      </c>
      <c r="P1026">
        <v>509235844.23173499</v>
      </c>
      <c r="Q1026">
        <v>10310701.494215</v>
      </c>
      <c r="R1026">
        <v>19484454.860208001</v>
      </c>
      <c r="S1026">
        <v>25171781.293512002</v>
      </c>
      <c r="T1026">
        <v>11819096.348161001</v>
      </c>
      <c r="U1026">
        <v>2219437397.6444302</v>
      </c>
      <c r="V1026">
        <v>6021157.1489169998</v>
      </c>
      <c r="W1026">
        <v>15816437.977577001</v>
      </c>
      <c r="X1026">
        <v>13336659.02899</v>
      </c>
      <c r="Y1026">
        <v>7703596.0097639998</v>
      </c>
      <c r="Z1026">
        <v>39297603.414081</v>
      </c>
      <c r="AA1026">
        <v>17319816.094179999</v>
      </c>
      <c r="AB1026">
        <v>22779069.050928999</v>
      </c>
      <c r="AC1026">
        <v>32832461.927797999</v>
      </c>
      <c r="AD1026">
        <v>15570590.262176</v>
      </c>
      <c r="AE1026">
        <v>91381102.573050007</v>
      </c>
    </row>
    <row r="1027" spans="1:31">
      <c r="A1027">
        <f t="shared" ref="A1027:A1090" si="16">ROW()-2</f>
        <v>1025</v>
      </c>
      <c r="B1027">
        <v>34833183.942662999</v>
      </c>
      <c r="C1027">
        <v>22638560.711817</v>
      </c>
      <c r="D1027">
        <v>31307659.815366</v>
      </c>
      <c r="E1027">
        <v>34894217.022827998</v>
      </c>
      <c r="F1027">
        <v>59289494.133371003</v>
      </c>
      <c r="G1027">
        <v>11808448.807954</v>
      </c>
      <c r="H1027">
        <v>14795322.088461</v>
      </c>
      <c r="I1027">
        <v>15158485.853801999</v>
      </c>
      <c r="J1027">
        <v>22718160.502360001</v>
      </c>
      <c r="K1027">
        <v>76153337.326315999</v>
      </c>
      <c r="L1027">
        <v>24239105.116262998</v>
      </c>
      <c r="M1027">
        <v>9220088.3383380007</v>
      </c>
      <c r="N1027">
        <v>10062555.249020999</v>
      </c>
      <c r="O1027">
        <v>55651322.629505001</v>
      </c>
      <c r="P1027">
        <v>504628984.556647</v>
      </c>
      <c r="Q1027">
        <v>10319351.433018999</v>
      </c>
      <c r="R1027">
        <v>19485867.705295</v>
      </c>
      <c r="S1027">
        <v>25201047.008713</v>
      </c>
      <c r="T1027">
        <v>11817411.826301999</v>
      </c>
      <c r="U1027">
        <v>2210832379.8250599</v>
      </c>
      <c r="V1027">
        <v>6012718.1076889997</v>
      </c>
      <c r="W1027">
        <v>15805456.118229</v>
      </c>
      <c r="X1027">
        <v>13329987.936256999</v>
      </c>
      <c r="Y1027">
        <v>7700863.0020930003</v>
      </c>
      <c r="Z1027">
        <v>39267700.026115999</v>
      </c>
      <c r="AA1027">
        <v>17316941.086475998</v>
      </c>
      <c r="AB1027">
        <v>22764133.977095</v>
      </c>
      <c r="AC1027">
        <v>32815671.0286</v>
      </c>
      <c r="AD1027">
        <v>15576792.294430001</v>
      </c>
      <c r="AE1027">
        <v>91473540.259415001</v>
      </c>
    </row>
    <row r="1028" spans="1:31">
      <c r="A1028">
        <f t="shared" si="16"/>
        <v>1026</v>
      </c>
      <c r="B1028">
        <v>34819898.420888998</v>
      </c>
      <c r="C1028">
        <v>22634424.613591</v>
      </c>
      <c r="D1028">
        <v>31297308.452852</v>
      </c>
      <c r="E1028">
        <v>34876803.124824002</v>
      </c>
      <c r="F1028">
        <v>59303777.592490003</v>
      </c>
      <c r="G1028">
        <v>11797627.538782001</v>
      </c>
      <c r="H1028">
        <v>14789731.616857</v>
      </c>
      <c r="I1028">
        <v>15192268.709757</v>
      </c>
      <c r="J1028">
        <v>22714766.000580002</v>
      </c>
      <c r="K1028">
        <v>78305211.780882001</v>
      </c>
      <c r="L1028">
        <v>24334053.282868002</v>
      </c>
      <c r="M1028">
        <v>9219067.6241340004</v>
      </c>
      <c r="N1028">
        <v>10056108.142685</v>
      </c>
      <c r="O1028">
        <v>55576474.345195003</v>
      </c>
      <c r="P1028">
        <v>502518397.98995</v>
      </c>
      <c r="Q1028">
        <v>10323929.192190001</v>
      </c>
      <c r="R1028">
        <v>19443435.654224999</v>
      </c>
      <c r="S1028">
        <v>25223105.385761999</v>
      </c>
      <c r="T1028">
        <v>11820565.686187999</v>
      </c>
      <c r="U1028">
        <v>2210703743.8754501</v>
      </c>
      <c r="V1028">
        <v>6010024.7448249999</v>
      </c>
      <c r="W1028">
        <v>15803701.337478001</v>
      </c>
      <c r="X1028">
        <v>13323564.202342</v>
      </c>
      <c r="Y1028">
        <v>7708096.2585439999</v>
      </c>
      <c r="Z1028">
        <v>39266248.217687003</v>
      </c>
      <c r="AA1028">
        <v>17304775.195103001</v>
      </c>
      <c r="AB1028">
        <v>22750418.370579999</v>
      </c>
      <c r="AC1028">
        <v>32800702.741101999</v>
      </c>
      <c r="AD1028">
        <v>15594580.15533</v>
      </c>
      <c r="AE1028">
        <v>91442106.016461998</v>
      </c>
    </row>
    <row r="1029" spans="1:31">
      <c r="A1029">
        <f t="shared" si="16"/>
        <v>1027</v>
      </c>
      <c r="B1029">
        <v>34805688.198501997</v>
      </c>
      <c r="C1029">
        <v>22631808.842647001</v>
      </c>
      <c r="D1029">
        <v>31290032.673328999</v>
      </c>
      <c r="E1029">
        <v>34832154.479065999</v>
      </c>
      <c r="F1029">
        <v>59301071.599457003</v>
      </c>
      <c r="G1029">
        <v>11801468.945571</v>
      </c>
      <c r="H1029">
        <v>14786776.092900001</v>
      </c>
      <c r="I1029">
        <v>15187935.123255</v>
      </c>
      <c r="J1029">
        <v>22706271.567311</v>
      </c>
      <c r="K1029">
        <v>78284569.388450995</v>
      </c>
      <c r="L1029">
        <v>24416897.497341</v>
      </c>
      <c r="M1029">
        <v>9227386.0206959993</v>
      </c>
      <c r="N1029">
        <v>10049455.216871999</v>
      </c>
      <c r="O1029">
        <v>55552178.593206003</v>
      </c>
      <c r="P1029">
        <v>506933361.28848201</v>
      </c>
      <c r="Q1029">
        <v>10326818.659264</v>
      </c>
      <c r="R1029">
        <v>19445124.456918001</v>
      </c>
      <c r="S1029">
        <v>25268309.898871999</v>
      </c>
      <c r="T1029">
        <v>11820933.367652001</v>
      </c>
      <c r="U1029">
        <v>2200575414.7606802</v>
      </c>
      <c r="V1029">
        <v>6006577.1872659996</v>
      </c>
      <c r="W1029">
        <v>15799277.269943001</v>
      </c>
      <c r="X1029">
        <v>13316248.763707999</v>
      </c>
      <c r="Y1029">
        <v>7707827.3057460003</v>
      </c>
      <c r="Z1029">
        <v>39257623.471556999</v>
      </c>
      <c r="AA1029">
        <v>17308673.053305</v>
      </c>
      <c r="AB1029">
        <v>22759012.11349</v>
      </c>
      <c r="AC1029">
        <v>32902142.186652001</v>
      </c>
      <c r="AD1029">
        <v>15606240.002566</v>
      </c>
      <c r="AE1029">
        <v>91499750.802915007</v>
      </c>
    </row>
    <row r="1030" spans="1:31">
      <c r="A1030">
        <f t="shared" si="16"/>
        <v>1028</v>
      </c>
      <c r="B1030">
        <v>34807835.216684997</v>
      </c>
      <c r="C1030">
        <v>22628052.269421</v>
      </c>
      <c r="D1030">
        <v>31286679.627418</v>
      </c>
      <c r="E1030">
        <v>34772337.322237998</v>
      </c>
      <c r="F1030">
        <v>59292095.659001</v>
      </c>
      <c r="G1030">
        <v>11798358.308630001</v>
      </c>
      <c r="H1030">
        <v>14781633.859354001</v>
      </c>
      <c r="I1030">
        <v>15188485.740815001</v>
      </c>
      <c r="J1030">
        <v>22720499.712149002</v>
      </c>
      <c r="K1030">
        <v>78352244.999105006</v>
      </c>
      <c r="L1030">
        <v>24454572.317604002</v>
      </c>
      <c r="M1030">
        <v>9229171.2647949997</v>
      </c>
      <c r="N1030">
        <v>10040729.542185999</v>
      </c>
      <c r="O1030">
        <v>55634837.456067003</v>
      </c>
      <c r="P1030">
        <v>506215972.251257</v>
      </c>
      <c r="Q1030">
        <v>10324160.951071</v>
      </c>
      <c r="R1030">
        <v>19424730.727111001</v>
      </c>
      <c r="S1030">
        <v>25281750.183079001</v>
      </c>
      <c r="T1030">
        <v>11820034.478089999</v>
      </c>
      <c r="U1030">
        <v>2208387104.0247402</v>
      </c>
      <c r="V1030">
        <v>6004487.961747</v>
      </c>
      <c r="W1030">
        <v>15787664.753056999</v>
      </c>
      <c r="X1030">
        <v>13307683.056139</v>
      </c>
      <c r="Y1030">
        <v>7705658.1920659998</v>
      </c>
      <c r="Z1030">
        <v>39241867.752070002</v>
      </c>
      <c r="AA1030">
        <v>17309463.824198</v>
      </c>
      <c r="AB1030">
        <v>22757542.965805002</v>
      </c>
      <c r="AC1030">
        <v>32916641.826007001</v>
      </c>
      <c r="AD1030">
        <v>15625030.744364001</v>
      </c>
      <c r="AE1030">
        <v>91675688.591409996</v>
      </c>
    </row>
    <row r="1031" spans="1:31">
      <c r="A1031">
        <f t="shared" si="16"/>
        <v>1029</v>
      </c>
      <c r="B1031">
        <v>34806348.689125001</v>
      </c>
      <c r="C1031">
        <v>22629029.334141001</v>
      </c>
      <c r="D1031">
        <v>31271979.850983001</v>
      </c>
      <c r="E1031">
        <v>34753146.074115001</v>
      </c>
      <c r="F1031">
        <v>59318924.201696999</v>
      </c>
      <c r="G1031">
        <v>11793362.107054001</v>
      </c>
      <c r="H1031">
        <v>14786362.444971999</v>
      </c>
      <c r="I1031">
        <v>15180833.886670999</v>
      </c>
      <c r="J1031">
        <v>22756757.267753001</v>
      </c>
      <c r="K1031">
        <v>78176265.527548999</v>
      </c>
      <c r="L1031">
        <v>24498057.9276</v>
      </c>
      <c r="M1031">
        <v>9223683.6584840007</v>
      </c>
      <c r="N1031">
        <v>10034037.475349</v>
      </c>
      <c r="O1031">
        <v>55666682.523777001</v>
      </c>
      <c r="P1031">
        <v>504343830.28272003</v>
      </c>
      <c r="Q1031">
        <v>10341691.670421001</v>
      </c>
      <c r="R1031">
        <v>19408040.264782999</v>
      </c>
      <c r="S1031">
        <v>25261832.604874</v>
      </c>
      <c r="T1031">
        <v>11818223.800454</v>
      </c>
      <c r="U1031">
        <v>2207129098.4861398</v>
      </c>
      <c r="V1031">
        <v>6004148.5310230004</v>
      </c>
      <c r="W1031">
        <v>15778982.817963</v>
      </c>
      <c r="X1031">
        <v>13353293.474924</v>
      </c>
      <c r="Y1031">
        <v>7712445.9563459996</v>
      </c>
      <c r="Z1031">
        <v>39244967.427045003</v>
      </c>
      <c r="AA1031">
        <v>17317534.769722</v>
      </c>
      <c r="AB1031">
        <v>22761478.705490999</v>
      </c>
      <c r="AC1031">
        <v>32947551.138895001</v>
      </c>
      <c r="AD1031">
        <v>15635703.889748</v>
      </c>
      <c r="AE1031">
        <v>91849400.172751993</v>
      </c>
    </row>
    <row r="1032" spans="1:31">
      <c r="A1032">
        <f t="shared" si="16"/>
        <v>1030</v>
      </c>
      <c r="B1032">
        <v>34808303.541931003</v>
      </c>
      <c r="C1032">
        <v>22627587.610355001</v>
      </c>
      <c r="D1032">
        <v>31259506.269769002</v>
      </c>
      <c r="E1032">
        <v>34744538.75615</v>
      </c>
      <c r="F1032">
        <v>59204462.352393001</v>
      </c>
      <c r="G1032">
        <v>11806965.332543001</v>
      </c>
      <c r="H1032">
        <v>14795428.712222001</v>
      </c>
      <c r="I1032">
        <v>15175153.242319001</v>
      </c>
      <c r="J1032">
        <v>22784713.615221001</v>
      </c>
      <c r="K1032">
        <v>78126113.671406001</v>
      </c>
      <c r="L1032">
        <v>24482158.586318001</v>
      </c>
      <c r="M1032">
        <v>9226464.5237319991</v>
      </c>
      <c r="N1032">
        <v>10028019.114974</v>
      </c>
      <c r="O1032">
        <v>55764344.069728002</v>
      </c>
      <c r="P1032">
        <v>503249085.04152298</v>
      </c>
      <c r="Q1032">
        <v>10342472.002184</v>
      </c>
      <c r="R1032">
        <v>19409919.806182001</v>
      </c>
      <c r="S1032">
        <v>25288773.758611999</v>
      </c>
      <c r="T1032">
        <v>11825059.640524</v>
      </c>
      <c r="U1032">
        <v>2222388780.3966999</v>
      </c>
      <c r="V1032">
        <v>6003166.9535980001</v>
      </c>
      <c r="W1032">
        <v>15757219.358403999</v>
      </c>
      <c r="X1032">
        <v>13356073.614824999</v>
      </c>
      <c r="Y1032">
        <v>7701800.0067530004</v>
      </c>
      <c r="Z1032">
        <v>39239031.741159</v>
      </c>
      <c r="AA1032">
        <v>17316411.194120001</v>
      </c>
      <c r="AB1032">
        <v>22667150.008102</v>
      </c>
      <c r="AC1032">
        <v>32946041.564803999</v>
      </c>
      <c r="AD1032">
        <v>15643278.520308999</v>
      </c>
      <c r="AE1032">
        <v>91934135.692939997</v>
      </c>
    </row>
    <row r="1033" spans="1:31">
      <c r="A1033">
        <f t="shared" si="16"/>
        <v>1031</v>
      </c>
      <c r="B1033">
        <v>34795922.595678002</v>
      </c>
      <c r="C1033">
        <v>22618493.912198</v>
      </c>
      <c r="D1033">
        <v>31255599.71886</v>
      </c>
      <c r="E1033">
        <v>34736520.940513</v>
      </c>
      <c r="F1033">
        <v>59241242.629725002</v>
      </c>
      <c r="G1033">
        <v>11807012.382462</v>
      </c>
      <c r="H1033">
        <v>14801902.032584</v>
      </c>
      <c r="I1033">
        <v>15170680.628401</v>
      </c>
      <c r="J1033">
        <v>22827471.116300002</v>
      </c>
      <c r="K1033">
        <v>78094316.636818007</v>
      </c>
      <c r="L1033">
        <v>24457085.083549999</v>
      </c>
      <c r="M1033">
        <v>9229741.8607999999</v>
      </c>
      <c r="N1033">
        <v>10022467.361202</v>
      </c>
      <c r="O1033">
        <v>55895660.120637</v>
      </c>
      <c r="P1033">
        <v>503068561.97045201</v>
      </c>
      <c r="Q1033">
        <v>10343815.965419</v>
      </c>
      <c r="R1033">
        <v>19411803.352892</v>
      </c>
      <c r="S1033">
        <v>25227412.549247999</v>
      </c>
      <c r="T1033">
        <v>11828665.906995</v>
      </c>
      <c r="U1033">
        <v>2224817957.4169898</v>
      </c>
      <c r="V1033">
        <v>6001949.3875289997</v>
      </c>
      <c r="W1033">
        <v>15744363.322383</v>
      </c>
      <c r="X1033">
        <v>13345717.009104</v>
      </c>
      <c r="Y1033">
        <v>7700699.3751659999</v>
      </c>
      <c r="Z1033">
        <v>39216106.415383004</v>
      </c>
      <c r="AA1033">
        <v>17317109.791448999</v>
      </c>
      <c r="AB1033">
        <v>22653628.242793001</v>
      </c>
      <c r="AC1033">
        <v>32923001.368041001</v>
      </c>
      <c r="AD1033">
        <v>15643303.018270001</v>
      </c>
      <c r="AE1033">
        <v>91874165.874633998</v>
      </c>
    </row>
    <row r="1034" spans="1:31">
      <c r="A1034">
        <f t="shared" si="16"/>
        <v>1032</v>
      </c>
      <c r="B1034">
        <v>34792212.940916002</v>
      </c>
      <c r="C1034">
        <v>22618529.729773998</v>
      </c>
      <c r="D1034">
        <v>31237737.416457001</v>
      </c>
      <c r="E1034">
        <v>34738201.421134003</v>
      </c>
      <c r="F1034">
        <v>59240948.85317</v>
      </c>
      <c r="G1034">
        <v>11803081.452197</v>
      </c>
      <c r="H1034">
        <v>14783785.956558</v>
      </c>
      <c r="I1034">
        <v>15162771.230772</v>
      </c>
      <c r="J1034">
        <v>22845188.424316</v>
      </c>
      <c r="K1034">
        <v>78013478.036773995</v>
      </c>
      <c r="L1034">
        <v>24429765.639508002</v>
      </c>
      <c r="M1034">
        <v>9231512.2815429997</v>
      </c>
      <c r="N1034">
        <v>9930320.0375720002</v>
      </c>
      <c r="O1034">
        <v>55899521.139204003</v>
      </c>
      <c r="P1034">
        <v>501121308.08342099</v>
      </c>
      <c r="Q1034">
        <v>10346749.513628</v>
      </c>
      <c r="R1034">
        <v>19399558.852673002</v>
      </c>
      <c r="S1034">
        <v>25252054.268188</v>
      </c>
      <c r="T1034">
        <v>11830719.816098001</v>
      </c>
      <c r="U1034">
        <v>2241024909.2735701</v>
      </c>
      <c r="V1034">
        <v>6001539.3439769996</v>
      </c>
      <c r="W1034">
        <v>15753413.061508</v>
      </c>
      <c r="X1034">
        <v>13342213.772546999</v>
      </c>
      <c r="Y1034">
        <v>7701283.4073430002</v>
      </c>
      <c r="Z1034">
        <v>39192913.663996004</v>
      </c>
      <c r="AA1034">
        <v>17310078.853828002</v>
      </c>
      <c r="AB1034">
        <v>22658286.122179002</v>
      </c>
      <c r="AC1034">
        <v>32921020.188705999</v>
      </c>
      <c r="AD1034">
        <v>15644794.626518</v>
      </c>
      <c r="AE1034">
        <v>92006534.331593007</v>
      </c>
    </row>
    <row r="1035" spans="1:31">
      <c r="A1035">
        <f t="shared" si="16"/>
        <v>1033</v>
      </c>
      <c r="B1035">
        <v>34784065.040893003</v>
      </c>
      <c r="C1035">
        <v>22609552.974518999</v>
      </c>
      <c r="D1035">
        <v>31222682.368471</v>
      </c>
      <c r="E1035">
        <v>34743863.245463997</v>
      </c>
      <c r="F1035">
        <v>59250128.065352999</v>
      </c>
      <c r="G1035">
        <v>11797735.982562</v>
      </c>
      <c r="H1035">
        <v>14782674.022321999</v>
      </c>
      <c r="I1035">
        <v>15157657.970156001</v>
      </c>
      <c r="J1035">
        <v>22871897.147615999</v>
      </c>
      <c r="K1035">
        <v>78122043.771436006</v>
      </c>
      <c r="L1035">
        <v>24397611.368071001</v>
      </c>
      <c r="M1035">
        <v>9223228.4078630004</v>
      </c>
      <c r="N1035">
        <v>9924732.026788</v>
      </c>
      <c r="O1035">
        <v>53829177.805946998</v>
      </c>
      <c r="P1035">
        <v>407795861.15917999</v>
      </c>
      <c r="Q1035">
        <v>10348707.273542</v>
      </c>
      <c r="R1035">
        <v>19390734.788582999</v>
      </c>
      <c r="S1035">
        <v>25245422.544596002</v>
      </c>
      <c r="T1035">
        <v>11828308.348471999</v>
      </c>
      <c r="U1035">
        <v>2221611353.8736601</v>
      </c>
      <c r="V1035">
        <v>6003804.8197370004</v>
      </c>
      <c r="W1035">
        <v>15772903.865187</v>
      </c>
      <c r="X1035">
        <v>13335156.090544</v>
      </c>
      <c r="Y1035">
        <v>7699826.159647</v>
      </c>
      <c r="Z1035">
        <v>39176617.620499998</v>
      </c>
      <c r="AA1035">
        <v>17313534.750374999</v>
      </c>
      <c r="AB1035">
        <v>22668173.883398999</v>
      </c>
      <c r="AC1035">
        <v>32919578.009939998</v>
      </c>
      <c r="AD1035">
        <v>15656121.731136</v>
      </c>
      <c r="AE1035">
        <v>92027545.780644998</v>
      </c>
    </row>
    <row r="1036" spans="1:31">
      <c r="A1036">
        <f t="shared" si="16"/>
        <v>1034</v>
      </c>
      <c r="B1036">
        <v>34742697.297619998</v>
      </c>
      <c r="C1036">
        <v>22613187.005095001</v>
      </c>
      <c r="D1036">
        <v>31212870.835866001</v>
      </c>
      <c r="E1036">
        <v>34793544.406332999</v>
      </c>
      <c r="F1036">
        <v>59242602.323528998</v>
      </c>
      <c r="G1036">
        <v>11797916.033372</v>
      </c>
      <c r="H1036">
        <v>14791708.477849999</v>
      </c>
      <c r="I1036">
        <v>15160237.145411</v>
      </c>
      <c r="J1036">
        <v>22895671.315839</v>
      </c>
      <c r="K1036">
        <v>77973035.299068004</v>
      </c>
      <c r="L1036">
        <v>24302392.853521999</v>
      </c>
      <c r="M1036">
        <v>9218772.4375880007</v>
      </c>
      <c r="N1036">
        <v>9918979.9195869993</v>
      </c>
      <c r="O1036">
        <v>53744485.738208003</v>
      </c>
      <c r="P1036">
        <v>412199104.999237</v>
      </c>
      <c r="Q1036">
        <v>10351036.723804001</v>
      </c>
      <c r="R1036">
        <v>19395794.920671999</v>
      </c>
      <c r="S1036">
        <v>25252847.425282001</v>
      </c>
      <c r="T1036">
        <v>11830869.487238999</v>
      </c>
      <c r="U1036">
        <v>2223775907.74999</v>
      </c>
      <c r="V1036">
        <v>6009018.6391789997</v>
      </c>
      <c r="W1036">
        <v>15796045.845914001</v>
      </c>
      <c r="X1036">
        <v>13339677.035089999</v>
      </c>
      <c r="Y1036">
        <v>7701442.9344610004</v>
      </c>
      <c r="Z1036">
        <v>39191332.696167</v>
      </c>
      <c r="AA1036">
        <v>17315091.151222002</v>
      </c>
      <c r="AB1036">
        <v>22670274.653326999</v>
      </c>
      <c r="AC1036">
        <v>32930477.413520001</v>
      </c>
      <c r="AD1036">
        <v>15648874.064038999</v>
      </c>
      <c r="AE1036">
        <v>92035682.390974</v>
      </c>
    </row>
    <row r="1037" spans="1:31">
      <c r="A1037">
        <f t="shared" si="16"/>
        <v>1035</v>
      </c>
      <c r="B1037">
        <v>34727471.456958003</v>
      </c>
      <c r="C1037">
        <v>22615589.340767998</v>
      </c>
      <c r="D1037">
        <v>31202439.425046001</v>
      </c>
      <c r="E1037">
        <v>34805303.234756</v>
      </c>
      <c r="F1037">
        <v>59259873.947327003</v>
      </c>
      <c r="G1037">
        <v>11787647.831273001</v>
      </c>
      <c r="H1037">
        <v>14784149.136755999</v>
      </c>
      <c r="I1037">
        <v>15155852.922465</v>
      </c>
      <c r="J1037">
        <v>22901972.216247998</v>
      </c>
      <c r="K1037">
        <v>78005183.966165006</v>
      </c>
      <c r="L1037">
        <v>24301412.613685999</v>
      </c>
      <c r="M1037">
        <v>9235847.2686129995</v>
      </c>
      <c r="N1037">
        <v>9883702.4311810005</v>
      </c>
      <c r="O1037">
        <v>53690723.020080999</v>
      </c>
      <c r="P1037">
        <v>412464573.17692697</v>
      </c>
      <c r="Q1037">
        <v>10351932.665028</v>
      </c>
      <c r="R1037">
        <v>19432359.386022002</v>
      </c>
      <c r="S1037">
        <v>25251334.711461</v>
      </c>
      <c r="T1037">
        <v>11830651.652058</v>
      </c>
      <c r="U1037">
        <v>2217029084.32687</v>
      </c>
      <c r="V1037">
        <v>6005364.3423619997</v>
      </c>
      <c r="W1037">
        <v>15734714.694708001</v>
      </c>
      <c r="X1037">
        <v>13338194.247539001</v>
      </c>
      <c r="Y1037">
        <v>7701730.5981820002</v>
      </c>
      <c r="Z1037">
        <v>39188477.985932</v>
      </c>
      <c r="AA1037">
        <v>17325314.684987999</v>
      </c>
      <c r="AB1037">
        <v>22677215.328534</v>
      </c>
      <c r="AC1037">
        <v>32943687.997843001</v>
      </c>
      <c r="AD1037">
        <v>15640764.997997001</v>
      </c>
      <c r="AE1037">
        <v>92182913.308689997</v>
      </c>
    </row>
    <row r="1038" spans="1:31">
      <c r="A1038">
        <f t="shared" si="16"/>
        <v>1036</v>
      </c>
      <c r="B1038">
        <v>34725570.427051999</v>
      </c>
      <c r="C1038">
        <v>22610032.788401999</v>
      </c>
      <c r="D1038">
        <v>31202697.023285002</v>
      </c>
      <c r="E1038">
        <v>34831112.951875001</v>
      </c>
      <c r="F1038">
        <v>59285988.331262</v>
      </c>
      <c r="G1038">
        <v>11785157.542789999</v>
      </c>
      <c r="H1038">
        <v>14788702.476966999</v>
      </c>
      <c r="I1038">
        <v>15149961.874474</v>
      </c>
      <c r="J1038">
        <v>22924593.992534</v>
      </c>
      <c r="K1038">
        <v>77832709.471983999</v>
      </c>
      <c r="L1038">
        <v>24312049.531886999</v>
      </c>
      <c r="M1038">
        <v>9244403.1744229998</v>
      </c>
      <c r="N1038">
        <v>9877948.8966780007</v>
      </c>
      <c r="O1038">
        <v>53652493.602868997</v>
      </c>
      <c r="P1038">
        <v>412047560.07452297</v>
      </c>
      <c r="Q1038">
        <v>10357716.173482001</v>
      </c>
      <c r="R1038">
        <v>19444441.014256001</v>
      </c>
      <c r="S1038">
        <v>25262299.338677</v>
      </c>
      <c r="T1038">
        <v>11830415.166141</v>
      </c>
      <c r="U1038">
        <v>2232491061.3740702</v>
      </c>
      <c r="V1038">
        <v>6004907.3486240003</v>
      </c>
      <c r="W1038">
        <v>15746806.908497</v>
      </c>
      <c r="X1038">
        <v>13333127.185544999</v>
      </c>
      <c r="Y1038">
        <v>7699382.875945</v>
      </c>
      <c r="Z1038">
        <v>39200864.193818003</v>
      </c>
      <c r="AA1038">
        <v>17321466.566810001</v>
      </c>
      <c r="AB1038">
        <v>22662480.447756</v>
      </c>
      <c r="AC1038">
        <v>32917556.909623999</v>
      </c>
      <c r="AD1038">
        <v>15632666.727142001</v>
      </c>
      <c r="AE1038">
        <v>92147242.666179001</v>
      </c>
    </row>
    <row r="1039" spans="1:31">
      <c r="A1039">
        <f t="shared" si="16"/>
        <v>1037</v>
      </c>
      <c r="B1039">
        <v>34715827.761115</v>
      </c>
      <c r="C1039">
        <v>22604530.089178</v>
      </c>
      <c r="D1039">
        <v>31194428.858176</v>
      </c>
      <c r="E1039">
        <v>34827191.807792</v>
      </c>
      <c r="F1039">
        <v>59341194.866564997</v>
      </c>
      <c r="G1039">
        <v>11776524.206878999</v>
      </c>
      <c r="H1039">
        <v>14801901.398033001</v>
      </c>
      <c r="I1039">
        <v>15141147.234843001</v>
      </c>
      <c r="J1039">
        <v>22910360.198548</v>
      </c>
      <c r="K1039">
        <v>77791125.505035996</v>
      </c>
      <c r="L1039">
        <v>24323278.055101</v>
      </c>
      <c r="M1039">
        <v>9248709.5065669995</v>
      </c>
      <c r="N1039">
        <v>9874747.5421619993</v>
      </c>
      <c r="O1039">
        <v>53497074.388630003</v>
      </c>
      <c r="P1039">
        <v>413904701.02292198</v>
      </c>
      <c r="Q1039">
        <v>10359074.026967</v>
      </c>
      <c r="R1039">
        <v>19421681.645337</v>
      </c>
      <c r="S1039">
        <v>25268152.075328</v>
      </c>
      <c r="T1039">
        <v>11830924.962161001</v>
      </c>
      <c r="U1039">
        <v>2206042110.34056</v>
      </c>
      <c r="V1039">
        <v>6005489.5105290003</v>
      </c>
      <c r="W1039">
        <v>15743658.80996</v>
      </c>
      <c r="X1039">
        <v>13328676.075626001</v>
      </c>
      <c r="Y1039">
        <v>7700162.7223150004</v>
      </c>
      <c r="Z1039">
        <v>39205046.903549001</v>
      </c>
      <c r="AA1039">
        <v>17315222.952881001</v>
      </c>
      <c r="AB1039">
        <v>22636566.235204</v>
      </c>
      <c r="AC1039">
        <v>32895066.365115002</v>
      </c>
      <c r="AD1039">
        <v>15620635.198647</v>
      </c>
      <c r="AE1039">
        <v>92114800.871712998</v>
      </c>
    </row>
    <row r="1040" spans="1:31">
      <c r="A1040">
        <f t="shared" si="16"/>
        <v>1038</v>
      </c>
      <c r="B1040">
        <v>34713061.306588002</v>
      </c>
      <c r="C1040">
        <v>22599446.313099999</v>
      </c>
      <c r="D1040">
        <v>31181362.706643</v>
      </c>
      <c r="E1040">
        <v>34832715.420557</v>
      </c>
      <c r="F1040">
        <v>59344367.521709003</v>
      </c>
      <c r="G1040">
        <v>11766605.322262</v>
      </c>
      <c r="H1040">
        <v>14790211.038899999</v>
      </c>
      <c r="I1040">
        <v>15141379.970021</v>
      </c>
      <c r="J1040">
        <v>22865718.941594999</v>
      </c>
      <c r="K1040">
        <v>77940246.727706</v>
      </c>
      <c r="L1040">
        <v>24358637.497522</v>
      </c>
      <c r="M1040">
        <v>9258668.6060300004</v>
      </c>
      <c r="N1040">
        <v>9869411.4750250001</v>
      </c>
      <c r="O1040">
        <v>53507442.171258003</v>
      </c>
      <c r="P1040">
        <v>416594660.25738299</v>
      </c>
      <c r="Q1040">
        <v>10360418.600428</v>
      </c>
      <c r="R1040">
        <v>19445219.057751</v>
      </c>
      <c r="S1040">
        <v>25294640.777096</v>
      </c>
      <c r="T1040">
        <v>11826903.650944</v>
      </c>
      <c r="U1040">
        <v>2204550849.3889298</v>
      </c>
      <c r="V1040">
        <v>6005148.9226089995</v>
      </c>
      <c r="W1040">
        <v>15742991.133482</v>
      </c>
      <c r="X1040">
        <v>13321377.836979</v>
      </c>
      <c r="Y1040">
        <v>7689616.9410960004</v>
      </c>
      <c r="Z1040">
        <v>39188240.364771001</v>
      </c>
      <c r="AA1040">
        <v>17303363.177239999</v>
      </c>
      <c r="AB1040">
        <v>22611350.994472001</v>
      </c>
      <c r="AC1040">
        <v>32850643.025063999</v>
      </c>
      <c r="AD1040">
        <v>15606850.257742001</v>
      </c>
      <c r="AE1040">
        <v>92018522.115136996</v>
      </c>
    </row>
    <row r="1041" spans="1:31">
      <c r="A1041">
        <f t="shared" si="16"/>
        <v>1039</v>
      </c>
      <c r="B1041">
        <v>34698828.377159998</v>
      </c>
      <c r="C1041">
        <v>22588986.060501002</v>
      </c>
      <c r="D1041">
        <v>31168190.380431999</v>
      </c>
      <c r="E1041">
        <v>34839487.157670997</v>
      </c>
      <c r="F1041">
        <v>59467783.976842001</v>
      </c>
      <c r="G1041">
        <v>11754930.373234</v>
      </c>
      <c r="H1041">
        <v>14781900.824620999</v>
      </c>
      <c r="I1041">
        <v>15140311.407068999</v>
      </c>
      <c r="J1041">
        <v>22848244.778680999</v>
      </c>
      <c r="K1041">
        <v>77877997.655653</v>
      </c>
      <c r="L1041">
        <v>24425356.194809999</v>
      </c>
      <c r="M1041">
        <v>9269589.7436079998</v>
      </c>
      <c r="N1041">
        <v>9874986.2051219996</v>
      </c>
      <c r="O1041">
        <v>53340649.384423003</v>
      </c>
      <c r="P1041">
        <v>411977032.17561197</v>
      </c>
      <c r="Q1041">
        <v>10360611.999113001</v>
      </c>
      <c r="R1041">
        <v>19427330.583967999</v>
      </c>
      <c r="S1041">
        <v>25277437.104316</v>
      </c>
      <c r="T1041">
        <v>11825530.585092001</v>
      </c>
      <c r="U1041">
        <v>2189039029.77526</v>
      </c>
      <c r="V1041">
        <v>6006166.5474199997</v>
      </c>
      <c r="W1041">
        <v>15742620.020468</v>
      </c>
      <c r="X1041">
        <v>13316809.920728</v>
      </c>
      <c r="Y1041">
        <v>7686168.3678919999</v>
      </c>
      <c r="Z1041">
        <v>39193900.368276998</v>
      </c>
      <c r="AA1041">
        <v>17304128.87582</v>
      </c>
      <c r="AB1041">
        <v>22686091.392062999</v>
      </c>
      <c r="AC1041">
        <v>32827393.650518</v>
      </c>
      <c r="AD1041">
        <v>15595796.173588</v>
      </c>
      <c r="AE1041">
        <v>92013418.820657998</v>
      </c>
    </row>
    <row r="1042" spans="1:31">
      <c r="A1042">
        <f t="shared" si="16"/>
        <v>1040</v>
      </c>
      <c r="B1042">
        <v>34689364.302666999</v>
      </c>
      <c r="C1042">
        <v>22572779.398807999</v>
      </c>
      <c r="D1042">
        <v>31155738.758607998</v>
      </c>
      <c r="E1042">
        <v>34842866.728641003</v>
      </c>
      <c r="F1042">
        <v>59448920.468688004</v>
      </c>
      <c r="G1042">
        <v>11742628.760195</v>
      </c>
      <c r="H1042">
        <v>14776093.437246</v>
      </c>
      <c r="I1042">
        <v>15129716.440012001</v>
      </c>
      <c r="J1042">
        <v>22821145.675237</v>
      </c>
      <c r="K1042">
        <v>77816767.604513004</v>
      </c>
      <c r="L1042">
        <v>24358072.872664001</v>
      </c>
      <c r="M1042">
        <v>9275056.8128350005</v>
      </c>
      <c r="N1042">
        <v>9879662.2272769995</v>
      </c>
      <c r="O1042">
        <v>53151778.529444002</v>
      </c>
      <c r="P1042">
        <v>405336736.234851</v>
      </c>
      <c r="Q1042">
        <v>10359522.421293</v>
      </c>
      <c r="R1042">
        <v>19456655.747850001</v>
      </c>
      <c r="S1042">
        <v>25301767.557755999</v>
      </c>
      <c r="T1042">
        <v>11821725.047443001</v>
      </c>
      <c r="U1042">
        <v>2196751069.65095</v>
      </c>
      <c r="V1042">
        <v>6004720.8678010004</v>
      </c>
      <c r="W1042">
        <v>15759324.974168001</v>
      </c>
      <c r="X1042">
        <v>13316664.002729001</v>
      </c>
      <c r="Y1042">
        <v>7681405.8723109998</v>
      </c>
      <c r="Z1042">
        <v>39209189.928639002</v>
      </c>
      <c r="AA1042">
        <v>17301822.736067001</v>
      </c>
      <c r="AB1042">
        <v>22642659.048218001</v>
      </c>
      <c r="AC1042">
        <v>32818380.677244999</v>
      </c>
      <c r="AD1042">
        <v>15581872.755697999</v>
      </c>
      <c r="AE1042">
        <v>92041326.803193003</v>
      </c>
    </row>
    <row r="1043" spans="1:31">
      <c r="A1043">
        <f t="shared" si="16"/>
        <v>1041</v>
      </c>
      <c r="B1043">
        <v>34700381.521098003</v>
      </c>
      <c r="C1043">
        <v>22570922.848384</v>
      </c>
      <c r="D1043">
        <v>31146319.113729</v>
      </c>
      <c r="E1043">
        <v>34833848.384249002</v>
      </c>
      <c r="F1043">
        <v>59471997.43756</v>
      </c>
      <c r="G1043">
        <v>11732599.138055</v>
      </c>
      <c r="H1043">
        <v>14787234.237481</v>
      </c>
      <c r="I1043">
        <v>15129196.553477</v>
      </c>
      <c r="J1043">
        <v>22794360.361265</v>
      </c>
      <c r="K1043">
        <v>77802881.496442005</v>
      </c>
      <c r="L1043">
        <v>24375589.041129</v>
      </c>
      <c r="M1043">
        <v>9273352.2612120006</v>
      </c>
      <c r="N1043">
        <v>9970391.9387320001</v>
      </c>
      <c r="O1043">
        <v>52984593.760305002</v>
      </c>
      <c r="P1043">
        <v>400695440.39741701</v>
      </c>
      <c r="Q1043">
        <v>10360051.643363999</v>
      </c>
      <c r="R1043">
        <v>19455063.070315</v>
      </c>
      <c r="S1043">
        <v>25319155.431892</v>
      </c>
      <c r="T1043">
        <v>11820269.013068</v>
      </c>
      <c r="U1043">
        <v>2179642961.9061298</v>
      </c>
      <c r="V1043">
        <v>6002135.6512089996</v>
      </c>
      <c r="W1043">
        <v>15748741.840391999</v>
      </c>
      <c r="X1043">
        <v>13310329.537497001</v>
      </c>
      <c r="Y1043">
        <v>7675960.6899389997</v>
      </c>
      <c r="Z1043">
        <v>39225949.742239997</v>
      </c>
      <c r="AA1043">
        <v>17301812.545922998</v>
      </c>
      <c r="AB1043">
        <v>22619493.202342</v>
      </c>
      <c r="AC1043">
        <v>32825474.318884</v>
      </c>
      <c r="AD1043">
        <v>15576857.814795</v>
      </c>
      <c r="AE1043">
        <v>92051322.367421001</v>
      </c>
    </row>
    <row r="1044" spans="1:31">
      <c r="A1044">
        <f t="shared" si="16"/>
        <v>1042</v>
      </c>
      <c r="B1044">
        <v>34692787.449326999</v>
      </c>
      <c r="C1044">
        <v>22533983.369467001</v>
      </c>
      <c r="D1044">
        <v>31130773.564468</v>
      </c>
      <c r="E1044">
        <v>34832751.95566</v>
      </c>
      <c r="F1044">
        <v>59476932.052082002</v>
      </c>
      <c r="G1044">
        <v>11724853.548180999</v>
      </c>
      <c r="H1044">
        <v>14785200.114726</v>
      </c>
      <c r="I1044">
        <v>15127516.420840999</v>
      </c>
      <c r="J1044">
        <v>22755447.640492</v>
      </c>
      <c r="K1044">
        <v>77844431.898663998</v>
      </c>
      <c r="L1044">
        <v>24424917.570450999</v>
      </c>
      <c r="M1044">
        <v>9276158.7047719993</v>
      </c>
      <c r="N1044">
        <v>9974540.3524350002</v>
      </c>
      <c r="O1044">
        <v>54751049.199749999</v>
      </c>
      <c r="P1044">
        <v>482098873.108114</v>
      </c>
      <c r="Q1044">
        <v>10363325.807146</v>
      </c>
      <c r="R1044">
        <v>19467242.481571998</v>
      </c>
      <c r="S1044">
        <v>25363462.483279999</v>
      </c>
      <c r="T1044">
        <v>11816133.744564001</v>
      </c>
      <c r="U1044">
        <v>2187126348.34829</v>
      </c>
      <c r="V1044">
        <v>6000828.5376930004</v>
      </c>
      <c r="W1044">
        <v>15743540.563433999</v>
      </c>
      <c r="X1044">
        <v>13310544.120717</v>
      </c>
      <c r="Y1044">
        <v>7673396.1360269999</v>
      </c>
      <c r="Z1044">
        <v>39251546.668724</v>
      </c>
      <c r="AA1044">
        <v>17308558.956222001</v>
      </c>
      <c r="AB1044">
        <v>22615994.966283999</v>
      </c>
      <c r="AC1044">
        <v>32811240.538672999</v>
      </c>
      <c r="AD1044">
        <v>15578428.466901001</v>
      </c>
      <c r="AE1044">
        <v>92071158.672543004</v>
      </c>
    </row>
    <row r="1045" spans="1:31">
      <c r="A1045">
        <f t="shared" si="16"/>
        <v>1043</v>
      </c>
      <c r="B1045">
        <v>34734271.984996997</v>
      </c>
      <c r="C1045">
        <v>22528602.897657</v>
      </c>
      <c r="D1045">
        <v>31128945.863201998</v>
      </c>
      <c r="E1045">
        <v>34855661.663661003</v>
      </c>
      <c r="F1045">
        <v>59513621.975594997</v>
      </c>
      <c r="G1045">
        <v>11716105.869012</v>
      </c>
      <c r="H1045">
        <v>14773778.177669</v>
      </c>
      <c r="I1045">
        <v>15126302.014150999</v>
      </c>
      <c r="J1045">
        <v>22725710.295212001</v>
      </c>
      <c r="K1045">
        <v>77927143.115872994</v>
      </c>
      <c r="L1045">
        <v>24543059.392157</v>
      </c>
      <c r="M1045">
        <v>9284781.1370909996</v>
      </c>
      <c r="N1045">
        <v>9979869.5721550006</v>
      </c>
      <c r="O1045">
        <v>54588973.692293003</v>
      </c>
      <c r="P1045">
        <v>465528444.94954699</v>
      </c>
      <c r="Q1045">
        <v>10362443.796836</v>
      </c>
      <c r="R1045">
        <v>19458784.060022999</v>
      </c>
      <c r="S1045">
        <v>25368476.920570999</v>
      </c>
      <c r="T1045">
        <v>11815957.758987</v>
      </c>
      <c r="U1045">
        <v>2188736075.4453402</v>
      </c>
      <c r="V1045">
        <v>5999259.8396770004</v>
      </c>
      <c r="W1045">
        <v>15719297.607651999</v>
      </c>
      <c r="X1045">
        <v>13293030.271717999</v>
      </c>
      <c r="Y1045">
        <v>7672329.0405139998</v>
      </c>
      <c r="Z1045">
        <v>39263797.546804003</v>
      </c>
      <c r="AA1045">
        <v>17303490.589168999</v>
      </c>
      <c r="AB1045">
        <v>22633892.057053</v>
      </c>
      <c r="AC1045">
        <v>32784501.367876001</v>
      </c>
      <c r="AD1045">
        <v>15586066.974288</v>
      </c>
      <c r="AE1045">
        <v>92109816.000035003</v>
      </c>
    </row>
    <row r="1046" spans="1:31">
      <c r="A1046">
        <f t="shared" si="16"/>
        <v>1044</v>
      </c>
      <c r="B1046">
        <v>34813723.122518003</v>
      </c>
      <c r="C1046">
        <v>22552712.505346</v>
      </c>
      <c r="D1046">
        <v>31479238.090215001</v>
      </c>
      <c r="E1046">
        <v>34929941.033045001</v>
      </c>
      <c r="F1046">
        <v>59533284.51715</v>
      </c>
      <c r="G1046">
        <v>11710771.183857</v>
      </c>
      <c r="H1046">
        <v>14766595.176552</v>
      </c>
      <c r="I1046">
        <v>15124410.713189</v>
      </c>
      <c r="J1046">
        <v>22702729.007351998</v>
      </c>
      <c r="K1046">
        <v>77971530.329236999</v>
      </c>
      <c r="L1046">
        <v>24562130.209582999</v>
      </c>
      <c r="M1046">
        <v>9273148.4260879997</v>
      </c>
      <c r="N1046">
        <v>10014446.658394</v>
      </c>
      <c r="O1046">
        <v>54442690.857051998</v>
      </c>
      <c r="P1046">
        <v>459387112.54139501</v>
      </c>
      <c r="Q1046">
        <v>10363655.737862</v>
      </c>
      <c r="R1046">
        <v>19434219.913660001</v>
      </c>
      <c r="S1046">
        <v>25390945.298085999</v>
      </c>
      <c r="T1046">
        <v>11811244.476307999</v>
      </c>
      <c r="U1046">
        <v>2198812808.2356701</v>
      </c>
      <c r="V1046">
        <v>6000850.7253419999</v>
      </c>
      <c r="W1046">
        <v>15756752.908181001</v>
      </c>
      <c r="X1046">
        <v>13297916.341783</v>
      </c>
      <c r="Y1046">
        <v>7665979.6377990004</v>
      </c>
      <c r="Z1046">
        <v>39314215.424709998</v>
      </c>
      <c r="AA1046">
        <v>17292794.323587</v>
      </c>
      <c r="AB1046">
        <v>22637061.372761</v>
      </c>
      <c r="AC1046">
        <v>32762971.952803999</v>
      </c>
      <c r="AD1046">
        <v>15607575.927852999</v>
      </c>
      <c r="AE1046">
        <v>92042319.523834005</v>
      </c>
    </row>
    <row r="1047" spans="1:31">
      <c r="A1047">
        <f t="shared" si="16"/>
        <v>1045</v>
      </c>
      <c r="B1047">
        <v>34923404.424571998</v>
      </c>
      <c r="C1047">
        <v>22595095.277366001</v>
      </c>
      <c r="D1047">
        <v>32036971.939840999</v>
      </c>
      <c r="E1047">
        <v>34987791.402455002</v>
      </c>
      <c r="F1047">
        <v>59581243.389271997</v>
      </c>
      <c r="G1047">
        <v>11704113.17172</v>
      </c>
      <c r="H1047">
        <v>14761792.401133999</v>
      </c>
      <c r="I1047">
        <v>15123004.038936</v>
      </c>
      <c r="J1047">
        <v>22671388.335540999</v>
      </c>
      <c r="K1047">
        <v>78153156.390713006</v>
      </c>
      <c r="L1047">
        <v>24559176.185385998</v>
      </c>
      <c r="M1047">
        <v>9266364.6692839991</v>
      </c>
      <c r="N1047">
        <v>10019458.226975</v>
      </c>
      <c r="O1047">
        <v>54271552.865658</v>
      </c>
      <c r="P1047">
        <v>447037049.308083</v>
      </c>
      <c r="Q1047">
        <v>10364106.142572001</v>
      </c>
      <c r="R1047">
        <v>19436151.079750001</v>
      </c>
      <c r="S1047">
        <v>25381975.912827998</v>
      </c>
      <c r="T1047">
        <v>11810063.806151999</v>
      </c>
      <c r="U1047">
        <v>2188169219.4960299</v>
      </c>
      <c r="V1047">
        <v>6000119.91084</v>
      </c>
      <c r="W1047">
        <v>15748073.166347999</v>
      </c>
      <c r="X1047">
        <v>13296489.685286</v>
      </c>
      <c r="Y1047">
        <v>7665658.6238329997</v>
      </c>
      <c r="Z1047">
        <v>39327362.244226001</v>
      </c>
      <c r="AA1047">
        <v>17293997.783420999</v>
      </c>
      <c r="AB1047">
        <v>22640340.804517999</v>
      </c>
      <c r="AC1047">
        <v>32768040.538828999</v>
      </c>
      <c r="AD1047">
        <v>15602870.818255</v>
      </c>
      <c r="AE1047">
        <v>92130958.732604995</v>
      </c>
    </row>
    <row r="1048" spans="1:31">
      <c r="A1048">
        <f t="shared" si="16"/>
        <v>1046</v>
      </c>
      <c r="B1048">
        <v>35041206.222295001</v>
      </c>
      <c r="C1048">
        <v>22637338.503771</v>
      </c>
      <c r="D1048">
        <v>32600472.374366999</v>
      </c>
      <c r="E1048">
        <v>35081725.626722001</v>
      </c>
      <c r="F1048">
        <v>59622131.746059</v>
      </c>
      <c r="G1048">
        <v>11698542.559867</v>
      </c>
      <c r="H1048">
        <v>14753583.780192999</v>
      </c>
      <c r="I1048">
        <v>15124714.40378</v>
      </c>
      <c r="J1048">
        <v>22660793.166678999</v>
      </c>
      <c r="K1048">
        <v>78155431.719601005</v>
      </c>
      <c r="L1048">
        <v>24569895.541788999</v>
      </c>
      <c r="M1048">
        <v>9266159.1655599996</v>
      </c>
      <c r="N1048">
        <v>10024139.040498</v>
      </c>
      <c r="O1048">
        <v>54213308.632302001</v>
      </c>
      <c r="P1048">
        <v>435768947.67842501</v>
      </c>
      <c r="Q1048">
        <v>10360141.382294999</v>
      </c>
      <c r="R1048">
        <v>19473456.197882999</v>
      </c>
      <c r="S1048">
        <v>25394105.825041998</v>
      </c>
      <c r="T1048">
        <v>11807329.154244</v>
      </c>
      <c r="U1048">
        <v>2213685826.8920202</v>
      </c>
      <c r="V1048">
        <v>5998081.900808</v>
      </c>
      <c r="W1048">
        <v>15740234.781288</v>
      </c>
      <c r="X1048">
        <v>13291671.181196</v>
      </c>
      <c r="Y1048">
        <v>7662780.1077640001</v>
      </c>
      <c r="Z1048">
        <v>39339563.215042002</v>
      </c>
      <c r="AA1048">
        <v>17295680.105289999</v>
      </c>
      <c r="AB1048">
        <v>22645899.627615999</v>
      </c>
      <c r="AC1048">
        <v>32751637.674952999</v>
      </c>
      <c r="AD1048">
        <v>15608030.754597001</v>
      </c>
      <c r="AE1048">
        <v>92160983.958260998</v>
      </c>
    </row>
    <row r="1049" spans="1:31">
      <c r="A1049">
        <f t="shared" si="16"/>
        <v>1047</v>
      </c>
      <c r="B1049">
        <v>35144583.989478998</v>
      </c>
      <c r="C1049">
        <v>22651711.251467999</v>
      </c>
      <c r="D1049">
        <v>33201631.261778999</v>
      </c>
      <c r="E1049">
        <v>35142388.102452002</v>
      </c>
      <c r="F1049">
        <v>59701420.146661997</v>
      </c>
      <c r="G1049">
        <v>11710004.270047</v>
      </c>
      <c r="H1049">
        <v>14761082.617849</v>
      </c>
      <c r="I1049">
        <v>15088323.285437001</v>
      </c>
      <c r="J1049">
        <v>22669384.125472002</v>
      </c>
      <c r="K1049">
        <v>75912844.446649</v>
      </c>
      <c r="L1049">
        <v>24592774.530338999</v>
      </c>
      <c r="M1049">
        <v>9273652.3580699991</v>
      </c>
      <c r="N1049">
        <v>10025817.069147</v>
      </c>
      <c r="O1049">
        <v>54039704.578042001</v>
      </c>
      <c r="P1049">
        <v>426474650.327214</v>
      </c>
      <c r="Q1049">
        <v>10360813.384222999</v>
      </c>
      <c r="R1049">
        <v>19454363.346113998</v>
      </c>
      <c r="S1049">
        <v>25395423.984039001</v>
      </c>
      <c r="T1049">
        <v>11812502.36971</v>
      </c>
      <c r="U1049">
        <v>2224484300.7612901</v>
      </c>
      <c r="V1049">
        <v>5997054.1619619997</v>
      </c>
      <c r="W1049">
        <v>15744078.029426999</v>
      </c>
      <c r="X1049">
        <v>13281406.873919999</v>
      </c>
      <c r="Y1049">
        <v>7660129.0158240004</v>
      </c>
      <c r="Z1049">
        <v>39347812.108732998</v>
      </c>
      <c r="AA1049">
        <v>17291574.120067999</v>
      </c>
      <c r="AB1049">
        <v>22645109.873063002</v>
      </c>
      <c r="AC1049">
        <v>32764263.632839002</v>
      </c>
      <c r="AD1049">
        <v>15599882.972082</v>
      </c>
      <c r="AE1049">
        <v>92160669.773690999</v>
      </c>
    </row>
    <row r="1050" spans="1:31">
      <c r="A1050">
        <f t="shared" si="16"/>
        <v>1048</v>
      </c>
      <c r="B1050">
        <v>35257645.702105001</v>
      </c>
      <c r="C1050">
        <v>22695509.075585</v>
      </c>
      <c r="D1050">
        <v>33808278.354635999</v>
      </c>
      <c r="E1050">
        <v>35181395.014549002</v>
      </c>
      <c r="F1050">
        <v>59787860.159566</v>
      </c>
      <c r="G1050">
        <v>11727498.641720001</v>
      </c>
      <c r="H1050">
        <v>14775094.690577</v>
      </c>
      <c r="I1050">
        <v>15043591.396121999</v>
      </c>
      <c r="J1050">
        <v>22672677.381710999</v>
      </c>
      <c r="K1050">
        <v>72828464.615510002</v>
      </c>
      <c r="L1050">
        <v>24604325.144572001</v>
      </c>
      <c r="M1050">
        <v>9276301.7957409993</v>
      </c>
      <c r="N1050">
        <v>10019981.708219999</v>
      </c>
      <c r="O1050">
        <v>54070897.696671002</v>
      </c>
      <c r="P1050">
        <v>422941457.137703</v>
      </c>
      <c r="Q1050">
        <v>10351786.890318001</v>
      </c>
      <c r="R1050">
        <v>19484521.618864</v>
      </c>
      <c r="S1050">
        <v>25408265.413608</v>
      </c>
      <c r="T1050">
        <v>11807077.171892</v>
      </c>
      <c r="U1050">
        <v>2228482679.99894</v>
      </c>
      <c r="V1050">
        <v>5997382.1916619996</v>
      </c>
      <c r="W1050">
        <v>15743580.82748</v>
      </c>
      <c r="X1050">
        <v>13281141.208571</v>
      </c>
      <c r="Y1050">
        <v>7670395.1367340004</v>
      </c>
      <c r="Z1050">
        <v>39369445.083562002</v>
      </c>
      <c r="AA1050">
        <v>17301412.382181998</v>
      </c>
      <c r="AB1050">
        <v>22655841.537356999</v>
      </c>
      <c r="AC1050">
        <v>32777085.573995002</v>
      </c>
      <c r="AD1050">
        <v>15579032.306120001</v>
      </c>
      <c r="AE1050">
        <v>92307561.284097001</v>
      </c>
    </row>
    <row r="1051" spans="1:31">
      <c r="A1051">
        <f t="shared" si="16"/>
        <v>1049</v>
      </c>
      <c r="B1051">
        <v>35374265.643712997</v>
      </c>
      <c r="C1051">
        <v>22731185.498707</v>
      </c>
      <c r="D1051">
        <v>34438147.444719002</v>
      </c>
      <c r="E1051">
        <v>35199783.625404</v>
      </c>
      <c r="F1051">
        <v>59868621.286283001</v>
      </c>
      <c r="G1051">
        <v>11744967.539317001</v>
      </c>
      <c r="H1051">
        <v>14784086.700111</v>
      </c>
      <c r="I1051">
        <v>15005525.073527999</v>
      </c>
      <c r="J1051">
        <v>22674467.236715</v>
      </c>
      <c r="K1051">
        <v>70184850.860165</v>
      </c>
      <c r="L1051">
        <v>24751334.285298999</v>
      </c>
      <c r="M1051">
        <v>9280605.7414689995</v>
      </c>
      <c r="N1051">
        <v>10016111.84692</v>
      </c>
      <c r="O1051">
        <v>54077100.935599998</v>
      </c>
      <c r="P1051">
        <v>420522582.72430599</v>
      </c>
      <c r="Q1051">
        <v>10349626.858274</v>
      </c>
      <c r="R1051">
        <v>19463933.463908002</v>
      </c>
      <c r="S1051">
        <v>25406543.802430999</v>
      </c>
      <c r="T1051">
        <v>11802192.634911999</v>
      </c>
      <c r="U1051">
        <v>2229060664.3906798</v>
      </c>
      <c r="V1051">
        <v>5999836.1010220004</v>
      </c>
      <c r="W1051">
        <v>15722147.518599</v>
      </c>
      <c r="X1051">
        <v>13269748.458063001</v>
      </c>
      <c r="Y1051">
        <v>7669323.8489460004</v>
      </c>
      <c r="Z1051">
        <v>39340980.939636</v>
      </c>
      <c r="AA1051">
        <v>17299931.617206</v>
      </c>
      <c r="AB1051">
        <v>22669175.292369999</v>
      </c>
      <c r="AC1051">
        <v>32760043.427189</v>
      </c>
      <c r="AD1051">
        <v>15580975.149080999</v>
      </c>
      <c r="AE1051">
        <v>92396118.207200006</v>
      </c>
    </row>
    <row r="1052" spans="1:31">
      <c r="A1052">
        <f t="shared" si="16"/>
        <v>1050</v>
      </c>
      <c r="B1052">
        <v>35475756.113314003</v>
      </c>
      <c r="C1052">
        <v>22774049.957601</v>
      </c>
      <c r="D1052">
        <v>35078078.699611999</v>
      </c>
      <c r="E1052">
        <v>35231886.443550996</v>
      </c>
      <c r="F1052">
        <v>59933349.620852001</v>
      </c>
      <c r="G1052">
        <v>11762710.075944001</v>
      </c>
      <c r="H1052">
        <v>14780315.69668</v>
      </c>
      <c r="I1052">
        <v>14958920.049800999</v>
      </c>
      <c r="J1052">
        <v>22665587.091642998</v>
      </c>
      <c r="K1052">
        <v>67674836.124326006</v>
      </c>
      <c r="L1052">
        <v>24822492.127191</v>
      </c>
      <c r="M1052">
        <v>9280109.5419389997</v>
      </c>
      <c r="N1052">
        <v>10011655.718753999</v>
      </c>
      <c r="O1052">
        <v>53988658.375141002</v>
      </c>
      <c r="P1052">
        <v>420500348.02804202</v>
      </c>
      <c r="Q1052">
        <v>10347589.353855999</v>
      </c>
      <c r="R1052">
        <v>19459798.354984</v>
      </c>
      <c r="S1052">
        <v>25411730.428169999</v>
      </c>
      <c r="T1052">
        <v>11796715.914189</v>
      </c>
      <c r="U1052">
        <v>2237477845.9734302</v>
      </c>
      <c r="V1052">
        <v>6002815.0117220003</v>
      </c>
      <c r="W1052">
        <v>15718380.182739999</v>
      </c>
      <c r="X1052">
        <v>13274250.351864001</v>
      </c>
      <c r="Y1052">
        <v>7670045.1791009996</v>
      </c>
      <c r="Z1052">
        <v>39341802.605988003</v>
      </c>
      <c r="AA1052">
        <v>17296528.280820001</v>
      </c>
      <c r="AB1052">
        <v>22672292.285976</v>
      </c>
      <c r="AC1052">
        <v>32747304.818875998</v>
      </c>
      <c r="AD1052">
        <v>15582535.786123</v>
      </c>
      <c r="AE1052">
        <v>92435732.991609007</v>
      </c>
    </row>
    <row r="1053" spans="1:31">
      <c r="A1053">
        <f t="shared" si="16"/>
        <v>1051</v>
      </c>
      <c r="B1053">
        <v>35588639.587966003</v>
      </c>
      <c r="C1053">
        <v>22847026.803525999</v>
      </c>
      <c r="D1053">
        <v>35735059.422945</v>
      </c>
      <c r="E1053">
        <v>35260471.584803</v>
      </c>
      <c r="F1053">
        <v>59870075.988130003</v>
      </c>
      <c r="G1053">
        <v>11776269.742803</v>
      </c>
      <c r="H1053">
        <v>14788908.797217</v>
      </c>
      <c r="I1053">
        <v>14907980.664414</v>
      </c>
      <c r="J1053">
        <v>22671853.377514001</v>
      </c>
      <c r="K1053">
        <v>65326763.829265997</v>
      </c>
      <c r="L1053">
        <v>24857181.218536001</v>
      </c>
      <c r="M1053">
        <v>9282201.7239939999</v>
      </c>
      <c r="N1053">
        <v>10008137.949026</v>
      </c>
      <c r="O1053">
        <v>54049166.059731998</v>
      </c>
      <c r="P1053">
        <v>419632716.53242999</v>
      </c>
      <c r="Q1053">
        <v>10344924.482303999</v>
      </c>
      <c r="R1053">
        <v>19430693.422676001</v>
      </c>
      <c r="S1053">
        <v>25406332.250847001</v>
      </c>
      <c r="T1053">
        <v>11796016.935388001</v>
      </c>
      <c r="U1053">
        <v>2227120397.47613</v>
      </c>
      <c r="V1053">
        <v>6001396.7824769998</v>
      </c>
      <c r="W1053">
        <v>15699597.600266</v>
      </c>
      <c r="X1053">
        <v>13269194.041952001</v>
      </c>
      <c r="Y1053">
        <v>7666130.7690030001</v>
      </c>
      <c r="Z1053">
        <v>39337974.434642002</v>
      </c>
      <c r="AA1053">
        <v>17285081.882367998</v>
      </c>
      <c r="AB1053">
        <v>22661671.831634998</v>
      </c>
      <c r="AC1053">
        <v>32732757.905650999</v>
      </c>
      <c r="AD1053">
        <v>15588848.594484</v>
      </c>
      <c r="AE1053">
        <v>92594929.648962006</v>
      </c>
    </row>
    <row r="1054" spans="1:31">
      <c r="A1054">
        <f t="shared" si="16"/>
        <v>1052</v>
      </c>
      <c r="B1054">
        <v>35694872.595403001</v>
      </c>
      <c r="C1054">
        <v>22895956.748209</v>
      </c>
      <c r="D1054">
        <v>36352034.613284998</v>
      </c>
      <c r="E1054">
        <v>35288313.604434997</v>
      </c>
      <c r="F1054">
        <v>59924013.983437002</v>
      </c>
      <c r="G1054">
        <v>11792485.097189</v>
      </c>
      <c r="H1054">
        <v>14800645.555059999</v>
      </c>
      <c r="I1054">
        <v>14861307.907298001</v>
      </c>
      <c r="J1054">
        <v>22658492.711376</v>
      </c>
      <c r="K1054">
        <v>63074527.818585999</v>
      </c>
      <c r="L1054">
        <v>24894407.852650002</v>
      </c>
      <c r="M1054">
        <v>9274354.8071749993</v>
      </c>
      <c r="N1054">
        <v>10003147.360939</v>
      </c>
      <c r="O1054">
        <v>54062842.372147001</v>
      </c>
      <c r="P1054">
        <v>427352535.97988403</v>
      </c>
      <c r="Q1054">
        <v>10344649.940045999</v>
      </c>
      <c r="R1054">
        <v>19438691.798767</v>
      </c>
      <c r="S1054">
        <v>25407744.585117999</v>
      </c>
      <c r="T1054">
        <v>11792381.311496999</v>
      </c>
      <c r="U1054">
        <v>2223657273.6451898</v>
      </c>
      <c r="V1054">
        <v>6003064.9708599998</v>
      </c>
      <c r="W1054">
        <v>15710945.170595</v>
      </c>
      <c r="X1054">
        <v>13266672.601024</v>
      </c>
      <c r="Y1054">
        <v>7662222.8104900001</v>
      </c>
      <c r="Z1054">
        <v>39320644.089836001</v>
      </c>
      <c r="AA1054">
        <v>17282042.619089998</v>
      </c>
      <c r="AB1054">
        <v>22627115.228023998</v>
      </c>
      <c r="AC1054">
        <v>32742151.743223</v>
      </c>
      <c r="AD1054">
        <v>15601879.210396999</v>
      </c>
      <c r="AE1054">
        <v>92553083.749493003</v>
      </c>
    </row>
    <row r="1055" spans="1:31">
      <c r="A1055">
        <f t="shared" si="16"/>
        <v>1053</v>
      </c>
      <c r="B1055">
        <v>35729410.946396999</v>
      </c>
      <c r="C1055">
        <v>22909109.334628001</v>
      </c>
      <c r="D1055">
        <v>36598326.144763999</v>
      </c>
      <c r="E1055">
        <v>35272843.390364997</v>
      </c>
      <c r="F1055">
        <v>59966760.46164</v>
      </c>
      <c r="G1055">
        <v>11800814.599403</v>
      </c>
      <c r="H1055">
        <v>14810747.604905</v>
      </c>
      <c r="I1055">
        <v>14817363.403791999</v>
      </c>
      <c r="J1055">
        <v>22648357.157039002</v>
      </c>
      <c r="K1055">
        <v>60865457.343075998</v>
      </c>
      <c r="L1055">
        <v>24931912.005164001</v>
      </c>
      <c r="M1055">
        <v>9272372.7401459999</v>
      </c>
      <c r="N1055">
        <v>9998886.8679530006</v>
      </c>
      <c r="O1055">
        <v>54089652.024021</v>
      </c>
      <c r="P1055">
        <v>424785222.620368</v>
      </c>
      <c r="Q1055">
        <v>10342279.554331001</v>
      </c>
      <c r="R1055">
        <v>19450953.032929</v>
      </c>
      <c r="S1055">
        <v>25368037.923806001</v>
      </c>
      <c r="T1055">
        <v>11789934.510426</v>
      </c>
      <c r="U1055">
        <v>2232725740.47297</v>
      </c>
      <c r="V1055">
        <v>6006219.0024889996</v>
      </c>
      <c r="W1055">
        <v>15744611.235625001</v>
      </c>
      <c r="X1055">
        <v>13251823.410515999</v>
      </c>
      <c r="Y1055">
        <v>7669633.7848960003</v>
      </c>
      <c r="Z1055">
        <v>39283758.793140002</v>
      </c>
      <c r="AA1055">
        <v>17287147.859170001</v>
      </c>
      <c r="AB1055">
        <v>22629405.229800999</v>
      </c>
      <c r="AC1055">
        <v>32757673.569910001</v>
      </c>
      <c r="AD1055">
        <v>15605185.342436999</v>
      </c>
      <c r="AE1055">
        <v>92649667.880147994</v>
      </c>
    </row>
    <row r="1056" spans="1:31">
      <c r="A1056">
        <f t="shared" si="16"/>
        <v>1054</v>
      </c>
      <c r="B1056">
        <v>35679446.471602</v>
      </c>
      <c r="C1056">
        <v>22904350.689227998</v>
      </c>
      <c r="D1056">
        <v>36586805.436554</v>
      </c>
      <c r="E1056">
        <v>35270654.990874998</v>
      </c>
      <c r="F1056">
        <v>59997120.870939001</v>
      </c>
      <c r="G1056">
        <v>11807973.299812</v>
      </c>
      <c r="H1056">
        <v>14813084.787551001</v>
      </c>
      <c r="I1056">
        <v>14773022.471124999</v>
      </c>
      <c r="J1056">
        <v>22646658.817883</v>
      </c>
      <c r="K1056">
        <v>58749281.504238002</v>
      </c>
      <c r="L1056">
        <v>24978907.554345999</v>
      </c>
      <c r="M1056">
        <v>9279585.1619780008</v>
      </c>
      <c r="N1056">
        <v>9994961.6193519998</v>
      </c>
      <c r="O1056">
        <v>54124770.384512998</v>
      </c>
      <c r="P1056">
        <v>426135100.22313797</v>
      </c>
      <c r="Q1056">
        <v>10338291.244769</v>
      </c>
      <c r="R1056">
        <v>19467599.75787</v>
      </c>
      <c r="S1056">
        <v>25317675.169195998</v>
      </c>
      <c r="T1056">
        <v>11778418.934378</v>
      </c>
      <c r="U1056">
        <v>2233555378.82897</v>
      </c>
      <c r="V1056">
        <v>6004136.7326819999</v>
      </c>
      <c r="W1056">
        <v>15732648.569165001</v>
      </c>
      <c r="X1056">
        <v>13254596.297180999</v>
      </c>
      <c r="Y1056">
        <v>7675092.8843799997</v>
      </c>
      <c r="Z1056">
        <v>39244378.004911996</v>
      </c>
      <c r="AA1056">
        <v>17296506.209293</v>
      </c>
      <c r="AB1056">
        <v>22638615.785781</v>
      </c>
      <c r="AC1056">
        <v>32773304.930930998</v>
      </c>
      <c r="AD1056">
        <v>15629280.078539001</v>
      </c>
      <c r="AE1056">
        <v>92819728.819986999</v>
      </c>
    </row>
    <row r="1057" spans="1:31">
      <c r="A1057">
        <f t="shared" si="16"/>
        <v>1055</v>
      </c>
      <c r="B1057">
        <v>35664293.966188997</v>
      </c>
      <c r="C1057">
        <v>22905758.850143</v>
      </c>
      <c r="D1057">
        <v>36601061.516626</v>
      </c>
      <c r="E1057">
        <v>35288442.961926997</v>
      </c>
      <c r="F1057">
        <v>59996615.320722997</v>
      </c>
      <c r="G1057">
        <v>11823744.700827001</v>
      </c>
      <c r="H1057">
        <v>14818288.695614999</v>
      </c>
      <c r="I1057">
        <v>14727762.680532999</v>
      </c>
      <c r="J1057">
        <v>22651458.713897999</v>
      </c>
      <c r="K1057">
        <v>56632758.663721003</v>
      </c>
      <c r="L1057">
        <v>25012434.916501999</v>
      </c>
      <c r="M1057">
        <v>9284226.5228739996</v>
      </c>
      <c r="N1057">
        <v>9988846.3787990008</v>
      </c>
      <c r="O1057">
        <v>54193497.704512998</v>
      </c>
      <c r="P1057">
        <v>427042992.23893398</v>
      </c>
      <c r="Q1057">
        <v>10341894.781149</v>
      </c>
      <c r="R1057">
        <v>19446183.082812998</v>
      </c>
      <c r="S1057">
        <v>25311059.742293999</v>
      </c>
      <c r="T1057">
        <v>11773760.081245</v>
      </c>
      <c r="U1057">
        <v>2212286049.8038902</v>
      </c>
      <c r="V1057">
        <v>6006214.5071820002</v>
      </c>
      <c r="W1057">
        <v>15730376.764195001</v>
      </c>
      <c r="X1057">
        <v>13247929.091647999</v>
      </c>
      <c r="Y1057">
        <v>7676224.3337540003</v>
      </c>
      <c r="Z1057">
        <v>39238530.400178999</v>
      </c>
      <c r="AA1057">
        <v>17290956.766913999</v>
      </c>
      <c r="AB1057">
        <v>22637552.271249</v>
      </c>
      <c r="AC1057">
        <v>32780389.260853998</v>
      </c>
      <c r="AD1057">
        <v>15639645.079853</v>
      </c>
      <c r="AE1057">
        <v>92738472.371242002</v>
      </c>
    </row>
    <row r="1058" spans="1:31">
      <c r="A1058">
        <f t="shared" si="16"/>
        <v>1056</v>
      </c>
      <c r="B1058">
        <v>35655279.565176003</v>
      </c>
      <c r="C1058">
        <v>22923219.411072999</v>
      </c>
      <c r="D1058">
        <v>36583521.398877002</v>
      </c>
      <c r="E1058">
        <v>35299115.967845</v>
      </c>
      <c r="F1058">
        <v>59878166.204708003</v>
      </c>
      <c r="G1058">
        <v>11828688.470171999</v>
      </c>
      <c r="H1058">
        <v>14818632.538069</v>
      </c>
      <c r="I1058">
        <v>14715235.019555001</v>
      </c>
      <c r="J1058">
        <v>22658531.523995999</v>
      </c>
      <c r="K1058">
        <v>56159875.432768002</v>
      </c>
      <c r="L1058">
        <v>25041453.992010001</v>
      </c>
      <c r="M1058">
        <v>9275109.0411259998</v>
      </c>
      <c r="N1058">
        <v>9989756.9344360009</v>
      </c>
      <c r="O1058">
        <v>54269397.776500002</v>
      </c>
      <c r="P1058">
        <v>426775055.65009302</v>
      </c>
      <c r="Q1058">
        <v>10338498.360339001</v>
      </c>
      <c r="R1058">
        <v>19425248.305193</v>
      </c>
      <c r="S1058">
        <v>25313727.509015001</v>
      </c>
      <c r="T1058">
        <v>11769274.645706</v>
      </c>
      <c r="U1058">
        <v>2191275401.8534598</v>
      </c>
      <c r="V1058">
        <v>6008915.86259</v>
      </c>
      <c r="W1058">
        <v>15725147.668522</v>
      </c>
      <c r="X1058">
        <v>13252230.021852</v>
      </c>
      <c r="Y1058">
        <v>7682805.0785290003</v>
      </c>
      <c r="Z1058">
        <v>39226159.83591</v>
      </c>
      <c r="AA1058">
        <v>17289955.073941</v>
      </c>
      <c r="AB1058">
        <v>22656904.656284999</v>
      </c>
      <c r="AC1058">
        <v>32771650.857864</v>
      </c>
      <c r="AD1058">
        <v>15658051.143104</v>
      </c>
      <c r="AE1058">
        <v>92850871.011198997</v>
      </c>
    </row>
    <row r="1059" spans="1:31">
      <c r="A1059">
        <f t="shared" si="16"/>
        <v>1057</v>
      </c>
      <c r="B1059">
        <v>35645518.527727</v>
      </c>
      <c r="C1059">
        <v>22928687.871539999</v>
      </c>
      <c r="D1059">
        <v>36580003.589362003</v>
      </c>
      <c r="E1059">
        <v>35315449.265257999</v>
      </c>
      <c r="F1059">
        <v>59871761.983133003</v>
      </c>
      <c r="G1059">
        <v>11824586.664837001</v>
      </c>
      <c r="H1059">
        <v>14811080.865689</v>
      </c>
      <c r="I1059">
        <v>14710150.985174</v>
      </c>
      <c r="J1059">
        <v>22647226.109827999</v>
      </c>
      <c r="K1059">
        <v>56361815.668782003</v>
      </c>
      <c r="L1059">
        <v>25076795.283983</v>
      </c>
      <c r="M1059">
        <v>9264904.2705770005</v>
      </c>
      <c r="N1059">
        <v>9987414.4146560002</v>
      </c>
      <c r="O1059">
        <v>54346359.085616</v>
      </c>
      <c r="P1059">
        <v>427134170.96889198</v>
      </c>
      <c r="Q1059">
        <v>10351464.510496</v>
      </c>
      <c r="R1059">
        <v>19400463.121525999</v>
      </c>
      <c r="S1059">
        <v>25247659.737640999</v>
      </c>
      <c r="T1059">
        <v>11764371.916098</v>
      </c>
      <c r="U1059">
        <v>2186931489.5361199</v>
      </c>
      <c r="V1059">
        <v>6007910.8882590001</v>
      </c>
      <c r="W1059">
        <v>15726351.414249999</v>
      </c>
      <c r="X1059">
        <v>13246816.437394001</v>
      </c>
      <c r="Y1059">
        <v>7682485.5878579998</v>
      </c>
      <c r="Z1059">
        <v>39196345.036278002</v>
      </c>
      <c r="AA1059">
        <v>17279290.574995</v>
      </c>
      <c r="AB1059">
        <v>22631092.533323999</v>
      </c>
      <c r="AC1059">
        <v>32750678.836842</v>
      </c>
      <c r="AD1059">
        <v>15690784.947719</v>
      </c>
      <c r="AE1059">
        <v>92852375.463551998</v>
      </c>
    </row>
    <row r="1060" spans="1:31">
      <c r="A1060">
        <f t="shared" si="16"/>
        <v>1058</v>
      </c>
      <c r="B1060">
        <v>35597699.352086999</v>
      </c>
      <c r="C1060">
        <v>22941927.999233</v>
      </c>
      <c r="D1060">
        <v>36565893.225440003</v>
      </c>
      <c r="E1060">
        <v>35373270.487994999</v>
      </c>
      <c r="F1060">
        <v>59868156.279467002</v>
      </c>
      <c r="G1060">
        <v>11825707.501953</v>
      </c>
      <c r="H1060">
        <v>14798816.672388</v>
      </c>
      <c r="I1060">
        <v>14705857.123855</v>
      </c>
      <c r="J1060">
        <v>22638711.973117001</v>
      </c>
      <c r="K1060">
        <v>56376477.839217998</v>
      </c>
      <c r="L1060">
        <v>25089610.412053</v>
      </c>
      <c r="M1060">
        <v>9260471.9622409996</v>
      </c>
      <c r="N1060">
        <v>9978185.8464000002</v>
      </c>
      <c r="O1060">
        <v>54404634.901087999</v>
      </c>
      <c r="P1060">
        <v>427144495.61765498</v>
      </c>
      <c r="Q1060">
        <v>10355757.300943</v>
      </c>
      <c r="R1060">
        <v>19395113.978792001</v>
      </c>
      <c r="S1060">
        <v>25272820.315285001</v>
      </c>
      <c r="T1060">
        <v>11764247.952292001</v>
      </c>
      <c r="U1060">
        <v>2187752607.7850199</v>
      </c>
      <c r="V1060">
        <v>6003805.4802700002</v>
      </c>
      <c r="W1060">
        <v>15745002.709109999</v>
      </c>
      <c r="X1060">
        <v>13255484.541468</v>
      </c>
      <c r="Y1060">
        <v>7687781.6834220001</v>
      </c>
      <c r="Z1060">
        <v>39241680.052170001</v>
      </c>
      <c r="AA1060">
        <v>17278168.962391999</v>
      </c>
      <c r="AB1060">
        <v>22638662.372554</v>
      </c>
      <c r="AC1060">
        <v>32765724.832594</v>
      </c>
      <c r="AD1060">
        <v>15706547.812674999</v>
      </c>
      <c r="AE1060">
        <v>92925693.239879996</v>
      </c>
    </row>
    <row r="1061" spans="1:31">
      <c r="A1061">
        <f t="shared" si="16"/>
        <v>1059</v>
      </c>
      <c r="B1061">
        <v>35592239.714886002</v>
      </c>
      <c r="C1061">
        <v>22928025.691452999</v>
      </c>
      <c r="D1061">
        <v>36552349.728308</v>
      </c>
      <c r="E1061">
        <v>35428813.049891002</v>
      </c>
      <c r="F1061">
        <v>59854101.005736999</v>
      </c>
      <c r="G1061">
        <v>11827658.386174001</v>
      </c>
      <c r="H1061">
        <v>14803299.735198</v>
      </c>
      <c r="I1061">
        <v>14701740.124772999</v>
      </c>
      <c r="J1061">
        <v>22626324.801201001</v>
      </c>
      <c r="K1061">
        <v>56361023.282729</v>
      </c>
      <c r="L1061">
        <v>25077967.674123</v>
      </c>
      <c r="M1061">
        <v>9264583.6436989997</v>
      </c>
      <c r="N1061">
        <v>9972369.6310990006</v>
      </c>
      <c r="O1061">
        <v>54560154.386065997</v>
      </c>
      <c r="P1061">
        <v>428400992.18111598</v>
      </c>
      <c r="Q1061">
        <v>10359156.302742001</v>
      </c>
      <c r="R1061">
        <v>19408104.025483999</v>
      </c>
      <c r="S1061">
        <v>25288511.022934999</v>
      </c>
      <c r="T1061">
        <v>11763596.97498</v>
      </c>
      <c r="U1061">
        <v>2202389930.8874002</v>
      </c>
      <c r="V1061">
        <v>6002008.743431</v>
      </c>
      <c r="W1061">
        <v>15746051.747467</v>
      </c>
      <c r="X1061">
        <v>13245791.605005</v>
      </c>
      <c r="Y1061">
        <v>7692278.9407489998</v>
      </c>
      <c r="Z1061">
        <v>39247279.409602001</v>
      </c>
      <c r="AA1061">
        <v>17279919.907715999</v>
      </c>
      <c r="AB1061">
        <v>22643512.563654002</v>
      </c>
      <c r="AC1061">
        <v>32753750.637897</v>
      </c>
      <c r="AD1061">
        <v>15711069.448667999</v>
      </c>
      <c r="AE1061">
        <v>92979486.223986</v>
      </c>
    </row>
    <row r="1062" spans="1:31">
      <c r="A1062">
        <f t="shared" si="16"/>
        <v>1060</v>
      </c>
      <c r="B1062">
        <v>35581787.262226</v>
      </c>
      <c r="C1062">
        <v>22935420.849020001</v>
      </c>
      <c r="D1062">
        <v>36545793.517269</v>
      </c>
      <c r="E1062">
        <v>35469537.676914997</v>
      </c>
      <c r="F1062">
        <v>59996964.706276</v>
      </c>
      <c r="G1062">
        <v>11830048.198496001</v>
      </c>
      <c r="H1062">
        <v>14801195.23827</v>
      </c>
      <c r="I1062">
        <v>14706202.472555</v>
      </c>
      <c r="J1062">
        <v>22616531.160339002</v>
      </c>
      <c r="K1062">
        <v>56308546.928314999</v>
      </c>
      <c r="L1062">
        <v>25085985.128201999</v>
      </c>
      <c r="M1062">
        <v>9255178.2003649995</v>
      </c>
      <c r="N1062">
        <v>9963576.1830759998</v>
      </c>
      <c r="O1062">
        <v>54584016.305005997</v>
      </c>
      <c r="P1062">
        <v>427971065.68863398</v>
      </c>
      <c r="Q1062">
        <v>10354315.361639</v>
      </c>
      <c r="R1062">
        <v>19380867.949606001</v>
      </c>
      <c r="S1062">
        <v>25228854.353528999</v>
      </c>
      <c r="T1062">
        <v>11754759.215361999</v>
      </c>
      <c r="U1062">
        <v>2209546820.95748</v>
      </c>
      <c r="V1062">
        <v>6002093.4981140001</v>
      </c>
      <c r="W1062">
        <v>15731451.289361</v>
      </c>
      <c r="X1062">
        <v>13241262.189230001</v>
      </c>
      <c r="Y1062">
        <v>7701150.9644980002</v>
      </c>
      <c r="Z1062">
        <v>39253153.470530003</v>
      </c>
      <c r="AA1062">
        <v>17286219.194104999</v>
      </c>
      <c r="AB1062">
        <v>22641304.347955</v>
      </c>
      <c r="AC1062">
        <v>32769813.531599998</v>
      </c>
      <c r="AD1062">
        <v>15719171.587061999</v>
      </c>
      <c r="AE1062">
        <v>92989088.289051995</v>
      </c>
    </row>
    <row r="1063" spans="1:31">
      <c r="A1063">
        <f t="shared" si="16"/>
        <v>1061</v>
      </c>
      <c r="B1063">
        <v>35555970.344907001</v>
      </c>
      <c r="C1063">
        <v>22920289.124274001</v>
      </c>
      <c r="D1063">
        <v>36528731.948344998</v>
      </c>
      <c r="E1063">
        <v>35479122.277318001</v>
      </c>
      <c r="F1063">
        <v>59995092.123042002</v>
      </c>
      <c r="G1063">
        <v>11829614.166996</v>
      </c>
      <c r="H1063">
        <v>14802102.765312999</v>
      </c>
      <c r="I1063">
        <v>14703997.984099999</v>
      </c>
      <c r="J1063">
        <v>22631404.198089998</v>
      </c>
      <c r="K1063">
        <v>56261973.053681999</v>
      </c>
      <c r="L1063">
        <v>25094421.390627999</v>
      </c>
      <c r="M1063">
        <v>9255673.7022009995</v>
      </c>
      <c r="N1063">
        <v>9957638.6779820006</v>
      </c>
      <c r="O1063">
        <v>54648719.048550002</v>
      </c>
      <c r="P1063">
        <v>427062055.17984998</v>
      </c>
      <c r="Q1063">
        <v>10350663.251777001</v>
      </c>
      <c r="R1063">
        <v>19366670.362139001</v>
      </c>
      <c r="S1063">
        <v>25225453.720890999</v>
      </c>
      <c r="T1063">
        <v>11748535.711159</v>
      </c>
      <c r="U1063">
        <v>2205713623.33639</v>
      </c>
      <c r="V1063">
        <v>6003305.0425770003</v>
      </c>
      <c r="W1063">
        <v>15719463.264114</v>
      </c>
      <c r="X1063">
        <v>13235824.950271999</v>
      </c>
      <c r="Y1063">
        <v>7708910.0673129996</v>
      </c>
      <c r="Z1063">
        <v>39260944.481402002</v>
      </c>
      <c r="AA1063">
        <v>17256402.364165999</v>
      </c>
      <c r="AB1063">
        <v>22655418.493909001</v>
      </c>
      <c r="AC1063">
        <v>32767584.108830001</v>
      </c>
      <c r="AD1063">
        <v>15723489.370279999</v>
      </c>
      <c r="AE1063">
        <v>93124743.958682001</v>
      </c>
    </row>
    <row r="1064" spans="1:31">
      <c r="A1064">
        <f t="shared" si="16"/>
        <v>1062</v>
      </c>
      <c r="B1064">
        <v>35543383.856664002</v>
      </c>
      <c r="C1064">
        <v>22922002.215360999</v>
      </c>
      <c r="D1064">
        <v>36508664.359030999</v>
      </c>
      <c r="E1064">
        <v>35492371.181139998</v>
      </c>
      <c r="F1064">
        <v>60016555.102613002</v>
      </c>
      <c r="G1064">
        <v>11838253.247810001</v>
      </c>
      <c r="H1064">
        <v>14806505.996518999</v>
      </c>
      <c r="I1064">
        <v>14701228.544155</v>
      </c>
      <c r="J1064">
        <v>22621880.460721999</v>
      </c>
      <c r="K1064">
        <v>56226425.080265999</v>
      </c>
      <c r="L1064">
        <v>25088460.920731999</v>
      </c>
      <c r="M1064">
        <v>9267592.6173769999</v>
      </c>
      <c r="N1064">
        <v>9950311.1592539996</v>
      </c>
      <c r="O1064">
        <v>54699415.161167003</v>
      </c>
      <c r="P1064">
        <v>430470554.03961301</v>
      </c>
      <c r="Q1064">
        <v>10337491.83938</v>
      </c>
      <c r="R1064">
        <v>19363592.351016998</v>
      </c>
      <c r="S1064">
        <v>25193692.790332999</v>
      </c>
      <c r="T1064">
        <v>11746173.571356</v>
      </c>
      <c r="U1064">
        <v>2189045900.4181099</v>
      </c>
      <c r="V1064">
        <v>6001671.6908050003</v>
      </c>
      <c r="W1064">
        <v>15707984.629721001</v>
      </c>
      <c r="X1064">
        <v>13241670.402133999</v>
      </c>
      <c r="Y1064">
        <v>7707424.1347580003</v>
      </c>
      <c r="Z1064">
        <v>39271519.057912</v>
      </c>
      <c r="AA1064">
        <v>17249898.527325999</v>
      </c>
      <c r="AB1064">
        <v>22633036.148846999</v>
      </c>
      <c r="AC1064">
        <v>32742023.145192001</v>
      </c>
      <c r="AD1064">
        <v>15709542.564595999</v>
      </c>
      <c r="AE1064">
        <v>93207544.140156999</v>
      </c>
    </row>
    <row r="1065" spans="1:31">
      <c r="A1065">
        <f t="shared" si="16"/>
        <v>1063</v>
      </c>
      <c r="B1065">
        <v>35568232.528805003</v>
      </c>
      <c r="C1065">
        <v>22893918.161655001</v>
      </c>
      <c r="D1065">
        <v>36490691.268831</v>
      </c>
      <c r="E1065">
        <v>35495543.532815002</v>
      </c>
      <c r="F1065">
        <v>60003886.191992998</v>
      </c>
      <c r="G1065">
        <v>11843117.704382</v>
      </c>
      <c r="H1065">
        <v>14800901.913626</v>
      </c>
      <c r="I1065">
        <v>14697262.681706</v>
      </c>
      <c r="J1065">
        <v>22597077.339584999</v>
      </c>
      <c r="K1065">
        <v>56221080.110863</v>
      </c>
      <c r="L1065">
        <v>25073697.584467001</v>
      </c>
      <c r="M1065">
        <v>9266533.9904030003</v>
      </c>
      <c r="N1065">
        <v>9940683.4100710005</v>
      </c>
      <c r="O1065">
        <v>54717841.769473001</v>
      </c>
      <c r="P1065">
        <v>429299664.05594498</v>
      </c>
      <c r="Q1065">
        <v>10336227.037706001</v>
      </c>
      <c r="R1065">
        <v>19323003.454059999</v>
      </c>
      <c r="S1065">
        <v>25209271.902991999</v>
      </c>
      <c r="T1065">
        <v>11752494.236462999</v>
      </c>
      <c r="U1065">
        <v>2183375412.1065798</v>
      </c>
      <c r="V1065">
        <v>6004681.8033499997</v>
      </c>
      <c r="W1065">
        <v>15701797.927568</v>
      </c>
      <c r="X1065">
        <v>13235805.793367</v>
      </c>
      <c r="Y1065">
        <v>7702458.6065800004</v>
      </c>
      <c r="Z1065">
        <v>39301896.293136001</v>
      </c>
      <c r="AA1065">
        <v>17239389.963153999</v>
      </c>
      <c r="AB1065">
        <v>22620241.572996002</v>
      </c>
      <c r="AC1065">
        <v>32713031.472649001</v>
      </c>
      <c r="AD1065">
        <v>15692655.286284</v>
      </c>
      <c r="AE1065">
        <v>93122502.940128997</v>
      </c>
    </row>
    <row r="1066" spans="1:31">
      <c r="A1066">
        <f t="shared" si="16"/>
        <v>1064</v>
      </c>
      <c r="B1066">
        <v>35552637.463421002</v>
      </c>
      <c r="C1066">
        <v>22883384.385343999</v>
      </c>
      <c r="D1066">
        <v>36474095.350351997</v>
      </c>
      <c r="E1066">
        <v>35477615.191827998</v>
      </c>
      <c r="F1066">
        <v>60006151.429932997</v>
      </c>
      <c r="G1066">
        <v>11845337.254961999</v>
      </c>
      <c r="H1066">
        <v>14803490.483602</v>
      </c>
      <c r="I1066">
        <v>14692355.436100001</v>
      </c>
      <c r="J1066">
        <v>22574828.293478001</v>
      </c>
      <c r="K1066">
        <v>56349056.079351999</v>
      </c>
      <c r="L1066">
        <v>25064785.404996</v>
      </c>
      <c r="M1066">
        <v>9257886.0662319995</v>
      </c>
      <c r="N1066">
        <v>9935583.9406059999</v>
      </c>
      <c r="O1066">
        <v>54702777.814021997</v>
      </c>
      <c r="P1066">
        <v>429936940.89905798</v>
      </c>
      <c r="Q1066">
        <v>10330477.485952999</v>
      </c>
      <c r="R1066">
        <v>19345831.972860001</v>
      </c>
      <c r="S1066">
        <v>25150020.821334999</v>
      </c>
      <c r="T1066">
        <v>11757240.623909</v>
      </c>
      <c r="U1066">
        <v>2191645183.61938</v>
      </c>
      <c r="V1066">
        <v>6005571.4568309998</v>
      </c>
      <c r="W1066">
        <v>15708261.775333</v>
      </c>
      <c r="X1066">
        <v>13237904.233376</v>
      </c>
      <c r="Y1066">
        <v>7703605.7968969997</v>
      </c>
      <c r="Z1066">
        <v>39330147.318998002</v>
      </c>
      <c r="AA1066">
        <v>17241181.884704001</v>
      </c>
      <c r="AB1066">
        <v>22603930.109469</v>
      </c>
      <c r="AC1066">
        <v>32705150.699533999</v>
      </c>
      <c r="AD1066">
        <v>15678121.086149</v>
      </c>
      <c r="AE1066">
        <v>93239809.745571002</v>
      </c>
    </row>
    <row r="1067" spans="1:31">
      <c r="A1067">
        <f t="shared" si="16"/>
        <v>1065</v>
      </c>
      <c r="B1067">
        <v>35547862.733630002</v>
      </c>
      <c r="C1067">
        <v>22883123.971529</v>
      </c>
      <c r="D1067">
        <v>36470357.103110999</v>
      </c>
      <c r="E1067">
        <v>35469793.291102</v>
      </c>
      <c r="F1067">
        <v>60128132.684565</v>
      </c>
      <c r="G1067">
        <v>11845281.342697</v>
      </c>
      <c r="H1067">
        <v>14805774.943042001</v>
      </c>
      <c r="I1067">
        <v>14686540.710467</v>
      </c>
      <c r="J1067">
        <v>22547929.918262001</v>
      </c>
      <c r="K1067">
        <v>56371824.301064998</v>
      </c>
      <c r="L1067">
        <v>25053444.560651999</v>
      </c>
      <c r="M1067">
        <v>9265765.2542889994</v>
      </c>
      <c r="N1067">
        <v>9928048.1907819994</v>
      </c>
      <c r="O1067">
        <v>54716603.201700002</v>
      </c>
      <c r="P1067">
        <v>429981080.133623</v>
      </c>
      <c r="Q1067">
        <v>10328453.256115001</v>
      </c>
      <c r="R1067">
        <v>19364093.396683</v>
      </c>
      <c r="S1067">
        <v>25152846.50392</v>
      </c>
      <c r="T1067">
        <v>11762794.963181</v>
      </c>
      <c r="U1067">
        <v>2206185663.6150899</v>
      </c>
      <c r="V1067">
        <v>6004908.403589</v>
      </c>
      <c r="W1067">
        <v>15704850.911951</v>
      </c>
      <c r="X1067">
        <v>13230388.598517001</v>
      </c>
      <c r="Y1067">
        <v>7701030.2867390001</v>
      </c>
      <c r="Z1067">
        <v>39348730.383059002</v>
      </c>
      <c r="AA1067">
        <v>17239316.757952001</v>
      </c>
      <c r="AB1067">
        <v>22589431.647255</v>
      </c>
      <c r="AC1067">
        <v>32695431.568335</v>
      </c>
      <c r="AD1067">
        <v>15663582.446094999</v>
      </c>
      <c r="AE1067">
        <v>93207350.483643994</v>
      </c>
    </row>
    <row r="1068" spans="1:31">
      <c r="A1068">
        <f t="shared" si="16"/>
        <v>1066</v>
      </c>
      <c r="B1068">
        <v>35532926.771642998</v>
      </c>
      <c r="C1068">
        <v>22853468.985318001</v>
      </c>
      <c r="D1068">
        <v>36462230.601464003</v>
      </c>
      <c r="E1068">
        <v>35463752.159713998</v>
      </c>
      <c r="F1068">
        <v>60141537.691748999</v>
      </c>
      <c r="G1068">
        <v>11848383.526105</v>
      </c>
      <c r="H1068">
        <v>14806911.229869001</v>
      </c>
      <c r="I1068">
        <v>14682598.643324001</v>
      </c>
      <c r="J1068">
        <v>22537028.777642999</v>
      </c>
      <c r="K1068">
        <v>56381348.528401002</v>
      </c>
      <c r="L1068">
        <v>25031684.95676</v>
      </c>
      <c r="M1068">
        <v>9267275.8258599993</v>
      </c>
      <c r="N1068">
        <v>9919757.7706029993</v>
      </c>
      <c r="O1068">
        <v>54692315.427570999</v>
      </c>
      <c r="P1068">
        <v>429794541.47491199</v>
      </c>
      <c r="Q1068">
        <v>10326504.333786</v>
      </c>
      <c r="R1068">
        <v>19352779.008875001</v>
      </c>
      <c r="S1068">
        <v>25192034.007149</v>
      </c>
      <c r="T1068">
        <v>11763162.066906</v>
      </c>
      <c r="U1068">
        <v>2201910303.4770699</v>
      </c>
      <c r="V1068">
        <v>6006975.1605310002</v>
      </c>
      <c r="W1068">
        <v>15699252.18486</v>
      </c>
      <c r="X1068">
        <v>13227209.579038</v>
      </c>
      <c r="Y1068">
        <v>7699681.1032990003</v>
      </c>
      <c r="Z1068">
        <v>39366553.008143999</v>
      </c>
      <c r="AA1068">
        <v>17238207.258995</v>
      </c>
      <c r="AB1068">
        <v>22596797.227031998</v>
      </c>
      <c r="AC1068">
        <v>32697479.546533</v>
      </c>
      <c r="AD1068">
        <v>15635875.803733001</v>
      </c>
      <c r="AE1068">
        <v>93259450.754923999</v>
      </c>
    </row>
    <row r="1069" spans="1:31">
      <c r="A1069">
        <f t="shared" si="16"/>
        <v>1067</v>
      </c>
      <c r="B1069">
        <v>35571474.632434003</v>
      </c>
      <c r="C1069">
        <v>22859875.788520999</v>
      </c>
      <c r="D1069">
        <v>36462731.483765997</v>
      </c>
      <c r="E1069">
        <v>35421925.351310998</v>
      </c>
      <c r="F1069">
        <v>60136330.188028</v>
      </c>
      <c r="G1069">
        <v>11844829.701585</v>
      </c>
      <c r="H1069">
        <v>14808895.312577</v>
      </c>
      <c r="I1069">
        <v>14679881.398442</v>
      </c>
      <c r="J1069">
        <v>22527105.765813001</v>
      </c>
      <c r="K1069">
        <v>56342072.938504003</v>
      </c>
      <c r="L1069">
        <v>25020232.845924001</v>
      </c>
      <c r="M1069">
        <v>9266401.2568110004</v>
      </c>
      <c r="N1069">
        <v>9917161.5306400005</v>
      </c>
      <c r="O1069">
        <v>54718140.271513999</v>
      </c>
      <c r="P1069">
        <v>430155103.262703</v>
      </c>
      <c r="Q1069">
        <v>10324480.634995</v>
      </c>
      <c r="R1069">
        <v>19356712.315680999</v>
      </c>
      <c r="S1069">
        <v>25184473.987374999</v>
      </c>
      <c r="T1069">
        <v>11760977.577384001</v>
      </c>
      <c r="U1069">
        <v>2206024947.9467101</v>
      </c>
      <c r="V1069">
        <v>6009767.5363039998</v>
      </c>
      <c r="W1069">
        <v>15694529.494213</v>
      </c>
      <c r="X1069">
        <v>13220528.764766</v>
      </c>
      <c r="Y1069">
        <v>7686087.95187</v>
      </c>
      <c r="Z1069">
        <v>39357353.850071996</v>
      </c>
      <c r="AA1069">
        <v>17245205.958565</v>
      </c>
      <c r="AB1069">
        <v>22594819.369213998</v>
      </c>
      <c r="AC1069">
        <v>32550401.411855001</v>
      </c>
      <c r="AD1069">
        <v>15620723.617509</v>
      </c>
      <c r="AE1069">
        <v>93313720.016014993</v>
      </c>
    </row>
    <row r="1070" spans="1:31">
      <c r="A1070">
        <f t="shared" si="16"/>
        <v>1068</v>
      </c>
      <c r="B1070">
        <v>35561480.088443004</v>
      </c>
      <c r="C1070">
        <v>22871546.991604999</v>
      </c>
      <c r="D1070">
        <v>36460909.229979001</v>
      </c>
      <c r="E1070">
        <v>35386651.381113999</v>
      </c>
      <c r="F1070">
        <v>60123307.380461</v>
      </c>
      <c r="G1070">
        <v>11837326.328956001</v>
      </c>
      <c r="H1070">
        <v>14805799.677273</v>
      </c>
      <c r="I1070">
        <v>14676775.594701</v>
      </c>
      <c r="J1070">
        <v>22527203.072521999</v>
      </c>
      <c r="K1070">
        <v>56338147.443856999</v>
      </c>
      <c r="L1070">
        <v>25045644.500103999</v>
      </c>
      <c r="M1070">
        <v>9261916.8547079992</v>
      </c>
      <c r="N1070">
        <v>9909850.2313449997</v>
      </c>
      <c r="O1070">
        <v>54741758.751059003</v>
      </c>
      <c r="P1070">
        <v>427401457.86348403</v>
      </c>
      <c r="Q1070">
        <v>10319979.993970999</v>
      </c>
      <c r="R1070">
        <v>19359809.244754001</v>
      </c>
      <c r="S1070">
        <v>25144231.875629999</v>
      </c>
      <c r="T1070">
        <v>11755995.944406001</v>
      </c>
      <c r="U1070">
        <v>2182506087.0753002</v>
      </c>
      <c r="V1070">
        <v>6013225.9308700003</v>
      </c>
      <c r="W1070">
        <v>15705021.739287</v>
      </c>
      <c r="X1070">
        <v>13217564.543717001</v>
      </c>
      <c r="Y1070">
        <v>7678478.5317430003</v>
      </c>
      <c r="Z1070">
        <v>39348166.378568001</v>
      </c>
      <c r="AA1070">
        <v>17238986.536003001</v>
      </c>
      <c r="AB1070">
        <v>22602081.603434</v>
      </c>
      <c r="AC1070">
        <v>32536757.788504001</v>
      </c>
      <c r="AD1070">
        <v>15611824.241699999</v>
      </c>
      <c r="AE1070">
        <v>93322722.079731002</v>
      </c>
    </row>
    <row r="1071" spans="1:31">
      <c r="A1071">
        <f t="shared" si="16"/>
        <v>1069</v>
      </c>
      <c r="B1071">
        <v>35541121.722754002</v>
      </c>
      <c r="C1071">
        <v>22873164.10379</v>
      </c>
      <c r="D1071">
        <v>36460170.896998003</v>
      </c>
      <c r="E1071">
        <v>35376362.783439003</v>
      </c>
      <c r="F1071">
        <v>60098688.003847003</v>
      </c>
      <c r="G1071">
        <v>11836542.443275001</v>
      </c>
      <c r="H1071">
        <v>14812073.13044</v>
      </c>
      <c r="I1071">
        <v>14670895.105381999</v>
      </c>
      <c r="J1071">
        <v>22520606.490440998</v>
      </c>
      <c r="K1071">
        <v>56343533.947378002</v>
      </c>
      <c r="L1071">
        <v>25062723.779801998</v>
      </c>
      <c r="M1071">
        <v>9264716.3875760008</v>
      </c>
      <c r="N1071">
        <v>9906022.7382720001</v>
      </c>
      <c r="O1071">
        <v>54789862.022652999</v>
      </c>
      <c r="P1071">
        <v>427521131.34422302</v>
      </c>
      <c r="Q1071">
        <v>10319238.986497</v>
      </c>
      <c r="R1071">
        <v>19382557.857480999</v>
      </c>
      <c r="S1071">
        <v>25130865.491633002</v>
      </c>
      <c r="T1071">
        <v>11756203.270780999</v>
      </c>
      <c r="U1071">
        <v>2181569002.0142398</v>
      </c>
      <c r="V1071">
        <v>6011686.7388690002</v>
      </c>
      <c r="W1071">
        <v>15723609.324832</v>
      </c>
      <c r="X1071">
        <v>13211060.988767</v>
      </c>
      <c r="Y1071">
        <v>7673674.5679519996</v>
      </c>
      <c r="Z1071">
        <v>39336042.266608</v>
      </c>
      <c r="AA1071">
        <v>17231327.696346</v>
      </c>
      <c r="AB1071">
        <v>22603816.178808998</v>
      </c>
      <c r="AC1071">
        <v>32503459.032692</v>
      </c>
      <c r="AD1071">
        <v>15596086.234064</v>
      </c>
      <c r="AE1071">
        <v>93298727.195573002</v>
      </c>
    </row>
    <row r="1072" spans="1:31">
      <c r="A1072">
        <f t="shared" si="16"/>
        <v>1070</v>
      </c>
      <c r="B1072">
        <v>35552005.090515003</v>
      </c>
      <c r="C1072">
        <v>22871119.526275001</v>
      </c>
      <c r="D1072">
        <v>36499497.760352999</v>
      </c>
      <c r="E1072">
        <v>35374584.710878998</v>
      </c>
      <c r="F1072">
        <v>60095542.624747999</v>
      </c>
      <c r="G1072">
        <v>11835289.188921999</v>
      </c>
      <c r="H1072">
        <v>14801778.639741</v>
      </c>
      <c r="I1072">
        <v>14658138.395033</v>
      </c>
      <c r="J1072">
        <v>22516079.147546999</v>
      </c>
      <c r="K1072">
        <v>56360448.768688001</v>
      </c>
      <c r="L1072">
        <v>25074096.243515</v>
      </c>
      <c r="M1072">
        <v>9263090.783481</v>
      </c>
      <c r="N1072">
        <v>9899800.3112729993</v>
      </c>
      <c r="O1072">
        <v>54835581.432857998</v>
      </c>
      <c r="P1072">
        <v>427713154.14518797</v>
      </c>
      <c r="Q1072">
        <v>10319690.052182</v>
      </c>
      <c r="R1072">
        <v>19389631.127606999</v>
      </c>
      <c r="S1072">
        <v>25134534.706253</v>
      </c>
      <c r="T1072">
        <v>11757467.369659999</v>
      </c>
      <c r="U1072">
        <v>2196162309.68785</v>
      </c>
      <c r="V1072">
        <v>6011266.1143129999</v>
      </c>
      <c r="W1072">
        <v>15738074.191878</v>
      </c>
      <c r="X1072">
        <v>13209497.188314</v>
      </c>
      <c r="Y1072">
        <v>7664835.981803</v>
      </c>
      <c r="Z1072">
        <v>39334032.739081003</v>
      </c>
      <c r="AA1072">
        <v>17258839.340507999</v>
      </c>
      <c r="AB1072">
        <v>22599396.731686</v>
      </c>
      <c r="AC1072">
        <v>32479049.332148999</v>
      </c>
      <c r="AD1072">
        <v>15591818.889129</v>
      </c>
      <c r="AE1072">
        <v>93297057.267879993</v>
      </c>
    </row>
    <row r="1073" spans="1:31">
      <c r="A1073">
        <f t="shared" si="16"/>
        <v>1071</v>
      </c>
      <c r="B1073">
        <v>35539819.530975997</v>
      </c>
      <c r="C1073">
        <v>22859476.243430998</v>
      </c>
      <c r="D1073">
        <v>36496196.204255</v>
      </c>
      <c r="E1073">
        <v>35348377.627832003</v>
      </c>
      <c r="F1073">
        <v>60063011.468670003</v>
      </c>
      <c r="G1073">
        <v>11833954.502837</v>
      </c>
      <c r="H1073">
        <v>14799995.898759</v>
      </c>
      <c r="I1073">
        <v>14655881.179049</v>
      </c>
      <c r="J1073">
        <v>22519769.102522999</v>
      </c>
      <c r="K1073">
        <v>56274811.282118</v>
      </c>
      <c r="L1073">
        <v>25092715.39593</v>
      </c>
      <c r="M1073">
        <v>9258330.2572489996</v>
      </c>
      <c r="N1073">
        <v>9893108.428545</v>
      </c>
      <c r="O1073">
        <v>54875359.805056997</v>
      </c>
      <c r="P1073">
        <v>425593818.745884</v>
      </c>
      <c r="Q1073">
        <v>10319364.008758999</v>
      </c>
      <c r="R1073">
        <v>19393285.770141002</v>
      </c>
      <c r="S1073">
        <v>25165133.724592</v>
      </c>
      <c r="T1073">
        <v>11757414.971121</v>
      </c>
      <c r="U1073">
        <v>2187916215.3958302</v>
      </c>
      <c r="V1073">
        <v>6009596.8734729998</v>
      </c>
      <c r="W1073">
        <v>15741584.606309</v>
      </c>
      <c r="X1073">
        <v>13197362.944885001</v>
      </c>
      <c r="Y1073">
        <v>7658566.4994200002</v>
      </c>
      <c r="Z1073">
        <v>39323405.512189001</v>
      </c>
      <c r="AA1073">
        <v>17260084.412273001</v>
      </c>
      <c r="AB1073">
        <v>22605053.321571</v>
      </c>
      <c r="AC1073">
        <v>32459470.951352</v>
      </c>
      <c r="AD1073">
        <v>15606277.42403</v>
      </c>
      <c r="AE1073">
        <v>93233575.664452001</v>
      </c>
    </row>
    <row r="1074" spans="1:31">
      <c r="A1074">
        <f t="shared" si="16"/>
        <v>1072</v>
      </c>
      <c r="B1074">
        <v>35534891.312953003</v>
      </c>
      <c r="C1074">
        <v>22875694.442189999</v>
      </c>
      <c r="D1074">
        <v>36496056.920620002</v>
      </c>
      <c r="E1074">
        <v>35340577.521309003</v>
      </c>
      <c r="F1074">
        <v>60047249.116043001</v>
      </c>
      <c r="G1074">
        <v>11836645.268936001</v>
      </c>
      <c r="H1074">
        <v>14809008.584047999</v>
      </c>
      <c r="I1074">
        <v>14655410.366157001</v>
      </c>
      <c r="J1074">
        <v>22519022.41547</v>
      </c>
      <c r="K1074">
        <v>56305031.301191002</v>
      </c>
      <c r="L1074">
        <v>25071455.956482001</v>
      </c>
      <c r="M1074">
        <v>9251316.7710580006</v>
      </c>
      <c r="N1074">
        <v>9889926.6943699997</v>
      </c>
      <c r="O1074">
        <v>54863350.598793998</v>
      </c>
      <c r="P1074">
        <v>425506721.43114197</v>
      </c>
      <c r="Q1074">
        <v>10316634.830567</v>
      </c>
      <c r="R1074">
        <v>19398411.404445998</v>
      </c>
      <c r="S1074">
        <v>25137490.465567999</v>
      </c>
      <c r="T1074">
        <v>11753093.889126999</v>
      </c>
      <c r="U1074">
        <v>2192203236.70928</v>
      </c>
      <c r="V1074">
        <v>6003868.3561030002</v>
      </c>
      <c r="W1074">
        <v>15751714.882284001</v>
      </c>
      <c r="X1074">
        <v>13191194.378356</v>
      </c>
      <c r="Y1074">
        <v>7653875.212324</v>
      </c>
      <c r="Z1074">
        <v>39329404.651372001</v>
      </c>
      <c r="AA1074">
        <v>17254646.606330998</v>
      </c>
      <c r="AB1074">
        <v>22590770.329645</v>
      </c>
      <c r="AC1074">
        <v>32440907.559367001</v>
      </c>
      <c r="AD1074">
        <v>15610999.408958999</v>
      </c>
      <c r="AE1074">
        <v>93171158.501738995</v>
      </c>
    </row>
    <row r="1075" spans="1:31">
      <c r="A1075">
        <f t="shared" si="16"/>
        <v>1073</v>
      </c>
      <c r="B1075">
        <v>35525992.721157998</v>
      </c>
      <c r="C1075">
        <v>22852387.830699999</v>
      </c>
      <c r="D1075">
        <v>36479526.066979997</v>
      </c>
      <c r="E1075">
        <v>35357525.674627997</v>
      </c>
      <c r="F1075">
        <v>60057994.977984004</v>
      </c>
      <c r="G1075">
        <v>11834459.425132001</v>
      </c>
      <c r="H1075">
        <v>14797839.577171</v>
      </c>
      <c r="I1075">
        <v>14654551.644618001</v>
      </c>
      <c r="J1075">
        <v>22509572.762641001</v>
      </c>
      <c r="K1075">
        <v>56290091.157971002</v>
      </c>
      <c r="L1075">
        <v>25027259.670336999</v>
      </c>
      <c r="M1075">
        <v>9240850.6376120001</v>
      </c>
      <c r="N1075">
        <v>9886084.9113710001</v>
      </c>
      <c r="O1075">
        <v>54854106.699055001</v>
      </c>
      <c r="P1075">
        <v>425221154.56686503</v>
      </c>
      <c r="Q1075">
        <v>10317634.873709001</v>
      </c>
      <c r="R1075">
        <v>19385051.704259999</v>
      </c>
      <c r="S1075">
        <v>25176788.800877001</v>
      </c>
      <c r="T1075">
        <v>11745819.018703001</v>
      </c>
      <c r="U1075">
        <v>2196776233.05937</v>
      </c>
      <c r="V1075">
        <v>6001964.6382170003</v>
      </c>
      <c r="W1075">
        <v>15749969.401841</v>
      </c>
      <c r="X1075">
        <v>13186263.718369</v>
      </c>
      <c r="Y1075">
        <v>7644646.9545879997</v>
      </c>
      <c r="Z1075">
        <v>39307019.828566</v>
      </c>
      <c r="AA1075">
        <v>17261513.668095</v>
      </c>
      <c r="AB1075">
        <v>22611183.427638002</v>
      </c>
      <c r="AC1075">
        <v>32435115.475400001</v>
      </c>
      <c r="AD1075">
        <v>15595271.717602</v>
      </c>
      <c r="AE1075">
        <v>93375844.453597993</v>
      </c>
    </row>
    <row r="1076" spans="1:31">
      <c r="A1076">
        <f t="shared" si="16"/>
        <v>1074</v>
      </c>
      <c r="B1076">
        <v>35518322.870558001</v>
      </c>
      <c r="C1076">
        <v>22846858.676153</v>
      </c>
      <c r="D1076">
        <v>36411111.512942001</v>
      </c>
      <c r="E1076">
        <v>35361945.899154</v>
      </c>
      <c r="F1076">
        <v>60064807.297464997</v>
      </c>
      <c r="G1076">
        <v>11833567.226121999</v>
      </c>
      <c r="H1076">
        <v>14782413.103293</v>
      </c>
      <c r="I1076">
        <v>14654706.770289</v>
      </c>
      <c r="J1076">
        <v>22507946.638140999</v>
      </c>
      <c r="K1076">
        <v>56290955.518825002</v>
      </c>
      <c r="L1076">
        <v>25032018.261615001</v>
      </c>
      <c r="M1076">
        <v>9231437.3687929995</v>
      </c>
      <c r="N1076">
        <v>9880982.0939750001</v>
      </c>
      <c r="O1076">
        <v>54819492.406327002</v>
      </c>
      <c r="P1076">
        <v>424576270.34696698</v>
      </c>
      <c r="Q1076">
        <v>10317318.154461</v>
      </c>
      <c r="R1076">
        <v>19364041.999462001</v>
      </c>
      <c r="S1076">
        <v>25153650.112980001</v>
      </c>
      <c r="T1076">
        <v>11735945.508772001</v>
      </c>
      <c r="U1076">
        <v>2189628631.75423</v>
      </c>
      <c r="V1076">
        <v>5999100.6496390002</v>
      </c>
      <c r="W1076">
        <v>15760038.360344</v>
      </c>
      <c r="X1076">
        <v>13183140.344106</v>
      </c>
      <c r="Y1076">
        <v>7639151.4031419996</v>
      </c>
      <c r="Z1076">
        <v>39304392.434124</v>
      </c>
      <c r="AA1076">
        <v>17260495.532031</v>
      </c>
      <c r="AB1076">
        <v>22598981.193438999</v>
      </c>
      <c r="AC1076">
        <v>32413461.831147</v>
      </c>
      <c r="AD1076">
        <v>15607699.320488</v>
      </c>
      <c r="AE1076">
        <v>93483226.384666994</v>
      </c>
    </row>
    <row r="1077" spans="1:31">
      <c r="A1077">
        <f t="shared" si="16"/>
        <v>1075</v>
      </c>
      <c r="B1077">
        <v>35515617.052502997</v>
      </c>
      <c r="C1077">
        <v>22868240.734793998</v>
      </c>
      <c r="D1077">
        <v>36386258.620785996</v>
      </c>
      <c r="E1077">
        <v>35383091.600019999</v>
      </c>
      <c r="F1077">
        <v>60050615.635673001</v>
      </c>
      <c r="G1077">
        <v>11830460.774661999</v>
      </c>
      <c r="H1077">
        <v>14783719.72043</v>
      </c>
      <c r="I1077">
        <v>14656157.756402999</v>
      </c>
      <c r="J1077">
        <v>22499868.899335999</v>
      </c>
      <c r="K1077">
        <v>56272842.226452</v>
      </c>
      <c r="L1077">
        <v>25045190.236168001</v>
      </c>
      <c r="M1077">
        <v>9230786.7714719996</v>
      </c>
      <c r="N1077">
        <v>9876448.4465580005</v>
      </c>
      <c r="O1077">
        <v>54779651.571851</v>
      </c>
      <c r="P1077">
        <v>424604738.25535399</v>
      </c>
      <c r="Q1077">
        <v>10315514.700892</v>
      </c>
      <c r="R1077">
        <v>19382247.703106999</v>
      </c>
      <c r="S1077">
        <v>25151410.192540001</v>
      </c>
      <c r="T1077">
        <v>11731118.253642</v>
      </c>
      <c r="U1077">
        <v>2199261740.8396902</v>
      </c>
      <c r="V1077">
        <v>5996779.2586089997</v>
      </c>
      <c r="W1077">
        <v>15765523.522615001</v>
      </c>
      <c r="X1077">
        <v>13177594.047560001</v>
      </c>
      <c r="Y1077">
        <v>7636268.6492010001</v>
      </c>
      <c r="Z1077">
        <v>39281519.936342001</v>
      </c>
      <c r="AA1077">
        <v>17256568.978822</v>
      </c>
      <c r="AB1077">
        <v>22612249.359189998</v>
      </c>
      <c r="AC1077">
        <v>32387462.000050001</v>
      </c>
      <c r="AD1077">
        <v>15625642.345703</v>
      </c>
      <c r="AE1077">
        <v>93437813.631331995</v>
      </c>
    </row>
    <row r="1078" spans="1:31">
      <c r="A1078">
        <f t="shared" si="16"/>
        <v>1076</v>
      </c>
      <c r="B1078">
        <v>35487831.244341001</v>
      </c>
      <c r="C1078">
        <v>22860187.485029999</v>
      </c>
      <c r="D1078">
        <v>36361724.043632001</v>
      </c>
      <c r="E1078">
        <v>35437708.373198003</v>
      </c>
      <c r="F1078">
        <v>60072292.204671003</v>
      </c>
      <c r="G1078">
        <v>11830775.074153</v>
      </c>
      <c r="H1078">
        <v>14782853.919286</v>
      </c>
      <c r="I1078">
        <v>14656078.578809001</v>
      </c>
      <c r="J1078">
        <v>22498711.251738001</v>
      </c>
      <c r="K1078">
        <v>56280421.200511999</v>
      </c>
      <c r="L1078">
        <v>25052808.130454</v>
      </c>
      <c r="M1078">
        <v>9226500.9315920006</v>
      </c>
      <c r="N1078">
        <v>9871018.41261</v>
      </c>
      <c r="O1078">
        <v>54742975.651243001</v>
      </c>
      <c r="P1078">
        <v>425774181.45146102</v>
      </c>
      <c r="Q1078">
        <v>10314065.146632999</v>
      </c>
      <c r="R1078">
        <v>19384342.304450002</v>
      </c>
      <c r="S1078">
        <v>25164955.584915001</v>
      </c>
      <c r="T1078">
        <v>11734039.529386001</v>
      </c>
      <c r="U1078">
        <v>2206184030.2159801</v>
      </c>
      <c r="V1078">
        <v>5994436.5960349999</v>
      </c>
      <c r="W1078">
        <v>15765111.532381</v>
      </c>
      <c r="X1078">
        <v>13174640.498799</v>
      </c>
      <c r="Y1078">
        <v>7641797.8800360002</v>
      </c>
      <c r="Z1078">
        <v>39284760.924479999</v>
      </c>
      <c r="AA1078">
        <v>17247983.207977999</v>
      </c>
      <c r="AB1078">
        <v>22598691.022482</v>
      </c>
      <c r="AC1078">
        <v>32492228.112845</v>
      </c>
      <c r="AD1078">
        <v>15638334.543872001</v>
      </c>
      <c r="AE1078">
        <v>93363850.275279999</v>
      </c>
    </row>
    <row r="1079" spans="1:31">
      <c r="A1079">
        <f t="shared" si="16"/>
        <v>1077</v>
      </c>
      <c r="B1079">
        <v>35471040.984357998</v>
      </c>
      <c r="C1079">
        <v>22849096.898152001</v>
      </c>
      <c r="D1079">
        <v>36351694.373614997</v>
      </c>
      <c r="E1079">
        <v>35503630.322420999</v>
      </c>
      <c r="F1079">
        <v>60108837.484421</v>
      </c>
      <c r="G1079">
        <v>11834118.782708</v>
      </c>
      <c r="H1079">
        <v>14771864.325941</v>
      </c>
      <c r="I1079">
        <v>14657728.419349</v>
      </c>
      <c r="J1079">
        <v>22492830.982475001</v>
      </c>
      <c r="K1079">
        <v>56264775.697609</v>
      </c>
      <c r="L1079">
        <v>25039122.041556999</v>
      </c>
      <c r="M1079">
        <v>9235827.854789</v>
      </c>
      <c r="N1079">
        <v>9867448.4874150008</v>
      </c>
      <c r="O1079">
        <v>54605959.892650999</v>
      </c>
      <c r="P1079">
        <v>427430854.90787297</v>
      </c>
      <c r="Q1079">
        <v>10311720.206691001</v>
      </c>
      <c r="R1079">
        <v>19371613.080460999</v>
      </c>
      <c r="S1079">
        <v>25133599.644049998</v>
      </c>
      <c r="T1079">
        <v>11742588.463166</v>
      </c>
      <c r="U1079">
        <v>2211244348.9147902</v>
      </c>
      <c r="V1079">
        <v>5991955.7264249995</v>
      </c>
      <c r="W1079">
        <v>15742739.239567</v>
      </c>
      <c r="X1079">
        <v>13175058.824944999</v>
      </c>
      <c r="Y1079">
        <v>7637968.572621</v>
      </c>
      <c r="Z1079">
        <v>39277026.047619998</v>
      </c>
      <c r="AA1079">
        <v>17244746.768881001</v>
      </c>
      <c r="AB1079">
        <v>22570859.242931999</v>
      </c>
      <c r="AC1079">
        <v>32479778.824795999</v>
      </c>
      <c r="AD1079">
        <v>15634119.041004</v>
      </c>
      <c r="AE1079">
        <v>93460587.305917993</v>
      </c>
    </row>
    <row r="1080" spans="1:31">
      <c r="A1080">
        <f t="shared" si="16"/>
        <v>1078</v>
      </c>
      <c r="B1080">
        <v>35419286.328543</v>
      </c>
      <c r="C1080">
        <v>22836207.892478999</v>
      </c>
      <c r="D1080">
        <v>36326018.076794997</v>
      </c>
      <c r="E1080">
        <v>35575256.028327003</v>
      </c>
      <c r="F1080">
        <v>60138221.890256003</v>
      </c>
      <c r="G1080">
        <v>11828631.772278</v>
      </c>
      <c r="H1080">
        <v>14767529.750825999</v>
      </c>
      <c r="I1080">
        <v>14658268.431658</v>
      </c>
      <c r="J1080">
        <v>22514547.124063998</v>
      </c>
      <c r="K1080">
        <v>56248334.186389998</v>
      </c>
      <c r="L1080">
        <v>25016448.725382999</v>
      </c>
      <c r="M1080">
        <v>9240131.7746779993</v>
      </c>
      <c r="N1080">
        <v>9862598.3911930006</v>
      </c>
      <c r="O1080">
        <v>54588715.696186997</v>
      </c>
      <c r="P1080">
        <v>425761583.60426599</v>
      </c>
      <c r="Q1080">
        <v>10312047.78926</v>
      </c>
      <c r="R1080">
        <v>19375352.062258001</v>
      </c>
      <c r="S1080">
        <v>25171145.642577</v>
      </c>
      <c r="T1080">
        <v>11752821.802447001</v>
      </c>
      <c r="U1080">
        <v>2212051803.3103399</v>
      </c>
      <c r="V1080">
        <v>5992003.7314060004</v>
      </c>
      <c r="W1080">
        <v>15719251.562632</v>
      </c>
      <c r="X1080">
        <v>13172146.804207001</v>
      </c>
      <c r="Y1080">
        <v>7632332.9613070004</v>
      </c>
      <c r="Z1080">
        <v>39266172.113540001</v>
      </c>
      <c r="AA1080">
        <v>17240306.032832</v>
      </c>
      <c r="AB1080">
        <v>22572865.684110999</v>
      </c>
      <c r="AC1080">
        <v>32470313.306595001</v>
      </c>
      <c r="AD1080">
        <v>15622533.156014999</v>
      </c>
      <c r="AE1080">
        <v>93491113.05663</v>
      </c>
    </row>
    <row r="1081" spans="1:31">
      <c r="A1081">
        <f t="shared" si="16"/>
        <v>1079</v>
      </c>
      <c r="B1081">
        <v>35369543.631581999</v>
      </c>
      <c r="C1081">
        <v>22831993.717788</v>
      </c>
      <c r="D1081">
        <v>36114206.741072997</v>
      </c>
      <c r="E1081">
        <v>35609483.159316003</v>
      </c>
      <c r="F1081">
        <v>60121742.162972003</v>
      </c>
      <c r="G1081">
        <v>11824950.567644</v>
      </c>
      <c r="H1081">
        <v>14771931.763581</v>
      </c>
      <c r="I1081">
        <v>14655410.067981999</v>
      </c>
      <c r="J1081">
        <v>22536233.452833999</v>
      </c>
      <c r="K1081">
        <v>56213329.253670998</v>
      </c>
      <c r="L1081">
        <v>25012086.848182</v>
      </c>
      <c r="M1081">
        <v>9234557.5852940008</v>
      </c>
      <c r="N1081">
        <v>9858447.5700439997</v>
      </c>
      <c r="O1081">
        <v>54595658.119488001</v>
      </c>
      <c r="P1081">
        <v>424496185.80920303</v>
      </c>
      <c r="Q1081">
        <v>10309385.951053999</v>
      </c>
      <c r="R1081">
        <v>19366179.386436999</v>
      </c>
      <c r="S1081">
        <v>25155955.016763002</v>
      </c>
      <c r="T1081">
        <v>11759245.951103</v>
      </c>
      <c r="U1081">
        <v>2210344206.4092398</v>
      </c>
      <c r="V1081">
        <v>5992534.8291990003</v>
      </c>
      <c r="W1081">
        <v>15704440.014661999</v>
      </c>
      <c r="X1081">
        <v>13167944.721871</v>
      </c>
      <c r="Y1081">
        <v>7633859.4265010003</v>
      </c>
      <c r="Z1081">
        <v>39252273.380553</v>
      </c>
      <c r="AA1081">
        <v>17249043.453648999</v>
      </c>
      <c r="AB1081">
        <v>22582850.801034998</v>
      </c>
      <c r="AC1081">
        <v>32465633.833583999</v>
      </c>
      <c r="AD1081">
        <v>15605993.080933001</v>
      </c>
      <c r="AE1081">
        <v>93592291.321759999</v>
      </c>
    </row>
    <row r="1082" spans="1:31">
      <c r="A1082">
        <f t="shared" si="16"/>
        <v>1080</v>
      </c>
      <c r="B1082">
        <v>35267774.581684001</v>
      </c>
      <c r="C1082">
        <v>22787512.58213</v>
      </c>
      <c r="D1082">
        <v>35427246.96723</v>
      </c>
      <c r="E1082">
        <v>35583145.770242997</v>
      </c>
      <c r="F1082">
        <v>60106266.811159998</v>
      </c>
      <c r="G1082">
        <v>11816923.610489</v>
      </c>
      <c r="H1082">
        <v>14771929.431283999</v>
      </c>
      <c r="I1082">
        <v>14651984.153341999</v>
      </c>
      <c r="J1082">
        <v>22558090.845438998</v>
      </c>
      <c r="K1082">
        <v>56276884.124338001</v>
      </c>
      <c r="L1082">
        <v>25018526.903926</v>
      </c>
      <c r="M1082">
        <v>9228316.5172799993</v>
      </c>
      <c r="N1082">
        <v>9852575.8701419998</v>
      </c>
      <c r="O1082">
        <v>54615071.491775997</v>
      </c>
      <c r="P1082">
        <v>425959709.32130498</v>
      </c>
      <c r="Q1082">
        <v>10320186.643564001</v>
      </c>
      <c r="R1082">
        <v>19361337.878237002</v>
      </c>
      <c r="S1082">
        <v>25149301.292532999</v>
      </c>
      <c r="T1082">
        <v>11760896.540728999</v>
      </c>
      <c r="U1082">
        <v>2223602836.8208199</v>
      </c>
      <c r="V1082">
        <v>5991782.979545</v>
      </c>
      <c r="W1082">
        <v>15685397.669105001</v>
      </c>
      <c r="X1082">
        <v>13166166.387730001</v>
      </c>
      <c r="Y1082">
        <v>7634416.7944470001</v>
      </c>
      <c r="Z1082">
        <v>39238075.424989</v>
      </c>
      <c r="AA1082">
        <v>17241324.151425</v>
      </c>
      <c r="AB1082">
        <v>22513016.903995998</v>
      </c>
      <c r="AC1082">
        <v>32451803.009964999</v>
      </c>
      <c r="AD1082">
        <v>15589201.995823</v>
      </c>
      <c r="AE1082">
        <v>93667806.918917999</v>
      </c>
    </row>
    <row r="1083" spans="1:31">
      <c r="A1083">
        <f t="shared" si="16"/>
        <v>1081</v>
      </c>
      <c r="B1083">
        <v>35148884.062776998</v>
      </c>
      <c r="C1083">
        <v>22742981.364321999</v>
      </c>
      <c r="D1083">
        <v>34750593.853179999</v>
      </c>
      <c r="E1083">
        <v>35592603.033207998</v>
      </c>
      <c r="F1083">
        <v>59322889.665509999</v>
      </c>
      <c r="G1083">
        <v>11814210.693279</v>
      </c>
      <c r="H1083">
        <v>14761388.921727</v>
      </c>
      <c r="I1083">
        <v>14648772.217952</v>
      </c>
      <c r="J1083">
        <v>22583880.012611002</v>
      </c>
      <c r="K1083">
        <v>56195715.306555003</v>
      </c>
      <c r="L1083">
        <v>25085450.151161</v>
      </c>
      <c r="M1083">
        <v>9225004.7134099994</v>
      </c>
      <c r="N1083">
        <v>9847861.9125219993</v>
      </c>
      <c r="O1083">
        <v>54672842.068392001</v>
      </c>
      <c r="P1083">
        <v>426932803.081384</v>
      </c>
      <c r="Q1083">
        <v>10321901.628791999</v>
      </c>
      <c r="R1083">
        <v>19378125.407164998</v>
      </c>
      <c r="S1083">
        <v>25178723.670379002</v>
      </c>
      <c r="T1083">
        <v>11770725.539031001</v>
      </c>
      <c r="U1083">
        <v>2232330310.44242</v>
      </c>
      <c r="V1083">
        <v>5998632.8209290002</v>
      </c>
      <c r="W1083">
        <v>15679704.840589</v>
      </c>
      <c r="X1083">
        <v>13145295.966018001</v>
      </c>
      <c r="Y1083">
        <v>7634696.7628140002</v>
      </c>
      <c r="Z1083">
        <v>39230249.634253003</v>
      </c>
      <c r="AA1083">
        <v>17241490.989312001</v>
      </c>
      <c r="AB1083">
        <v>22503076.970263999</v>
      </c>
      <c r="AC1083">
        <v>32432921.489785001</v>
      </c>
      <c r="AD1083">
        <v>15559829.470308</v>
      </c>
      <c r="AE1083">
        <v>93705589.700344995</v>
      </c>
    </row>
    <row r="1084" spans="1:31">
      <c r="A1084">
        <f t="shared" si="16"/>
        <v>1082</v>
      </c>
      <c r="B1084">
        <v>35027339.514648996</v>
      </c>
      <c r="C1084">
        <v>22716762.717964001</v>
      </c>
      <c r="D1084">
        <v>34100301.673074998</v>
      </c>
      <c r="E1084">
        <v>35588608.774409004</v>
      </c>
      <c r="F1084">
        <v>59294906.425999999</v>
      </c>
      <c r="G1084">
        <v>11811499.798071999</v>
      </c>
      <c r="H1084">
        <v>14766293.890590001</v>
      </c>
      <c r="I1084">
        <v>14649013.728390999</v>
      </c>
      <c r="J1084">
        <v>22603233.14982</v>
      </c>
      <c r="K1084">
        <v>56023165.439484</v>
      </c>
      <c r="L1084">
        <v>25168958.658998001</v>
      </c>
      <c r="M1084">
        <v>9238185.0510699991</v>
      </c>
      <c r="N1084">
        <v>9839543.3351380005</v>
      </c>
      <c r="O1084">
        <v>54724734.001659997</v>
      </c>
      <c r="P1084">
        <v>428477079.48818898</v>
      </c>
      <c r="Q1084">
        <v>10321441.717418</v>
      </c>
      <c r="R1084">
        <v>19384811.123160999</v>
      </c>
      <c r="S1084">
        <v>25073190.046351999</v>
      </c>
      <c r="T1084">
        <v>11779485.204818999</v>
      </c>
      <c r="U1084">
        <v>2238037094.6196098</v>
      </c>
      <c r="V1084">
        <v>5997644.1461699996</v>
      </c>
      <c r="W1084">
        <v>15676415.95607</v>
      </c>
      <c r="X1084">
        <v>13141789.838447001</v>
      </c>
      <c r="Y1084">
        <v>7639366.7351240003</v>
      </c>
      <c r="Z1084">
        <v>39214481.797398001</v>
      </c>
      <c r="AA1084">
        <v>17231071.682852</v>
      </c>
      <c r="AB1084">
        <v>22486675.209621001</v>
      </c>
      <c r="AC1084">
        <v>32410898.916235998</v>
      </c>
      <c r="AD1084">
        <v>15559072.521</v>
      </c>
      <c r="AE1084">
        <v>93631454.302366003</v>
      </c>
    </row>
    <row r="1085" spans="1:31">
      <c r="A1085">
        <f t="shared" si="16"/>
        <v>1083</v>
      </c>
      <c r="B1085">
        <v>34899279.973681003</v>
      </c>
      <c r="C1085">
        <v>22671917.019065</v>
      </c>
      <c r="D1085">
        <v>33509882.761397</v>
      </c>
      <c r="E1085">
        <v>35598413.989886999</v>
      </c>
      <c r="F1085">
        <v>59243133.959592998</v>
      </c>
      <c r="G1085">
        <v>11805994.539817</v>
      </c>
      <c r="H1085">
        <v>14776271.157392001</v>
      </c>
      <c r="I1085">
        <v>14648679.245779</v>
      </c>
      <c r="J1085">
        <v>22605801.069340002</v>
      </c>
      <c r="K1085">
        <v>55856003.124742001</v>
      </c>
      <c r="L1085">
        <v>25205171.500842001</v>
      </c>
      <c r="M1085">
        <v>9232588.0753690004</v>
      </c>
      <c r="N1085">
        <v>9834014.6587460004</v>
      </c>
      <c r="O1085">
        <v>54692584.108809002</v>
      </c>
      <c r="P1085">
        <v>427715304.03266501</v>
      </c>
      <c r="Q1085">
        <v>10318872.873297</v>
      </c>
      <c r="R1085">
        <v>19398417.648688</v>
      </c>
      <c r="S1085">
        <v>25063985.930275001</v>
      </c>
      <c r="T1085">
        <v>11794067.514342001</v>
      </c>
      <c r="U1085">
        <v>2244432605.4723802</v>
      </c>
      <c r="V1085">
        <v>5999162.8329400001</v>
      </c>
      <c r="W1085">
        <v>15671421.853266999</v>
      </c>
      <c r="X1085">
        <v>13135245.005961001</v>
      </c>
      <c r="Y1085">
        <v>7637045.6903950004</v>
      </c>
      <c r="Z1085">
        <v>39185851.086223997</v>
      </c>
      <c r="AA1085">
        <v>17226740.898951001</v>
      </c>
      <c r="AB1085">
        <v>22493863.168195002</v>
      </c>
      <c r="AC1085">
        <v>32404240.808579002</v>
      </c>
      <c r="AD1085">
        <v>15543727.781873999</v>
      </c>
      <c r="AE1085">
        <v>93587461.693066001</v>
      </c>
    </row>
    <row r="1086" spans="1:31">
      <c r="A1086">
        <f t="shared" si="16"/>
        <v>1084</v>
      </c>
      <c r="B1086">
        <v>34781901.188068002</v>
      </c>
      <c r="C1086">
        <v>22604430.592618</v>
      </c>
      <c r="D1086">
        <v>32890123.120083999</v>
      </c>
      <c r="E1086">
        <v>35600782.568483002</v>
      </c>
      <c r="F1086">
        <v>59211420.875828996</v>
      </c>
      <c r="G1086">
        <v>11801549.877730999</v>
      </c>
      <c r="H1086">
        <v>14767756.202346001</v>
      </c>
      <c r="I1086">
        <v>14646259.874051001</v>
      </c>
      <c r="J1086">
        <v>22610038.819382999</v>
      </c>
      <c r="K1086">
        <v>55785209.994378</v>
      </c>
      <c r="L1086">
        <v>25237469.709451001</v>
      </c>
      <c r="M1086">
        <v>9234322.6198660005</v>
      </c>
      <c r="N1086">
        <v>9828469.2138379999</v>
      </c>
      <c r="O1086">
        <v>54803382.087319002</v>
      </c>
      <c r="P1086">
        <v>429775772.65257901</v>
      </c>
      <c r="Q1086">
        <v>10312300.953193</v>
      </c>
      <c r="R1086">
        <v>19380440.681655999</v>
      </c>
      <c r="S1086">
        <v>25029683.863536</v>
      </c>
      <c r="T1086">
        <v>11809425.949617</v>
      </c>
      <c r="U1086">
        <v>2234420905.1919498</v>
      </c>
      <c r="V1086">
        <v>5998203.5199849997</v>
      </c>
      <c r="W1086">
        <v>15664573.229473</v>
      </c>
      <c r="X1086">
        <v>13130235.453678001</v>
      </c>
      <c r="Y1086">
        <v>7634487.6621730002</v>
      </c>
      <c r="Z1086">
        <v>39167485.316013999</v>
      </c>
      <c r="AA1086">
        <v>17222863.868717998</v>
      </c>
      <c r="AB1086">
        <v>22483135.857211001</v>
      </c>
      <c r="AC1086">
        <v>32404400.721099</v>
      </c>
      <c r="AD1086">
        <v>15525519.500116</v>
      </c>
      <c r="AE1086">
        <v>93500011.690651998</v>
      </c>
    </row>
    <row r="1087" spans="1:31">
      <c r="A1087">
        <f t="shared" si="16"/>
        <v>1085</v>
      </c>
      <c r="B1087">
        <v>34678579.487857997</v>
      </c>
      <c r="C1087">
        <v>22567937.472677</v>
      </c>
      <c r="D1087">
        <v>32291350.419263002</v>
      </c>
      <c r="E1087">
        <v>35571960.220105</v>
      </c>
      <c r="F1087">
        <v>59133154.140009999</v>
      </c>
      <c r="G1087">
        <v>11794410.811936</v>
      </c>
      <c r="H1087">
        <v>14772665.873096</v>
      </c>
      <c r="I1087">
        <v>14645768.239777001</v>
      </c>
      <c r="J1087">
        <v>22607899.083391</v>
      </c>
      <c r="K1087">
        <v>55730209.599375002</v>
      </c>
      <c r="L1087">
        <v>25270722.027516</v>
      </c>
      <c r="M1087">
        <v>9226587.6667020004</v>
      </c>
      <c r="N1087">
        <v>9823031.7381280009</v>
      </c>
      <c r="O1087">
        <v>54879057.882551998</v>
      </c>
      <c r="P1087">
        <v>428050943.33771402</v>
      </c>
      <c r="Q1087">
        <v>10308371.994158</v>
      </c>
      <c r="R1087">
        <v>19379330.110128999</v>
      </c>
      <c r="S1087">
        <v>25009294.745584998</v>
      </c>
      <c r="T1087">
        <v>11812968.493603</v>
      </c>
      <c r="U1087">
        <v>2228224687.5876899</v>
      </c>
      <c r="V1087">
        <v>6003012.4940590002</v>
      </c>
      <c r="W1087">
        <v>15651780.786898</v>
      </c>
      <c r="X1087">
        <v>13129384.589609001</v>
      </c>
      <c r="Y1087">
        <v>7633814.2920220001</v>
      </c>
      <c r="Z1087">
        <v>39151382.616880998</v>
      </c>
      <c r="AA1087">
        <v>17225782.360591002</v>
      </c>
      <c r="AB1087">
        <v>22503124.778524</v>
      </c>
      <c r="AC1087">
        <v>32416840.011502001</v>
      </c>
      <c r="AD1087">
        <v>15506967.643557001</v>
      </c>
      <c r="AE1087">
        <v>93528459.543893993</v>
      </c>
    </row>
    <row r="1088" spans="1:31">
      <c r="A1088">
        <f t="shared" si="16"/>
        <v>1086</v>
      </c>
      <c r="B1088">
        <v>34570064.347533002</v>
      </c>
      <c r="C1088">
        <v>22525208.422954001</v>
      </c>
      <c r="D1088">
        <v>31698095.128876001</v>
      </c>
      <c r="E1088">
        <v>35516929.964505002</v>
      </c>
      <c r="F1088">
        <v>59083031.105495997</v>
      </c>
      <c r="G1088">
        <v>11789774.587725</v>
      </c>
      <c r="H1088">
        <v>14777093.29541</v>
      </c>
      <c r="I1088">
        <v>14643599.593023</v>
      </c>
      <c r="J1088">
        <v>22605489.116477001</v>
      </c>
      <c r="K1088">
        <v>55712590.607776999</v>
      </c>
      <c r="L1088">
        <v>25303282.579785001</v>
      </c>
      <c r="M1088">
        <v>9224324.4312740006</v>
      </c>
      <c r="N1088">
        <v>9817967.5310120005</v>
      </c>
      <c r="O1088">
        <v>55069571.214736</v>
      </c>
      <c r="P1088">
        <v>425398622.99281698</v>
      </c>
      <c r="Q1088">
        <v>10308901.264171001</v>
      </c>
      <c r="R1088">
        <v>19406869.272363</v>
      </c>
      <c r="S1088">
        <v>25046154.436643001</v>
      </c>
      <c r="T1088">
        <v>11819358.724944999</v>
      </c>
      <c r="U1088">
        <v>2229533526.2982798</v>
      </c>
      <c r="V1088">
        <v>6003061.1175960004</v>
      </c>
      <c r="W1088">
        <v>15665905.792118</v>
      </c>
      <c r="X1088">
        <v>13121698.149653001</v>
      </c>
      <c r="Y1088">
        <v>7636425.8586649997</v>
      </c>
      <c r="Z1088">
        <v>39133765.620577</v>
      </c>
      <c r="AA1088">
        <v>17192551.714074001</v>
      </c>
      <c r="AB1088">
        <v>22499018.270861</v>
      </c>
      <c r="AC1088">
        <v>32410429.838254001</v>
      </c>
      <c r="AD1088">
        <v>15504426.919538001</v>
      </c>
      <c r="AE1088">
        <v>93395609.745585993</v>
      </c>
    </row>
    <row r="1089" spans="1:31">
      <c r="A1089">
        <f t="shared" si="16"/>
        <v>1087</v>
      </c>
      <c r="B1089">
        <v>34513569.655045003</v>
      </c>
      <c r="C1089">
        <v>22492900.709314</v>
      </c>
      <c r="D1089">
        <v>31129807.885598999</v>
      </c>
      <c r="E1089">
        <v>35445973.206712</v>
      </c>
      <c r="F1089">
        <v>59016968.082851999</v>
      </c>
      <c r="G1089">
        <v>11788488.590697</v>
      </c>
      <c r="H1089">
        <v>14777120.268812999</v>
      </c>
      <c r="I1089">
        <v>14643403.086463001</v>
      </c>
      <c r="J1089">
        <v>22609847.552131999</v>
      </c>
      <c r="K1089">
        <v>55671850.539217003</v>
      </c>
      <c r="L1089">
        <v>25335132.940338999</v>
      </c>
      <c r="M1089">
        <v>9227538.9193719998</v>
      </c>
      <c r="N1089">
        <v>9812738.7482249998</v>
      </c>
      <c r="O1089">
        <v>55122773.553636998</v>
      </c>
      <c r="P1089">
        <v>429028891.76835698</v>
      </c>
      <c r="Q1089">
        <v>10311172.488893</v>
      </c>
      <c r="R1089">
        <v>19402052.238157</v>
      </c>
      <c r="S1089">
        <v>25059731.987039</v>
      </c>
      <c r="T1089">
        <v>11823738.114618</v>
      </c>
      <c r="U1089">
        <v>2244288268.84619</v>
      </c>
      <c r="V1089">
        <v>6002784.2674049996</v>
      </c>
      <c r="W1089">
        <v>15663369.092577999</v>
      </c>
      <c r="X1089">
        <v>13113956.822458001</v>
      </c>
      <c r="Y1089">
        <v>7634918.7455569999</v>
      </c>
      <c r="Z1089">
        <v>39119352.203530997</v>
      </c>
      <c r="AA1089">
        <v>17190577.338034999</v>
      </c>
      <c r="AB1089">
        <v>22480880.190519001</v>
      </c>
      <c r="AC1089">
        <v>32365353.925496999</v>
      </c>
      <c r="AD1089">
        <v>15517483.466618</v>
      </c>
      <c r="AE1089">
        <v>93372806.441376999</v>
      </c>
    </row>
    <row r="1090" spans="1:31">
      <c r="A1090">
        <f t="shared" si="16"/>
        <v>1088</v>
      </c>
      <c r="B1090">
        <v>34431383.879458003</v>
      </c>
      <c r="C1090">
        <v>22442534.254843</v>
      </c>
      <c r="D1090">
        <v>30718728.200839002</v>
      </c>
      <c r="E1090">
        <v>35401555.513442002</v>
      </c>
      <c r="F1090">
        <v>58952739.998966001</v>
      </c>
      <c r="G1090">
        <v>11782705.061435999</v>
      </c>
      <c r="H1090">
        <v>14772431.216934999</v>
      </c>
      <c r="I1090">
        <v>14651738.779836999</v>
      </c>
      <c r="J1090">
        <v>22591915.106256001</v>
      </c>
      <c r="K1090">
        <v>55636834.702878997</v>
      </c>
      <c r="L1090">
        <v>25356113.974647</v>
      </c>
      <c r="M1090">
        <v>9224890.5474229995</v>
      </c>
      <c r="N1090">
        <v>9805368.7426260002</v>
      </c>
      <c r="O1090">
        <v>55158713.453093998</v>
      </c>
      <c r="P1090">
        <v>427927647.22135198</v>
      </c>
      <c r="Q1090">
        <v>10311461.853391999</v>
      </c>
      <c r="R1090">
        <v>19403594.120444998</v>
      </c>
      <c r="S1090">
        <v>24950587.954204001</v>
      </c>
      <c r="T1090">
        <v>11824455.368952001</v>
      </c>
      <c r="U1090">
        <v>2251245157.1925602</v>
      </c>
      <c r="V1090">
        <v>6000129.6032919995</v>
      </c>
      <c r="W1090">
        <v>15656182.592534</v>
      </c>
      <c r="X1090">
        <v>13112165.714120001</v>
      </c>
      <c r="Y1090">
        <v>7636041.9019470001</v>
      </c>
      <c r="Z1090">
        <v>39113416.605077997</v>
      </c>
      <c r="AA1090">
        <v>17184043.568585001</v>
      </c>
      <c r="AB1090">
        <v>22458092.773630999</v>
      </c>
      <c r="AC1090">
        <v>32355346.920945998</v>
      </c>
      <c r="AD1090">
        <v>15519509.753672</v>
      </c>
      <c r="AE1090">
        <v>93425098.911091998</v>
      </c>
    </row>
    <row r="1091" spans="1:31">
      <c r="A1091">
        <f t="shared" ref="A1091:A1154" si="17">ROW()-2</f>
        <v>1089</v>
      </c>
      <c r="B1091">
        <v>34412424.261027999</v>
      </c>
      <c r="C1091">
        <v>22443799.613731001</v>
      </c>
      <c r="D1091">
        <v>30667936.834361002</v>
      </c>
      <c r="E1091">
        <v>35419595.467702001</v>
      </c>
      <c r="F1091">
        <v>58895913.649958998</v>
      </c>
      <c r="G1091">
        <v>11783483.761147</v>
      </c>
      <c r="H1091">
        <v>14764033.937119</v>
      </c>
      <c r="I1091">
        <v>14650065.687757</v>
      </c>
      <c r="J1091">
        <v>22590938.325229999</v>
      </c>
      <c r="K1091">
        <v>55627472.071772002</v>
      </c>
      <c r="L1091">
        <v>25373198.091738001</v>
      </c>
      <c r="M1091">
        <v>9228701.5937910005</v>
      </c>
      <c r="N1091">
        <v>9801008.9764920007</v>
      </c>
      <c r="O1091">
        <v>55166356.379128002</v>
      </c>
      <c r="P1091">
        <v>428527291.83418399</v>
      </c>
      <c r="Q1091">
        <v>10309158.282974999</v>
      </c>
      <c r="R1091">
        <v>19399548.602564</v>
      </c>
      <c r="S1091">
        <v>24923204.204417001</v>
      </c>
      <c r="T1091">
        <v>11831216.928167</v>
      </c>
      <c r="U1091">
        <v>2252557333.2981901</v>
      </c>
      <c r="V1091">
        <v>6000214.5867400002</v>
      </c>
      <c r="W1091">
        <v>15659376.611103</v>
      </c>
      <c r="X1091">
        <v>13105515.789132999</v>
      </c>
      <c r="Y1091">
        <v>7639184.9364740001</v>
      </c>
      <c r="Z1091">
        <v>39103361.572042003</v>
      </c>
      <c r="AA1091">
        <v>17187015.792392999</v>
      </c>
      <c r="AB1091">
        <v>22523426.696821999</v>
      </c>
      <c r="AC1091">
        <v>32359245.851803999</v>
      </c>
      <c r="AD1091">
        <v>15522542.539495001</v>
      </c>
      <c r="AE1091">
        <v>93473456.942123994</v>
      </c>
    </row>
    <row r="1092" spans="1:31">
      <c r="A1092">
        <f t="shared" si="17"/>
        <v>1090</v>
      </c>
      <c r="B1092">
        <v>34411961.500984997</v>
      </c>
      <c r="C1092">
        <v>22440848.763425</v>
      </c>
      <c r="D1092">
        <v>30661044.052166</v>
      </c>
      <c r="E1092">
        <v>35387001.017918997</v>
      </c>
      <c r="F1092">
        <v>59600480.966775998</v>
      </c>
      <c r="G1092">
        <v>11779006.208619</v>
      </c>
      <c r="H1092">
        <v>14765252.101244999</v>
      </c>
      <c r="I1092">
        <v>14647082.850147</v>
      </c>
      <c r="J1092">
        <v>22584623.255256999</v>
      </c>
      <c r="K1092">
        <v>55646755.423726998</v>
      </c>
      <c r="L1092">
        <v>25377752.517140001</v>
      </c>
      <c r="M1092">
        <v>9224454.4880279992</v>
      </c>
      <c r="N1092">
        <v>9796279.4904120006</v>
      </c>
      <c r="O1092">
        <v>55181254.327866003</v>
      </c>
      <c r="P1092">
        <v>430535706.09488499</v>
      </c>
      <c r="Q1092">
        <v>10304431.927038999</v>
      </c>
      <c r="R1092">
        <v>19383257.997612</v>
      </c>
      <c r="S1092">
        <v>24910475.129014999</v>
      </c>
      <c r="T1092">
        <v>11832441.401691001</v>
      </c>
      <c r="U1092">
        <v>2254378505.5604701</v>
      </c>
      <c r="V1092">
        <v>5998171.4519250002</v>
      </c>
      <c r="W1092">
        <v>15658368.263940999</v>
      </c>
      <c r="X1092">
        <v>13094947.273314999</v>
      </c>
      <c r="Y1092">
        <v>7637665.3494819999</v>
      </c>
      <c r="Z1092">
        <v>39106250.103096001</v>
      </c>
      <c r="AA1092">
        <v>17188189.028790999</v>
      </c>
      <c r="AB1092">
        <v>22536064.049168002</v>
      </c>
      <c r="AC1092">
        <v>32367870.997875001</v>
      </c>
      <c r="AD1092">
        <v>15543078.348159</v>
      </c>
      <c r="AE1092">
        <v>93521885.219990999</v>
      </c>
    </row>
    <row r="1093" spans="1:31">
      <c r="A1093">
        <f t="shared" si="17"/>
        <v>1091</v>
      </c>
      <c r="B1093">
        <v>34410769.871174999</v>
      </c>
      <c r="C1093">
        <v>22442111.802772999</v>
      </c>
      <c r="D1093">
        <v>30640915.985994</v>
      </c>
      <c r="E1093">
        <v>35321832.402694002</v>
      </c>
      <c r="F1093">
        <v>59553611.619886003</v>
      </c>
      <c r="G1093">
        <v>11774625.992644999</v>
      </c>
      <c r="H1093">
        <v>14764253.122651</v>
      </c>
      <c r="I1093">
        <v>14641564.201726999</v>
      </c>
      <c r="J1093">
        <v>22589995.205246001</v>
      </c>
      <c r="K1093">
        <v>55765328.561040998</v>
      </c>
      <c r="L1093">
        <v>25381889.297444001</v>
      </c>
      <c r="M1093">
        <v>9222759.5449080002</v>
      </c>
      <c r="N1093">
        <v>9792449.8327120002</v>
      </c>
      <c r="O1093">
        <v>55120276.333322003</v>
      </c>
      <c r="P1093">
        <v>429534028.84047502</v>
      </c>
      <c r="Q1093">
        <v>10303957.808846001</v>
      </c>
      <c r="R1093">
        <v>19388393.85554</v>
      </c>
      <c r="S1093">
        <v>24967929.652164999</v>
      </c>
      <c r="T1093">
        <v>11836512.906056</v>
      </c>
      <c r="U1093">
        <v>2238592988.3797898</v>
      </c>
      <c r="V1093">
        <v>5997759.493303</v>
      </c>
      <c r="W1093">
        <v>15644971.569265001</v>
      </c>
      <c r="X1093">
        <v>13082416.022744</v>
      </c>
      <c r="Y1093">
        <v>7634930.6577850003</v>
      </c>
      <c r="Z1093">
        <v>39103712.601058997</v>
      </c>
      <c r="AA1093">
        <v>17194577.915780999</v>
      </c>
      <c r="AB1093">
        <v>22559027.763544999</v>
      </c>
      <c r="AC1093">
        <v>32378906.178017002</v>
      </c>
      <c r="AD1093">
        <v>15551885.013994999</v>
      </c>
      <c r="AE1093">
        <v>93687179.590276003</v>
      </c>
    </row>
    <row r="1094" spans="1:31">
      <c r="A1094">
        <f t="shared" si="17"/>
        <v>1092</v>
      </c>
      <c r="B1094">
        <v>34413198.446372002</v>
      </c>
      <c r="C1094">
        <v>22434708.142960999</v>
      </c>
      <c r="D1094">
        <v>30629512.388390999</v>
      </c>
      <c r="E1094">
        <v>35234472.572259001</v>
      </c>
      <c r="F1094">
        <v>59518850.760247998</v>
      </c>
      <c r="G1094">
        <v>11772819.773506001</v>
      </c>
      <c r="H1094">
        <v>14752534.535084</v>
      </c>
      <c r="I1094">
        <v>14636083.868371001</v>
      </c>
      <c r="J1094">
        <v>22604306.388757002</v>
      </c>
      <c r="K1094">
        <v>55788514.458324</v>
      </c>
      <c r="L1094">
        <v>25386685.944988001</v>
      </c>
      <c r="M1094">
        <v>9237601.1169850007</v>
      </c>
      <c r="N1094">
        <v>9785233.6424219999</v>
      </c>
      <c r="O1094">
        <v>55268157.346578002</v>
      </c>
      <c r="P1094">
        <v>431454206.135167</v>
      </c>
      <c r="Q1094">
        <v>10304443.210123001</v>
      </c>
      <c r="R1094">
        <v>19397929.933626998</v>
      </c>
      <c r="S1094">
        <v>24967265.132709</v>
      </c>
      <c r="T1094">
        <v>11840541.574307</v>
      </c>
      <c r="U1094">
        <v>2242187936.2335</v>
      </c>
      <c r="V1094">
        <v>5996174.494031</v>
      </c>
      <c r="W1094">
        <v>15650542.277057</v>
      </c>
      <c r="X1094">
        <v>13077997.200942</v>
      </c>
      <c r="Y1094">
        <v>7638646.5111300005</v>
      </c>
      <c r="Z1094">
        <v>39118613.798194997</v>
      </c>
      <c r="AA1094">
        <v>17195268.224695999</v>
      </c>
      <c r="AB1094">
        <v>22551214.141548</v>
      </c>
      <c r="AC1094">
        <v>32369126.047245</v>
      </c>
      <c r="AD1094">
        <v>15555713.084287999</v>
      </c>
      <c r="AE1094">
        <v>93807606.554672003</v>
      </c>
    </row>
    <row r="1095" spans="1:31">
      <c r="A1095">
        <f t="shared" si="17"/>
        <v>1093</v>
      </c>
      <c r="B1095">
        <v>34406023.728295997</v>
      </c>
      <c r="C1095">
        <v>22458728.838307001</v>
      </c>
      <c r="D1095">
        <v>30590713.662822999</v>
      </c>
      <c r="E1095">
        <v>35137080.569141001</v>
      </c>
      <c r="F1095">
        <v>59469423.954714</v>
      </c>
      <c r="G1095">
        <v>11775578.487681</v>
      </c>
      <c r="H1095">
        <v>14754982.692175999</v>
      </c>
      <c r="I1095">
        <v>14629874.217648</v>
      </c>
      <c r="J1095">
        <v>22625697.835879002</v>
      </c>
      <c r="K1095">
        <v>55739628.670189999</v>
      </c>
      <c r="L1095">
        <v>25393729.390094001</v>
      </c>
      <c r="M1095">
        <v>9232640.0945079997</v>
      </c>
      <c r="N1095">
        <v>9778339.2942929994</v>
      </c>
      <c r="O1095">
        <v>55303930.503533997</v>
      </c>
      <c r="P1095">
        <v>430341771.804658</v>
      </c>
      <c r="Q1095">
        <v>10307959.859456001</v>
      </c>
      <c r="R1095">
        <v>19410300.220412999</v>
      </c>
      <c r="S1095">
        <v>25005107.133005001</v>
      </c>
      <c r="T1095">
        <v>11843704.961045999</v>
      </c>
      <c r="U1095">
        <v>1918729372.2606201</v>
      </c>
      <c r="V1095">
        <v>5996769.0416550003</v>
      </c>
      <c r="W1095">
        <v>15638348.374476001</v>
      </c>
      <c r="X1095">
        <v>13075395.724667</v>
      </c>
      <c r="Y1095">
        <v>7642822.5036709998</v>
      </c>
      <c r="Z1095">
        <v>39128466.562100001</v>
      </c>
      <c r="AA1095">
        <v>17194884.779440999</v>
      </c>
      <c r="AB1095">
        <v>22539787.596411001</v>
      </c>
      <c r="AC1095">
        <v>32348798.345883999</v>
      </c>
      <c r="AD1095">
        <v>15567203.594815001</v>
      </c>
      <c r="AE1095">
        <v>93951549.195133999</v>
      </c>
    </row>
    <row r="1096" spans="1:31">
      <c r="A1096">
        <f t="shared" si="17"/>
        <v>1094</v>
      </c>
      <c r="B1096">
        <v>34398082.159061</v>
      </c>
      <c r="C1096">
        <v>22446712.683494002</v>
      </c>
      <c r="D1096">
        <v>30571377.17811</v>
      </c>
      <c r="E1096">
        <v>35049384.994035996</v>
      </c>
      <c r="F1096">
        <v>59451032.507958002</v>
      </c>
      <c r="G1096">
        <v>11777806.616551001</v>
      </c>
      <c r="H1096">
        <v>14742894.445757</v>
      </c>
      <c r="I1096">
        <v>14622884.182367001</v>
      </c>
      <c r="J1096">
        <v>22655417.822843999</v>
      </c>
      <c r="K1096">
        <v>55668438.110351004</v>
      </c>
      <c r="L1096">
        <v>25377584.149087999</v>
      </c>
      <c r="M1096">
        <v>9240489.5100200009</v>
      </c>
      <c r="N1096">
        <v>9772092.06886</v>
      </c>
      <c r="O1096">
        <v>55359145.012354001</v>
      </c>
      <c r="P1096">
        <v>429721564.80805999</v>
      </c>
      <c r="Q1096">
        <v>10305926.966007</v>
      </c>
      <c r="R1096">
        <v>19405849.463089</v>
      </c>
      <c r="S1096">
        <v>24966290.676314998</v>
      </c>
      <c r="T1096">
        <v>11849321.470889</v>
      </c>
      <c r="U1096">
        <v>1913299728.5320301</v>
      </c>
      <c r="V1096">
        <v>5994119.9387210002</v>
      </c>
      <c r="W1096">
        <v>15622356.321885001</v>
      </c>
      <c r="X1096">
        <v>13069345.706870001</v>
      </c>
      <c r="Y1096">
        <v>7646476.6746920003</v>
      </c>
      <c r="Z1096">
        <v>39130971.236813001</v>
      </c>
      <c r="AA1096">
        <v>17188477.562793002</v>
      </c>
      <c r="AB1096">
        <v>22517077.411125999</v>
      </c>
      <c r="AC1096">
        <v>32336779.393325999</v>
      </c>
      <c r="AD1096">
        <v>15569011.750313001</v>
      </c>
      <c r="AE1096">
        <v>94014637.165652007</v>
      </c>
    </row>
    <row r="1097" spans="1:31">
      <c r="A1097">
        <f t="shared" si="17"/>
        <v>1095</v>
      </c>
      <c r="B1097">
        <v>34381027.483767003</v>
      </c>
      <c r="C1097">
        <v>22436507.508021999</v>
      </c>
      <c r="D1097">
        <v>30560312.222819</v>
      </c>
      <c r="E1097">
        <v>34966109.774722002</v>
      </c>
      <c r="F1097">
        <v>59410100.942171998</v>
      </c>
      <c r="G1097">
        <v>11776598.795607001</v>
      </c>
      <c r="H1097">
        <v>14748596.460461</v>
      </c>
      <c r="I1097">
        <v>14616812.199775999</v>
      </c>
      <c r="J1097">
        <v>22686115.789521001</v>
      </c>
      <c r="K1097">
        <v>55648585.907865003</v>
      </c>
      <c r="L1097">
        <v>25384815.575599998</v>
      </c>
      <c r="M1097">
        <v>9230492.8068540003</v>
      </c>
      <c r="N1097">
        <v>9764465.8106270004</v>
      </c>
      <c r="O1097">
        <v>55421929.196470998</v>
      </c>
      <c r="P1097">
        <v>431986474.03495502</v>
      </c>
      <c r="Q1097">
        <v>10303299.340639001</v>
      </c>
      <c r="R1097">
        <v>19372924.374058001</v>
      </c>
      <c r="S1097">
        <v>24917917.507518999</v>
      </c>
      <c r="T1097">
        <v>11849528.970016001</v>
      </c>
      <c r="U1097">
        <v>1912400793.0213799</v>
      </c>
      <c r="V1097">
        <v>5992468.8289179998</v>
      </c>
      <c r="W1097">
        <v>15608220.630199</v>
      </c>
      <c r="X1097">
        <v>13069649.490549</v>
      </c>
      <c r="Y1097">
        <v>7649279.1053060004</v>
      </c>
      <c r="Z1097">
        <v>39128485.380469002</v>
      </c>
      <c r="AA1097">
        <v>17226315.003311001</v>
      </c>
      <c r="AB1097">
        <v>22531637.533442002</v>
      </c>
      <c r="AC1097">
        <v>32335640.450518999</v>
      </c>
      <c r="AD1097">
        <v>15549171.387727</v>
      </c>
      <c r="AE1097">
        <v>94123436.821066007</v>
      </c>
    </row>
    <row r="1098" spans="1:31">
      <c r="A1098">
        <f t="shared" si="17"/>
        <v>1096</v>
      </c>
      <c r="B1098">
        <v>34363488.948118001</v>
      </c>
      <c r="C1098">
        <v>22429854.520397998</v>
      </c>
      <c r="D1098">
        <v>30546030.770077001</v>
      </c>
      <c r="E1098">
        <v>34873110.012984999</v>
      </c>
      <c r="F1098">
        <v>59261687.976439998</v>
      </c>
      <c r="G1098">
        <v>11777775.418733001</v>
      </c>
      <c r="H1098">
        <v>14740922.824651999</v>
      </c>
      <c r="I1098">
        <v>14605659.690298</v>
      </c>
      <c r="J1098">
        <v>22705833.744245</v>
      </c>
      <c r="K1098">
        <v>55639507.845461003</v>
      </c>
      <c r="L1098">
        <v>25360210.625521</v>
      </c>
      <c r="M1098">
        <v>9219643.6605910007</v>
      </c>
      <c r="N1098">
        <v>9756693.3486289997</v>
      </c>
      <c r="O1098">
        <v>55475715.877185002</v>
      </c>
      <c r="P1098">
        <v>432050049.18032402</v>
      </c>
      <c r="Q1098">
        <v>10299484.829378</v>
      </c>
      <c r="R1098">
        <v>19377971.972082999</v>
      </c>
      <c r="S1098">
        <v>24888330.518899001</v>
      </c>
      <c r="T1098">
        <v>11849262.106466001</v>
      </c>
      <c r="U1098">
        <v>1911401295.2774999</v>
      </c>
      <c r="V1098">
        <v>5994811.7037880002</v>
      </c>
      <c r="W1098">
        <v>15615621.949635001</v>
      </c>
      <c r="X1098">
        <v>13077270.022652</v>
      </c>
      <c r="Y1098">
        <v>7658569.2982639996</v>
      </c>
      <c r="Z1098">
        <v>39127977.536109</v>
      </c>
      <c r="AA1098">
        <v>17228730.836670998</v>
      </c>
      <c r="AB1098">
        <v>22524429.977958001</v>
      </c>
      <c r="AC1098">
        <v>32364856.066523001</v>
      </c>
      <c r="AD1098">
        <v>15545294.520416999</v>
      </c>
      <c r="AE1098">
        <v>94235889.193408996</v>
      </c>
    </row>
    <row r="1099" spans="1:31">
      <c r="A1099">
        <f t="shared" si="17"/>
        <v>1097</v>
      </c>
      <c r="B1099">
        <v>34349944.486086003</v>
      </c>
      <c r="C1099">
        <v>22440610.996931002</v>
      </c>
      <c r="D1099">
        <v>30541011.361915998</v>
      </c>
      <c r="E1099">
        <v>34819466.435529999</v>
      </c>
      <c r="F1099">
        <v>59130128.040739998</v>
      </c>
      <c r="G1099">
        <v>11781853.800151</v>
      </c>
      <c r="H1099">
        <v>14746794.988177</v>
      </c>
      <c r="I1099">
        <v>14594711.36771</v>
      </c>
      <c r="J1099">
        <v>22737040.284561999</v>
      </c>
      <c r="K1099">
        <v>55645394.466410004</v>
      </c>
      <c r="L1099">
        <v>25322613.074166</v>
      </c>
      <c r="M1099">
        <v>9226078.0361490007</v>
      </c>
      <c r="N1099">
        <v>9750396.5142289996</v>
      </c>
      <c r="O1099">
        <v>55540897.535002999</v>
      </c>
      <c r="P1099">
        <v>434050324.13081598</v>
      </c>
      <c r="Q1099">
        <v>10294474.020056</v>
      </c>
      <c r="R1099">
        <v>19376483.660659999</v>
      </c>
      <c r="S1099">
        <v>24945904.290971</v>
      </c>
      <c r="T1099">
        <v>11854141.006548</v>
      </c>
      <c r="U1099">
        <v>1907000133.2381001</v>
      </c>
      <c r="V1099">
        <v>5993080.4437579997</v>
      </c>
      <c r="W1099">
        <v>15606190.490975</v>
      </c>
      <c r="X1099">
        <v>13068226.226983</v>
      </c>
      <c r="Y1099">
        <v>7660111.7072860003</v>
      </c>
      <c r="Z1099">
        <v>39117028.815679997</v>
      </c>
      <c r="AA1099">
        <v>17224411.587173</v>
      </c>
      <c r="AB1099">
        <v>22534403.48601</v>
      </c>
      <c r="AC1099">
        <v>32379272.898678001</v>
      </c>
      <c r="AD1099">
        <v>15548856.612217</v>
      </c>
      <c r="AE1099">
        <v>94297944.512539998</v>
      </c>
    </row>
    <row r="1100" spans="1:31">
      <c r="A1100">
        <f t="shared" si="17"/>
        <v>1098</v>
      </c>
      <c r="B1100">
        <v>34340912.249071002</v>
      </c>
      <c r="C1100">
        <v>22446295.804134998</v>
      </c>
      <c r="D1100">
        <v>30565318.603804</v>
      </c>
      <c r="E1100">
        <v>34775144.398606002</v>
      </c>
      <c r="F1100">
        <v>59121159.072584003</v>
      </c>
      <c r="G1100">
        <v>11783865.897875</v>
      </c>
      <c r="H1100">
        <v>14743916.300711</v>
      </c>
      <c r="I1100">
        <v>14591047.403573001</v>
      </c>
      <c r="J1100">
        <v>22756240.985165998</v>
      </c>
      <c r="K1100">
        <v>55644741.171833999</v>
      </c>
      <c r="L1100">
        <v>25303831.056513999</v>
      </c>
      <c r="M1100">
        <v>9214949.5141710006</v>
      </c>
      <c r="N1100">
        <v>9743903.7076299991</v>
      </c>
      <c r="O1100">
        <v>55609165.960620999</v>
      </c>
      <c r="P1100">
        <v>432351176.88250798</v>
      </c>
      <c r="Q1100">
        <v>10292369.945642</v>
      </c>
      <c r="R1100">
        <v>19392260.409262002</v>
      </c>
      <c r="S1100">
        <v>24963190.166044999</v>
      </c>
      <c r="T1100">
        <v>11854374.820465</v>
      </c>
      <c r="U1100">
        <v>1906705692.79457</v>
      </c>
      <c r="V1100">
        <v>5993032.0278989999</v>
      </c>
      <c r="W1100">
        <v>15608631.850271</v>
      </c>
      <c r="X1100">
        <v>13065801.000503</v>
      </c>
      <c r="Y1100">
        <v>7662615.9436990004</v>
      </c>
      <c r="Z1100">
        <v>39100579.564084999</v>
      </c>
      <c r="AA1100">
        <v>17222717.947106998</v>
      </c>
      <c r="AB1100">
        <v>22506939.610188998</v>
      </c>
      <c r="AC1100">
        <v>32371896.113997001</v>
      </c>
      <c r="AD1100">
        <v>15538889.952404</v>
      </c>
      <c r="AE1100">
        <v>94360960.867045999</v>
      </c>
    </row>
    <row r="1101" spans="1:31">
      <c r="A1101">
        <f t="shared" si="17"/>
        <v>1099</v>
      </c>
      <c r="B1101">
        <v>34336208.088179998</v>
      </c>
      <c r="C1101">
        <v>22450714.446139999</v>
      </c>
      <c r="D1101">
        <v>30522774.614190001</v>
      </c>
      <c r="E1101">
        <v>34745153.228074998</v>
      </c>
      <c r="F1101">
        <v>59116980.187205002</v>
      </c>
      <c r="G1101">
        <v>11786101.279929001</v>
      </c>
      <c r="H1101">
        <v>14742815.419593001</v>
      </c>
      <c r="I1101">
        <v>14579765.482452</v>
      </c>
      <c r="J1101">
        <v>22778939.161573</v>
      </c>
      <c r="K1101">
        <v>55615676.276689</v>
      </c>
      <c r="L1101">
        <v>25287639.280143999</v>
      </c>
      <c r="M1101">
        <v>9214666.2914649993</v>
      </c>
      <c r="N1101">
        <v>9735983.6019710004</v>
      </c>
      <c r="O1101">
        <v>55682694.981702</v>
      </c>
      <c r="P1101">
        <v>428148934.30329299</v>
      </c>
      <c r="Q1101">
        <v>10294869.484742999</v>
      </c>
      <c r="R1101">
        <v>19388279.666303001</v>
      </c>
      <c r="S1101">
        <v>24963302.431644</v>
      </c>
      <c r="T1101">
        <v>11853464.240031</v>
      </c>
      <c r="U1101">
        <v>1637804175.94239</v>
      </c>
      <c r="V1101">
        <v>5992046.1603189996</v>
      </c>
      <c r="W1101">
        <v>15600501.312035</v>
      </c>
      <c r="X1101">
        <v>13068361.987683</v>
      </c>
      <c r="Y1101">
        <v>7667857.6124130003</v>
      </c>
      <c r="Z1101">
        <v>39091678.926864997</v>
      </c>
      <c r="AA1101">
        <v>17219411.157938</v>
      </c>
      <c r="AB1101">
        <v>22506161.362452</v>
      </c>
      <c r="AC1101">
        <v>32374544.760168001</v>
      </c>
      <c r="AD1101">
        <v>15537348.957729001</v>
      </c>
      <c r="AE1101">
        <v>94382792.834491</v>
      </c>
    </row>
    <row r="1102" spans="1:31">
      <c r="A1102">
        <f t="shared" si="17"/>
        <v>1100</v>
      </c>
      <c r="B1102">
        <v>34329476.448458001</v>
      </c>
      <c r="C1102">
        <v>22459013.249228001</v>
      </c>
      <c r="D1102">
        <v>30518042.813232999</v>
      </c>
      <c r="E1102">
        <v>34746745.070464</v>
      </c>
      <c r="F1102">
        <v>59110396.771793999</v>
      </c>
      <c r="G1102">
        <v>11785751.129620999</v>
      </c>
      <c r="H1102">
        <v>14739185.606271001</v>
      </c>
      <c r="I1102">
        <v>14577437.845329</v>
      </c>
      <c r="J1102">
        <v>22797049.569563001</v>
      </c>
      <c r="K1102">
        <v>55604976.205320999</v>
      </c>
      <c r="L1102">
        <v>25270711.956227001</v>
      </c>
      <c r="M1102">
        <v>9224073.6700509991</v>
      </c>
      <c r="N1102">
        <v>9730760.5195480008</v>
      </c>
      <c r="O1102">
        <v>55833883.603905</v>
      </c>
      <c r="P1102">
        <v>428867311.14924598</v>
      </c>
      <c r="Q1102">
        <v>10292937.100543</v>
      </c>
      <c r="R1102">
        <v>19382187.686696999</v>
      </c>
      <c r="S1102">
        <v>24995054.864248998</v>
      </c>
      <c r="T1102">
        <v>11852633.97404</v>
      </c>
      <c r="U1102">
        <v>1643425186.0158401</v>
      </c>
      <c r="V1102">
        <v>5993044.0930629997</v>
      </c>
      <c r="W1102">
        <v>15595012.701566</v>
      </c>
      <c r="X1102">
        <v>13074814.547986001</v>
      </c>
      <c r="Y1102">
        <v>7674389.4095029999</v>
      </c>
      <c r="Z1102">
        <v>39062777.887681</v>
      </c>
      <c r="AA1102">
        <v>17209923.137021001</v>
      </c>
      <c r="AB1102">
        <v>22470563.167975001</v>
      </c>
      <c r="AC1102">
        <v>32358902.703163002</v>
      </c>
      <c r="AD1102">
        <v>15546709.464644</v>
      </c>
      <c r="AE1102">
        <v>94236908.118754998</v>
      </c>
    </row>
    <row r="1103" spans="1:31">
      <c r="A1103">
        <f t="shared" si="17"/>
        <v>1101</v>
      </c>
      <c r="B1103">
        <v>34322364.396419004</v>
      </c>
      <c r="C1103">
        <v>22477558.683706</v>
      </c>
      <c r="D1103">
        <v>30506728.631572001</v>
      </c>
      <c r="E1103">
        <v>34743017.169272996</v>
      </c>
      <c r="F1103">
        <v>59097898.245398</v>
      </c>
      <c r="G1103">
        <v>11784668.837564001</v>
      </c>
      <c r="H1103">
        <v>14742758.364087</v>
      </c>
      <c r="I1103">
        <v>14572559.756998001</v>
      </c>
      <c r="J1103">
        <v>22812122.675193999</v>
      </c>
      <c r="K1103">
        <v>55660604.834673002</v>
      </c>
      <c r="L1103">
        <v>25238294.184868999</v>
      </c>
      <c r="M1103">
        <v>9212937.3238769993</v>
      </c>
      <c r="N1103">
        <v>9726267.8210429996</v>
      </c>
      <c r="O1103">
        <v>55838983.235229</v>
      </c>
      <c r="P1103">
        <v>426860803.75155997</v>
      </c>
      <c r="Q1103">
        <v>10288812.741125001</v>
      </c>
      <c r="R1103">
        <v>19372106.115591001</v>
      </c>
      <c r="S1103">
        <v>24954598.348806001</v>
      </c>
      <c r="T1103">
        <v>11846724.848626999</v>
      </c>
      <c r="U1103">
        <v>1641417473.29599</v>
      </c>
      <c r="V1103">
        <v>5993960.8148339996</v>
      </c>
      <c r="W1103">
        <v>15576995.197378</v>
      </c>
      <c r="X1103">
        <v>13076378.013691001</v>
      </c>
      <c r="Y1103">
        <v>7678449.8035650002</v>
      </c>
      <c r="Z1103">
        <v>39030192.688096002</v>
      </c>
      <c r="AA1103">
        <v>17212016.930213001</v>
      </c>
      <c r="AB1103">
        <v>22487487.482347999</v>
      </c>
      <c r="AC1103">
        <v>32360539.986657001</v>
      </c>
      <c r="AD1103">
        <v>15537469.307522001</v>
      </c>
      <c r="AE1103">
        <v>94122081.227696002</v>
      </c>
    </row>
    <row r="1104" spans="1:31">
      <c r="A1104">
        <f t="shared" si="17"/>
        <v>1102</v>
      </c>
      <c r="B1104">
        <v>34316325.003025003</v>
      </c>
      <c r="C1104">
        <v>22469969.000946</v>
      </c>
      <c r="D1104">
        <v>30519264.487888999</v>
      </c>
      <c r="E1104">
        <v>34738638.091738001</v>
      </c>
      <c r="F1104">
        <v>59079784.812734999</v>
      </c>
      <c r="G1104">
        <v>11780715.205878999</v>
      </c>
      <c r="H1104">
        <v>14732333.970171001</v>
      </c>
      <c r="I1104">
        <v>14571093.926196</v>
      </c>
      <c r="J1104">
        <v>22830261.444602001</v>
      </c>
      <c r="K1104">
        <v>55738871.876840003</v>
      </c>
      <c r="L1104">
        <v>25247511.277043</v>
      </c>
      <c r="M1104">
        <v>9220067.9933659993</v>
      </c>
      <c r="N1104">
        <v>9721877.6979200002</v>
      </c>
      <c r="O1104">
        <v>55889983.965570003</v>
      </c>
      <c r="P1104">
        <v>425092032.81763703</v>
      </c>
      <c r="Q1104">
        <v>10288874.393384</v>
      </c>
      <c r="R1104">
        <v>19354164.815109</v>
      </c>
      <c r="S1104">
        <v>24927044.125206001</v>
      </c>
      <c r="T1104">
        <v>11840828.012805</v>
      </c>
      <c r="U1104">
        <v>1909242151.40838</v>
      </c>
      <c r="V1104">
        <v>5992749.4099780004</v>
      </c>
      <c r="W1104">
        <v>15575327.406129999</v>
      </c>
      <c r="X1104">
        <v>13082325.483984999</v>
      </c>
      <c r="Y1104">
        <v>7682251.4445559997</v>
      </c>
      <c r="Z1104">
        <v>39014247.840928003</v>
      </c>
      <c r="AA1104">
        <v>17209668.404132001</v>
      </c>
      <c r="AB1104">
        <v>22481864.53452</v>
      </c>
      <c r="AC1104">
        <v>32359925.234356999</v>
      </c>
      <c r="AD1104">
        <v>15532265.969419001</v>
      </c>
      <c r="AE1104">
        <v>94232238.958618999</v>
      </c>
    </row>
    <row r="1105" spans="1:31">
      <c r="A1105">
        <f t="shared" si="17"/>
        <v>1103</v>
      </c>
      <c r="B1105">
        <v>34312875.23268</v>
      </c>
      <c r="C1105">
        <v>22471061.144820999</v>
      </c>
      <c r="D1105">
        <v>30503668.546902999</v>
      </c>
      <c r="E1105">
        <v>34718083.107974</v>
      </c>
      <c r="F1105">
        <v>59069327.295107</v>
      </c>
      <c r="G1105">
        <v>11778999.622574</v>
      </c>
      <c r="H1105">
        <v>14736812.724621</v>
      </c>
      <c r="I1105">
        <v>14568308.58708</v>
      </c>
      <c r="J1105">
        <v>22834101.773802001</v>
      </c>
      <c r="K1105">
        <v>55810469.163344003</v>
      </c>
      <c r="L1105">
        <v>25260874.203619</v>
      </c>
      <c r="M1105">
        <v>9223670.4579050001</v>
      </c>
      <c r="N1105">
        <v>9716482.5348680001</v>
      </c>
      <c r="O1105">
        <v>55903982.972958997</v>
      </c>
      <c r="P1105">
        <v>425203205.40182298</v>
      </c>
      <c r="Q1105">
        <v>10290591.540755</v>
      </c>
      <c r="R1105">
        <v>19365578.780774001</v>
      </c>
      <c r="S1105">
        <v>24945341.597869001</v>
      </c>
      <c r="T1105">
        <v>11836594.225888001</v>
      </c>
      <c r="U1105">
        <v>1916288735.7769201</v>
      </c>
      <c r="V1105">
        <v>5993266.8770099999</v>
      </c>
      <c r="W1105">
        <v>15586833.435842</v>
      </c>
      <c r="X1105">
        <v>13089509.046266999</v>
      </c>
      <c r="Y1105">
        <v>7683234.0209830003</v>
      </c>
      <c r="Z1105">
        <v>38998488.940026</v>
      </c>
      <c r="AA1105">
        <v>17220197.660716001</v>
      </c>
      <c r="AB1105">
        <v>22487415.528783999</v>
      </c>
      <c r="AC1105">
        <v>32370304.021830998</v>
      </c>
      <c r="AD1105">
        <v>15530345.608488999</v>
      </c>
      <c r="AE1105">
        <v>94307894.837597996</v>
      </c>
    </row>
    <row r="1106" spans="1:31">
      <c r="A1106">
        <f t="shared" si="17"/>
        <v>1104</v>
      </c>
      <c r="B1106">
        <v>34316312.394842997</v>
      </c>
      <c r="C1106">
        <v>22479716.256264001</v>
      </c>
      <c r="D1106">
        <v>30490052.695548002</v>
      </c>
      <c r="E1106">
        <v>34693535.873617001</v>
      </c>
      <c r="F1106">
        <v>59069961.595415004</v>
      </c>
      <c r="G1106">
        <v>11776961.451378999</v>
      </c>
      <c r="H1106">
        <v>14728422.115011999</v>
      </c>
      <c r="I1106">
        <v>14566928.293839</v>
      </c>
      <c r="J1106">
        <v>22835403.790456001</v>
      </c>
      <c r="K1106">
        <v>55830528.210529998</v>
      </c>
      <c r="L1106">
        <v>25245452.710427001</v>
      </c>
      <c r="M1106">
        <v>9220611.9428199995</v>
      </c>
      <c r="N1106">
        <v>9713768.3895490002</v>
      </c>
      <c r="O1106">
        <v>55868626.159332998</v>
      </c>
      <c r="P1106">
        <v>424909631.77478999</v>
      </c>
      <c r="Q1106">
        <v>10292015.763386</v>
      </c>
      <c r="R1106">
        <v>19389373.798891999</v>
      </c>
      <c r="S1106">
        <v>24981865.004530001</v>
      </c>
      <c r="T1106">
        <v>11834762.255023001</v>
      </c>
      <c r="U1106">
        <v>1653792193.96524</v>
      </c>
      <c r="V1106">
        <v>5992839.7832469996</v>
      </c>
      <c r="W1106">
        <v>15582515.291607</v>
      </c>
      <c r="X1106">
        <v>13068817.955292</v>
      </c>
      <c r="Y1106">
        <v>7682317.8658260005</v>
      </c>
      <c r="Z1106">
        <v>38986404.118487999</v>
      </c>
      <c r="AA1106">
        <v>17211739.216951001</v>
      </c>
      <c r="AB1106">
        <v>22472031.242490001</v>
      </c>
      <c r="AC1106">
        <v>32377428.905057002</v>
      </c>
      <c r="AD1106">
        <v>15547722.143995</v>
      </c>
      <c r="AE1106">
        <v>94253290.887658998</v>
      </c>
    </row>
    <row r="1107" spans="1:31">
      <c r="A1107">
        <f t="shared" si="17"/>
        <v>1105</v>
      </c>
      <c r="B1107">
        <v>34304719.001102999</v>
      </c>
      <c r="C1107">
        <v>22471440.451657001</v>
      </c>
      <c r="D1107">
        <v>30482382.565067999</v>
      </c>
      <c r="E1107">
        <v>34693318.142259002</v>
      </c>
      <c r="F1107">
        <v>59179580.200214997</v>
      </c>
      <c r="G1107">
        <v>11771138.894673999</v>
      </c>
      <c r="H1107">
        <v>14729525.718741</v>
      </c>
      <c r="I1107">
        <v>14568390.338107999</v>
      </c>
      <c r="J1107">
        <v>22832105.458452001</v>
      </c>
      <c r="K1107">
        <v>55845272.138618</v>
      </c>
      <c r="L1107">
        <v>25267255.335974999</v>
      </c>
      <c r="M1107">
        <v>9223357.0683689993</v>
      </c>
      <c r="N1107">
        <v>9711317.6944510005</v>
      </c>
      <c r="O1107">
        <v>55862693.823766999</v>
      </c>
      <c r="P1107">
        <v>423381279.05985498</v>
      </c>
      <c r="Q1107">
        <v>10279577.362279</v>
      </c>
      <c r="R1107">
        <v>19393248.527383</v>
      </c>
      <c r="S1107">
        <v>24959454.055780999</v>
      </c>
      <c r="T1107">
        <v>11832999.854737001</v>
      </c>
      <c r="U1107">
        <v>1633875685.19577</v>
      </c>
      <c r="V1107">
        <v>5990851.7617319999</v>
      </c>
      <c r="W1107">
        <v>15574506.609216001</v>
      </c>
      <c r="X1107">
        <v>13064103.476018</v>
      </c>
      <c r="Y1107">
        <v>7676713.0725349998</v>
      </c>
      <c r="Z1107">
        <v>38990454.630608998</v>
      </c>
      <c r="AA1107">
        <v>17212043.985895999</v>
      </c>
      <c r="AB1107">
        <v>22491344.587742001</v>
      </c>
      <c r="AC1107">
        <v>32372793.376956999</v>
      </c>
      <c r="AD1107">
        <v>15542838.289176</v>
      </c>
      <c r="AE1107">
        <v>94235935.275028005</v>
      </c>
    </row>
    <row r="1108" spans="1:31">
      <c r="A1108">
        <f t="shared" si="17"/>
        <v>1106</v>
      </c>
      <c r="B1108">
        <v>34301361.368933998</v>
      </c>
      <c r="C1108">
        <v>22473575.634491</v>
      </c>
      <c r="D1108">
        <v>30480952.39573</v>
      </c>
      <c r="E1108">
        <v>34674788.022569999</v>
      </c>
      <c r="F1108">
        <v>59303210.340446003</v>
      </c>
      <c r="G1108">
        <v>11769444.467948001</v>
      </c>
      <c r="H1108">
        <v>14723027.152956</v>
      </c>
      <c r="I1108">
        <v>14572738.084984001</v>
      </c>
      <c r="J1108">
        <v>22830294.693071999</v>
      </c>
      <c r="K1108">
        <v>55879048.837136</v>
      </c>
      <c r="L1108">
        <v>25294673.866344001</v>
      </c>
      <c r="M1108">
        <v>9225978.5655659996</v>
      </c>
      <c r="N1108">
        <v>9709273.5941339992</v>
      </c>
      <c r="O1108">
        <v>55878378.716911003</v>
      </c>
      <c r="P1108">
        <v>420994848.73397201</v>
      </c>
      <c r="Q1108">
        <v>10282532.10393</v>
      </c>
      <c r="R1108">
        <v>19379653.551557001</v>
      </c>
      <c r="S1108">
        <v>24973051.585117001</v>
      </c>
      <c r="T1108">
        <v>11828509.859035</v>
      </c>
      <c r="U1108">
        <v>1638182517.0729101</v>
      </c>
      <c r="V1108">
        <v>5990671.7592940005</v>
      </c>
      <c r="W1108">
        <v>15576775.656385001</v>
      </c>
      <c r="X1108">
        <v>13068588.485595001</v>
      </c>
      <c r="Y1108">
        <v>7673592.3187140003</v>
      </c>
      <c r="Z1108">
        <v>39000413.317504004</v>
      </c>
      <c r="AA1108">
        <v>17205637.529961001</v>
      </c>
      <c r="AB1108">
        <v>22476686.282373</v>
      </c>
      <c r="AC1108">
        <v>32349369.538899999</v>
      </c>
      <c r="AD1108">
        <v>15538256.527420999</v>
      </c>
      <c r="AE1108">
        <v>94100649.740491003</v>
      </c>
    </row>
    <row r="1109" spans="1:31">
      <c r="A1109">
        <f t="shared" si="17"/>
        <v>1107</v>
      </c>
      <c r="B1109">
        <v>34305600.370369002</v>
      </c>
      <c r="C1109">
        <v>22463575.833067998</v>
      </c>
      <c r="D1109">
        <v>30479143.147647999</v>
      </c>
      <c r="E1109">
        <v>34658463.054759003</v>
      </c>
      <c r="F1109">
        <v>59307522.439687997</v>
      </c>
      <c r="G1109">
        <v>11763503.996906999</v>
      </c>
      <c r="H1109">
        <v>14726522.044353001</v>
      </c>
      <c r="I1109">
        <v>14562087.659703</v>
      </c>
      <c r="J1109">
        <v>22822931.163633</v>
      </c>
      <c r="K1109">
        <v>55912485.327873997</v>
      </c>
      <c r="L1109">
        <v>25279733.671624999</v>
      </c>
      <c r="M1109">
        <v>9234571.5281569995</v>
      </c>
      <c r="N1109">
        <v>9707829.9317710008</v>
      </c>
      <c r="O1109">
        <v>55876936.168867998</v>
      </c>
      <c r="P1109">
        <v>418386865.39498502</v>
      </c>
      <c r="Q1109">
        <v>10280233.195285</v>
      </c>
      <c r="R1109">
        <v>19346689.152841002</v>
      </c>
      <c r="S1109">
        <v>24947339.061376002</v>
      </c>
      <c r="T1109">
        <v>11827515.095577</v>
      </c>
      <c r="U1109">
        <v>1630103709.6687</v>
      </c>
      <c r="V1109">
        <v>5988971.9554970004</v>
      </c>
      <c r="W1109">
        <v>15564417.249910999</v>
      </c>
      <c r="X1109">
        <v>13069720.277601</v>
      </c>
      <c r="Y1109">
        <v>7669309.7899329998</v>
      </c>
      <c r="Z1109">
        <v>39029405.633121997</v>
      </c>
      <c r="AA1109">
        <v>17207368.018796999</v>
      </c>
      <c r="AB1109">
        <v>22500050.199852999</v>
      </c>
      <c r="AC1109">
        <v>32341440.304412998</v>
      </c>
      <c r="AD1109">
        <v>15536006.503698001</v>
      </c>
      <c r="AE1109">
        <v>94048626.200406998</v>
      </c>
    </row>
    <row r="1110" spans="1:31">
      <c r="A1110">
        <f t="shared" si="17"/>
        <v>1108</v>
      </c>
      <c r="B1110">
        <v>34288763.396298997</v>
      </c>
      <c r="C1110">
        <v>22457484.495955002</v>
      </c>
      <c r="D1110">
        <v>30499474.405531999</v>
      </c>
      <c r="E1110">
        <v>34629973.018528998</v>
      </c>
      <c r="F1110">
        <v>59306405.500435002</v>
      </c>
      <c r="G1110">
        <v>11755333.303685</v>
      </c>
      <c r="H1110">
        <v>14723947.72357</v>
      </c>
      <c r="I1110">
        <v>14564676.077186</v>
      </c>
      <c r="J1110">
        <v>22814250.377542</v>
      </c>
      <c r="K1110">
        <v>55965833.412698001</v>
      </c>
      <c r="L1110">
        <v>25290728.750105999</v>
      </c>
      <c r="M1110">
        <v>9237161.3668230008</v>
      </c>
      <c r="N1110">
        <v>9706964.6632899996</v>
      </c>
      <c r="O1110">
        <v>55896958.13188</v>
      </c>
      <c r="P1110">
        <v>420572789.90678102</v>
      </c>
      <c r="Q1110">
        <v>10279200.017786</v>
      </c>
      <c r="R1110">
        <v>19352258.507015001</v>
      </c>
      <c r="S1110">
        <v>24923939.183414999</v>
      </c>
      <c r="T1110">
        <v>11825119.190192999</v>
      </c>
      <c r="U1110">
        <v>1894699066.4544001</v>
      </c>
      <c r="V1110">
        <v>5990516.3589829998</v>
      </c>
      <c r="W1110">
        <v>15533648.265883001</v>
      </c>
      <c r="X1110">
        <v>13088855.742543001</v>
      </c>
      <c r="Y1110">
        <v>7666427.9810499996</v>
      </c>
      <c r="Z1110">
        <v>39053981.449892998</v>
      </c>
      <c r="AA1110">
        <v>17207018.025586002</v>
      </c>
      <c r="AB1110">
        <v>22491333.878261998</v>
      </c>
      <c r="AC1110">
        <v>32334218.755073</v>
      </c>
      <c r="AD1110">
        <v>15529888.257315001</v>
      </c>
      <c r="AE1110">
        <v>94103412.841764003</v>
      </c>
    </row>
    <row r="1111" spans="1:31">
      <c r="A1111">
        <f t="shared" si="17"/>
        <v>1109</v>
      </c>
      <c r="B1111">
        <v>34288103.808236003</v>
      </c>
      <c r="C1111">
        <v>22442786.046167001</v>
      </c>
      <c r="D1111">
        <v>30500575.817860998</v>
      </c>
      <c r="E1111">
        <v>34575662.073415004</v>
      </c>
      <c r="F1111">
        <v>59319935.391488999</v>
      </c>
      <c r="G1111">
        <v>11751974.580633</v>
      </c>
      <c r="H1111">
        <v>14713125.963500001</v>
      </c>
      <c r="I1111">
        <v>14561968.451208999</v>
      </c>
      <c r="J1111">
        <v>22813434.520284001</v>
      </c>
      <c r="K1111">
        <v>56005585.388944</v>
      </c>
      <c r="L1111">
        <v>25302738.207715001</v>
      </c>
      <c r="M1111">
        <v>9231914.3342380002</v>
      </c>
      <c r="N1111">
        <v>9703929.0115600005</v>
      </c>
      <c r="O1111">
        <v>55923325.860968001</v>
      </c>
      <c r="P1111">
        <v>419187064.63691503</v>
      </c>
      <c r="Q1111">
        <v>10280743.804204</v>
      </c>
      <c r="R1111">
        <v>19341171.124871999</v>
      </c>
      <c r="S1111">
        <v>24917177.832979001</v>
      </c>
      <c r="T1111">
        <v>11824716.919537</v>
      </c>
      <c r="U1111">
        <v>1904179587.74754</v>
      </c>
      <c r="V1111">
        <v>5989610.3628759999</v>
      </c>
      <c r="W1111">
        <v>15536564.573053</v>
      </c>
      <c r="X1111">
        <v>13085768.071845001</v>
      </c>
      <c r="Y1111">
        <v>7662734.0168310003</v>
      </c>
      <c r="Z1111">
        <v>39095274.205362</v>
      </c>
      <c r="AA1111">
        <v>17215097.949175999</v>
      </c>
      <c r="AB1111">
        <v>22498276.828885</v>
      </c>
      <c r="AC1111">
        <v>32339537.116707999</v>
      </c>
      <c r="AD1111">
        <v>15518032.610231999</v>
      </c>
      <c r="AE1111">
        <v>94158618.490308002</v>
      </c>
    </row>
    <row r="1112" spans="1:31">
      <c r="A1112">
        <f t="shared" si="17"/>
        <v>1110</v>
      </c>
      <c r="B1112">
        <v>34281926.339362003</v>
      </c>
      <c r="C1112">
        <v>22430656.027516</v>
      </c>
      <c r="D1112">
        <v>30494355.732393</v>
      </c>
      <c r="E1112">
        <v>34509033.13064</v>
      </c>
      <c r="F1112">
        <v>59327206.434717998</v>
      </c>
      <c r="G1112">
        <v>11748175.842127001</v>
      </c>
      <c r="H1112">
        <v>14718079.831351999</v>
      </c>
      <c r="I1112">
        <v>14559577.588749001</v>
      </c>
      <c r="J1112">
        <v>22827282.104488</v>
      </c>
      <c r="K1112">
        <v>56060809.682089999</v>
      </c>
      <c r="L1112">
        <v>25333776.810082</v>
      </c>
      <c r="M1112">
        <v>9234851.8396550007</v>
      </c>
      <c r="N1112">
        <v>9700849.0416000001</v>
      </c>
      <c r="O1112">
        <v>55966244.412423</v>
      </c>
      <c r="P1112">
        <v>420292957.986853</v>
      </c>
      <c r="Q1112">
        <v>10278504.80744</v>
      </c>
      <c r="R1112">
        <v>19330235.557624001</v>
      </c>
      <c r="S1112">
        <v>24926037.066627</v>
      </c>
      <c r="T1112">
        <v>11822010.893733</v>
      </c>
      <c r="U1112">
        <v>1896600329.0918601</v>
      </c>
      <c r="V1112">
        <v>5986273.5114150001</v>
      </c>
      <c r="W1112">
        <v>15529781.655833</v>
      </c>
      <c r="X1112">
        <v>13085658.770486001</v>
      </c>
      <c r="Y1112">
        <v>7658873.6308730002</v>
      </c>
      <c r="Z1112">
        <v>39140333.993240997</v>
      </c>
      <c r="AA1112">
        <v>17204740.863798998</v>
      </c>
      <c r="AB1112">
        <v>22393814.169041999</v>
      </c>
      <c r="AC1112">
        <v>32328126.166287001</v>
      </c>
      <c r="AD1112">
        <v>15508226.339687999</v>
      </c>
      <c r="AE1112">
        <v>94168782.377645001</v>
      </c>
    </row>
    <row r="1113" spans="1:31">
      <c r="A1113">
        <f t="shared" si="17"/>
        <v>1111</v>
      </c>
      <c r="B1113">
        <v>34282517.994883999</v>
      </c>
      <c r="C1113">
        <v>22427547.565922</v>
      </c>
      <c r="D1113">
        <v>30503845.01289</v>
      </c>
      <c r="E1113">
        <v>34472919.603004999</v>
      </c>
      <c r="F1113">
        <v>59330969.185184002</v>
      </c>
      <c r="G1113">
        <v>11744370.383463001</v>
      </c>
      <c r="H1113">
        <v>14719548.572660999</v>
      </c>
      <c r="I1113">
        <v>14555600.232319999</v>
      </c>
      <c r="J1113">
        <v>22834619.622526001</v>
      </c>
      <c r="K1113">
        <v>56103922.000910997</v>
      </c>
      <c r="L1113">
        <v>25317976.164090998</v>
      </c>
      <c r="M1113">
        <v>9222268.7226180006</v>
      </c>
      <c r="N1113">
        <v>9697298.2779690009</v>
      </c>
      <c r="O1113">
        <v>55989230.193332002</v>
      </c>
      <c r="P1113">
        <v>422362800.73793101</v>
      </c>
      <c r="Q1113">
        <v>10276610.017105</v>
      </c>
      <c r="R1113">
        <v>19311218.175848</v>
      </c>
      <c r="S1113">
        <v>24906397.114978001</v>
      </c>
      <c r="T1113">
        <v>11820408.973994</v>
      </c>
      <c r="U1113">
        <v>1892671515.3320401</v>
      </c>
      <c r="V1113">
        <v>5987484.3818309996</v>
      </c>
      <c r="W1113">
        <v>15515420.527719</v>
      </c>
      <c r="X1113">
        <v>13075894.927138001</v>
      </c>
      <c r="Y1113">
        <v>7654118.9040989997</v>
      </c>
      <c r="Z1113">
        <v>39175983.076906003</v>
      </c>
      <c r="AA1113">
        <v>17205614.882309999</v>
      </c>
      <c r="AB1113">
        <v>22388058.847157001</v>
      </c>
      <c r="AC1113">
        <v>32342027.227711</v>
      </c>
      <c r="AD1113">
        <v>15491810.431575</v>
      </c>
      <c r="AE1113">
        <v>94175576.592861995</v>
      </c>
    </row>
    <row r="1114" spans="1:31">
      <c r="A1114">
        <f t="shared" si="17"/>
        <v>1112</v>
      </c>
      <c r="B1114">
        <v>34265701.050021</v>
      </c>
      <c r="C1114">
        <v>22415692.730558999</v>
      </c>
      <c r="D1114">
        <v>30504971.614900999</v>
      </c>
      <c r="E1114">
        <v>34456805.660158999</v>
      </c>
      <c r="F1114">
        <v>59317685.011748001</v>
      </c>
      <c r="G1114">
        <v>11737630.628867</v>
      </c>
      <c r="H1114">
        <v>14716007.753629999</v>
      </c>
      <c r="I1114">
        <v>14553903.849039</v>
      </c>
      <c r="J1114">
        <v>22839062.017434001</v>
      </c>
      <c r="K1114">
        <v>56161588.536913998</v>
      </c>
      <c r="L1114">
        <v>25304262.393971998</v>
      </c>
      <c r="M1114">
        <v>9215208.6198360007</v>
      </c>
      <c r="N1114">
        <v>9695391.9505690001</v>
      </c>
      <c r="O1114">
        <v>56039358.717881002</v>
      </c>
      <c r="P1114">
        <v>421980560.10288</v>
      </c>
      <c r="Q1114">
        <v>10273367.200170999</v>
      </c>
      <c r="R1114">
        <v>19262580.636142999</v>
      </c>
      <c r="S1114">
        <v>24891024.570905998</v>
      </c>
      <c r="T1114">
        <v>11818203.520652</v>
      </c>
      <c r="U1114">
        <v>1897032303.6475699</v>
      </c>
      <c r="V1114">
        <v>5987797.5503080003</v>
      </c>
      <c r="W1114">
        <v>15527919.924255</v>
      </c>
      <c r="X1114">
        <v>13064848.245650999</v>
      </c>
      <c r="Y1114">
        <v>7651942.8779079998</v>
      </c>
      <c r="Z1114">
        <v>39197114.296846002</v>
      </c>
      <c r="AA1114">
        <v>17189998.533709001</v>
      </c>
      <c r="AB1114">
        <v>22399395.559574001</v>
      </c>
      <c r="AC1114">
        <v>32315017.986310001</v>
      </c>
      <c r="AD1114">
        <v>15470496.028204</v>
      </c>
      <c r="AE1114">
        <v>94158777.498495996</v>
      </c>
    </row>
    <row r="1115" spans="1:31">
      <c r="A1115">
        <f t="shared" si="17"/>
        <v>1113</v>
      </c>
      <c r="B1115">
        <v>34256716.619006999</v>
      </c>
      <c r="C1115">
        <v>22402903.694226999</v>
      </c>
      <c r="D1115">
        <v>30502932.928658001</v>
      </c>
      <c r="E1115">
        <v>34450668.026120998</v>
      </c>
      <c r="F1115">
        <v>59294462.149897002</v>
      </c>
      <c r="G1115">
        <v>11733996.597693</v>
      </c>
      <c r="H1115">
        <v>14714417.569491001</v>
      </c>
      <c r="I1115">
        <v>14541221.549838001</v>
      </c>
      <c r="J1115">
        <v>22869141.089081001</v>
      </c>
      <c r="K1115">
        <v>56207292.265399002</v>
      </c>
      <c r="L1115">
        <v>25319190.169622999</v>
      </c>
      <c r="M1115">
        <v>9213675.4331279993</v>
      </c>
      <c r="N1115">
        <v>9691705.4472959992</v>
      </c>
      <c r="O1115">
        <v>56124555.278525002</v>
      </c>
      <c r="P1115">
        <v>422317639.77993101</v>
      </c>
      <c r="Q1115">
        <v>10270568.939456999</v>
      </c>
      <c r="R1115">
        <v>19231711.419824999</v>
      </c>
      <c r="S1115">
        <v>24825058.219222002</v>
      </c>
      <c r="T1115">
        <v>11815718.84791</v>
      </c>
      <c r="U1115">
        <v>2215790236.2259698</v>
      </c>
      <c r="V1115">
        <v>5987182.3654260002</v>
      </c>
      <c r="W1115">
        <v>15505241.603065999</v>
      </c>
      <c r="X1115">
        <v>13078738.984208999</v>
      </c>
      <c r="Y1115">
        <v>7653779.8027670002</v>
      </c>
      <c r="Z1115">
        <v>39233210.515513003</v>
      </c>
      <c r="AA1115">
        <v>17187397.837703001</v>
      </c>
      <c r="AB1115">
        <v>22394876.325594999</v>
      </c>
      <c r="AC1115">
        <v>32292360.31292</v>
      </c>
      <c r="AD1115">
        <v>15466491.640044</v>
      </c>
      <c r="AE1115">
        <v>94229321.361379996</v>
      </c>
    </row>
    <row r="1116" spans="1:31">
      <c r="A1116">
        <f t="shared" si="17"/>
        <v>1114</v>
      </c>
      <c r="B1116">
        <v>34261095.810133003</v>
      </c>
      <c r="C1116">
        <v>22391573.12043</v>
      </c>
      <c r="D1116">
        <v>30449839.026207</v>
      </c>
      <c r="E1116">
        <v>34473722.891502999</v>
      </c>
      <c r="F1116">
        <v>59269311.753252998</v>
      </c>
      <c r="G1116">
        <v>11730914.029141</v>
      </c>
      <c r="H1116">
        <v>14712199.766698999</v>
      </c>
      <c r="I1116">
        <v>14538931.619711</v>
      </c>
      <c r="J1116">
        <v>22887552.772239</v>
      </c>
      <c r="K1116">
        <v>56249100.213347003</v>
      </c>
      <c r="L1116">
        <v>25326044.704776999</v>
      </c>
      <c r="M1116">
        <v>9211109.5247259997</v>
      </c>
      <c r="N1116">
        <v>9688464.1317560002</v>
      </c>
      <c r="O1116">
        <v>56208491.694825001</v>
      </c>
      <c r="P1116">
        <v>422449970.81121498</v>
      </c>
      <c r="Q1116">
        <v>10279487.100054</v>
      </c>
      <c r="R1116">
        <v>19208671.247522999</v>
      </c>
      <c r="S1116">
        <v>24802381.379452001</v>
      </c>
      <c r="T1116">
        <v>11815666.309101</v>
      </c>
      <c r="U1116">
        <v>2242720691.81569</v>
      </c>
      <c r="V1116">
        <v>5988419.9845439997</v>
      </c>
      <c r="W1116">
        <v>15513535.763259999</v>
      </c>
      <c r="X1116">
        <v>13076155.385290001</v>
      </c>
      <c r="Y1116">
        <v>7659296.7690620003</v>
      </c>
      <c r="Z1116">
        <v>39253254.134292997</v>
      </c>
      <c r="AA1116">
        <v>17179242.402566999</v>
      </c>
      <c r="AB1116">
        <v>22388571.364999998</v>
      </c>
      <c r="AC1116">
        <v>32283534.010899998</v>
      </c>
      <c r="AD1116">
        <v>15441366.99439</v>
      </c>
      <c r="AE1116">
        <v>94232521.449268997</v>
      </c>
    </row>
    <row r="1117" spans="1:31">
      <c r="A1117">
        <f t="shared" si="17"/>
        <v>1115</v>
      </c>
      <c r="B1117">
        <v>34246062.793389998</v>
      </c>
      <c r="C1117">
        <v>22377963.908132002</v>
      </c>
      <c r="D1117">
        <v>30440668.228202999</v>
      </c>
      <c r="E1117">
        <v>34495036.699343003</v>
      </c>
      <c r="F1117">
        <v>59235671.961172998</v>
      </c>
      <c r="G1117">
        <v>11720483.786939001</v>
      </c>
      <c r="H1117">
        <v>14713554.535405001</v>
      </c>
      <c r="I1117">
        <v>14535205.370439</v>
      </c>
      <c r="J1117">
        <v>22908857.948307</v>
      </c>
      <c r="K1117">
        <v>56251342.535022996</v>
      </c>
      <c r="L1117">
        <v>25348901.038562998</v>
      </c>
      <c r="M1117">
        <v>9214248.0380540006</v>
      </c>
      <c r="N1117">
        <v>9685041.6356329992</v>
      </c>
      <c r="O1117">
        <v>56244323.044950999</v>
      </c>
      <c r="P1117">
        <v>425063154.83407003</v>
      </c>
      <c r="Q1117">
        <v>10279734.297346</v>
      </c>
      <c r="R1117">
        <v>19173299.975400999</v>
      </c>
      <c r="S1117">
        <v>24799750.311067998</v>
      </c>
      <c r="T1117">
        <v>11821327.648837</v>
      </c>
      <c r="U1117">
        <v>2240468617.9253998</v>
      </c>
      <c r="V1117">
        <v>5988574.57565</v>
      </c>
      <c r="W1117">
        <v>15517714.898598</v>
      </c>
      <c r="X1117">
        <v>13078223.083913</v>
      </c>
      <c r="Y1117">
        <v>7659864.5429419996</v>
      </c>
      <c r="Z1117">
        <v>39267161.296967998</v>
      </c>
      <c r="AA1117">
        <v>17189344.943202998</v>
      </c>
      <c r="AB1117">
        <v>22400638.718595002</v>
      </c>
      <c r="AC1117">
        <v>32284528.166577999</v>
      </c>
      <c r="AD1117">
        <v>15421547.073953999</v>
      </c>
      <c r="AE1117">
        <v>94387747.624382004</v>
      </c>
    </row>
    <row r="1118" spans="1:31">
      <c r="A1118">
        <f t="shared" si="17"/>
        <v>1116</v>
      </c>
      <c r="B1118">
        <v>34221746.781323001</v>
      </c>
      <c r="C1118">
        <v>22379695.530843999</v>
      </c>
      <c r="D1118">
        <v>30432292.275587</v>
      </c>
      <c r="E1118">
        <v>34512082.156245001</v>
      </c>
      <c r="F1118">
        <v>59214380.003232002</v>
      </c>
      <c r="G1118">
        <v>11719622.302952999</v>
      </c>
      <c r="H1118">
        <v>14703711.124581</v>
      </c>
      <c r="I1118">
        <v>14539624.63312</v>
      </c>
      <c r="J1118">
        <v>22922100.438044999</v>
      </c>
      <c r="K1118">
        <v>56224232.399801001</v>
      </c>
      <c r="L1118">
        <v>25405167.026376002</v>
      </c>
      <c r="M1118">
        <v>9211954.8726620004</v>
      </c>
      <c r="N1118">
        <v>9680760.1582779996</v>
      </c>
      <c r="O1118">
        <v>56308873.839941002</v>
      </c>
      <c r="P1118">
        <v>422091848.70141703</v>
      </c>
      <c r="Q1118">
        <v>10280929.566229001</v>
      </c>
      <c r="R1118">
        <v>19165260.037608001</v>
      </c>
      <c r="S1118">
        <v>24808308.516779002</v>
      </c>
      <c r="T1118">
        <v>11818132.117844</v>
      </c>
      <c r="U1118">
        <v>2256086213.2743101</v>
      </c>
      <c r="V1118">
        <v>5988406.0682600001</v>
      </c>
      <c r="W1118">
        <v>15515273.186102999</v>
      </c>
      <c r="X1118">
        <v>13082571.549913</v>
      </c>
      <c r="Y1118">
        <v>7659829.7606830001</v>
      </c>
      <c r="Z1118">
        <v>39297612.131651998</v>
      </c>
      <c r="AA1118">
        <v>17181977.413376</v>
      </c>
      <c r="AB1118">
        <v>22401593.971889999</v>
      </c>
      <c r="AC1118">
        <v>32269065.814408999</v>
      </c>
      <c r="AD1118">
        <v>15402551.37042</v>
      </c>
      <c r="AE1118">
        <v>94426297.909382001</v>
      </c>
    </row>
    <row r="1119" spans="1:31">
      <c r="A1119">
        <f t="shared" si="17"/>
        <v>1117</v>
      </c>
      <c r="B1119">
        <v>34213071.175182998</v>
      </c>
      <c r="C1119">
        <v>22357129.410829</v>
      </c>
      <c r="D1119">
        <v>30429330.686009999</v>
      </c>
      <c r="E1119">
        <v>34544885.211002998</v>
      </c>
      <c r="F1119">
        <v>59203392.627575003</v>
      </c>
      <c r="G1119">
        <v>11726418.771128001</v>
      </c>
      <c r="H1119">
        <v>14693654.671017</v>
      </c>
      <c r="I1119">
        <v>14540137.928123999</v>
      </c>
      <c r="J1119">
        <v>22959524.815060001</v>
      </c>
      <c r="K1119">
        <v>56069915.324860997</v>
      </c>
      <c r="L1119">
        <v>25414081.32767</v>
      </c>
      <c r="M1119">
        <v>9207852.9446150009</v>
      </c>
      <c r="N1119">
        <v>9675951.9215990007</v>
      </c>
      <c r="O1119">
        <v>56362574.146511003</v>
      </c>
      <c r="P1119">
        <v>420371064.21067703</v>
      </c>
      <c r="Q1119">
        <v>10274213.746795001</v>
      </c>
      <c r="R1119">
        <v>19141782.310523</v>
      </c>
      <c r="S1119">
        <v>24787625.984368</v>
      </c>
      <c r="T1119">
        <v>11822631.808050999</v>
      </c>
      <c r="U1119">
        <v>2251308053.72967</v>
      </c>
      <c r="V1119">
        <v>5987301.4253240004</v>
      </c>
      <c r="W1119">
        <v>15524672.936098</v>
      </c>
      <c r="X1119">
        <v>13081650.494994</v>
      </c>
      <c r="Y1119">
        <v>7656179.708176</v>
      </c>
      <c r="Z1119">
        <v>39275534.585406996</v>
      </c>
      <c r="AA1119">
        <v>17177745.314015001</v>
      </c>
      <c r="AB1119">
        <v>22405135.835689001</v>
      </c>
      <c r="AC1119">
        <v>32246629.009966999</v>
      </c>
      <c r="AD1119">
        <v>15381446.971053001</v>
      </c>
      <c r="AE1119">
        <v>94391809.807623997</v>
      </c>
    </row>
    <row r="1120" spans="1:31">
      <c r="A1120">
        <f t="shared" si="17"/>
        <v>1118</v>
      </c>
      <c r="B1120">
        <v>34188443.579738997</v>
      </c>
      <c r="C1120">
        <v>22350039.057606</v>
      </c>
      <c r="D1120">
        <v>30411896.802887999</v>
      </c>
      <c r="E1120">
        <v>34598957.874177001</v>
      </c>
      <c r="F1120">
        <v>59156788.542884</v>
      </c>
      <c r="G1120">
        <v>11729663.564734001</v>
      </c>
      <c r="H1120">
        <v>14693636.215941001</v>
      </c>
      <c r="I1120">
        <v>14536299.219280999</v>
      </c>
      <c r="J1120">
        <v>22979176.251933999</v>
      </c>
      <c r="K1120">
        <v>56010444.834022</v>
      </c>
      <c r="L1120">
        <v>25421065.764834002</v>
      </c>
      <c r="M1120">
        <v>9198780.6653189994</v>
      </c>
      <c r="N1120">
        <v>9671418.6969799995</v>
      </c>
      <c r="O1120">
        <v>56406021.120590001</v>
      </c>
      <c r="P1120">
        <v>420765668.29184997</v>
      </c>
      <c r="Q1120">
        <v>10265405.874732001</v>
      </c>
      <c r="R1120">
        <v>19126452.992384002</v>
      </c>
      <c r="S1120">
        <v>24771988.770208001</v>
      </c>
      <c r="T1120">
        <v>11818712.077908</v>
      </c>
      <c r="U1120">
        <v>2241402639.7068</v>
      </c>
      <c r="V1120">
        <v>5986305.2147110002</v>
      </c>
      <c r="W1120">
        <v>15529376.308458</v>
      </c>
      <c r="X1120">
        <v>13088063.635261999</v>
      </c>
      <c r="Y1120">
        <v>7656689.9216430001</v>
      </c>
      <c r="Z1120">
        <v>39272401.759751</v>
      </c>
      <c r="AA1120">
        <v>17163320.690921001</v>
      </c>
      <c r="AB1120">
        <v>22391975.316711001</v>
      </c>
      <c r="AC1120">
        <v>32221715.021051999</v>
      </c>
      <c r="AD1120">
        <v>15375910.715198999</v>
      </c>
      <c r="AE1120">
        <v>94467011.566425994</v>
      </c>
    </row>
    <row r="1121" spans="1:31">
      <c r="A1121">
        <f t="shared" si="17"/>
        <v>1119</v>
      </c>
      <c r="B1121">
        <v>34166297.543398999</v>
      </c>
      <c r="C1121">
        <v>22339561.774131998</v>
      </c>
      <c r="D1121">
        <v>30400966.619222999</v>
      </c>
      <c r="E1121">
        <v>34677728.352205001</v>
      </c>
      <c r="F1121">
        <v>59099705.202307001</v>
      </c>
      <c r="G1121">
        <v>11733261.086888</v>
      </c>
      <c r="H1121">
        <v>14680157.027001999</v>
      </c>
      <c r="I1121">
        <v>14533777.95332</v>
      </c>
      <c r="J1121">
        <v>22992046.380240001</v>
      </c>
      <c r="K1121">
        <v>55989895.228486001</v>
      </c>
      <c r="L1121">
        <v>25428870.144995</v>
      </c>
      <c r="M1121">
        <v>9189863.5112820007</v>
      </c>
      <c r="N1121">
        <v>9665432.8802630007</v>
      </c>
      <c r="O1121">
        <v>56454113.730400003</v>
      </c>
      <c r="P1121">
        <v>421706534.61389798</v>
      </c>
      <c r="Q1121">
        <v>10268037.622974999</v>
      </c>
      <c r="R1121">
        <v>19124926.765361998</v>
      </c>
      <c r="S1121">
        <v>24764070.077415001</v>
      </c>
      <c r="T1121">
        <v>11813586.503167</v>
      </c>
      <c r="U1121">
        <v>2253277024.1265202</v>
      </c>
      <c r="V1121">
        <v>5989114.4441330004</v>
      </c>
      <c r="W1121">
        <v>15518943.435253</v>
      </c>
      <c r="X1121">
        <v>13083878.644898999</v>
      </c>
      <c r="Y1121">
        <v>7656703.8118129997</v>
      </c>
      <c r="Z1121">
        <v>39272434.96813</v>
      </c>
      <c r="AA1121">
        <v>17164608.860403001</v>
      </c>
      <c r="AB1121">
        <v>22475672.691119</v>
      </c>
      <c r="AC1121">
        <v>32204420.878582001</v>
      </c>
      <c r="AD1121">
        <v>15390857.078167999</v>
      </c>
      <c r="AE1121">
        <v>94516636.625740007</v>
      </c>
    </row>
    <row r="1122" spans="1:31">
      <c r="A1122">
        <f t="shared" si="17"/>
        <v>1120</v>
      </c>
      <c r="B1122">
        <v>34133486.147426002</v>
      </c>
      <c r="C1122">
        <v>22335552.201136</v>
      </c>
      <c r="D1122">
        <v>30353087.032015</v>
      </c>
      <c r="E1122">
        <v>34754076.112345003</v>
      </c>
      <c r="F1122">
        <v>59051906.290058002</v>
      </c>
      <c r="G1122">
        <v>11731327.277884999</v>
      </c>
      <c r="H1122">
        <v>14675042.791572999</v>
      </c>
      <c r="I1122">
        <v>14530636.748517999</v>
      </c>
      <c r="J1122">
        <v>23001882.935405001</v>
      </c>
      <c r="K1122">
        <v>55950071.244975999</v>
      </c>
      <c r="L1122">
        <v>25432409.417716999</v>
      </c>
      <c r="M1122">
        <v>9198267.2606370002</v>
      </c>
      <c r="N1122">
        <v>9661571.1965079997</v>
      </c>
      <c r="O1122">
        <v>56499542.521582998</v>
      </c>
      <c r="P1122">
        <v>418850713.27403599</v>
      </c>
      <c r="Q1122">
        <v>10266619.720001001</v>
      </c>
      <c r="R1122">
        <v>19135022.621799</v>
      </c>
      <c r="S1122">
        <v>24767272.051050998</v>
      </c>
      <c r="T1122">
        <v>11810762.981324</v>
      </c>
      <c r="U1122">
        <v>2251309704.0332799</v>
      </c>
      <c r="V1122">
        <v>5988095.5915390002</v>
      </c>
      <c r="W1122">
        <v>15520903.141407</v>
      </c>
      <c r="X1122">
        <v>13080786.554021001</v>
      </c>
      <c r="Y1122">
        <v>7655554.9116839999</v>
      </c>
      <c r="Z1122">
        <v>39265985.754308</v>
      </c>
      <c r="AA1122">
        <v>17157101.397386</v>
      </c>
      <c r="AB1122">
        <v>22488942.762074001</v>
      </c>
      <c r="AC1122">
        <v>32187494.587537002</v>
      </c>
      <c r="AD1122">
        <v>15404316.984755</v>
      </c>
      <c r="AE1122">
        <v>94489166.419734001</v>
      </c>
    </row>
    <row r="1123" spans="1:31">
      <c r="A1123">
        <f t="shared" si="17"/>
        <v>1121</v>
      </c>
      <c r="B1123">
        <v>34114855.351416998</v>
      </c>
      <c r="C1123">
        <v>22332089.363451999</v>
      </c>
      <c r="D1123">
        <v>30339931.358738001</v>
      </c>
      <c r="E1123">
        <v>34825680.687117003</v>
      </c>
      <c r="F1123">
        <v>59030241.076380998</v>
      </c>
      <c r="G1123">
        <v>11730048.161596</v>
      </c>
      <c r="H1123">
        <v>14678198.876401</v>
      </c>
      <c r="I1123">
        <v>14527975.701804999</v>
      </c>
      <c r="J1123">
        <v>23010898.183573</v>
      </c>
      <c r="K1123">
        <v>55829524.430512004</v>
      </c>
      <c r="L1123">
        <v>25456695.640059002</v>
      </c>
      <c r="M1123">
        <v>9205155.4606679995</v>
      </c>
      <c r="N1123">
        <v>9656625.4451499991</v>
      </c>
      <c r="O1123">
        <v>56512293.008905001</v>
      </c>
      <c r="P1123">
        <v>420301580.30190802</v>
      </c>
      <c r="Q1123">
        <v>10265581.786439</v>
      </c>
      <c r="R1123">
        <v>19099258.901726998</v>
      </c>
      <c r="S1123">
        <v>24729776.015280999</v>
      </c>
      <c r="T1123">
        <v>11807644.544583</v>
      </c>
      <c r="U1123">
        <v>2245976594.82372</v>
      </c>
      <c r="V1123">
        <v>5986583.4109720001</v>
      </c>
      <c r="W1123">
        <v>15489002.949893</v>
      </c>
      <c r="X1123">
        <v>13088372.454456</v>
      </c>
      <c r="Y1123">
        <v>7646445.1420919998</v>
      </c>
      <c r="Z1123">
        <v>39276840.159231</v>
      </c>
      <c r="AA1123">
        <v>17165280.753780998</v>
      </c>
      <c r="AB1123">
        <v>22471208.610344</v>
      </c>
      <c r="AC1123">
        <v>32193118.661153</v>
      </c>
      <c r="AD1123">
        <v>15406191.857051</v>
      </c>
      <c r="AE1123">
        <v>93485753.440869004</v>
      </c>
    </row>
    <row r="1124" spans="1:31">
      <c r="A1124">
        <f t="shared" si="17"/>
        <v>1122</v>
      </c>
      <c r="B1124">
        <v>34063133.452973999</v>
      </c>
      <c r="C1124">
        <v>22340700.559299</v>
      </c>
      <c r="D1124">
        <v>30330267.225845002</v>
      </c>
      <c r="E1124">
        <v>34887038.187514</v>
      </c>
      <c r="F1124">
        <v>58995969.682346001</v>
      </c>
      <c r="G1124">
        <v>11734057.775975</v>
      </c>
      <c r="H1124">
        <v>14679635.131752999</v>
      </c>
      <c r="I1124">
        <v>14534568.433056001</v>
      </c>
      <c r="J1124">
        <v>23004198.144903</v>
      </c>
      <c r="K1124">
        <v>55771602.202390999</v>
      </c>
      <c r="L1124">
        <v>25444210.006611001</v>
      </c>
      <c r="M1124">
        <v>9209495.9351330008</v>
      </c>
      <c r="N1124">
        <v>9651098.4688840006</v>
      </c>
      <c r="O1124">
        <v>56521528.258033998</v>
      </c>
      <c r="P1124">
        <v>419120203.80637097</v>
      </c>
      <c r="Q1124">
        <v>10263121.735495999</v>
      </c>
      <c r="R1124">
        <v>19103015.129273001</v>
      </c>
      <c r="S1124">
        <v>24754168.176344</v>
      </c>
      <c r="T1124">
        <v>11805030.170128001</v>
      </c>
      <c r="U1124">
        <v>2241328535.0519199</v>
      </c>
      <c r="V1124">
        <v>5986573.0277519999</v>
      </c>
      <c r="W1124">
        <v>15505252.805312</v>
      </c>
      <c r="X1124">
        <v>13092357.415844001</v>
      </c>
      <c r="Y1124">
        <v>7640720.5197980003</v>
      </c>
      <c r="Z1124">
        <v>39271040.420201004</v>
      </c>
      <c r="AA1124">
        <v>17169101.155365001</v>
      </c>
      <c r="AB1124">
        <v>22479434.456884</v>
      </c>
      <c r="AC1124">
        <v>32181767.338078</v>
      </c>
      <c r="AD1124">
        <v>15382982.188747</v>
      </c>
      <c r="AE1124">
        <v>93413315.998260006</v>
      </c>
    </row>
    <row r="1125" spans="1:31">
      <c r="A1125">
        <f t="shared" si="17"/>
        <v>1123</v>
      </c>
      <c r="B1125">
        <v>34039612.113785997</v>
      </c>
      <c r="C1125">
        <v>22339926.431398001</v>
      </c>
      <c r="D1125">
        <v>30363232.192683998</v>
      </c>
      <c r="E1125">
        <v>34873397.926637001</v>
      </c>
      <c r="F1125">
        <v>58970570.495938003</v>
      </c>
      <c r="G1125">
        <v>11732787.095005</v>
      </c>
      <c r="H1125">
        <v>14670408.279511999</v>
      </c>
      <c r="I1125">
        <v>14527850.156242</v>
      </c>
      <c r="J1125">
        <v>22992067.363906</v>
      </c>
      <c r="K1125">
        <v>55730226.107300997</v>
      </c>
      <c r="L1125">
        <v>25461499.129686002</v>
      </c>
      <c r="M1125">
        <v>9209204.5898410007</v>
      </c>
      <c r="N1125">
        <v>9646931.1448979992</v>
      </c>
      <c r="O1125">
        <v>56429176.056355</v>
      </c>
      <c r="P1125">
        <v>419325143.25420898</v>
      </c>
      <c r="Q1125">
        <v>10260563.149889</v>
      </c>
      <c r="R1125">
        <v>19107259.563446</v>
      </c>
      <c r="S1125">
        <v>24765842.911878001</v>
      </c>
      <c r="T1125">
        <v>11798359.591004999</v>
      </c>
      <c r="U1125">
        <v>2237302911.6206002</v>
      </c>
      <c r="V1125">
        <v>5985967.2059800001</v>
      </c>
      <c r="W1125">
        <v>15499068.920425</v>
      </c>
      <c r="X1125">
        <v>13098490.022642</v>
      </c>
      <c r="Y1125">
        <v>7633556.6221970003</v>
      </c>
      <c r="Z1125">
        <v>39256457.446751997</v>
      </c>
      <c r="AA1125">
        <v>17163441.931455001</v>
      </c>
      <c r="AB1125">
        <v>22465179.003159001</v>
      </c>
      <c r="AC1125">
        <v>32172685.731490999</v>
      </c>
      <c r="AD1125">
        <v>15378875.899738999</v>
      </c>
      <c r="AE1125">
        <v>93427073.964449003</v>
      </c>
    </row>
    <row r="1126" spans="1:31">
      <c r="A1126">
        <f t="shared" si="17"/>
        <v>1124</v>
      </c>
      <c r="B1126">
        <v>34033841.563734002</v>
      </c>
      <c r="C1126">
        <v>22336518.746644001</v>
      </c>
      <c r="D1126">
        <v>30349693.391506001</v>
      </c>
      <c r="E1126">
        <v>34882514.888189003</v>
      </c>
      <c r="F1126">
        <v>58957184.929442003</v>
      </c>
      <c r="G1126">
        <v>11735321.896291001</v>
      </c>
      <c r="H1126">
        <v>14655757.604417</v>
      </c>
      <c r="I1126">
        <v>14526065.773530001</v>
      </c>
      <c r="J1126">
        <v>22981059.922557998</v>
      </c>
      <c r="K1126">
        <v>55684070.031678997</v>
      </c>
      <c r="L1126">
        <v>25479449.317318</v>
      </c>
      <c r="M1126">
        <v>9198385.407234</v>
      </c>
      <c r="N1126">
        <v>9642708.1780810002</v>
      </c>
      <c r="O1126">
        <v>56464233.045423001</v>
      </c>
      <c r="P1126">
        <v>417822456.64342099</v>
      </c>
      <c r="Q1126">
        <v>10255686.631348001</v>
      </c>
      <c r="R1126">
        <v>19128813.976780001</v>
      </c>
      <c r="S1126">
        <v>24722753.788555</v>
      </c>
      <c r="T1126">
        <v>11787143.339710999</v>
      </c>
      <c r="U1126">
        <v>2230469639.8814702</v>
      </c>
      <c r="V1126">
        <v>5986772.6148189995</v>
      </c>
      <c r="W1126">
        <v>15496596.081134001</v>
      </c>
      <c r="X1126">
        <v>13096857.274018999</v>
      </c>
      <c r="Y1126">
        <v>7629895.3788620001</v>
      </c>
      <c r="Z1126">
        <v>39243776.893082999</v>
      </c>
      <c r="AA1126">
        <v>17152647.255635001</v>
      </c>
      <c r="AB1126">
        <v>22470897.62181</v>
      </c>
      <c r="AC1126">
        <v>32137124.857354</v>
      </c>
      <c r="AD1126">
        <v>15391702.895196</v>
      </c>
      <c r="AE1126">
        <v>93352056.555159003</v>
      </c>
    </row>
    <row r="1127" spans="1:31">
      <c r="A1127">
        <f t="shared" si="17"/>
        <v>1125</v>
      </c>
      <c r="B1127">
        <v>34020674.176013999</v>
      </c>
      <c r="C1127">
        <v>22328473.289425999</v>
      </c>
      <c r="D1127">
        <v>30305928.603934001</v>
      </c>
      <c r="E1127">
        <v>34871192.460382</v>
      </c>
      <c r="F1127">
        <v>58928269.184886001</v>
      </c>
      <c r="G1127">
        <v>11732468.708704</v>
      </c>
      <c r="H1127">
        <v>14663671.047427</v>
      </c>
      <c r="I1127">
        <v>14524744.013759</v>
      </c>
      <c r="J1127">
        <v>22988220.747598998</v>
      </c>
      <c r="K1127">
        <v>55612550.113715999</v>
      </c>
      <c r="L1127">
        <v>25488909.997928001</v>
      </c>
      <c r="M1127">
        <v>9197539.4814289995</v>
      </c>
      <c r="N1127">
        <v>9637712.2239599992</v>
      </c>
      <c r="O1127">
        <v>56488880.579456002</v>
      </c>
      <c r="P1127">
        <v>418811903.063025</v>
      </c>
      <c r="Q1127">
        <v>10256501.63504</v>
      </c>
      <c r="R1127">
        <v>19137568.970137</v>
      </c>
      <c r="S1127">
        <v>24704270.899298999</v>
      </c>
      <c r="T1127">
        <v>11790349.969172999</v>
      </c>
      <c r="U1127">
        <v>2128216718.6100299</v>
      </c>
      <c r="V1127">
        <v>5987798.9078850001</v>
      </c>
      <c r="W1127">
        <v>15492698.041043</v>
      </c>
      <c r="X1127">
        <v>13098515.133214001</v>
      </c>
      <c r="Y1127">
        <v>7626896.8418230005</v>
      </c>
      <c r="Z1127">
        <v>39216053.769038998</v>
      </c>
      <c r="AA1127">
        <v>17152689.533488002</v>
      </c>
      <c r="AB1127">
        <v>22475762.304779001</v>
      </c>
      <c r="AC1127">
        <v>32144720.738727</v>
      </c>
      <c r="AD1127">
        <v>15415570.166416001</v>
      </c>
      <c r="AE1127">
        <v>93270758.203214005</v>
      </c>
    </row>
    <row r="1128" spans="1:31">
      <c r="A1128">
        <f t="shared" si="17"/>
        <v>1126</v>
      </c>
      <c r="B1128">
        <v>33978969.545287997</v>
      </c>
      <c r="C1128">
        <v>22339890.935676001</v>
      </c>
      <c r="D1128">
        <v>30298157.807951</v>
      </c>
      <c r="E1128">
        <v>34864313.347889997</v>
      </c>
      <c r="F1128">
        <v>58894988.775521003</v>
      </c>
      <c r="G1128">
        <v>11728210.840023</v>
      </c>
      <c r="H1128">
        <v>14659270.698912</v>
      </c>
      <c r="I1128">
        <v>14523085.063287999</v>
      </c>
      <c r="J1128">
        <v>22974720.496305998</v>
      </c>
      <c r="K1128">
        <v>55651130.805464998</v>
      </c>
      <c r="L1128">
        <v>25525244.45978</v>
      </c>
      <c r="M1128">
        <v>9206092.9063310008</v>
      </c>
      <c r="N1128">
        <v>9630868.5022909995</v>
      </c>
      <c r="O1128">
        <v>56497432.820316002</v>
      </c>
      <c r="P1128">
        <v>418236988.03455198</v>
      </c>
      <c r="Q1128">
        <v>10258629.450927</v>
      </c>
      <c r="R1128">
        <v>19125659.555491</v>
      </c>
      <c r="S1128">
        <v>24694379.844749</v>
      </c>
      <c r="T1128">
        <v>11765419.990017001</v>
      </c>
      <c r="U1128">
        <v>2125305975.0600801</v>
      </c>
      <c r="V1128">
        <v>5985843.4925030004</v>
      </c>
      <c r="W1128">
        <v>15492272.834868001</v>
      </c>
      <c r="X1128">
        <v>13096504.570901999</v>
      </c>
      <c r="Y1128">
        <v>7628073.5260589998</v>
      </c>
      <c r="Z1128">
        <v>39194049.058310002</v>
      </c>
      <c r="AA1128">
        <v>17150910.583294</v>
      </c>
      <c r="AB1128">
        <v>22462878.726509001</v>
      </c>
      <c r="AC1128">
        <v>32164707.617219999</v>
      </c>
      <c r="AD1128">
        <v>15437631.724516001</v>
      </c>
      <c r="AE1128">
        <v>93434082.739544004</v>
      </c>
    </row>
    <row r="1129" spans="1:31">
      <c r="A1129">
        <f t="shared" si="17"/>
        <v>1127</v>
      </c>
      <c r="B1129">
        <v>33970710.389340997</v>
      </c>
      <c r="C1129">
        <v>22336804.364374999</v>
      </c>
      <c r="D1129">
        <v>30292029.986806002</v>
      </c>
      <c r="E1129">
        <v>34829855.391332</v>
      </c>
      <c r="F1129">
        <v>58873454.397883996</v>
      </c>
      <c r="G1129">
        <v>11726437.485997999</v>
      </c>
      <c r="H1129">
        <v>14652141.097151</v>
      </c>
      <c r="I1129">
        <v>14522622.865801999</v>
      </c>
      <c r="J1129">
        <v>22964155.395118002</v>
      </c>
      <c r="K1129">
        <v>55618650.010430001</v>
      </c>
      <c r="L1129">
        <v>25555475.558341</v>
      </c>
      <c r="M1129">
        <v>9205296.2554519996</v>
      </c>
      <c r="N1129">
        <v>9628129.3796870001</v>
      </c>
      <c r="O1129">
        <v>56517811.380301997</v>
      </c>
      <c r="P1129">
        <v>418560468.55626303</v>
      </c>
      <c r="Q1129">
        <v>10261796.54772</v>
      </c>
      <c r="R1129">
        <v>19131785.086428002</v>
      </c>
      <c r="S1129">
        <v>24680252.246158998</v>
      </c>
      <c r="T1129">
        <v>11765661.234756</v>
      </c>
      <c r="U1129">
        <v>2138066224.4923699</v>
      </c>
      <c r="V1129">
        <v>5988325.3382609999</v>
      </c>
      <c r="W1129">
        <v>15484757.73306</v>
      </c>
      <c r="X1129">
        <v>13093051.346842</v>
      </c>
      <c r="Y1129">
        <v>7623493.9448279999</v>
      </c>
      <c r="Z1129">
        <v>39182620.893908001</v>
      </c>
      <c r="AA1129">
        <v>17158308.322163999</v>
      </c>
      <c r="AB1129">
        <v>22422691.465491001</v>
      </c>
      <c r="AC1129">
        <v>32159000.566140998</v>
      </c>
      <c r="AD1129">
        <v>15444145.137223</v>
      </c>
      <c r="AE1129">
        <v>93346114.905380994</v>
      </c>
    </row>
    <row r="1130" spans="1:31">
      <c r="A1130">
        <f t="shared" si="17"/>
        <v>1128</v>
      </c>
      <c r="B1130">
        <v>33970781.378417</v>
      </c>
      <c r="C1130">
        <v>22347528.405648001</v>
      </c>
      <c r="D1130">
        <v>30291900.506239001</v>
      </c>
      <c r="E1130">
        <v>34815396.332038</v>
      </c>
      <c r="F1130">
        <v>58784148.967059001</v>
      </c>
      <c r="G1130">
        <v>11724340.895067999</v>
      </c>
      <c r="H1130">
        <v>14657852.004404999</v>
      </c>
      <c r="I1130">
        <v>14521364.281758999</v>
      </c>
      <c r="J1130">
        <v>22932947.265872002</v>
      </c>
      <c r="K1130">
        <v>55537725.758432999</v>
      </c>
      <c r="L1130">
        <v>25566751.408844002</v>
      </c>
      <c r="M1130">
        <v>9216397.3398109991</v>
      </c>
      <c r="N1130">
        <v>9626441.852465</v>
      </c>
      <c r="O1130">
        <v>56537243.417425998</v>
      </c>
      <c r="P1130">
        <v>418488894.51302397</v>
      </c>
      <c r="Q1130">
        <v>10262593.011303</v>
      </c>
      <c r="R1130">
        <v>19125771.835558999</v>
      </c>
      <c r="S1130">
        <v>24678119.160941999</v>
      </c>
      <c r="T1130">
        <v>11768240.659507999</v>
      </c>
      <c r="U1130">
        <v>2127877345.53455</v>
      </c>
      <c r="V1130">
        <v>5987044.1832649997</v>
      </c>
      <c r="W1130">
        <v>15499837.578945</v>
      </c>
      <c r="X1130">
        <v>13095824.613329999</v>
      </c>
      <c r="Y1130">
        <v>7620528.2665299997</v>
      </c>
      <c r="Z1130">
        <v>39147741.554158002</v>
      </c>
      <c r="AA1130">
        <v>17159899.082807001</v>
      </c>
      <c r="AB1130">
        <v>22420197.915679999</v>
      </c>
      <c r="AC1130">
        <v>32164888.683153</v>
      </c>
      <c r="AD1130">
        <v>15437051.181797</v>
      </c>
      <c r="AE1130">
        <v>93373204.743452996</v>
      </c>
    </row>
    <row r="1131" spans="1:31">
      <c r="A1131">
        <f t="shared" si="17"/>
        <v>1129</v>
      </c>
      <c r="B1131">
        <v>33973570.642898999</v>
      </c>
      <c r="C1131">
        <v>22340431.038906999</v>
      </c>
      <c r="D1131">
        <v>30315890.255399</v>
      </c>
      <c r="E1131">
        <v>34778468.583378002</v>
      </c>
      <c r="F1131">
        <v>58804065.500733003</v>
      </c>
      <c r="G1131">
        <v>11725473.065912999</v>
      </c>
      <c r="H1131">
        <v>14660021.134268999</v>
      </c>
      <c r="I1131">
        <v>14515192.645306</v>
      </c>
      <c r="J1131">
        <v>22905421.598175999</v>
      </c>
      <c r="K1131">
        <v>55454356.690518998</v>
      </c>
      <c r="L1131">
        <v>25599902.905813001</v>
      </c>
      <c r="M1131">
        <v>9214823.9555140007</v>
      </c>
      <c r="N1131">
        <v>9621368.0725999996</v>
      </c>
      <c r="O1131">
        <v>56532328.330265</v>
      </c>
      <c r="P1131">
        <v>418129963.82573301</v>
      </c>
      <c r="Q1131">
        <v>10261078.713127</v>
      </c>
      <c r="R1131">
        <v>19127164.863254</v>
      </c>
      <c r="S1131">
        <v>24670687.61538</v>
      </c>
      <c r="T1131">
        <v>11763577.914797001</v>
      </c>
      <c r="U1131">
        <v>2132082940.2520001</v>
      </c>
      <c r="V1131">
        <v>5984726.6222059997</v>
      </c>
      <c r="W1131">
        <v>15500903.392562</v>
      </c>
      <c r="X1131">
        <v>13100171.807813</v>
      </c>
      <c r="Y1131">
        <v>7618965.469939</v>
      </c>
      <c r="Z1131">
        <v>39115333.568203002</v>
      </c>
      <c r="AA1131">
        <v>17159272.373497002</v>
      </c>
      <c r="AB1131">
        <v>22412270.150571998</v>
      </c>
      <c r="AC1131">
        <v>32149899.755070999</v>
      </c>
      <c r="AD1131">
        <v>15435265.446054</v>
      </c>
      <c r="AE1131">
        <v>93311190.194615006</v>
      </c>
    </row>
    <row r="1132" spans="1:31">
      <c r="A1132">
        <f t="shared" si="17"/>
        <v>1130</v>
      </c>
      <c r="B1132">
        <v>33975800.944542997</v>
      </c>
      <c r="C1132">
        <v>22344234.458741002</v>
      </c>
      <c r="D1132">
        <v>30318019.695016</v>
      </c>
      <c r="E1132">
        <v>34749711.218106002</v>
      </c>
      <c r="F1132">
        <v>58819097.444946997</v>
      </c>
      <c r="G1132">
        <v>11729495.029449999</v>
      </c>
      <c r="H1132">
        <v>14651624.850296</v>
      </c>
      <c r="I1132">
        <v>14514117.672929</v>
      </c>
      <c r="J1132">
        <v>22877277.179088</v>
      </c>
      <c r="K1132">
        <v>55454829.081026003</v>
      </c>
      <c r="L1132">
        <v>25635313.390280001</v>
      </c>
      <c r="M1132">
        <v>9213183.5312040001</v>
      </c>
      <c r="N1132">
        <v>9617364.9092369992</v>
      </c>
      <c r="O1132">
        <v>56556325.798482999</v>
      </c>
      <c r="P1132">
        <v>416908126.11835402</v>
      </c>
      <c r="Q1132">
        <v>10261244.350413</v>
      </c>
      <c r="R1132">
        <v>19169104.258407</v>
      </c>
      <c r="S1132">
        <v>24702492.603583001</v>
      </c>
      <c r="T1132">
        <v>11765234.961371999</v>
      </c>
      <c r="U1132">
        <v>2125471430.21522</v>
      </c>
      <c r="V1132">
        <v>5982063.1954800002</v>
      </c>
      <c r="W1132">
        <v>15503817.044706</v>
      </c>
      <c r="X1132">
        <v>13094790.847338</v>
      </c>
      <c r="Y1132">
        <v>7622378.4875379996</v>
      </c>
      <c r="Z1132">
        <v>39074090.310142003</v>
      </c>
      <c r="AA1132">
        <v>17151460.075722001</v>
      </c>
      <c r="AB1132">
        <v>22416825.773878999</v>
      </c>
      <c r="AC1132">
        <v>32129769.435304999</v>
      </c>
      <c r="AD1132">
        <v>15449629.164240999</v>
      </c>
      <c r="AE1132">
        <v>94228760.992189005</v>
      </c>
    </row>
    <row r="1133" spans="1:31">
      <c r="A1133">
        <f t="shared" si="17"/>
        <v>1131</v>
      </c>
      <c r="B1133">
        <v>33996664.872259997</v>
      </c>
      <c r="C1133">
        <v>22342268.538024001</v>
      </c>
      <c r="D1133">
        <v>30313796.218370002</v>
      </c>
      <c r="E1133">
        <v>34716900.882650003</v>
      </c>
      <c r="F1133">
        <v>58858913.315185003</v>
      </c>
      <c r="G1133">
        <v>11722387.873949001</v>
      </c>
      <c r="H1133">
        <v>14645831.19039</v>
      </c>
      <c r="I1133">
        <v>14514467.588134</v>
      </c>
      <c r="J1133">
        <v>22847967.046985</v>
      </c>
      <c r="K1133">
        <v>55414591.509576</v>
      </c>
      <c r="L1133">
        <v>25686781.279180001</v>
      </c>
      <c r="M1133">
        <v>9210110.5216509998</v>
      </c>
      <c r="N1133">
        <v>9611052.5330609996</v>
      </c>
      <c r="O1133">
        <v>56555949.006127</v>
      </c>
      <c r="P1133">
        <v>418246920.84787601</v>
      </c>
      <c r="Q1133">
        <v>10261529.711575</v>
      </c>
      <c r="R1133">
        <v>19156731.181504998</v>
      </c>
      <c r="S1133">
        <v>24635384.362206999</v>
      </c>
      <c r="T1133">
        <v>11766009.582916999</v>
      </c>
      <c r="U1133">
        <v>2142047090.4763801</v>
      </c>
      <c r="V1133">
        <v>5982536.3698779996</v>
      </c>
      <c r="W1133">
        <v>15502139.593405999</v>
      </c>
      <c r="X1133">
        <v>13093378.583250999</v>
      </c>
      <c r="Y1133">
        <v>7618341.2250349997</v>
      </c>
      <c r="Z1133">
        <v>39059495.155097</v>
      </c>
      <c r="AA1133">
        <v>17142462.370987002</v>
      </c>
      <c r="AB1133">
        <v>22416064.169737998</v>
      </c>
      <c r="AC1133">
        <v>32131670.525219001</v>
      </c>
      <c r="AD1133">
        <v>15464869.042932</v>
      </c>
      <c r="AE1133">
        <v>94272134.447844997</v>
      </c>
    </row>
    <row r="1134" spans="1:31">
      <c r="A1134">
        <f t="shared" si="17"/>
        <v>1132</v>
      </c>
      <c r="B1134">
        <v>33992613.765464999</v>
      </c>
      <c r="C1134">
        <v>22335858.054839998</v>
      </c>
      <c r="D1134">
        <v>30305478.098581001</v>
      </c>
      <c r="E1134">
        <v>34727516.954094</v>
      </c>
      <c r="F1134">
        <v>58896719.873802997</v>
      </c>
      <c r="G1134">
        <v>11723857.322776999</v>
      </c>
      <c r="H1134">
        <v>14645847.485161001</v>
      </c>
      <c r="I1134">
        <v>14518834.566579999</v>
      </c>
      <c r="J1134">
        <v>22824964.055751</v>
      </c>
      <c r="K1134">
        <v>55338616.563204996</v>
      </c>
      <c r="L1134">
        <v>25713083.636755001</v>
      </c>
      <c r="M1134">
        <v>9218314.5598750003</v>
      </c>
      <c r="N1134">
        <v>9605715.7648179997</v>
      </c>
      <c r="O1134">
        <v>56683372.118860997</v>
      </c>
      <c r="P1134">
        <v>417637298.30771399</v>
      </c>
      <c r="Q1134">
        <v>10260619.525194</v>
      </c>
      <c r="R1134">
        <v>19163631.522744998</v>
      </c>
      <c r="S1134">
        <v>24600464.618028998</v>
      </c>
      <c r="T1134">
        <v>11766266.057536</v>
      </c>
      <c r="U1134">
        <v>2129311882.09584</v>
      </c>
      <c r="V1134">
        <v>5981421.892178</v>
      </c>
      <c r="W1134">
        <v>15505514.713723</v>
      </c>
      <c r="X1134">
        <v>13093064.639511</v>
      </c>
      <c r="Y1134">
        <v>7613198.3981410004</v>
      </c>
      <c r="Z1134">
        <v>39035608.109370999</v>
      </c>
      <c r="AA1134">
        <v>17147406.677287001</v>
      </c>
      <c r="AB1134">
        <v>22423389.375126</v>
      </c>
      <c r="AC1134">
        <v>32146726.843715999</v>
      </c>
      <c r="AD1134">
        <v>15475133.094035</v>
      </c>
      <c r="AE1134">
        <v>94327515.275037006</v>
      </c>
    </row>
    <row r="1135" spans="1:31">
      <c r="A1135">
        <f t="shared" si="17"/>
        <v>1133</v>
      </c>
      <c r="B1135">
        <v>33986158.390164003</v>
      </c>
      <c r="C1135">
        <v>22344925.537381001</v>
      </c>
      <c r="D1135">
        <v>30271070.346758001</v>
      </c>
      <c r="E1135">
        <v>34718247.589936003</v>
      </c>
      <c r="F1135">
        <v>58918269.487848997</v>
      </c>
      <c r="G1135">
        <v>11725241.576947</v>
      </c>
      <c r="H1135">
        <v>14646911.604839001</v>
      </c>
      <c r="I1135">
        <v>14517973.351233</v>
      </c>
      <c r="J1135">
        <v>22803652.251609001</v>
      </c>
      <c r="K1135">
        <v>55299856.718795002</v>
      </c>
      <c r="L1135">
        <v>25728102.123798002</v>
      </c>
      <c r="M1135">
        <v>9226392.4804590009</v>
      </c>
      <c r="N1135">
        <v>9600209.5980520006</v>
      </c>
      <c r="O1135">
        <v>56696567.739863001</v>
      </c>
      <c r="P1135">
        <v>415112807.20013201</v>
      </c>
      <c r="Q1135">
        <v>10258736.710556</v>
      </c>
      <c r="R1135">
        <v>19179280.658661999</v>
      </c>
      <c r="S1135">
        <v>24625080.074703</v>
      </c>
      <c r="T1135">
        <v>11768453.589895001</v>
      </c>
      <c r="U1135">
        <v>2140438175.0571301</v>
      </c>
      <c r="V1135">
        <v>5980886.0164869996</v>
      </c>
      <c r="W1135">
        <v>15494891.791053999</v>
      </c>
      <c r="X1135">
        <v>13090242.948596001</v>
      </c>
      <c r="Y1135">
        <v>7612535.8933600001</v>
      </c>
      <c r="Z1135">
        <v>39017918.327177003</v>
      </c>
      <c r="AA1135">
        <v>17142518.029142</v>
      </c>
      <c r="AB1135">
        <v>22401725.506301999</v>
      </c>
      <c r="AC1135">
        <v>32155131.907995</v>
      </c>
      <c r="AD1135">
        <v>15473290.833053</v>
      </c>
      <c r="AE1135">
        <v>94279521.307759002</v>
      </c>
    </row>
    <row r="1136" spans="1:31">
      <c r="A1136">
        <f t="shared" si="17"/>
        <v>1134</v>
      </c>
      <c r="B1136">
        <v>33947868.673702002</v>
      </c>
      <c r="C1136">
        <v>22343273.266550001</v>
      </c>
      <c r="D1136">
        <v>30304524.622618001</v>
      </c>
      <c r="E1136">
        <v>34715652.830255002</v>
      </c>
      <c r="F1136">
        <v>58966229.570812002</v>
      </c>
      <c r="G1136">
        <v>11728162.17692</v>
      </c>
      <c r="H1136">
        <v>14633806.540425999</v>
      </c>
      <c r="I1136">
        <v>14514002.092288001</v>
      </c>
      <c r="J1136">
        <v>22776230.531082999</v>
      </c>
      <c r="K1136">
        <v>55292431.662566997</v>
      </c>
      <c r="L1136">
        <v>25737677.340355001</v>
      </c>
      <c r="M1136">
        <v>9218798.7929449994</v>
      </c>
      <c r="N1136">
        <v>9596494.7609100007</v>
      </c>
      <c r="O1136">
        <v>56722869.764173999</v>
      </c>
      <c r="P1136">
        <v>418884614.37597197</v>
      </c>
      <c r="Q1136">
        <v>10250221.827103</v>
      </c>
      <c r="R1136">
        <v>19160895.557911001</v>
      </c>
      <c r="S1136">
        <v>24629607.833438002</v>
      </c>
      <c r="T1136">
        <v>11765329.145245999</v>
      </c>
      <c r="U1136">
        <v>2231633935.1936598</v>
      </c>
      <c r="V1136">
        <v>5982043.9325940004</v>
      </c>
      <c r="W1136">
        <v>15487460.835681999</v>
      </c>
      <c r="X1136">
        <v>13086621.115388</v>
      </c>
      <c r="Y1136">
        <v>7607755.6568029998</v>
      </c>
      <c r="Z1136">
        <v>39010596.034015998</v>
      </c>
      <c r="AA1136">
        <v>17136896.261410002</v>
      </c>
      <c r="AB1136">
        <v>22376501.442306001</v>
      </c>
      <c r="AC1136">
        <v>32144584.991360001</v>
      </c>
      <c r="AD1136">
        <v>15472327.755111</v>
      </c>
      <c r="AE1136">
        <v>94347529.003673002</v>
      </c>
    </row>
    <row r="1137" spans="1:31">
      <c r="A1137">
        <f t="shared" si="17"/>
        <v>1135</v>
      </c>
      <c r="B1137">
        <v>33977032.105136</v>
      </c>
      <c r="C1137">
        <v>22335837.50948</v>
      </c>
      <c r="D1137">
        <v>30287283.421912</v>
      </c>
      <c r="E1137">
        <v>34698292.631466001</v>
      </c>
      <c r="F1137">
        <v>59008256.907256</v>
      </c>
      <c r="G1137">
        <v>11725782.573086999</v>
      </c>
      <c r="H1137">
        <v>14644689.419454999</v>
      </c>
      <c r="I1137">
        <v>14511653.541695001</v>
      </c>
      <c r="J1137">
        <v>22741261.862923</v>
      </c>
      <c r="K1137">
        <v>55275927.782807</v>
      </c>
      <c r="L1137">
        <v>25741267.507445998</v>
      </c>
      <c r="M1137">
        <v>9213492.8462949991</v>
      </c>
      <c r="N1137">
        <v>9592059.1269039996</v>
      </c>
      <c r="O1137">
        <v>56775622.101787001</v>
      </c>
      <c r="P1137">
        <v>421916753.38796902</v>
      </c>
      <c r="Q1137">
        <v>10247069.943049001</v>
      </c>
      <c r="R1137">
        <v>19172658.490630001</v>
      </c>
      <c r="S1137">
        <v>24644045.579955999</v>
      </c>
      <c r="T1137">
        <v>11786584.873117</v>
      </c>
      <c r="U1137">
        <v>2250298815.6004801</v>
      </c>
      <c r="V1137">
        <v>5983448.6347850002</v>
      </c>
      <c r="W1137">
        <v>15501048.347279999</v>
      </c>
      <c r="X1137">
        <v>13083351.941207999</v>
      </c>
      <c r="Y1137">
        <v>7602476.9274119996</v>
      </c>
      <c r="Z1137">
        <v>38983464.631544001</v>
      </c>
      <c r="AA1137">
        <v>17134016.496947002</v>
      </c>
      <c r="AB1137">
        <v>22382087.453620002</v>
      </c>
      <c r="AC1137">
        <v>32131397.908969998</v>
      </c>
      <c r="AD1137">
        <v>15464727.616588</v>
      </c>
      <c r="AE1137">
        <v>94205198.742659003</v>
      </c>
    </row>
    <row r="1138" spans="1:31">
      <c r="A1138">
        <f t="shared" si="17"/>
        <v>1136</v>
      </c>
      <c r="B1138">
        <v>33970076.433398001</v>
      </c>
      <c r="C1138">
        <v>22350796.217110999</v>
      </c>
      <c r="D1138">
        <v>30287123.771869</v>
      </c>
      <c r="E1138">
        <v>34727879.626365997</v>
      </c>
      <c r="F1138">
        <v>58925826.907200001</v>
      </c>
      <c r="G1138">
        <v>11721984.777724</v>
      </c>
      <c r="H1138">
        <v>14647087.712060001</v>
      </c>
      <c r="I1138">
        <v>14509783.517968999</v>
      </c>
      <c r="J1138">
        <v>22709547.645144001</v>
      </c>
      <c r="K1138">
        <v>55236658.156513996</v>
      </c>
      <c r="L1138">
        <v>25751051.349477999</v>
      </c>
      <c r="M1138">
        <v>9215814.6112229992</v>
      </c>
      <c r="N1138">
        <v>9587040.5455479994</v>
      </c>
      <c r="O1138">
        <v>56830194.480924003</v>
      </c>
      <c r="P1138">
        <v>422388988.13011801</v>
      </c>
      <c r="Q1138">
        <v>10249213.917345</v>
      </c>
      <c r="R1138">
        <v>19179422.404849</v>
      </c>
      <c r="S1138">
        <v>24656328.981608</v>
      </c>
      <c r="T1138">
        <v>11782596.971913001</v>
      </c>
      <c r="U1138">
        <v>2241677744.5935502</v>
      </c>
      <c r="V1138">
        <v>5980660.5071010003</v>
      </c>
      <c r="W1138">
        <v>15506803.061615</v>
      </c>
      <c r="X1138">
        <v>13080933.832858</v>
      </c>
      <c r="Y1138">
        <v>7601469.1776620001</v>
      </c>
      <c r="Z1138">
        <v>38951272.567390002</v>
      </c>
      <c r="AA1138">
        <v>17122638.250089999</v>
      </c>
      <c r="AB1138">
        <v>22436113.685100999</v>
      </c>
      <c r="AC1138">
        <v>32133741.270746</v>
      </c>
      <c r="AD1138">
        <v>15444721.964729</v>
      </c>
      <c r="AE1138">
        <v>94197486.179784</v>
      </c>
    </row>
    <row r="1139" spans="1:31">
      <c r="A1139">
        <f t="shared" si="17"/>
        <v>1137</v>
      </c>
      <c r="B1139">
        <v>33959339.743395999</v>
      </c>
      <c r="C1139">
        <v>22334612.185194999</v>
      </c>
      <c r="D1139">
        <v>30272679.964788999</v>
      </c>
      <c r="E1139">
        <v>34715754.860839002</v>
      </c>
      <c r="F1139">
        <v>59052549.127306998</v>
      </c>
      <c r="G1139">
        <v>11718210.012526</v>
      </c>
      <c r="H1139">
        <v>14633469.933658</v>
      </c>
      <c r="I1139">
        <v>14506311.745358</v>
      </c>
      <c r="J1139">
        <v>22673505.732886001</v>
      </c>
      <c r="K1139">
        <v>55241449.065447003</v>
      </c>
      <c r="L1139">
        <v>25782212.736092001</v>
      </c>
      <c r="M1139">
        <v>9209978.6307839993</v>
      </c>
      <c r="N1139">
        <v>9581458.9211720005</v>
      </c>
      <c r="O1139">
        <v>56870551.607121997</v>
      </c>
      <c r="P1139">
        <v>421508728.70230699</v>
      </c>
      <c r="Q1139">
        <v>10230642.956700001</v>
      </c>
      <c r="R1139">
        <v>19185840.933956999</v>
      </c>
      <c r="S1139">
        <v>24657679.804767001</v>
      </c>
      <c r="T1139">
        <v>11784725.36211</v>
      </c>
      <c r="U1139">
        <v>2245584369.0483899</v>
      </c>
      <c r="V1139">
        <v>5981357.8429880003</v>
      </c>
      <c r="W1139">
        <v>15483742.701631</v>
      </c>
      <c r="X1139">
        <v>13078411.528868999</v>
      </c>
      <c r="Y1139">
        <v>7599371.9910159996</v>
      </c>
      <c r="Z1139">
        <v>38949065.165711001</v>
      </c>
      <c r="AA1139">
        <v>17118495.300445002</v>
      </c>
      <c r="AB1139">
        <v>22431443.245542001</v>
      </c>
      <c r="AC1139">
        <v>32135934.481210999</v>
      </c>
      <c r="AD1139">
        <v>15427190.858245</v>
      </c>
      <c r="AE1139">
        <v>94045970.990850002</v>
      </c>
    </row>
    <row r="1140" spans="1:31">
      <c r="A1140">
        <f t="shared" si="17"/>
        <v>1138</v>
      </c>
      <c r="B1140">
        <v>33952535.779068999</v>
      </c>
      <c r="C1140">
        <v>22345613.436283</v>
      </c>
      <c r="D1140">
        <v>30266821.374607999</v>
      </c>
      <c r="E1140">
        <v>34706261.029149003</v>
      </c>
      <c r="F1140">
        <v>59051518.195234999</v>
      </c>
      <c r="G1140">
        <v>11716615.193915</v>
      </c>
      <c r="H1140">
        <v>14624774.574599</v>
      </c>
      <c r="I1140">
        <v>14509542.837377001</v>
      </c>
      <c r="J1140">
        <v>22655026.397608999</v>
      </c>
      <c r="K1140">
        <v>55247999.273174003</v>
      </c>
      <c r="L1140">
        <v>25800348.872625001</v>
      </c>
      <c r="M1140">
        <v>9208286.3456689995</v>
      </c>
      <c r="N1140">
        <v>9577679.6445610002</v>
      </c>
      <c r="O1140">
        <v>56878182.560958996</v>
      </c>
      <c r="P1140">
        <v>423934136.703188</v>
      </c>
      <c r="Q1140">
        <v>10227425.409186</v>
      </c>
      <c r="R1140">
        <v>19179268.349766999</v>
      </c>
      <c r="S1140">
        <v>24652005.842663001</v>
      </c>
      <c r="T1140">
        <v>11787372.140549</v>
      </c>
      <c r="U1140">
        <v>2238778109.0451899</v>
      </c>
      <c r="V1140">
        <v>5981294.7878350001</v>
      </c>
      <c r="W1140">
        <v>15488010.878196999</v>
      </c>
      <c r="X1140">
        <v>13079227.450703001</v>
      </c>
      <c r="Y1140">
        <v>7598232.1823460003</v>
      </c>
      <c r="Z1140">
        <v>38959816.686213002</v>
      </c>
      <c r="AA1140">
        <v>17123705.057261001</v>
      </c>
      <c r="AB1140">
        <v>22447771.845348999</v>
      </c>
      <c r="AC1140">
        <v>32147689.584120002</v>
      </c>
      <c r="AD1140">
        <v>15426874.689664001</v>
      </c>
      <c r="AE1140">
        <v>94208324.225806996</v>
      </c>
    </row>
    <row r="1141" spans="1:31">
      <c r="A1141">
        <f t="shared" si="17"/>
        <v>1139</v>
      </c>
      <c r="B1141">
        <v>33943160.377504997</v>
      </c>
      <c r="C1141">
        <v>22344194.364991002</v>
      </c>
      <c r="D1141">
        <v>30254667.301569</v>
      </c>
      <c r="E1141">
        <v>34676720.058484003</v>
      </c>
      <c r="F1141">
        <v>59034900.575684004</v>
      </c>
      <c r="G1141">
        <v>11710412.263835</v>
      </c>
      <c r="H1141">
        <v>14622044.186868999</v>
      </c>
      <c r="I1141">
        <v>14506144.795731001</v>
      </c>
      <c r="J1141">
        <v>22647285.841029</v>
      </c>
      <c r="K1141">
        <v>55251381.544537</v>
      </c>
      <c r="L1141">
        <v>25807262.470256999</v>
      </c>
      <c r="M1141">
        <v>9199131.4105530009</v>
      </c>
      <c r="N1141">
        <v>9570543.3883570004</v>
      </c>
      <c r="O1141">
        <v>56885823.025268003</v>
      </c>
      <c r="P1141">
        <v>426670755.87921202</v>
      </c>
      <c r="Q1141">
        <v>10226868.901812</v>
      </c>
      <c r="R1141">
        <v>19178127.073821999</v>
      </c>
      <c r="S1141">
        <v>24640947.619047999</v>
      </c>
      <c r="T1141">
        <v>11786124.444405001</v>
      </c>
      <c r="U1141">
        <v>2234039789.8594899</v>
      </c>
      <c r="V1141">
        <v>5983139.1114469999</v>
      </c>
      <c r="W1141">
        <v>15480015.398467001</v>
      </c>
      <c r="X1141">
        <v>13040915.019484</v>
      </c>
      <c r="Y1141">
        <v>7595712.4875229998</v>
      </c>
      <c r="Z1141">
        <v>38932487.961397998</v>
      </c>
      <c r="AA1141">
        <v>17121182.325599998</v>
      </c>
      <c r="AB1141">
        <v>22435507.286396001</v>
      </c>
      <c r="AC1141">
        <v>32003156.382624999</v>
      </c>
      <c r="AD1141">
        <v>15446854.315414</v>
      </c>
      <c r="AE1141">
        <v>94347698.529470995</v>
      </c>
    </row>
    <row r="1142" spans="1:31">
      <c r="A1142">
        <f t="shared" si="17"/>
        <v>1140</v>
      </c>
      <c r="B1142">
        <v>33935374.451724999</v>
      </c>
      <c r="C1142">
        <v>22334939.641375002</v>
      </c>
      <c r="D1142">
        <v>30242879.685203001</v>
      </c>
      <c r="E1142">
        <v>34632423.608159997</v>
      </c>
      <c r="F1142">
        <v>59013091.389201999</v>
      </c>
      <c r="G1142">
        <v>11713541.061620999</v>
      </c>
      <c r="H1142">
        <v>14623828.269269001</v>
      </c>
      <c r="I1142">
        <v>14503526.640861001</v>
      </c>
      <c r="J1142">
        <v>22641329.307661999</v>
      </c>
      <c r="K1142">
        <v>55152066.905657999</v>
      </c>
      <c r="L1142">
        <v>25815230.852972999</v>
      </c>
      <c r="M1142">
        <v>9204497.2328360006</v>
      </c>
      <c r="N1142">
        <v>9568358.6718700007</v>
      </c>
      <c r="O1142">
        <v>56948412.634072997</v>
      </c>
      <c r="P1142">
        <v>425000496.85877103</v>
      </c>
      <c r="Q1142">
        <v>10219588.886357</v>
      </c>
      <c r="R1142">
        <v>19147040.048920002</v>
      </c>
      <c r="S1142">
        <v>24666044.952272002</v>
      </c>
      <c r="T1142">
        <v>11781795.685009001</v>
      </c>
      <c r="U1142">
        <v>2221469883.6847901</v>
      </c>
      <c r="V1142">
        <v>5980922.3940019999</v>
      </c>
      <c r="W1142">
        <v>15464562.904222</v>
      </c>
      <c r="X1142">
        <v>13038883.775149999</v>
      </c>
      <c r="Y1142">
        <v>7592364.6181119997</v>
      </c>
      <c r="Z1142">
        <v>38921246.528885998</v>
      </c>
      <c r="AA1142">
        <v>17130203.228404999</v>
      </c>
      <c r="AB1142">
        <v>22415912.278694998</v>
      </c>
      <c r="AC1142">
        <v>32048069.079433002</v>
      </c>
      <c r="AD1142">
        <v>15469920.213563001</v>
      </c>
      <c r="AE1142">
        <v>94531283.482662007</v>
      </c>
    </row>
    <row r="1143" spans="1:31">
      <c r="A1143">
        <f t="shared" si="17"/>
        <v>1141</v>
      </c>
      <c r="B1143">
        <v>33923356.051469997</v>
      </c>
      <c r="C1143">
        <v>22336926.581379</v>
      </c>
      <c r="D1143">
        <v>30239968.144196998</v>
      </c>
      <c r="E1143">
        <v>34586957.996422999</v>
      </c>
      <c r="F1143">
        <v>59009261.344529003</v>
      </c>
      <c r="G1143">
        <v>11714067.792206001</v>
      </c>
      <c r="H1143">
        <v>14617379.944235001</v>
      </c>
      <c r="I1143">
        <v>14501000.756146999</v>
      </c>
      <c r="J1143">
        <v>22648857.730041001</v>
      </c>
      <c r="K1143">
        <v>55171500.984232999</v>
      </c>
      <c r="L1143">
        <v>25820977.310522001</v>
      </c>
      <c r="M1143">
        <v>9199738.4109790009</v>
      </c>
      <c r="N1143">
        <v>9564570.4015730005</v>
      </c>
      <c r="O1143">
        <v>57001465.276019998</v>
      </c>
      <c r="P1143">
        <v>425015405.69729102</v>
      </c>
      <c r="Q1143">
        <v>10219860.779277001</v>
      </c>
      <c r="R1143">
        <v>19135684.790902</v>
      </c>
      <c r="S1143">
        <v>24683844.595051002</v>
      </c>
      <c r="T1143">
        <v>11781781.707157001</v>
      </c>
      <c r="U1143">
        <v>2231068810.24891</v>
      </c>
      <c r="V1143">
        <v>5980288.184595</v>
      </c>
      <c r="W1143">
        <v>15453723.300167</v>
      </c>
      <c r="X1143">
        <v>13029733.143448001</v>
      </c>
      <c r="Y1143">
        <v>7590693.7893770002</v>
      </c>
      <c r="Z1143">
        <v>38907372.859980002</v>
      </c>
      <c r="AA1143">
        <v>17137849.925574001</v>
      </c>
      <c r="AB1143">
        <v>22404934.397872001</v>
      </c>
      <c r="AC1143">
        <v>32070389.015762001</v>
      </c>
      <c r="AD1143">
        <v>15503078.564958001</v>
      </c>
      <c r="AE1143">
        <v>94695435.846045002</v>
      </c>
    </row>
    <row r="1144" spans="1:31">
      <c r="A1144">
        <f t="shared" si="17"/>
        <v>1142</v>
      </c>
      <c r="B1144">
        <v>33913694.567340001</v>
      </c>
      <c r="C1144">
        <v>22324345.801401</v>
      </c>
      <c r="D1144">
        <v>30227992.138184</v>
      </c>
      <c r="E1144">
        <v>34523022.071902998</v>
      </c>
      <c r="F1144">
        <v>58978371.489744</v>
      </c>
      <c r="G1144">
        <v>11717050.551383</v>
      </c>
      <c r="H1144">
        <v>14620757.249918001</v>
      </c>
      <c r="I1144">
        <v>14498211.338013001</v>
      </c>
      <c r="J1144">
        <v>22637367.811340999</v>
      </c>
      <c r="K1144">
        <v>55163212.696401998</v>
      </c>
      <c r="L1144">
        <v>25831227.971133001</v>
      </c>
      <c r="M1144">
        <v>9184896.7038119994</v>
      </c>
      <c r="N1144">
        <v>9561105.1115979999</v>
      </c>
      <c r="O1144">
        <v>57108260.618047997</v>
      </c>
      <c r="P1144">
        <v>428113987.72453201</v>
      </c>
      <c r="Q1144">
        <v>10223004.907132</v>
      </c>
      <c r="R1144">
        <v>19132727.708679002</v>
      </c>
      <c r="S1144">
        <v>24679408.816606</v>
      </c>
      <c r="T1144">
        <v>11760941.237855</v>
      </c>
      <c r="U1144">
        <v>2216186084.77562</v>
      </c>
      <c r="V1144">
        <v>5978620.4354910003</v>
      </c>
      <c r="W1144">
        <v>15457251.913303999</v>
      </c>
      <c r="X1144">
        <v>13023546.872568</v>
      </c>
      <c r="Y1144">
        <v>7587837.026819</v>
      </c>
      <c r="Z1144">
        <v>38893153.998094</v>
      </c>
      <c r="AA1144">
        <v>17150278.880599</v>
      </c>
      <c r="AB1144">
        <v>22398409.968954001</v>
      </c>
      <c r="AC1144">
        <v>32113400.145298</v>
      </c>
      <c r="AD1144">
        <v>15522959.040949</v>
      </c>
      <c r="AE1144">
        <v>95028539.817252994</v>
      </c>
    </row>
    <row r="1145" spans="1:31">
      <c r="A1145">
        <f t="shared" si="17"/>
        <v>1143</v>
      </c>
      <c r="B1145">
        <v>33934283.009095997</v>
      </c>
      <c r="C1145">
        <v>22324301.220752999</v>
      </c>
      <c r="D1145">
        <v>30212069.846382</v>
      </c>
      <c r="E1145">
        <v>34499164.809514001</v>
      </c>
      <c r="F1145">
        <v>58957791.506251</v>
      </c>
      <c r="G1145">
        <v>11716464.737413</v>
      </c>
      <c r="H1145">
        <v>14624893.159017</v>
      </c>
      <c r="I1145">
        <v>14495720.325750999</v>
      </c>
      <c r="J1145">
        <v>22617902.707066</v>
      </c>
      <c r="K1145">
        <v>55065356.654389001</v>
      </c>
      <c r="L1145">
        <v>25838442.626543</v>
      </c>
      <c r="M1145">
        <v>9182288.4405279998</v>
      </c>
      <c r="N1145">
        <v>9553233.2223809995</v>
      </c>
      <c r="O1145">
        <v>57223715.388890997</v>
      </c>
      <c r="P1145">
        <v>429278095.08772498</v>
      </c>
      <c r="Q1145">
        <v>10225217.905417001</v>
      </c>
      <c r="R1145">
        <v>19148253.297426999</v>
      </c>
      <c r="S1145">
        <v>24659609.426447</v>
      </c>
      <c r="T1145">
        <v>11761196.815004</v>
      </c>
      <c r="U1145">
        <v>2218610016.0292401</v>
      </c>
      <c r="V1145">
        <v>5970889.0925970003</v>
      </c>
      <c r="W1145">
        <v>15462388.72319</v>
      </c>
      <c r="X1145">
        <v>13020590.697497001</v>
      </c>
      <c r="Y1145">
        <v>7581776.0202120002</v>
      </c>
      <c r="Z1145">
        <v>38860315.74673</v>
      </c>
      <c r="AA1145">
        <v>17164796.198814999</v>
      </c>
      <c r="AB1145">
        <v>22405030.415679</v>
      </c>
      <c r="AC1145">
        <v>32153820.198832002</v>
      </c>
      <c r="AD1145">
        <v>15525039.797486</v>
      </c>
      <c r="AE1145">
        <v>95200631.678284004</v>
      </c>
    </row>
    <row r="1146" spans="1:31">
      <c r="A1146">
        <f t="shared" si="17"/>
        <v>1144</v>
      </c>
      <c r="B1146">
        <v>33925516.047144003</v>
      </c>
      <c r="C1146">
        <v>22312775.818273999</v>
      </c>
      <c r="D1146">
        <v>30213710.666877002</v>
      </c>
      <c r="E1146">
        <v>34463795.844746001</v>
      </c>
      <c r="F1146">
        <v>58933514.944302</v>
      </c>
      <c r="G1146">
        <v>11715313.517669</v>
      </c>
      <c r="H1146">
        <v>14624295.123718999</v>
      </c>
      <c r="I1146">
        <v>14492330.545559</v>
      </c>
      <c r="J1146">
        <v>22595295.063712001</v>
      </c>
      <c r="K1146">
        <v>55112504.887771003</v>
      </c>
      <c r="L1146">
        <v>25850030.310366999</v>
      </c>
      <c r="M1146">
        <v>9180312.8721340001</v>
      </c>
      <c r="N1146">
        <v>9552477.628486</v>
      </c>
      <c r="O1146">
        <v>57335019.445968002</v>
      </c>
      <c r="P1146">
        <v>428943674.86886102</v>
      </c>
      <c r="Q1146">
        <v>10224174.268288</v>
      </c>
      <c r="R1146">
        <v>19140909.574280001</v>
      </c>
      <c r="S1146">
        <v>24653169.493331</v>
      </c>
      <c r="T1146">
        <v>11753518.874797</v>
      </c>
      <c r="U1146">
        <v>2200206116.3681798</v>
      </c>
      <c r="V1146">
        <v>5970187.885218</v>
      </c>
      <c r="W1146">
        <v>15469600.885570001</v>
      </c>
      <c r="X1146">
        <v>13026432.730607999</v>
      </c>
      <c r="Y1146">
        <v>7576870.9853330003</v>
      </c>
      <c r="Z1146">
        <v>38881167.078565001</v>
      </c>
      <c r="AA1146">
        <v>17179054.367316</v>
      </c>
      <c r="AB1146">
        <v>22415410.131136</v>
      </c>
      <c r="AC1146">
        <v>32194887.975416001</v>
      </c>
      <c r="AD1146">
        <v>15544797.969625</v>
      </c>
      <c r="AE1146">
        <v>95504311.972556993</v>
      </c>
    </row>
    <row r="1147" spans="1:31">
      <c r="A1147">
        <f t="shared" si="17"/>
        <v>1145</v>
      </c>
      <c r="B1147">
        <v>33921277.076004997</v>
      </c>
      <c r="C1147">
        <v>22293765.361751001</v>
      </c>
      <c r="D1147">
        <v>30171208.757312998</v>
      </c>
      <c r="E1147">
        <v>34407583.069371</v>
      </c>
      <c r="F1147">
        <v>59014858.680969998</v>
      </c>
      <c r="G1147">
        <v>11715891.696619</v>
      </c>
      <c r="H1147">
        <v>14629111.174807999</v>
      </c>
      <c r="I1147">
        <v>14483162.728162</v>
      </c>
      <c r="J1147">
        <v>22573585.904723</v>
      </c>
      <c r="K1147">
        <v>55147289.207888998</v>
      </c>
      <c r="L1147">
        <v>25857497.002069999</v>
      </c>
      <c r="M1147">
        <v>9182057.8696849998</v>
      </c>
      <c r="N1147">
        <v>9549331.0132849999</v>
      </c>
      <c r="O1147">
        <v>57433427.393835001</v>
      </c>
      <c r="P1147">
        <v>430591401.36683202</v>
      </c>
      <c r="Q1147">
        <v>10221380.963236</v>
      </c>
      <c r="R1147">
        <v>19122870.332605001</v>
      </c>
      <c r="S1147">
        <v>24635967.308306001</v>
      </c>
      <c r="T1147">
        <v>11753979.302885</v>
      </c>
      <c r="U1147">
        <v>2193321342.7913699</v>
      </c>
      <c r="V1147">
        <v>5969381.8790779999</v>
      </c>
      <c r="W1147">
        <v>15460754.33207</v>
      </c>
      <c r="X1147">
        <v>13020999.005291</v>
      </c>
      <c r="Y1147">
        <v>7572680.0748469997</v>
      </c>
      <c r="Z1147">
        <v>38891683.971092999</v>
      </c>
      <c r="AA1147">
        <v>17140295.281199999</v>
      </c>
      <c r="AB1147">
        <v>22396233.843509998</v>
      </c>
      <c r="AC1147">
        <v>32235405.332717001</v>
      </c>
      <c r="AD1147">
        <v>15578348.900254</v>
      </c>
      <c r="AE1147">
        <v>95704495.905550003</v>
      </c>
    </row>
    <row r="1148" spans="1:31">
      <c r="A1148">
        <f t="shared" si="17"/>
        <v>1146</v>
      </c>
      <c r="B1148">
        <v>33919314.620042004</v>
      </c>
      <c r="C1148">
        <v>22300746.553470999</v>
      </c>
      <c r="D1148">
        <v>30172769.331733</v>
      </c>
      <c r="E1148">
        <v>34390604.574299999</v>
      </c>
      <c r="F1148">
        <v>58993465.000064999</v>
      </c>
      <c r="G1148">
        <v>11717181.058715001</v>
      </c>
      <c r="H1148">
        <v>14627215.258199999</v>
      </c>
      <c r="I1148">
        <v>14482106.219296999</v>
      </c>
      <c r="J1148">
        <v>22569651.163555</v>
      </c>
      <c r="K1148">
        <v>55139616.859288998</v>
      </c>
      <c r="L1148">
        <v>25872113.228456002</v>
      </c>
      <c r="M1148">
        <v>9180184.7213920001</v>
      </c>
      <c r="N1148">
        <v>9544189.8226239998</v>
      </c>
      <c r="O1148">
        <v>57558280.352815002</v>
      </c>
      <c r="P1148">
        <v>431922464.234173</v>
      </c>
      <c r="Q1148">
        <v>10233134.057858</v>
      </c>
      <c r="R1148">
        <v>19125402.459201999</v>
      </c>
      <c r="S1148">
        <v>24589195.054292001</v>
      </c>
      <c r="T1148">
        <v>11749914.556235</v>
      </c>
      <c r="U1148">
        <v>2199709957.2826099</v>
      </c>
      <c r="V1148">
        <v>5968481.980703</v>
      </c>
      <c r="W1148">
        <v>15471069.525110999</v>
      </c>
      <c r="X1148">
        <v>13019619.9122</v>
      </c>
      <c r="Y1148">
        <v>7564663.6784020001</v>
      </c>
      <c r="Z1148">
        <v>38890552.462159</v>
      </c>
      <c r="AA1148">
        <v>17135889.8369</v>
      </c>
      <c r="AB1148">
        <v>22395359.951846</v>
      </c>
      <c r="AC1148">
        <v>32277561.023747001</v>
      </c>
      <c r="AD1148">
        <v>15619971.925318001</v>
      </c>
      <c r="AE1148">
        <v>96075038.236513004</v>
      </c>
    </row>
    <row r="1149" spans="1:31">
      <c r="A1149">
        <f t="shared" si="17"/>
        <v>1147</v>
      </c>
      <c r="B1149">
        <v>33908004.516686998</v>
      </c>
      <c r="C1149">
        <v>22290778.466827001</v>
      </c>
      <c r="D1149">
        <v>30155910.636418998</v>
      </c>
      <c r="E1149">
        <v>34383350.737799004</v>
      </c>
      <c r="F1149">
        <v>58992718.117237002</v>
      </c>
      <c r="G1149">
        <v>11712446.925652999</v>
      </c>
      <c r="H1149">
        <v>14633015.937313</v>
      </c>
      <c r="I1149">
        <v>14480991.722527999</v>
      </c>
      <c r="J1149">
        <v>22547224.087432001</v>
      </c>
      <c r="K1149">
        <v>55131536.126024</v>
      </c>
      <c r="L1149">
        <v>25874690.349002</v>
      </c>
      <c r="M1149">
        <v>9179486.7930180002</v>
      </c>
      <c r="N1149">
        <v>9540697.5805249996</v>
      </c>
      <c r="O1149">
        <v>57709306.491025999</v>
      </c>
      <c r="P1149">
        <v>430765890.03737003</v>
      </c>
      <c r="Q1149">
        <v>10228104.846045</v>
      </c>
      <c r="R1149">
        <v>19080421.645592</v>
      </c>
      <c r="S1149">
        <v>24551273.049945001</v>
      </c>
      <c r="T1149">
        <v>11751259.538853001</v>
      </c>
      <c r="U1149">
        <v>2207333544.00945</v>
      </c>
      <c r="V1149">
        <v>5969583.1952379998</v>
      </c>
      <c r="W1149">
        <v>15463863.632804001</v>
      </c>
      <c r="X1149">
        <v>13021219.323656</v>
      </c>
      <c r="Y1149">
        <v>7552322.5316740004</v>
      </c>
      <c r="Z1149">
        <v>38725273.772625998</v>
      </c>
      <c r="AA1149">
        <v>17129299.464940999</v>
      </c>
      <c r="AB1149">
        <v>22374080.349628001</v>
      </c>
      <c r="AC1149">
        <v>32316925.174642</v>
      </c>
      <c r="AD1149">
        <v>15641722.546211001</v>
      </c>
      <c r="AE1149">
        <v>95994863.104320005</v>
      </c>
    </row>
    <row r="1150" spans="1:31">
      <c r="A1150">
        <f t="shared" si="17"/>
        <v>1148</v>
      </c>
      <c r="B1150">
        <v>33898559.926091999</v>
      </c>
      <c r="C1150">
        <v>22296535.851815999</v>
      </c>
      <c r="D1150">
        <v>30148204.105416</v>
      </c>
      <c r="E1150">
        <v>34374034.175927997</v>
      </c>
      <c r="F1150">
        <v>59022725.706409998</v>
      </c>
      <c r="G1150">
        <v>11706066.447852001</v>
      </c>
      <c r="H1150">
        <v>14634766.320075</v>
      </c>
      <c r="I1150">
        <v>14478800.305672999</v>
      </c>
      <c r="J1150">
        <v>22528290.398970999</v>
      </c>
      <c r="K1150">
        <v>55126929.443668999</v>
      </c>
      <c r="L1150">
        <v>25886716.144453999</v>
      </c>
      <c r="M1150">
        <v>9193982.4744160008</v>
      </c>
      <c r="N1150">
        <v>9538810.3763059992</v>
      </c>
      <c r="O1150">
        <v>57859737.575171001</v>
      </c>
      <c r="P1150">
        <v>431906718.10864598</v>
      </c>
      <c r="Q1150">
        <v>10213775.017285001</v>
      </c>
      <c r="R1150">
        <v>19082821.576928999</v>
      </c>
      <c r="S1150">
        <v>24533724.238428999</v>
      </c>
      <c r="T1150">
        <v>11750685.235621</v>
      </c>
      <c r="U1150">
        <v>2208804450.3467498</v>
      </c>
      <c r="V1150">
        <v>5968582.0496150004</v>
      </c>
      <c r="W1150">
        <v>15475829.819016</v>
      </c>
      <c r="X1150">
        <v>13047814.427918</v>
      </c>
      <c r="Y1150">
        <v>7547982.5436760001</v>
      </c>
      <c r="Z1150">
        <v>38730377.568920001</v>
      </c>
      <c r="AA1150">
        <v>17131883.963385001</v>
      </c>
      <c r="AB1150">
        <v>22371634.893054001</v>
      </c>
      <c r="AC1150">
        <v>32517031.069494002</v>
      </c>
      <c r="AD1150">
        <v>15648886.11723</v>
      </c>
      <c r="AE1150">
        <v>96129031.054573998</v>
      </c>
    </row>
    <row r="1151" spans="1:31">
      <c r="A1151">
        <f t="shared" si="17"/>
        <v>1149</v>
      </c>
      <c r="B1151">
        <v>33889211.023014002</v>
      </c>
      <c r="C1151">
        <v>22296932.606197</v>
      </c>
      <c r="D1151">
        <v>30135050.888877001</v>
      </c>
      <c r="E1151">
        <v>34369944.788745999</v>
      </c>
      <c r="F1151">
        <v>59045435.370233998</v>
      </c>
      <c r="G1151">
        <v>11703386.854465</v>
      </c>
      <c r="H1151">
        <v>14631931.608682999</v>
      </c>
      <c r="I1151">
        <v>14477222.057204001</v>
      </c>
      <c r="J1151">
        <v>22468681.279809002</v>
      </c>
      <c r="K1151">
        <v>55174627.485096999</v>
      </c>
      <c r="L1151">
        <v>25884889.897470001</v>
      </c>
      <c r="M1151">
        <v>9197553.8642970007</v>
      </c>
      <c r="N1151">
        <v>9524528.6526120007</v>
      </c>
      <c r="O1151">
        <v>58060269.519320004</v>
      </c>
      <c r="P1151">
        <v>441873761.43276501</v>
      </c>
      <c r="Q1151">
        <v>10215013.450466</v>
      </c>
      <c r="R1151">
        <v>19118916.525015999</v>
      </c>
      <c r="S1151">
        <v>24541997.751285002</v>
      </c>
      <c r="T1151">
        <v>11748703.744795</v>
      </c>
      <c r="U1151">
        <v>2203669680.4449</v>
      </c>
      <c r="V1151">
        <v>5970157.0856699999</v>
      </c>
      <c r="W1151">
        <v>15501461.12442</v>
      </c>
      <c r="X1151">
        <v>13039723.350044999</v>
      </c>
      <c r="Y1151">
        <v>7549782.6764439996</v>
      </c>
      <c r="Z1151">
        <v>38709156.599352002</v>
      </c>
      <c r="AA1151">
        <v>17122621.565246999</v>
      </c>
      <c r="AB1151">
        <v>22393329.083075002</v>
      </c>
      <c r="AC1151">
        <v>32505794.635481998</v>
      </c>
      <c r="AD1151">
        <v>15647248.315517001</v>
      </c>
      <c r="AE1151">
        <v>96277317.978147</v>
      </c>
    </row>
    <row r="1152" spans="1:31">
      <c r="A1152">
        <f t="shared" si="17"/>
        <v>1150</v>
      </c>
      <c r="B1152">
        <v>33889113.726686999</v>
      </c>
      <c r="C1152">
        <v>22293909.823435999</v>
      </c>
      <c r="D1152">
        <v>30130240.564118002</v>
      </c>
      <c r="E1152">
        <v>34366151.413891003</v>
      </c>
      <c r="F1152">
        <v>59032231.378126003</v>
      </c>
      <c r="G1152">
        <v>11697278.522616999</v>
      </c>
      <c r="H1152">
        <v>14638628.462371999</v>
      </c>
      <c r="I1152">
        <v>14476442.61978</v>
      </c>
      <c r="J1152">
        <v>22425314.24842</v>
      </c>
      <c r="K1152">
        <v>55152651.362694003</v>
      </c>
      <c r="L1152">
        <v>25885695.874203999</v>
      </c>
      <c r="M1152">
        <v>9192254.1935660001</v>
      </c>
      <c r="N1152">
        <v>9509557.4468169995</v>
      </c>
      <c r="O1152">
        <v>58234070.200278997</v>
      </c>
      <c r="P1152">
        <v>452700736.67719501</v>
      </c>
      <c r="Q1152">
        <v>10213168.787312999</v>
      </c>
      <c r="R1152">
        <v>19101160.461955</v>
      </c>
      <c r="S1152">
        <v>24537983.611961</v>
      </c>
      <c r="T1152">
        <v>11746228.852871999</v>
      </c>
      <c r="U1152">
        <v>2194416167.2413301</v>
      </c>
      <c r="V1152">
        <v>5971013.1712210001</v>
      </c>
      <c r="W1152">
        <v>15492913.512835</v>
      </c>
      <c r="X1152">
        <v>13036183.126827</v>
      </c>
      <c r="Y1152">
        <v>7549139.2907919995</v>
      </c>
      <c r="Z1152">
        <v>38699551.592354</v>
      </c>
      <c r="AA1152">
        <v>17120830.488118999</v>
      </c>
      <c r="AB1152">
        <v>22395832.686282001</v>
      </c>
      <c r="AC1152">
        <v>32516153.754131999</v>
      </c>
      <c r="AD1152">
        <v>15643751.416429</v>
      </c>
      <c r="AE1152">
        <v>96375977.115144998</v>
      </c>
    </row>
    <row r="1153" spans="1:31">
      <c r="A1153">
        <f t="shared" si="17"/>
        <v>1151</v>
      </c>
      <c r="B1153">
        <v>33885540.579499997</v>
      </c>
      <c r="C1153">
        <v>22283473.021033</v>
      </c>
      <c r="D1153">
        <v>30157406.806972999</v>
      </c>
      <c r="E1153">
        <v>34372802.392062999</v>
      </c>
      <c r="F1153">
        <v>59052910.831551</v>
      </c>
      <c r="G1153">
        <v>11693997.610475</v>
      </c>
      <c r="H1153">
        <v>14629797.555</v>
      </c>
      <c r="I1153">
        <v>14476047.017887</v>
      </c>
      <c r="J1153">
        <v>22400038.854123</v>
      </c>
      <c r="K1153">
        <v>55124359.315899998</v>
      </c>
      <c r="L1153">
        <v>25880767.839320999</v>
      </c>
      <c r="M1153">
        <v>9203092.1406549998</v>
      </c>
      <c r="N1153">
        <v>9493045.5964989997</v>
      </c>
      <c r="O1153">
        <v>58338528.511578999</v>
      </c>
      <c r="P1153">
        <v>459573156.13638902</v>
      </c>
      <c r="Q1153">
        <v>10211015.561936</v>
      </c>
      <c r="R1153">
        <v>19082660.634507</v>
      </c>
      <c r="S1153">
        <v>24516704.522585999</v>
      </c>
      <c r="T1153">
        <v>11763894.57367</v>
      </c>
      <c r="U1153">
        <v>2188590463.5050001</v>
      </c>
      <c r="V1153">
        <v>5973002.9356690003</v>
      </c>
      <c r="W1153">
        <v>15492536.316071</v>
      </c>
      <c r="X1153">
        <v>13045456.428897001</v>
      </c>
      <c r="Y1153">
        <v>7546457.3243530001</v>
      </c>
      <c r="Z1153">
        <v>38685851.593759999</v>
      </c>
      <c r="AA1153">
        <v>17108488.697648998</v>
      </c>
      <c r="AB1153">
        <v>22390012.286311001</v>
      </c>
      <c r="AC1153">
        <v>32511835.937553</v>
      </c>
      <c r="AD1153">
        <v>15648890.662033999</v>
      </c>
      <c r="AE1153">
        <v>96260928.799033999</v>
      </c>
    </row>
    <row r="1154" spans="1:31">
      <c r="A1154">
        <f t="shared" si="17"/>
        <v>1152</v>
      </c>
      <c r="B1154">
        <v>33882423.680673003</v>
      </c>
      <c r="C1154">
        <v>22275422.115660999</v>
      </c>
      <c r="D1154">
        <v>30151738.747368</v>
      </c>
      <c r="E1154">
        <v>34353682.937700003</v>
      </c>
      <c r="F1154">
        <v>59076864.801926002</v>
      </c>
      <c r="G1154">
        <v>11690764.291587999</v>
      </c>
      <c r="H1154">
        <v>14629483.812748</v>
      </c>
      <c r="I1154">
        <v>14476329.881893</v>
      </c>
      <c r="J1154">
        <v>22367229.235438</v>
      </c>
      <c r="K1154">
        <v>55201581.191357002</v>
      </c>
      <c r="L1154">
        <v>25880713.25976</v>
      </c>
      <c r="M1154">
        <v>9223289.9368830007</v>
      </c>
      <c r="N1154">
        <v>9477383.1239449997</v>
      </c>
      <c r="O1154">
        <v>58459402.023598</v>
      </c>
      <c r="P1154">
        <v>465260246.57153201</v>
      </c>
      <c r="Q1154">
        <v>10208994.668657999</v>
      </c>
      <c r="R1154">
        <v>19071089.231849998</v>
      </c>
      <c r="S1154">
        <v>24528313.554680001</v>
      </c>
      <c r="T1154">
        <v>11760175.666053999</v>
      </c>
      <c r="U1154">
        <v>2193288422.7841601</v>
      </c>
      <c r="V1154">
        <v>5976462.506178</v>
      </c>
      <c r="W1154">
        <v>15478516.566722</v>
      </c>
      <c r="X1154">
        <v>13041727.710587</v>
      </c>
      <c r="Y1154">
        <v>7550195.4091210002</v>
      </c>
      <c r="Z1154">
        <v>38673160.771805003</v>
      </c>
      <c r="AA1154">
        <v>17094647.240093</v>
      </c>
      <c r="AB1154">
        <v>22395639.140285999</v>
      </c>
      <c r="AC1154">
        <v>32506508.394515</v>
      </c>
      <c r="AD1154">
        <v>15664375.916679</v>
      </c>
      <c r="AE1154">
        <v>96322685.677102</v>
      </c>
    </row>
    <row r="1155" spans="1:31">
      <c r="A1155">
        <f t="shared" ref="A1155:A1218" si="18">ROW()-2</f>
        <v>1153</v>
      </c>
      <c r="B1155">
        <v>33834914.661696002</v>
      </c>
      <c r="C1155">
        <v>22294634.175538</v>
      </c>
      <c r="D1155">
        <v>30134531.865509</v>
      </c>
      <c r="E1155">
        <v>34355715.940334</v>
      </c>
      <c r="F1155">
        <v>59108225.076222003</v>
      </c>
      <c r="G1155">
        <v>11686797.362312</v>
      </c>
      <c r="H1155">
        <v>14620784.670259001</v>
      </c>
      <c r="I1155">
        <v>14475360.482288999</v>
      </c>
      <c r="J1155">
        <v>22329584.327151</v>
      </c>
      <c r="K1155">
        <v>55118455.253977001</v>
      </c>
      <c r="L1155">
        <v>25879711.346680999</v>
      </c>
      <c r="M1155">
        <v>9227310.942977</v>
      </c>
      <c r="N1155">
        <v>9459066.9229220003</v>
      </c>
      <c r="O1155">
        <v>58579539.785487004</v>
      </c>
      <c r="P1155">
        <v>472583722.69415599</v>
      </c>
      <c r="Q1155">
        <v>10209215.116729001</v>
      </c>
      <c r="R1155">
        <v>19071674.807119999</v>
      </c>
      <c r="S1155">
        <v>24508730.745537002</v>
      </c>
      <c r="T1155">
        <v>11762681.092627</v>
      </c>
      <c r="U1155">
        <v>2202039350.82723</v>
      </c>
      <c r="V1155">
        <v>5973374.3778790003</v>
      </c>
      <c r="W1155">
        <v>15443412.205953</v>
      </c>
      <c r="X1155">
        <v>13029805.116195001</v>
      </c>
      <c r="Y1155">
        <v>7553405.4289589999</v>
      </c>
      <c r="Z1155">
        <v>38633621.787082002</v>
      </c>
      <c r="AA1155">
        <v>17081596.231624</v>
      </c>
      <c r="AB1155">
        <v>22374060.175875999</v>
      </c>
      <c r="AC1155">
        <v>32503111.581654999</v>
      </c>
      <c r="AD1155">
        <v>15665899.41385</v>
      </c>
      <c r="AE1155">
        <v>96249064.645411</v>
      </c>
    </row>
    <row r="1156" spans="1:31">
      <c r="A1156">
        <f t="shared" si="18"/>
        <v>1154</v>
      </c>
      <c r="B1156">
        <v>33834310.838491</v>
      </c>
      <c r="C1156">
        <v>22299304.058189999</v>
      </c>
      <c r="D1156">
        <v>30152996.411596999</v>
      </c>
      <c r="E1156">
        <v>34362870.631878003</v>
      </c>
      <c r="F1156">
        <v>58996690.796751998</v>
      </c>
      <c r="G1156">
        <v>11679852.806921</v>
      </c>
      <c r="H1156">
        <v>14613658.457017001</v>
      </c>
      <c r="I1156">
        <v>14484384.626851</v>
      </c>
      <c r="J1156">
        <v>22323422.760368999</v>
      </c>
      <c r="K1156">
        <v>55503084.572347</v>
      </c>
      <c r="L1156">
        <v>25861511.323070001</v>
      </c>
      <c r="M1156">
        <v>9230840.6629549991</v>
      </c>
      <c r="N1156">
        <v>9439765.5996979997</v>
      </c>
      <c r="O1156">
        <v>58680657.859324001</v>
      </c>
      <c r="P1156">
        <v>474178660.132339</v>
      </c>
      <c r="Q1156">
        <v>10203800.323454</v>
      </c>
      <c r="R1156">
        <v>19078105.380729001</v>
      </c>
      <c r="S1156">
        <v>24461851.699471999</v>
      </c>
      <c r="T1156">
        <v>11763951.478332</v>
      </c>
      <c r="U1156">
        <v>2207043448.7824898</v>
      </c>
      <c r="V1156">
        <v>5972317.8974000001</v>
      </c>
      <c r="W1156">
        <v>15429983.477964001</v>
      </c>
      <c r="X1156">
        <v>13026013.112488</v>
      </c>
      <c r="Y1156">
        <v>7554362.2804319998</v>
      </c>
      <c r="Z1156">
        <v>38621188.103038996</v>
      </c>
      <c r="AA1156">
        <v>17118684.420650002</v>
      </c>
      <c r="AB1156">
        <v>22377800.543037999</v>
      </c>
      <c r="AC1156">
        <v>32497835.718485001</v>
      </c>
      <c r="AD1156">
        <v>15673019.821558001</v>
      </c>
      <c r="AE1156">
        <v>96328099.979651004</v>
      </c>
    </row>
    <row r="1157" spans="1:31">
      <c r="A1157">
        <f t="shared" si="18"/>
        <v>1155</v>
      </c>
      <c r="B1157">
        <v>33816542.627085999</v>
      </c>
      <c r="C1157">
        <v>22293271.946249999</v>
      </c>
      <c r="D1157">
        <v>30134102.615724001</v>
      </c>
      <c r="E1157">
        <v>34392250.736165002</v>
      </c>
      <c r="F1157">
        <v>59033887.241862997</v>
      </c>
      <c r="G1157">
        <v>11669728.682309</v>
      </c>
      <c r="H1157">
        <v>14612724.920887999</v>
      </c>
      <c r="I1157">
        <v>14509292.523443</v>
      </c>
      <c r="J1157">
        <v>22335082.11248</v>
      </c>
      <c r="K1157">
        <v>57332124.321658999</v>
      </c>
      <c r="L1157">
        <v>25847495.583296001</v>
      </c>
      <c r="M1157">
        <v>9225863.7972359993</v>
      </c>
      <c r="N1157">
        <v>9420805.1769479997</v>
      </c>
      <c r="O1157">
        <v>58751413.614781998</v>
      </c>
      <c r="P1157">
        <v>483596296.72542399</v>
      </c>
      <c r="Q1157">
        <v>10198589.472271999</v>
      </c>
      <c r="R1157">
        <v>19050434.894391</v>
      </c>
      <c r="S1157">
        <v>24455320.239495002</v>
      </c>
      <c r="T1157">
        <v>11763363.690717001</v>
      </c>
      <c r="U1157">
        <v>2200778171.1623602</v>
      </c>
      <c r="V1157">
        <v>5971921.9800760001</v>
      </c>
      <c r="W1157">
        <v>15416712.120588001</v>
      </c>
      <c r="X1157">
        <v>13023510.95727</v>
      </c>
      <c r="Y1157">
        <v>7561260.7535760002</v>
      </c>
      <c r="Z1157">
        <v>38623829.726729997</v>
      </c>
      <c r="AA1157">
        <v>17124298.01196</v>
      </c>
      <c r="AB1157">
        <v>22390018.550026</v>
      </c>
      <c r="AC1157">
        <v>32504932.247017</v>
      </c>
      <c r="AD1157">
        <v>15657772.381901</v>
      </c>
      <c r="AE1157">
        <v>96412493.233512998</v>
      </c>
    </row>
    <row r="1158" spans="1:31">
      <c r="A1158">
        <f t="shared" si="18"/>
        <v>1156</v>
      </c>
      <c r="B1158">
        <v>33805557.667694002</v>
      </c>
      <c r="C1158">
        <v>22281089.501540001</v>
      </c>
      <c r="D1158">
        <v>30126705.217889</v>
      </c>
      <c r="E1158">
        <v>34359796.194758996</v>
      </c>
      <c r="F1158">
        <v>59079969.520962</v>
      </c>
      <c r="G1158">
        <v>11664195.788409</v>
      </c>
      <c r="H1158">
        <v>14602608.729247</v>
      </c>
      <c r="I1158">
        <v>14533210.454290001</v>
      </c>
      <c r="J1158">
        <v>22339840.157472</v>
      </c>
      <c r="K1158">
        <v>59232103.381549001</v>
      </c>
      <c r="L1158">
        <v>25825588.598267</v>
      </c>
      <c r="M1158">
        <v>9226355.6754679997</v>
      </c>
      <c r="N1158">
        <v>9402714.5850869995</v>
      </c>
      <c r="O1158">
        <v>58864275.976285003</v>
      </c>
      <c r="P1158">
        <v>496277603.55446798</v>
      </c>
      <c r="Q1158">
        <v>10198510.346601</v>
      </c>
      <c r="R1158">
        <v>19085281.547405001</v>
      </c>
      <c r="S1158">
        <v>24433927.318707</v>
      </c>
      <c r="T1158">
        <v>11757448.054693</v>
      </c>
      <c r="U1158">
        <v>2195636882.3215899</v>
      </c>
      <c r="V1158">
        <v>5970256.8857800001</v>
      </c>
      <c r="W1158">
        <v>15412159.255865</v>
      </c>
      <c r="X1158">
        <v>13009764.417710001</v>
      </c>
      <c r="Y1158">
        <v>7568246.8387000002</v>
      </c>
      <c r="Z1158">
        <v>38755534.308766998</v>
      </c>
      <c r="AA1158">
        <v>17125155.699811</v>
      </c>
      <c r="AB1158">
        <v>22383638.178493999</v>
      </c>
      <c r="AC1158">
        <v>32488586.537565999</v>
      </c>
      <c r="AD1158">
        <v>15645694.282267001</v>
      </c>
      <c r="AE1158">
        <v>96576545.219420001</v>
      </c>
    </row>
    <row r="1159" spans="1:31">
      <c r="A1159">
        <f t="shared" si="18"/>
        <v>1157</v>
      </c>
      <c r="B1159">
        <v>33760795.327633001</v>
      </c>
      <c r="C1159">
        <v>22267956.708326999</v>
      </c>
      <c r="D1159">
        <v>30115881.290353999</v>
      </c>
      <c r="E1159">
        <v>34398746.495168</v>
      </c>
      <c r="F1159">
        <v>59088563.124364004</v>
      </c>
      <c r="G1159">
        <v>11652073.985438</v>
      </c>
      <c r="H1159">
        <v>14587427.651195999</v>
      </c>
      <c r="I1159">
        <v>14563632.458308</v>
      </c>
      <c r="J1159">
        <v>22358068.417268001</v>
      </c>
      <c r="K1159">
        <v>61193792.985863999</v>
      </c>
      <c r="L1159">
        <v>25824008.250287</v>
      </c>
      <c r="M1159">
        <v>9223010.8975060005</v>
      </c>
      <c r="N1159">
        <v>9385750.8772119991</v>
      </c>
      <c r="O1159">
        <v>58974373.793462001</v>
      </c>
      <c r="P1159">
        <v>501867816.941782</v>
      </c>
      <c r="Q1159">
        <v>10207497.512867</v>
      </c>
      <c r="R1159">
        <v>19057156.631487001</v>
      </c>
      <c r="S1159">
        <v>24412087.009158999</v>
      </c>
      <c r="T1159">
        <v>11753595.114335001</v>
      </c>
      <c r="U1159">
        <v>2202433155.0380802</v>
      </c>
      <c r="V1159">
        <v>5970610.4713089997</v>
      </c>
      <c r="W1159">
        <v>15400497.761732001</v>
      </c>
      <c r="X1159">
        <v>12998752.682203</v>
      </c>
      <c r="Y1159">
        <v>7576170.1962620001</v>
      </c>
      <c r="Z1159">
        <v>38745377.677892998</v>
      </c>
      <c r="AA1159">
        <v>17118401.313588999</v>
      </c>
      <c r="AB1159">
        <v>22398301.447756998</v>
      </c>
      <c r="AC1159">
        <v>32457720.344521999</v>
      </c>
      <c r="AD1159">
        <v>15646032.249027999</v>
      </c>
      <c r="AE1159">
        <v>96526404.274250001</v>
      </c>
    </row>
    <row r="1160" spans="1:31">
      <c r="A1160">
        <f t="shared" si="18"/>
        <v>1158</v>
      </c>
      <c r="B1160">
        <v>33756674.331180997</v>
      </c>
      <c r="C1160">
        <v>22261796.655567002</v>
      </c>
      <c r="D1160">
        <v>30104939.44083</v>
      </c>
      <c r="E1160">
        <v>34476263.490617</v>
      </c>
      <c r="F1160">
        <v>59073852.651026003</v>
      </c>
      <c r="G1160">
        <v>11638503.009413</v>
      </c>
      <c r="H1160">
        <v>14573855.583078999</v>
      </c>
      <c r="I1160">
        <v>14587606.08846</v>
      </c>
      <c r="J1160">
        <v>22412035.270100001</v>
      </c>
      <c r="K1160">
        <v>63294559.201775998</v>
      </c>
      <c r="L1160">
        <v>25832754.444541998</v>
      </c>
      <c r="M1160">
        <v>9218693.6452699993</v>
      </c>
      <c r="N1160">
        <v>9376861.122281</v>
      </c>
      <c r="O1160">
        <v>59018404.257910997</v>
      </c>
      <c r="P1160">
        <v>497741661.922342</v>
      </c>
      <c r="Q1160">
        <v>10203276.025041999</v>
      </c>
      <c r="R1160">
        <v>19038808.666799001</v>
      </c>
      <c r="S1160">
        <v>24384541.086826999</v>
      </c>
      <c r="T1160">
        <v>11751824.456848999</v>
      </c>
      <c r="U1160">
        <v>2208799064.5444698</v>
      </c>
      <c r="V1160">
        <v>5971036.2112210002</v>
      </c>
      <c r="W1160">
        <v>15365737.582289999</v>
      </c>
      <c r="X1160">
        <v>13003577.332573</v>
      </c>
      <c r="Y1160">
        <v>7580818.5036319997</v>
      </c>
      <c r="Z1160">
        <v>38756500.804568999</v>
      </c>
      <c r="AA1160">
        <v>17117300.287255999</v>
      </c>
      <c r="AB1160">
        <v>22379136.041413002</v>
      </c>
      <c r="AC1160">
        <v>32460894.465516999</v>
      </c>
      <c r="AD1160">
        <v>15659673.586267</v>
      </c>
      <c r="AE1160">
        <v>96338558.8803</v>
      </c>
    </row>
    <row r="1161" spans="1:31">
      <c r="A1161">
        <f t="shared" si="18"/>
        <v>1159</v>
      </c>
      <c r="B1161">
        <v>33736420.066220999</v>
      </c>
      <c r="C1161">
        <v>22270675.747395001</v>
      </c>
      <c r="D1161">
        <v>30052116.746206999</v>
      </c>
      <c r="E1161">
        <v>34535423.349393003</v>
      </c>
      <c r="F1161">
        <v>59098472.426207997</v>
      </c>
      <c r="G1161">
        <v>11627887.739483999</v>
      </c>
      <c r="H1161">
        <v>14560537.417924</v>
      </c>
      <c r="I1161">
        <v>14613208.627986001</v>
      </c>
      <c r="J1161">
        <v>22426118.222479001</v>
      </c>
      <c r="K1161">
        <v>65479456.858213998</v>
      </c>
      <c r="L1161">
        <v>25829311.840562999</v>
      </c>
      <c r="M1161">
        <v>9220022.4223749992</v>
      </c>
      <c r="N1161">
        <v>9371325.1329410002</v>
      </c>
      <c r="O1161">
        <v>59088739.403864004</v>
      </c>
      <c r="P1161">
        <v>494717754.37640399</v>
      </c>
      <c r="Q1161">
        <v>10198643.528456001</v>
      </c>
      <c r="R1161">
        <v>19030097.927944999</v>
      </c>
      <c r="S1161">
        <v>24377639.295609001</v>
      </c>
      <c r="T1161">
        <v>11748479.298198</v>
      </c>
      <c r="U1161">
        <v>2221507255.53825</v>
      </c>
      <c r="V1161">
        <v>5969829.6795199998</v>
      </c>
      <c r="W1161">
        <v>15365422.438592</v>
      </c>
      <c r="X1161">
        <v>13000975.573116999</v>
      </c>
      <c r="Y1161">
        <v>7588418.240611</v>
      </c>
      <c r="Z1161">
        <v>38770209.007460997</v>
      </c>
      <c r="AA1161">
        <v>17111536.535271</v>
      </c>
      <c r="AB1161">
        <v>22384681.135791998</v>
      </c>
      <c r="AC1161">
        <v>32448674.139690999</v>
      </c>
      <c r="AD1161">
        <v>15673044.016195999</v>
      </c>
      <c r="AE1161">
        <v>96158100.110036999</v>
      </c>
    </row>
    <row r="1162" spans="1:31">
      <c r="A1162">
        <f t="shared" si="18"/>
        <v>1160</v>
      </c>
      <c r="B1162">
        <v>33714474.299110003</v>
      </c>
      <c r="C1162">
        <v>22274355.565517999</v>
      </c>
      <c r="D1162">
        <v>30033713.727976002</v>
      </c>
      <c r="E1162">
        <v>34569078.888227001</v>
      </c>
      <c r="F1162">
        <v>59137396.120199002</v>
      </c>
      <c r="G1162">
        <v>11615011.049477</v>
      </c>
      <c r="H1162">
        <v>14554473.143454</v>
      </c>
      <c r="I1162">
        <v>14638528.549137</v>
      </c>
      <c r="J1162">
        <v>22436999.050636001</v>
      </c>
      <c r="K1162">
        <v>67781409.861652002</v>
      </c>
      <c r="L1162">
        <v>25820988.854954999</v>
      </c>
      <c r="M1162">
        <v>9222393.2927609999</v>
      </c>
      <c r="N1162">
        <v>9363317.8251189999</v>
      </c>
      <c r="O1162">
        <v>59163275.039016001</v>
      </c>
      <c r="P1162">
        <v>494585013.73429501</v>
      </c>
      <c r="Q1162">
        <v>10191160.798687</v>
      </c>
      <c r="R1162">
        <v>19033775.829707999</v>
      </c>
      <c r="S1162">
        <v>24365495.907977998</v>
      </c>
      <c r="T1162">
        <v>11744559.133483</v>
      </c>
      <c r="U1162">
        <v>2231562602.1633501</v>
      </c>
      <c r="V1162">
        <v>5966258.1178440005</v>
      </c>
      <c r="W1162">
        <v>15326768.730660001</v>
      </c>
      <c r="X1162">
        <v>12993375.399839999</v>
      </c>
      <c r="Y1162">
        <v>7592402.5385910003</v>
      </c>
      <c r="Z1162">
        <v>38799767.477635004</v>
      </c>
      <c r="AA1162">
        <v>17109583.192217</v>
      </c>
      <c r="AB1162">
        <v>22402866.472100001</v>
      </c>
      <c r="AC1162">
        <v>32446205.53678</v>
      </c>
      <c r="AD1162">
        <v>15673684.537409</v>
      </c>
      <c r="AE1162">
        <v>96076851.653705999</v>
      </c>
    </row>
    <row r="1163" spans="1:31">
      <c r="A1163">
        <f t="shared" si="18"/>
        <v>1161</v>
      </c>
      <c r="B1163">
        <v>33696762.016856</v>
      </c>
      <c r="C1163">
        <v>22273900.203246001</v>
      </c>
      <c r="D1163">
        <v>30015769.007045001</v>
      </c>
      <c r="E1163">
        <v>34592135.004152</v>
      </c>
      <c r="F1163">
        <v>59147835.046438999</v>
      </c>
      <c r="G1163">
        <v>11605170.431252999</v>
      </c>
      <c r="H1163">
        <v>14534667.851893</v>
      </c>
      <c r="I1163">
        <v>14667929.386126</v>
      </c>
      <c r="J1163">
        <v>22480794.277217001</v>
      </c>
      <c r="K1163">
        <v>70222646.973835006</v>
      </c>
      <c r="L1163">
        <v>25813018.314479999</v>
      </c>
      <c r="M1163">
        <v>9210169.9607909992</v>
      </c>
      <c r="N1163">
        <v>9362093.3874970004</v>
      </c>
      <c r="O1163">
        <v>59093558.597029001</v>
      </c>
      <c r="P1163">
        <v>498027977.897816</v>
      </c>
      <c r="Q1163">
        <v>10190721.470811</v>
      </c>
      <c r="R1163">
        <v>19039412.297883</v>
      </c>
      <c r="S1163">
        <v>24339940.590884</v>
      </c>
      <c r="T1163">
        <v>11742875.894712999</v>
      </c>
      <c r="U1163">
        <v>2230890313.8361502</v>
      </c>
      <c r="V1163">
        <v>5966575.7033230001</v>
      </c>
      <c r="W1163">
        <v>15334715.592815001</v>
      </c>
      <c r="X1163">
        <v>12986247.576615</v>
      </c>
      <c r="Y1163">
        <v>7599108.0990840001</v>
      </c>
      <c r="Z1163">
        <v>38831702.513072997</v>
      </c>
      <c r="AA1163">
        <v>17118591.225901</v>
      </c>
      <c r="AB1163">
        <v>22398953.365841001</v>
      </c>
      <c r="AC1163">
        <v>32459288.881891999</v>
      </c>
      <c r="AD1163">
        <v>15670480.132167</v>
      </c>
      <c r="AE1163">
        <v>96144599.640977994</v>
      </c>
    </row>
    <row r="1164" spans="1:31">
      <c r="A1164">
        <f t="shared" si="18"/>
        <v>1162</v>
      </c>
      <c r="B1164">
        <v>33680263.399490997</v>
      </c>
      <c r="C1164">
        <v>22268835.992835</v>
      </c>
      <c r="D1164">
        <v>30012831.195996001</v>
      </c>
      <c r="E1164">
        <v>34605636.017725997</v>
      </c>
      <c r="F1164">
        <v>59151901.149673</v>
      </c>
      <c r="G1164">
        <v>11594866.607966</v>
      </c>
      <c r="H1164">
        <v>14522686.709386</v>
      </c>
      <c r="I1164">
        <v>14693826.190623</v>
      </c>
      <c r="J1164">
        <v>22535764.454790998</v>
      </c>
      <c r="K1164">
        <v>72803991.473591</v>
      </c>
      <c r="L1164">
        <v>25799137.014261</v>
      </c>
      <c r="M1164">
        <v>9203987.5071789995</v>
      </c>
      <c r="N1164">
        <v>9357970.2251290008</v>
      </c>
      <c r="O1164">
        <v>59103020.759944998</v>
      </c>
      <c r="P1164">
        <v>499143228.37758398</v>
      </c>
      <c r="Q1164">
        <v>10188894.983547</v>
      </c>
      <c r="R1164">
        <v>19038733.819846999</v>
      </c>
      <c r="S1164">
        <v>24350083.561338</v>
      </c>
      <c r="T1164">
        <v>11741421.758735999</v>
      </c>
      <c r="U1164">
        <v>2228734828.2403598</v>
      </c>
      <c r="V1164">
        <v>5970085.5310880002</v>
      </c>
      <c r="W1164">
        <v>15344244.978089999</v>
      </c>
      <c r="X1164">
        <v>12991310.333846999</v>
      </c>
      <c r="Y1164">
        <v>7603568.9736050004</v>
      </c>
      <c r="Z1164">
        <v>38877430.203433</v>
      </c>
      <c r="AA1164">
        <v>17112476.617964</v>
      </c>
      <c r="AB1164">
        <v>22333628.392646998</v>
      </c>
      <c r="AC1164">
        <v>32446814.181956999</v>
      </c>
      <c r="AD1164">
        <v>15679670.815865001</v>
      </c>
      <c r="AE1164">
        <v>96086096.621701002</v>
      </c>
    </row>
    <row r="1165" spans="1:31">
      <c r="A1165">
        <f t="shared" si="18"/>
        <v>1163</v>
      </c>
      <c r="B1165">
        <v>33650881.024777003</v>
      </c>
      <c r="C1165">
        <v>22265053.243891999</v>
      </c>
      <c r="D1165">
        <v>29993673.806894001</v>
      </c>
      <c r="E1165">
        <v>34598528.002213001</v>
      </c>
      <c r="F1165">
        <v>59302751.103196003</v>
      </c>
      <c r="G1165">
        <v>11584244.175113</v>
      </c>
      <c r="H1165">
        <v>14513170.896050001</v>
      </c>
      <c r="I1165">
        <v>14716478.655701</v>
      </c>
      <c r="J1165">
        <v>22545374.663238999</v>
      </c>
      <c r="K1165">
        <v>74849098.548146993</v>
      </c>
      <c r="L1165">
        <v>25810985.314201001</v>
      </c>
      <c r="M1165">
        <v>9197906.6358139999</v>
      </c>
      <c r="N1165">
        <v>9354849.9391239993</v>
      </c>
      <c r="O1165">
        <v>59130536.996431001</v>
      </c>
      <c r="P1165">
        <v>503618011.12744099</v>
      </c>
      <c r="Q1165">
        <v>10186781.081723001</v>
      </c>
      <c r="R1165">
        <v>19024265.452094998</v>
      </c>
      <c r="S1165">
        <v>24327475.465923999</v>
      </c>
      <c r="T1165">
        <v>11736642.480151</v>
      </c>
      <c r="U1165">
        <v>2218846573.8212399</v>
      </c>
      <c r="V1165">
        <v>5971499.4339490002</v>
      </c>
      <c r="W1165">
        <v>15338988.849222001</v>
      </c>
      <c r="X1165">
        <v>12986997.471720001</v>
      </c>
      <c r="Y1165">
        <v>7609573.4976890003</v>
      </c>
      <c r="Z1165">
        <v>38894278.287910998</v>
      </c>
      <c r="AA1165">
        <v>17110390.069208</v>
      </c>
      <c r="AB1165">
        <v>22344720.238141999</v>
      </c>
      <c r="AC1165">
        <v>32454236.710868001</v>
      </c>
      <c r="AD1165">
        <v>15682904.539049</v>
      </c>
      <c r="AE1165">
        <v>96048495.786143005</v>
      </c>
    </row>
    <row r="1166" spans="1:31">
      <c r="A1166">
        <f t="shared" si="18"/>
        <v>1164</v>
      </c>
      <c r="B1166">
        <v>33641364.060427003</v>
      </c>
      <c r="C1166">
        <v>22254876.954718001</v>
      </c>
      <c r="D1166">
        <v>29986765.577884</v>
      </c>
      <c r="E1166">
        <v>34545097.864990003</v>
      </c>
      <c r="F1166">
        <v>59282103.774447002</v>
      </c>
      <c r="G1166">
        <v>11575663.023871001</v>
      </c>
      <c r="H1166">
        <v>14502246.50454</v>
      </c>
      <c r="I1166">
        <v>14713925.074124999</v>
      </c>
      <c r="J1166">
        <v>22562661.932645999</v>
      </c>
      <c r="K1166">
        <v>74879003.100237995</v>
      </c>
      <c r="L1166">
        <v>25806404.290011998</v>
      </c>
      <c r="M1166">
        <v>9200742.3182100002</v>
      </c>
      <c r="N1166">
        <v>9353994.9901279993</v>
      </c>
      <c r="O1166">
        <v>59144141.124210998</v>
      </c>
      <c r="P1166">
        <v>495567909.25972003</v>
      </c>
      <c r="Q1166">
        <v>10186344.880658001</v>
      </c>
      <c r="R1166">
        <v>19015402.085147001</v>
      </c>
      <c r="S1166">
        <v>24338836.98649</v>
      </c>
      <c r="T1166">
        <v>11730930.963033</v>
      </c>
      <c r="U1166">
        <v>2224283246.8564801</v>
      </c>
      <c r="V1166">
        <v>5971265.2950440003</v>
      </c>
      <c r="W1166">
        <v>15344853.326715</v>
      </c>
      <c r="X1166">
        <v>12965016.417772001</v>
      </c>
      <c r="Y1166">
        <v>7613181.2610680005</v>
      </c>
      <c r="Z1166">
        <v>38901524.352238998</v>
      </c>
      <c r="AA1166">
        <v>17109602.033399999</v>
      </c>
      <c r="AB1166">
        <v>22333069.499788001</v>
      </c>
      <c r="AC1166">
        <v>32436047.560201</v>
      </c>
      <c r="AD1166">
        <v>15705602.296246</v>
      </c>
      <c r="AE1166">
        <v>95919212.970244005</v>
      </c>
    </row>
    <row r="1167" spans="1:31">
      <c r="A1167">
        <f t="shared" si="18"/>
        <v>1165</v>
      </c>
      <c r="B1167">
        <v>33632928.755011998</v>
      </c>
      <c r="C1167">
        <v>22261136.647360001</v>
      </c>
      <c r="D1167">
        <v>29958345.732831001</v>
      </c>
      <c r="E1167">
        <v>34550512.315148003</v>
      </c>
      <c r="F1167">
        <v>59289916.600939997</v>
      </c>
      <c r="G1167">
        <v>11567627.637176</v>
      </c>
      <c r="H1167">
        <v>14488029.735664999</v>
      </c>
      <c r="I1167">
        <v>14711876.469354</v>
      </c>
      <c r="J1167">
        <v>22578207.072634999</v>
      </c>
      <c r="K1167">
        <v>74889688.737177998</v>
      </c>
      <c r="L1167">
        <v>25829832.438696001</v>
      </c>
      <c r="M1167">
        <v>9195235.0831649993</v>
      </c>
      <c r="N1167">
        <v>9349415.1861889996</v>
      </c>
      <c r="O1167">
        <v>59135703.763143003</v>
      </c>
      <c r="P1167">
        <v>492401660.25689697</v>
      </c>
      <c r="Q1167">
        <v>10184128.140924999</v>
      </c>
      <c r="R1167">
        <v>19025369.715714999</v>
      </c>
      <c r="S1167">
        <v>24358447.730916001</v>
      </c>
      <c r="T1167">
        <v>11733333.311702</v>
      </c>
      <c r="U1167">
        <v>2230969756.1929002</v>
      </c>
      <c r="V1167">
        <v>5970115.5527170002</v>
      </c>
      <c r="W1167">
        <v>15343207.153154001</v>
      </c>
      <c r="X1167">
        <v>12961427.041594001</v>
      </c>
      <c r="Y1167">
        <v>7618144.5782890003</v>
      </c>
      <c r="Z1167">
        <v>38934226.559069</v>
      </c>
      <c r="AA1167">
        <v>17108349.088261001</v>
      </c>
      <c r="AB1167">
        <v>22337420.306733999</v>
      </c>
      <c r="AC1167">
        <v>32443870.642319001</v>
      </c>
      <c r="AD1167">
        <v>15729088.430341</v>
      </c>
      <c r="AE1167">
        <v>95920176.317864001</v>
      </c>
    </row>
    <row r="1168" spans="1:31">
      <c r="A1168">
        <f t="shared" si="18"/>
        <v>1166</v>
      </c>
      <c r="B1168">
        <v>33650016.451986</v>
      </c>
      <c r="C1168">
        <v>22258752.818652</v>
      </c>
      <c r="D1168">
        <v>29951653.274564002</v>
      </c>
      <c r="E1168">
        <v>34485688.868883997</v>
      </c>
      <c r="F1168">
        <v>59291406.951026998</v>
      </c>
      <c r="G1168">
        <v>11568707.775226001</v>
      </c>
      <c r="H1168">
        <v>14478709.18733</v>
      </c>
      <c r="I1168">
        <v>14703901.918466</v>
      </c>
      <c r="J1168">
        <v>22565409.932868998</v>
      </c>
      <c r="K1168">
        <v>74915911.381854996</v>
      </c>
      <c r="L1168">
        <v>25834719.238010999</v>
      </c>
      <c r="M1168">
        <v>9198310.3132789992</v>
      </c>
      <c r="N1168">
        <v>9343534.6437410004</v>
      </c>
      <c r="O1168">
        <v>59104065.009914003</v>
      </c>
      <c r="P1168">
        <v>493207271.96478599</v>
      </c>
      <c r="Q1168">
        <v>10180920.250172</v>
      </c>
      <c r="R1168">
        <v>19054082.561489999</v>
      </c>
      <c r="S1168">
        <v>24372779.698876999</v>
      </c>
      <c r="T1168">
        <v>11731731.398127999</v>
      </c>
      <c r="U1168">
        <v>2234330343.7473502</v>
      </c>
      <c r="V1168">
        <v>5968132.2709290003</v>
      </c>
      <c r="W1168">
        <v>15353209.717874</v>
      </c>
      <c r="X1168">
        <v>12971166.999557</v>
      </c>
      <c r="Y1168">
        <v>7616385.3669539997</v>
      </c>
      <c r="Z1168">
        <v>38959561.802901998</v>
      </c>
      <c r="AA1168">
        <v>17118866.387938</v>
      </c>
      <c r="AB1168">
        <v>22318321.157855999</v>
      </c>
      <c r="AC1168">
        <v>32452826.646193001</v>
      </c>
      <c r="AD1168">
        <v>15731306.862118</v>
      </c>
      <c r="AE1168">
        <v>96063033.164987996</v>
      </c>
    </row>
    <row r="1169" spans="1:31">
      <c r="A1169">
        <f t="shared" si="18"/>
        <v>1167</v>
      </c>
      <c r="B1169">
        <v>33639810.860480003</v>
      </c>
      <c r="C1169">
        <v>22257511.785108</v>
      </c>
      <c r="D1169">
        <v>29950575.169457</v>
      </c>
      <c r="E1169">
        <v>34407403.919738002</v>
      </c>
      <c r="F1169">
        <v>59315139.754617997</v>
      </c>
      <c r="G1169">
        <v>11573837.109363001</v>
      </c>
      <c r="H1169">
        <v>14484284.299621001</v>
      </c>
      <c r="I1169">
        <v>14701011.453792</v>
      </c>
      <c r="J1169">
        <v>22565659.657728001</v>
      </c>
      <c r="K1169">
        <v>74880856.574422002</v>
      </c>
      <c r="L1169">
        <v>25840324.434946001</v>
      </c>
      <c r="M1169">
        <v>9198867.4767829999</v>
      </c>
      <c r="N1169">
        <v>9338843.862125</v>
      </c>
      <c r="O1169">
        <v>59056545.832424</v>
      </c>
      <c r="P1169">
        <v>499184281.53639799</v>
      </c>
      <c r="Q1169">
        <v>10178920.446597001</v>
      </c>
      <c r="R1169">
        <v>19049868.603257</v>
      </c>
      <c r="S1169">
        <v>24379074.528586</v>
      </c>
      <c r="T1169">
        <v>11735009.25781</v>
      </c>
      <c r="U1169">
        <v>2238902713.1449499</v>
      </c>
      <c r="V1169">
        <v>5966175.6699069999</v>
      </c>
      <c r="W1169">
        <v>15362891.161946001</v>
      </c>
      <c r="X1169">
        <v>12969064.068724999</v>
      </c>
      <c r="Y1169">
        <v>7610705.4902550001</v>
      </c>
      <c r="Z1169">
        <v>38971157.674799003</v>
      </c>
      <c r="AA1169">
        <v>17136152.408698</v>
      </c>
      <c r="AB1169">
        <v>22325851.441589002</v>
      </c>
      <c r="AC1169">
        <v>32427866.955596998</v>
      </c>
      <c r="AD1169">
        <v>15730788.465965999</v>
      </c>
      <c r="AE1169">
        <v>96180140.062501997</v>
      </c>
    </row>
    <row r="1170" spans="1:31">
      <c r="A1170">
        <f t="shared" si="18"/>
        <v>1168</v>
      </c>
      <c r="B1170">
        <v>33632583.876810998</v>
      </c>
      <c r="C1170">
        <v>22239348.266566001</v>
      </c>
      <c r="D1170">
        <v>29975826.550004002</v>
      </c>
      <c r="E1170">
        <v>34339204.501744002</v>
      </c>
      <c r="F1170">
        <v>59340112.324758999</v>
      </c>
      <c r="G1170">
        <v>11571953.760375001</v>
      </c>
      <c r="H1170">
        <v>14473073.603411</v>
      </c>
      <c r="I1170">
        <v>14695964.627617</v>
      </c>
      <c r="J1170">
        <v>22565751.008967001</v>
      </c>
      <c r="K1170">
        <v>74898501.810947001</v>
      </c>
      <c r="L1170">
        <v>25860621.499035999</v>
      </c>
      <c r="M1170">
        <v>9204753.0220229998</v>
      </c>
      <c r="N1170">
        <v>9331667.7166479994</v>
      </c>
      <c r="O1170">
        <v>59026639.420812003</v>
      </c>
      <c r="P1170">
        <v>501460536.89803398</v>
      </c>
      <c r="Q1170">
        <v>10177575.349825</v>
      </c>
      <c r="R1170">
        <v>19054017.474932998</v>
      </c>
      <c r="S1170">
        <v>24338634.690715</v>
      </c>
      <c r="T1170">
        <v>11731521.486067001</v>
      </c>
      <c r="U1170">
        <v>2241075252.4071898</v>
      </c>
      <c r="V1170">
        <v>5966678.692795</v>
      </c>
      <c r="W1170">
        <v>15362166.534232</v>
      </c>
      <c r="X1170">
        <v>12972469.881065</v>
      </c>
      <c r="Y1170">
        <v>7600105.94453</v>
      </c>
      <c r="Z1170">
        <v>38993852.744713001</v>
      </c>
      <c r="AA1170">
        <v>17130724.471744999</v>
      </c>
      <c r="AB1170">
        <v>22321386.942501001</v>
      </c>
      <c r="AC1170">
        <v>32422531.059122998</v>
      </c>
      <c r="AD1170">
        <v>15741018.475742999</v>
      </c>
      <c r="AE1170">
        <v>96315452.924593002</v>
      </c>
    </row>
    <row r="1171" spans="1:31">
      <c r="A1171">
        <f t="shared" si="18"/>
        <v>1169</v>
      </c>
      <c r="B1171">
        <v>33632806.398914002</v>
      </c>
      <c r="C1171">
        <v>22234398.437752001</v>
      </c>
      <c r="D1171">
        <v>29970039.618133001</v>
      </c>
      <c r="E1171">
        <v>34297062.632714003</v>
      </c>
      <c r="F1171">
        <v>59339935.015212998</v>
      </c>
      <c r="G1171">
        <v>11566690.016434001</v>
      </c>
      <c r="H1171">
        <v>14466345.735231999</v>
      </c>
      <c r="I1171">
        <v>14688923.111644</v>
      </c>
      <c r="J1171">
        <v>22557626.944164999</v>
      </c>
      <c r="K1171">
        <v>74875404.456663996</v>
      </c>
      <c r="L1171">
        <v>25885471.766334999</v>
      </c>
      <c r="M1171">
        <v>9213868.1770750005</v>
      </c>
      <c r="N1171">
        <v>9326275.7541390005</v>
      </c>
      <c r="O1171">
        <v>58951497.825571001</v>
      </c>
      <c r="P1171">
        <v>503857618.53960198</v>
      </c>
      <c r="Q1171">
        <v>10178063.090600001</v>
      </c>
      <c r="R1171">
        <v>19050551.756427001</v>
      </c>
      <c r="S1171">
        <v>24327782.998597998</v>
      </c>
      <c r="T1171">
        <v>11730165.604386</v>
      </c>
      <c r="U1171">
        <v>2243479689.7878098</v>
      </c>
      <c r="V1171">
        <v>5967488.5114470003</v>
      </c>
      <c r="W1171">
        <v>15372342.709895</v>
      </c>
      <c r="X1171">
        <v>12965987.210871</v>
      </c>
      <c r="Y1171">
        <v>7597827.2670329995</v>
      </c>
      <c r="Z1171">
        <v>38970763.418050997</v>
      </c>
      <c r="AA1171">
        <v>17130427.372600999</v>
      </c>
      <c r="AB1171">
        <v>22298401.200079001</v>
      </c>
      <c r="AC1171">
        <v>32421350.584867001</v>
      </c>
      <c r="AD1171">
        <v>15741987.17142</v>
      </c>
      <c r="AE1171">
        <v>96387832.149726003</v>
      </c>
    </row>
    <row r="1172" spans="1:31">
      <c r="A1172">
        <f t="shared" si="18"/>
        <v>1170</v>
      </c>
      <c r="B1172">
        <v>33621897.095872</v>
      </c>
      <c r="C1172">
        <v>22215832.587336998</v>
      </c>
      <c r="D1172">
        <v>29968957.792879</v>
      </c>
      <c r="E1172">
        <v>34265816.835098997</v>
      </c>
      <c r="F1172">
        <v>59337548.295378998</v>
      </c>
      <c r="G1172">
        <v>11560273.961093999</v>
      </c>
      <c r="H1172">
        <v>14467220.107367</v>
      </c>
      <c r="I1172">
        <v>14680903.64814</v>
      </c>
      <c r="J1172">
        <v>22533177.957297999</v>
      </c>
      <c r="K1172">
        <v>74799515.983040005</v>
      </c>
      <c r="L1172">
        <v>25913381.739119001</v>
      </c>
      <c r="M1172">
        <v>9210724.5957750008</v>
      </c>
      <c r="N1172">
        <v>9319460.5609670002</v>
      </c>
      <c r="O1172">
        <v>58962766.092846997</v>
      </c>
      <c r="P1172">
        <v>503361486.55774999</v>
      </c>
      <c r="Q1172">
        <v>10175326.230836</v>
      </c>
      <c r="R1172">
        <v>19033874.243078001</v>
      </c>
      <c r="S1172">
        <v>24318080.491776999</v>
      </c>
      <c r="T1172">
        <v>11728459.988676</v>
      </c>
      <c r="U1172">
        <v>2250442493.8232799</v>
      </c>
      <c r="V1172">
        <v>5968613.9842050001</v>
      </c>
      <c r="W1172">
        <v>15358775.175934</v>
      </c>
      <c r="X1172">
        <v>12963841.411847999</v>
      </c>
      <c r="Y1172">
        <v>7595266.8371519996</v>
      </c>
      <c r="Z1172">
        <v>38932699.550687</v>
      </c>
      <c r="AA1172">
        <v>17133003.880573001</v>
      </c>
      <c r="AB1172">
        <v>22273853.389268</v>
      </c>
      <c r="AC1172">
        <v>32397640.952102002</v>
      </c>
      <c r="AD1172">
        <v>15743979.020767</v>
      </c>
      <c r="AE1172">
        <v>96337998.732797995</v>
      </c>
    </row>
    <row r="1173" spans="1:31">
      <c r="A1173">
        <f t="shared" si="18"/>
        <v>1171</v>
      </c>
      <c r="B1173">
        <v>33641683.307288997</v>
      </c>
      <c r="C1173">
        <v>22203744.692141999</v>
      </c>
      <c r="D1173">
        <v>29953973.659813002</v>
      </c>
      <c r="E1173">
        <v>34246433.366255999</v>
      </c>
      <c r="F1173">
        <v>59336234.272680998</v>
      </c>
      <c r="G1173">
        <v>11557934.509283001</v>
      </c>
      <c r="H1173">
        <v>14468211.274599999</v>
      </c>
      <c r="I1173">
        <v>14676231.447401</v>
      </c>
      <c r="J1173">
        <v>22517769.720881999</v>
      </c>
      <c r="K1173">
        <v>74711804.971561</v>
      </c>
      <c r="L1173">
        <v>25939420.173342001</v>
      </c>
      <c r="M1173">
        <v>9214595.3847039994</v>
      </c>
      <c r="N1173">
        <v>9314193.6697199997</v>
      </c>
      <c r="O1173">
        <v>58900849.555189997</v>
      </c>
      <c r="P1173">
        <v>496792628.03525299</v>
      </c>
      <c r="Q1173">
        <v>10169688.613561001</v>
      </c>
      <c r="R1173">
        <v>19011725.301474001</v>
      </c>
      <c r="S1173">
        <v>24302333.676061999</v>
      </c>
      <c r="T1173">
        <v>11730192.354645001</v>
      </c>
      <c r="U1173">
        <v>2243797101.6563802</v>
      </c>
      <c r="V1173">
        <v>5965378.6482290002</v>
      </c>
      <c r="W1173">
        <v>15357497.630865</v>
      </c>
      <c r="X1173">
        <v>12958728.219219999</v>
      </c>
      <c r="Y1173">
        <v>7592569.4976709997</v>
      </c>
      <c r="Z1173">
        <v>38890423.201816</v>
      </c>
      <c r="AA1173">
        <v>17133462.940719999</v>
      </c>
      <c r="AB1173">
        <v>22350628.433667</v>
      </c>
      <c r="AC1173">
        <v>32409009.007142998</v>
      </c>
      <c r="AD1173">
        <v>15744912.873408001</v>
      </c>
      <c r="AE1173">
        <v>96372904.635857001</v>
      </c>
    </row>
    <row r="1174" spans="1:31">
      <c r="A1174">
        <f t="shared" si="18"/>
        <v>1172</v>
      </c>
      <c r="B1174">
        <v>33635420.64113</v>
      </c>
      <c r="C1174">
        <v>22198022.477862999</v>
      </c>
      <c r="D1174">
        <v>29963763.224252</v>
      </c>
      <c r="E1174">
        <v>34249031.338446997</v>
      </c>
      <c r="F1174">
        <v>59323201.071328998</v>
      </c>
      <c r="G1174">
        <v>11556567.000479</v>
      </c>
      <c r="H1174">
        <v>14463758.507314</v>
      </c>
      <c r="I1174">
        <v>14673825.531958999</v>
      </c>
      <c r="J1174">
        <v>22508236.149923</v>
      </c>
      <c r="K1174">
        <v>74498371.551912993</v>
      </c>
      <c r="L1174">
        <v>25960002.239937998</v>
      </c>
      <c r="M1174">
        <v>9213084.7120910008</v>
      </c>
      <c r="N1174">
        <v>9308868.6402279995</v>
      </c>
      <c r="O1174">
        <v>58847694.203092001</v>
      </c>
      <c r="P1174">
        <v>498381434.181817</v>
      </c>
      <c r="Q1174">
        <v>10167913.083696</v>
      </c>
      <c r="R1174">
        <v>18990138.840450998</v>
      </c>
      <c r="S1174">
        <v>24313248.560580999</v>
      </c>
      <c r="T1174">
        <v>11734038.759319</v>
      </c>
      <c r="U1174">
        <v>2257461918.0687199</v>
      </c>
      <c r="V1174">
        <v>5965186.83665</v>
      </c>
      <c r="W1174">
        <v>15350953.366372</v>
      </c>
      <c r="X1174">
        <v>12962772.362924</v>
      </c>
      <c r="Y1174">
        <v>7588400.6786390003</v>
      </c>
      <c r="Z1174">
        <v>38880395.756314002</v>
      </c>
      <c r="AA1174">
        <v>17144041.201131001</v>
      </c>
      <c r="AB1174">
        <v>22344253.414747</v>
      </c>
      <c r="AC1174">
        <v>32424631.541965</v>
      </c>
      <c r="AD1174">
        <v>15747686.235551</v>
      </c>
      <c r="AE1174">
        <v>96480426.983328998</v>
      </c>
    </row>
    <row r="1175" spans="1:31">
      <c r="A1175">
        <f t="shared" si="18"/>
        <v>1173</v>
      </c>
      <c r="B1175">
        <v>33629792.006656997</v>
      </c>
      <c r="C1175">
        <v>22195859.624288</v>
      </c>
      <c r="D1175">
        <v>29962655.519482002</v>
      </c>
      <c r="E1175">
        <v>34262851.462925002</v>
      </c>
      <c r="F1175">
        <v>59353565.892351002</v>
      </c>
      <c r="G1175">
        <v>11553586.485241</v>
      </c>
      <c r="H1175">
        <v>14466234.293384001</v>
      </c>
      <c r="I1175">
        <v>14672203.326400001</v>
      </c>
      <c r="J1175">
        <v>22480761.155391</v>
      </c>
      <c r="K1175">
        <v>74417310.167854995</v>
      </c>
      <c r="L1175">
        <v>25983359.115733001</v>
      </c>
      <c r="M1175">
        <v>9223082.7095759995</v>
      </c>
      <c r="N1175">
        <v>9303297.0282370001</v>
      </c>
      <c r="O1175">
        <v>58780044.856037997</v>
      </c>
      <c r="P1175">
        <v>504363222.97481698</v>
      </c>
      <c r="Q1175">
        <v>10167630.603922</v>
      </c>
      <c r="R1175">
        <v>19012682.688818999</v>
      </c>
      <c r="S1175">
        <v>24321937.698197</v>
      </c>
      <c r="T1175">
        <v>11735331.000020999</v>
      </c>
      <c r="U1175">
        <v>2252984172.1126599</v>
      </c>
      <c r="V1175">
        <v>5962003.7575000003</v>
      </c>
      <c r="W1175">
        <v>15333833.857131001</v>
      </c>
      <c r="X1175">
        <v>12979132.206250999</v>
      </c>
      <c r="Y1175">
        <v>7586022.0252830004</v>
      </c>
      <c r="Z1175">
        <v>38833208.428039998</v>
      </c>
      <c r="AA1175">
        <v>17139108.496142998</v>
      </c>
      <c r="AB1175">
        <v>22330623.354538999</v>
      </c>
      <c r="AC1175">
        <v>32425846.217005</v>
      </c>
      <c r="AD1175">
        <v>15738199.216278</v>
      </c>
      <c r="AE1175">
        <v>96296659.560697004</v>
      </c>
    </row>
    <row r="1176" spans="1:31">
      <c r="A1176">
        <f t="shared" si="18"/>
        <v>1174</v>
      </c>
      <c r="B1176">
        <v>33615242.688235</v>
      </c>
      <c r="C1176">
        <v>22197266.320999</v>
      </c>
      <c r="D1176">
        <v>29982711.125551999</v>
      </c>
      <c r="E1176">
        <v>34277199.679673001</v>
      </c>
      <c r="F1176">
        <v>59334991.611364</v>
      </c>
      <c r="G1176">
        <v>11552757.983565999</v>
      </c>
      <c r="H1176">
        <v>14465484.719477</v>
      </c>
      <c r="I1176">
        <v>14668754.63466</v>
      </c>
      <c r="J1176">
        <v>22452330.854224999</v>
      </c>
      <c r="K1176">
        <v>74361757.025038004</v>
      </c>
      <c r="L1176">
        <v>25994374.347222999</v>
      </c>
      <c r="M1176">
        <v>9239375.7807199992</v>
      </c>
      <c r="N1176">
        <v>9298437.8238510005</v>
      </c>
      <c r="O1176">
        <v>58631914.126855999</v>
      </c>
      <c r="P1176">
        <v>504356834.82025701</v>
      </c>
      <c r="Q1176">
        <v>10163798.632734001</v>
      </c>
      <c r="R1176">
        <v>18982145.149092</v>
      </c>
      <c r="S1176">
        <v>24314820.480845001</v>
      </c>
      <c r="T1176">
        <v>11731850.74932</v>
      </c>
      <c r="U1176">
        <v>2254917988.3478198</v>
      </c>
      <c r="V1176">
        <v>5962870.2376269996</v>
      </c>
      <c r="W1176">
        <v>15319491.154972</v>
      </c>
      <c r="X1176">
        <v>12980045.284951</v>
      </c>
      <c r="Y1176">
        <v>7580965.1374650002</v>
      </c>
      <c r="Z1176">
        <v>38804373.190929003</v>
      </c>
      <c r="AA1176">
        <v>17143847.676537</v>
      </c>
      <c r="AB1176">
        <v>22337001.233724002</v>
      </c>
      <c r="AC1176">
        <v>32392394.897978</v>
      </c>
      <c r="AD1176">
        <v>15730336.293597</v>
      </c>
      <c r="AE1176">
        <v>96247242.419102997</v>
      </c>
    </row>
    <row r="1177" spans="1:31">
      <c r="A1177">
        <f t="shared" si="18"/>
        <v>1175</v>
      </c>
      <c r="B1177">
        <v>33620532.083865002</v>
      </c>
      <c r="C1177">
        <v>22200637.662464</v>
      </c>
      <c r="D1177">
        <v>29980296.394469999</v>
      </c>
      <c r="E1177">
        <v>34302671.431906</v>
      </c>
      <c r="F1177">
        <v>59342597.816304997</v>
      </c>
      <c r="G1177">
        <v>11555402.897529</v>
      </c>
      <c r="H1177">
        <v>14469944.740073999</v>
      </c>
      <c r="I1177">
        <v>14665458.591365</v>
      </c>
      <c r="J1177">
        <v>22457088.185531002</v>
      </c>
      <c r="K1177">
        <v>74375810.540020004</v>
      </c>
      <c r="L1177">
        <v>25999621.205373999</v>
      </c>
      <c r="M1177">
        <v>9235474.5132970009</v>
      </c>
      <c r="N1177">
        <v>9294004.6565150004</v>
      </c>
      <c r="O1177">
        <v>58600299.545056999</v>
      </c>
      <c r="P1177">
        <v>503167830.95171601</v>
      </c>
      <c r="Q1177">
        <v>10162000.012522999</v>
      </c>
      <c r="R1177">
        <v>18942655.772365</v>
      </c>
      <c r="S1177">
        <v>24295846.637846</v>
      </c>
      <c r="T1177">
        <v>11734030.721481999</v>
      </c>
      <c r="U1177">
        <v>2257821141.34484</v>
      </c>
      <c r="V1177">
        <v>5965749.0173599999</v>
      </c>
      <c r="W1177">
        <v>15290708.258921999</v>
      </c>
      <c r="X1177">
        <v>12972761.245680001</v>
      </c>
      <c r="Y1177">
        <v>7576536.1467169998</v>
      </c>
      <c r="Z1177">
        <v>38792961.497298002</v>
      </c>
      <c r="AA1177">
        <v>17126480.384385001</v>
      </c>
      <c r="AB1177">
        <v>22333046.573217999</v>
      </c>
      <c r="AC1177">
        <v>32395942.363471001</v>
      </c>
      <c r="AD1177">
        <v>15738124.708597001</v>
      </c>
      <c r="AE1177">
        <v>96069082.315082997</v>
      </c>
    </row>
    <row r="1178" spans="1:31">
      <c r="A1178">
        <f t="shared" si="18"/>
        <v>1176</v>
      </c>
      <c r="B1178">
        <v>33611199.923286997</v>
      </c>
      <c r="C1178">
        <v>22192349.455478001</v>
      </c>
      <c r="D1178">
        <v>29968400.082874998</v>
      </c>
      <c r="E1178">
        <v>34332941.380620003</v>
      </c>
      <c r="F1178">
        <v>59331295.325375997</v>
      </c>
      <c r="G1178">
        <v>11545771.174012</v>
      </c>
      <c r="H1178">
        <v>14462903.28506</v>
      </c>
      <c r="I1178">
        <v>14661317.628915001</v>
      </c>
      <c r="J1178">
        <v>22462823.125232</v>
      </c>
      <c r="K1178">
        <v>74385436.364098996</v>
      </c>
      <c r="L1178">
        <v>26017884.066778999</v>
      </c>
      <c r="M1178">
        <v>9229473.6360769998</v>
      </c>
      <c r="N1178">
        <v>9300359.8538290001</v>
      </c>
      <c r="O1178">
        <v>58547496.34296</v>
      </c>
      <c r="P1178">
        <v>493069357.42961103</v>
      </c>
      <c r="Q1178">
        <v>10162887.630859001</v>
      </c>
      <c r="R1178">
        <v>18941539.135756001</v>
      </c>
      <c r="S1178">
        <v>24304713.474812999</v>
      </c>
      <c r="T1178">
        <v>11729525.409220001</v>
      </c>
      <c r="U1178">
        <v>2252529741.2586398</v>
      </c>
      <c r="V1178">
        <v>5965286.0303210001</v>
      </c>
      <c r="W1178">
        <v>15287964.502292</v>
      </c>
      <c r="X1178">
        <v>12973179.414382</v>
      </c>
      <c r="Y1178">
        <v>7580645.4258519998</v>
      </c>
      <c r="Z1178">
        <v>38800279.588432997</v>
      </c>
      <c r="AA1178">
        <v>17108472.295256</v>
      </c>
      <c r="AB1178">
        <v>22326261.107244</v>
      </c>
      <c r="AC1178">
        <v>32416328.504409999</v>
      </c>
      <c r="AD1178">
        <v>15745912.390582001</v>
      </c>
      <c r="AE1178">
        <v>96061722.380200997</v>
      </c>
    </row>
    <row r="1179" spans="1:31">
      <c r="A1179">
        <f t="shared" si="18"/>
        <v>1177</v>
      </c>
      <c r="B1179">
        <v>33607280.031006999</v>
      </c>
      <c r="C1179">
        <v>22197809.079415001</v>
      </c>
      <c r="D1179">
        <v>29932475.334348001</v>
      </c>
      <c r="E1179">
        <v>34378499.435281999</v>
      </c>
      <c r="F1179">
        <v>59323096.538735002</v>
      </c>
      <c r="G1179">
        <v>11542685.617332</v>
      </c>
      <c r="H1179">
        <v>14464454.986654</v>
      </c>
      <c r="I1179">
        <v>14655164.450106001</v>
      </c>
      <c r="J1179">
        <v>22488730.99492</v>
      </c>
      <c r="K1179">
        <v>74350774.225802004</v>
      </c>
      <c r="L1179">
        <v>26001151.495869</v>
      </c>
      <c r="M1179">
        <v>9217704.9080560002</v>
      </c>
      <c r="N1179">
        <v>9300701.5349330008</v>
      </c>
      <c r="O1179">
        <v>58417151.767830998</v>
      </c>
      <c r="P1179">
        <v>482383414.30666202</v>
      </c>
      <c r="Q1179">
        <v>10156076.234981</v>
      </c>
      <c r="R1179">
        <v>18944742.180442002</v>
      </c>
      <c r="S1179">
        <v>24326022.830880001</v>
      </c>
      <c r="T1179">
        <v>11736450.632022001</v>
      </c>
      <c r="U1179">
        <v>2251322853.0726399</v>
      </c>
      <c r="V1179">
        <v>5962436.3542339997</v>
      </c>
      <c r="W1179">
        <v>15281751.520559</v>
      </c>
      <c r="X1179">
        <v>12965726.256542001</v>
      </c>
      <c r="Y1179">
        <v>7584744.2032679999</v>
      </c>
      <c r="Z1179">
        <v>38770725.933242999</v>
      </c>
      <c r="AA1179">
        <v>17119364.004640002</v>
      </c>
      <c r="AB1179">
        <v>22311963.105182</v>
      </c>
      <c r="AC1179">
        <v>32396669.713039</v>
      </c>
      <c r="AD1179">
        <v>15725658.931267001</v>
      </c>
      <c r="AE1179">
        <v>95994041.181012005</v>
      </c>
    </row>
    <row r="1180" spans="1:31">
      <c r="A1180">
        <f t="shared" si="18"/>
        <v>1178</v>
      </c>
      <c r="B1180">
        <v>33595562.939632997</v>
      </c>
      <c r="C1180">
        <v>22208224.157274999</v>
      </c>
      <c r="D1180">
        <v>29924844.200121999</v>
      </c>
      <c r="E1180">
        <v>34429755.520404004</v>
      </c>
      <c r="F1180">
        <v>59317252.196925998</v>
      </c>
      <c r="G1180">
        <v>11544202.311017999</v>
      </c>
      <c r="H1180">
        <v>14467700.345675001</v>
      </c>
      <c r="I1180">
        <v>14653242.394195</v>
      </c>
      <c r="J1180">
        <v>22521189.221653</v>
      </c>
      <c r="K1180">
        <v>74349288.682974994</v>
      </c>
      <c r="L1180">
        <v>25946157.126115002</v>
      </c>
      <c r="M1180">
        <v>9202266.1131539997</v>
      </c>
      <c r="N1180">
        <v>9308908.5997519996</v>
      </c>
      <c r="O1180">
        <v>58355016.572779998</v>
      </c>
      <c r="P1180">
        <v>474133463.85169297</v>
      </c>
      <c r="Q1180">
        <v>10155056.380123001</v>
      </c>
      <c r="R1180">
        <v>18926525.679225001</v>
      </c>
      <c r="S1180">
        <v>24337921.663989998</v>
      </c>
      <c r="T1180">
        <v>11736139.294935999</v>
      </c>
      <c r="U1180">
        <v>2267585978.3330102</v>
      </c>
      <c r="V1180">
        <v>5963230.2709179996</v>
      </c>
      <c r="W1180">
        <v>15292286.630057</v>
      </c>
      <c r="X1180">
        <v>12960809.779819001</v>
      </c>
      <c r="Y1180">
        <v>7583437.8176109996</v>
      </c>
      <c r="Z1180">
        <v>38794427.672352001</v>
      </c>
      <c r="AA1180">
        <v>17130281.869768001</v>
      </c>
      <c r="AB1180">
        <v>22311866.834888</v>
      </c>
      <c r="AC1180">
        <v>32390331.104444001</v>
      </c>
      <c r="AD1180">
        <v>15693912.656354001</v>
      </c>
      <c r="AE1180">
        <v>96150431.209993005</v>
      </c>
    </row>
    <row r="1181" spans="1:31">
      <c r="A1181">
        <f t="shared" si="18"/>
        <v>1179</v>
      </c>
      <c r="B1181">
        <v>33574967.693245001</v>
      </c>
      <c r="C1181">
        <v>22213486.192248002</v>
      </c>
      <c r="D1181">
        <v>29913531.141511999</v>
      </c>
      <c r="E1181">
        <v>34476035.723048002</v>
      </c>
      <c r="F1181">
        <v>59301469.869133003</v>
      </c>
      <c r="G1181">
        <v>11545090.637731001</v>
      </c>
      <c r="H1181">
        <v>14466925.128701</v>
      </c>
      <c r="I1181">
        <v>14648348.337013001</v>
      </c>
      <c r="J1181">
        <v>22522082.118721001</v>
      </c>
      <c r="K1181">
        <v>74360980.435770005</v>
      </c>
      <c r="L1181">
        <v>25945824.995333001</v>
      </c>
      <c r="M1181">
        <v>9203439.0911570005</v>
      </c>
      <c r="N1181">
        <v>9315153.6599180009</v>
      </c>
      <c r="O1181">
        <v>58338559.570092</v>
      </c>
      <c r="P1181">
        <v>467860916.77815598</v>
      </c>
      <c r="Q1181">
        <v>10150121.49248</v>
      </c>
      <c r="R1181">
        <v>18920455.984119002</v>
      </c>
      <c r="S1181">
        <v>24291251.597387999</v>
      </c>
      <c r="T1181">
        <v>11738928.099047</v>
      </c>
      <c r="U1181">
        <v>2259455922.37955</v>
      </c>
      <c r="V1181">
        <v>5961535.9929320002</v>
      </c>
      <c r="W1181">
        <v>15296857.399659</v>
      </c>
      <c r="X1181">
        <v>12961671.651774</v>
      </c>
      <c r="Y1181">
        <v>7578780.102593</v>
      </c>
      <c r="Z1181">
        <v>38828003.539603002</v>
      </c>
      <c r="AA1181">
        <v>17109895.983089998</v>
      </c>
      <c r="AB1181">
        <v>22307301.237160001</v>
      </c>
      <c r="AC1181">
        <v>32369120.785627998</v>
      </c>
      <c r="AD1181">
        <v>15676529.111126</v>
      </c>
      <c r="AE1181">
        <v>96082086.389376</v>
      </c>
    </row>
    <row r="1182" spans="1:31">
      <c r="A1182">
        <f t="shared" si="18"/>
        <v>1180</v>
      </c>
      <c r="B1182">
        <v>33561759.917972997</v>
      </c>
      <c r="C1182">
        <v>22223021.422431</v>
      </c>
      <c r="D1182">
        <v>29904146.871431999</v>
      </c>
      <c r="E1182">
        <v>34506931.196126997</v>
      </c>
      <c r="F1182">
        <v>59179191.282862999</v>
      </c>
      <c r="G1182">
        <v>11544778.552815</v>
      </c>
      <c r="H1182">
        <v>14459262.971301001</v>
      </c>
      <c r="I1182">
        <v>14645858.321079001</v>
      </c>
      <c r="J1182">
        <v>22535972.219622001</v>
      </c>
      <c r="K1182">
        <v>74384464.691416994</v>
      </c>
      <c r="L1182">
        <v>25967482.955394998</v>
      </c>
      <c r="M1182">
        <v>9195325.2451859992</v>
      </c>
      <c r="N1182">
        <v>9319466.3100450002</v>
      </c>
      <c r="O1182">
        <v>58306239.588398002</v>
      </c>
      <c r="P1182">
        <v>465300002.23809099</v>
      </c>
      <c r="Q1182">
        <v>10147417.743047999</v>
      </c>
      <c r="R1182">
        <v>18937857.086158</v>
      </c>
      <c r="S1182">
        <v>24283830.214804001</v>
      </c>
      <c r="T1182">
        <v>11733687.751515999</v>
      </c>
      <c r="U1182">
        <v>2260675087.9184098</v>
      </c>
      <c r="V1182">
        <v>5959308.3181790002</v>
      </c>
      <c r="W1182">
        <v>15299743.976177</v>
      </c>
      <c r="X1182">
        <v>12957046.513968</v>
      </c>
      <c r="Y1182">
        <v>7577886.0705350004</v>
      </c>
      <c r="Z1182">
        <v>38885655.543179996</v>
      </c>
      <c r="AA1182">
        <v>17108665.877349</v>
      </c>
      <c r="AB1182">
        <v>22277025.603636999</v>
      </c>
      <c r="AC1182">
        <v>32326054.456624001</v>
      </c>
      <c r="AD1182">
        <v>15646038.310554</v>
      </c>
      <c r="AE1182">
        <v>96150959.323414996</v>
      </c>
    </row>
    <row r="1183" spans="1:31">
      <c r="A1183">
        <f t="shared" si="18"/>
        <v>1181</v>
      </c>
      <c r="B1183">
        <v>33550360.035982002</v>
      </c>
      <c r="C1183">
        <v>22216147.851688001</v>
      </c>
      <c r="D1183">
        <v>29881108.797658999</v>
      </c>
      <c r="E1183">
        <v>34521725.863567002</v>
      </c>
      <c r="F1183">
        <v>59182719.803764999</v>
      </c>
      <c r="G1183">
        <v>11548865.864352001</v>
      </c>
      <c r="H1183">
        <v>14462853.341185</v>
      </c>
      <c r="I1183">
        <v>14631417.757536</v>
      </c>
      <c r="J1183">
        <v>22550196.380497001</v>
      </c>
      <c r="K1183">
        <v>73506995.111169994</v>
      </c>
      <c r="L1183">
        <v>25921680.931042001</v>
      </c>
      <c r="M1183">
        <v>9192731.3677370008</v>
      </c>
      <c r="N1183">
        <v>9324565.8521699999</v>
      </c>
      <c r="O1183">
        <v>58268838.966256998</v>
      </c>
      <c r="P1183">
        <v>455168141.91432601</v>
      </c>
      <c r="Q1183">
        <v>10139781.368673</v>
      </c>
      <c r="R1183">
        <v>18953131.316043999</v>
      </c>
      <c r="S1183">
        <v>24259730.444628999</v>
      </c>
      <c r="T1183">
        <v>11728852.332699999</v>
      </c>
      <c r="U1183">
        <v>2251803898.8456602</v>
      </c>
      <c r="V1183">
        <v>5958710.5929100001</v>
      </c>
      <c r="W1183">
        <v>15309796.168060999</v>
      </c>
      <c r="X1183">
        <v>12954345.339299999</v>
      </c>
      <c r="Y1183">
        <v>7564248.3297659997</v>
      </c>
      <c r="Z1183">
        <v>38899672.709719002</v>
      </c>
      <c r="AA1183">
        <v>17101463.263999999</v>
      </c>
      <c r="AB1183">
        <v>22265079.579438999</v>
      </c>
      <c r="AC1183">
        <v>32287176.095858</v>
      </c>
      <c r="AD1183">
        <v>15624310.475757999</v>
      </c>
      <c r="AE1183">
        <v>96031675.287990004</v>
      </c>
    </row>
    <row r="1184" spans="1:31">
      <c r="A1184">
        <f t="shared" si="18"/>
        <v>1182</v>
      </c>
      <c r="B1184">
        <v>33532993.771425001</v>
      </c>
      <c r="C1184">
        <v>22225389.857544001</v>
      </c>
      <c r="D1184">
        <v>29870369.251125999</v>
      </c>
      <c r="E1184">
        <v>34547090.087641999</v>
      </c>
      <c r="F1184">
        <v>59070424.885078996</v>
      </c>
      <c r="G1184">
        <v>11558088.92656</v>
      </c>
      <c r="H1184">
        <v>14468331.102419</v>
      </c>
      <c r="I1184">
        <v>14597133.617278</v>
      </c>
      <c r="J1184">
        <v>22535759.649668999</v>
      </c>
      <c r="K1184">
        <v>70985497.030049995</v>
      </c>
      <c r="L1184">
        <v>25875069.601994</v>
      </c>
      <c r="M1184">
        <v>9180138.642546</v>
      </c>
      <c r="N1184">
        <v>9330103.3183810003</v>
      </c>
      <c r="O1184">
        <v>58272370.655368999</v>
      </c>
      <c r="P1184">
        <v>446276021.88774902</v>
      </c>
      <c r="Q1184">
        <v>10138502.541467</v>
      </c>
      <c r="R1184">
        <v>18932626.300294001</v>
      </c>
      <c r="S1184">
        <v>24207539.579349998</v>
      </c>
      <c r="T1184">
        <v>11729658.575177999</v>
      </c>
      <c r="U1184">
        <v>2259408705.1693001</v>
      </c>
      <c r="V1184">
        <v>5960997.4328570003</v>
      </c>
      <c r="W1184">
        <v>15312034.893052001</v>
      </c>
      <c r="X1184">
        <v>12949543.355679</v>
      </c>
      <c r="Y1184">
        <v>7559342.6254230002</v>
      </c>
      <c r="Z1184">
        <v>38937943.775853999</v>
      </c>
      <c r="AA1184">
        <v>17109062.195441999</v>
      </c>
      <c r="AB1184">
        <v>22262397.623762999</v>
      </c>
      <c r="AC1184">
        <v>32255925.381976999</v>
      </c>
      <c r="AD1184">
        <v>15615417.259629</v>
      </c>
      <c r="AE1184">
        <v>96314351.998025</v>
      </c>
    </row>
    <row r="1185" spans="1:31">
      <c r="A1185">
        <f t="shared" si="18"/>
        <v>1183</v>
      </c>
      <c r="B1185">
        <v>33526757.662950002</v>
      </c>
      <c r="C1185">
        <v>22217169.848102</v>
      </c>
      <c r="D1185">
        <v>29856155.857487001</v>
      </c>
      <c r="E1185">
        <v>34548054.585421003</v>
      </c>
      <c r="F1185">
        <v>59051293.600103997</v>
      </c>
      <c r="G1185">
        <v>11489240.17193</v>
      </c>
      <c r="H1185">
        <v>14468324.508213</v>
      </c>
      <c r="I1185">
        <v>14564823.835774999</v>
      </c>
      <c r="J1185">
        <v>22517044.810640998</v>
      </c>
      <c r="K1185">
        <v>68593385.682964996</v>
      </c>
      <c r="L1185">
        <v>25889551.615655001</v>
      </c>
      <c r="M1185">
        <v>9162308.6540699992</v>
      </c>
      <c r="N1185">
        <v>9333158.9801390003</v>
      </c>
      <c r="O1185">
        <v>58330950.350353003</v>
      </c>
      <c r="P1185">
        <v>440824847.86074799</v>
      </c>
      <c r="Q1185">
        <v>10141888.636090999</v>
      </c>
      <c r="R1185">
        <v>18962283.556412</v>
      </c>
      <c r="S1185">
        <v>24204838.376278002</v>
      </c>
      <c r="T1185">
        <v>11729836.373577001</v>
      </c>
      <c r="U1185">
        <v>2251051372.6486802</v>
      </c>
      <c r="V1185">
        <v>5960020.3570910003</v>
      </c>
      <c r="W1185">
        <v>15319802.753931001</v>
      </c>
      <c r="X1185">
        <v>12944530.514619</v>
      </c>
      <c r="Y1185">
        <v>7555881.4033620004</v>
      </c>
      <c r="Z1185">
        <v>38962844.169836998</v>
      </c>
      <c r="AA1185">
        <v>17108674.280834001</v>
      </c>
      <c r="AB1185">
        <v>22236072.744812001</v>
      </c>
      <c r="AC1185">
        <v>32262008.948665</v>
      </c>
      <c r="AD1185">
        <v>15595447.737476001</v>
      </c>
      <c r="AE1185">
        <v>96463622.167585</v>
      </c>
    </row>
    <row r="1186" spans="1:31">
      <c r="A1186">
        <f t="shared" si="18"/>
        <v>1184</v>
      </c>
      <c r="B1186">
        <v>33507093.271104001</v>
      </c>
      <c r="C1186">
        <v>22204556.536477</v>
      </c>
      <c r="D1186">
        <v>29842028.502629001</v>
      </c>
      <c r="E1186">
        <v>34567752.392336003</v>
      </c>
      <c r="F1186">
        <v>59014972.696695</v>
      </c>
      <c r="G1186">
        <v>11491620.881801</v>
      </c>
      <c r="H1186">
        <v>14477404.869550999</v>
      </c>
      <c r="I1186">
        <v>14535247.252831999</v>
      </c>
      <c r="J1186">
        <v>22471344.509989001</v>
      </c>
      <c r="K1186">
        <v>66281776.564306997</v>
      </c>
      <c r="L1186">
        <v>25832982.912602</v>
      </c>
      <c r="M1186">
        <v>9154298.1220459994</v>
      </c>
      <c r="N1186">
        <v>9338528.4872260001</v>
      </c>
      <c r="O1186">
        <v>58331881.471657999</v>
      </c>
      <c r="P1186">
        <v>433005724.30666</v>
      </c>
      <c r="Q1186">
        <v>10142202.336168</v>
      </c>
      <c r="R1186">
        <v>18976965.461920999</v>
      </c>
      <c r="S1186">
        <v>24194249.801787999</v>
      </c>
      <c r="T1186">
        <v>11727348.930160999</v>
      </c>
      <c r="U1186">
        <v>2252243825.8941002</v>
      </c>
      <c r="V1186">
        <v>5958350.7316680001</v>
      </c>
      <c r="W1186">
        <v>15337414.352528</v>
      </c>
      <c r="X1186">
        <v>12946801.16659</v>
      </c>
      <c r="Y1186">
        <v>7553210.2341740001</v>
      </c>
      <c r="Z1186">
        <v>38982236.197334997</v>
      </c>
      <c r="AA1186">
        <v>17111734.404261</v>
      </c>
      <c r="AB1186">
        <v>22186587.950729001</v>
      </c>
      <c r="AC1186">
        <v>32213329.588465001</v>
      </c>
      <c r="AD1186">
        <v>15554833.949654</v>
      </c>
      <c r="AE1186">
        <v>96557405.592310995</v>
      </c>
    </row>
    <row r="1187" spans="1:31">
      <c r="A1187">
        <f t="shared" si="18"/>
        <v>1185</v>
      </c>
      <c r="B1187">
        <v>33494608.465748001</v>
      </c>
      <c r="C1187">
        <v>22201919.420611002</v>
      </c>
      <c r="D1187">
        <v>29831512.446842</v>
      </c>
      <c r="E1187">
        <v>34576432.066532999</v>
      </c>
      <c r="F1187">
        <v>59002368.228494003</v>
      </c>
      <c r="G1187">
        <v>11498091.353838</v>
      </c>
      <c r="H1187">
        <v>14471683.247439999</v>
      </c>
      <c r="I1187">
        <v>14505639.476717999</v>
      </c>
      <c r="J1187">
        <v>22405112.213328</v>
      </c>
      <c r="K1187">
        <v>64060376.020269997</v>
      </c>
      <c r="L1187">
        <v>25811633.301364999</v>
      </c>
      <c r="M1187">
        <v>9154434.6702449992</v>
      </c>
      <c r="N1187">
        <v>9334542.1536100004</v>
      </c>
      <c r="O1187">
        <v>58311600.595114999</v>
      </c>
      <c r="P1187">
        <v>429896739.87860602</v>
      </c>
      <c r="Q1187">
        <v>10141531.104068</v>
      </c>
      <c r="R1187">
        <v>18982553.034092002</v>
      </c>
      <c r="S1187">
        <v>24157717.077364001</v>
      </c>
      <c r="T1187">
        <v>11731057.529227</v>
      </c>
      <c r="U1187">
        <v>2246644994.5980802</v>
      </c>
      <c r="V1187">
        <v>5958643.7512060003</v>
      </c>
      <c r="W1187">
        <v>15307149.159579</v>
      </c>
      <c r="X1187">
        <v>12947684.494557001</v>
      </c>
      <c r="Y1187">
        <v>7546218.2560919998</v>
      </c>
      <c r="Z1187">
        <v>38991244.574138999</v>
      </c>
      <c r="AA1187">
        <v>17113256.687739</v>
      </c>
      <c r="AB1187">
        <v>22178847.087301999</v>
      </c>
      <c r="AC1187">
        <v>32195452.925035</v>
      </c>
      <c r="AD1187">
        <v>15537235.967336999</v>
      </c>
      <c r="AE1187">
        <v>96445550.523558006</v>
      </c>
    </row>
    <row r="1188" spans="1:31">
      <c r="A1188">
        <f t="shared" si="18"/>
        <v>1186</v>
      </c>
      <c r="B1188">
        <v>33479884.118106</v>
      </c>
      <c r="C1188">
        <v>22198276.785354</v>
      </c>
      <c r="D1188">
        <v>29860544.207054999</v>
      </c>
      <c r="E1188">
        <v>34572214.265606001</v>
      </c>
      <c r="F1188">
        <v>58864704.238813996</v>
      </c>
      <c r="G1188">
        <v>11505770.220402</v>
      </c>
      <c r="H1188">
        <v>14477312.412577</v>
      </c>
      <c r="I1188">
        <v>14478762.778423</v>
      </c>
      <c r="J1188">
        <v>22329295.771141</v>
      </c>
      <c r="K1188">
        <v>61960497.490212001</v>
      </c>
      <c r="L1188">
        <v>25853373.807544</v>
      </c>
      <c r="M1188">
        <v>9149256.8241489995</v>
      </c>
      <c r="N1188">
        <v>9336366.4608859997</v>
      </c>
      <c r="O1188">
        <v>58394101.951745003</v>
      </c>
      <c r="P1188">
        <v>427234163.64520502</v>
      </c>
      <c r="Q1188">
        <v>10150036.536978999</v>
      </c>
      <c r="R1188">
        <v>18988789.476611</v>
      </c>
      <c r="S1188">
        <v>24157692.477384999</v>
      </c>
      <c r="T1188">
        <v>11725655.206280001</v>
      </c>
      <c r="U1188">
        <v>2233174893.0892601</v>
      </c>
      <c r="V1188">
        <v>5960177.2535960004</v>
      </c>
      <c r="W1188">
        <v>15311544.631194999</v>
      </c>
      <c r="X1188">
        <v>12946081.742806001</v>
      </c>
      <c r="Y1188">
        <v>7542200.4470939999</v>
      </c>
      <c r="Z1188">
        <v>39003598.122657001</v>
      </c>
      <c r="AA1188">
        <v>17099493.194802999</v>
      </c>
      <c r="AB1188">
        <v>22168689.828646</v>
      </c>
      <c r="AC1188">
        <v>32200978.170828</v>
      </c>
      <c r="AD1188">
        <v>15541953.062419999</v>
      </c>
      <c r="AE1188">
        <v>96436928.402596995</v>
      </c>
    </row>
    <row r="1189" spans="1:31">
      <c r="A1189">
        <f t="shared" si="18"/>
        <v>1187</v>
      </c>
      <c r="B1189">
        <v>33478065.717794999</v>
      </c>
      <c r="C1189">
        <v>22185325.847358</v>
      </c>
      <c r="D1189">
        <v>29853428.733050998</v>
      </c>
      <c r="E1189">
        <v>34549625.073027</v>
      </c>
      <c r="F1189">
        <v>58853883.087684996</v>
      </c>
      <c r="G1189">
        <v>11511779.923823001</v>
      </c>
      <c r="H1189">
        <v>14481318.512677999</v>
      </c>
      <c r="I1189">
        <v>14450473.382524</v>
      </c>
      <c r="J1189">
        <v>22260296.983562998</v>
      </c>
      <c r="K1189">
        <v>59927001.702513002</v>
      </c>
      <c r="L1189">
        <v>25918940.751687001</v>
      </c>
      <c r="M1189">
        <v>9137468.8605080005</v>
      </c>
      <c r="N1189">
        <v>9330626.1966730002</v>
      </c>
      <c r="O1189">
        <v>58436793.132186003</v>
      </c>
      <c r="P1189">
        <v>425605060.52335399</v>
      </c>
      <c r="Q1189">
        <v>10149528.46661</v>
      </c>
      <c r="R1189">
        <v>18990809.421884</v>
      </c>
      <c r="S1189">
        <v>24153333.734581001</v>
      </c>
      <c r="T1189">
        <v>11729017.408237999</v>
      </c>
      <c r="U1189">
        <v>2217346919.04952</v>
      </c>
      <c r="V1189">
        <v>5960300.5742180003</v>
      </c>
      <c r="W1189">
        <v>15307649.569124</v>
      </c>
      <c r="X1189">
        <v>12945436.125120001</v>
      </c>
      <c r="Y1189">
        <v>7542319.4325200003</v>
      </c>
      <c r="Z1189">
        <v>38998190.254657</v>
      </c>
      <c r="AA1189">
        <v>17095487.75567</v>
      </c>
      <c r="AB1189">
        <v>22166633.820622999</v>
      </c>
      <c r="AC1189">
        <v>32181514.405678</v>
      </c>
      <c r="AD1189">
        <v>15565485.230505999</v>
      </c>
      <c r="AE1189">
        <v>96311414.085780993</v>
      </c>
    </row>
    <row r="1190" spans="1:31">
      <c r="A1190">
        <f t="shared" si="18"/>
        <v>1188</v>
      </c>
      <c r="B1190">
        <v>33471124.374038</v>
      </c>
      <c r="C1190">
        <v>22190826.880289</v>
      </c>
      <c r="D1190">
        <v>29848183.560311999</v>
      </c>
      <c r="E1190">
        <v>34515178.327629998</v>
      </c>
      <c r="F1190">
        <v>58838088.727441996</v>
      </c>
      <c r="G1190">
        <v>11516832.309102001</v>
      </c>
      <c r="H1190">
        <v>14482821.745155999</v>
      </c>
      <c r="I1190">
        <v>14422066.854499999</v>
      </c>
      <c r="J1190">
        <v>22210832.437217001</v>
      </c>
      <c r="K1190">
        <v>57966059.222928002</v>
      </c>
      <c r="L1190">
        <v>25943365.606527001</v>
      </c>
      <c r="M1190">
        <v>9141891.4118830003</v>
      </c>
      <c r="N1190">
        <v>9324321.6666189991</v>
      </c>
      <c r="O1190">
        <v>58458452.950243004</v>
      </c>
      <c r="P1190">
        <v>423345707.79010201</v>
      </c>
      <c r="Q1190">
        <v>10153386.444564</v>
      </c>
      <c r="R1190">
        <v>19008871.821288999</v>
      </c>
      <c r="S1190">
        <v>24194963.213927001</v>
      </c>
      <c r="T1190">
        <v>11727627.146682</v>
      </c>
      <c r="U1190">
        <v>2232372878.8369999</v>
      </c>
      <c r="V1190">
        <v>5961539.3387850001</v>
      </c>
      <c r="W1190">
        <v>15298628.372315001</v>
      </c>
      <c r="X1190">
        <v>12944545.018066</v>
      </c>
      <c r="Y1190">
        <v>7538549.3983199997</v>
      </c>
      <c r="Z1190">
        <v>38988602.398197003</v>
      </c>
      <c r="AA1190">
        <v>17110013.874534</v>
      </c>
      <c r="AB1190">
        <v>22160106.793189</v>
      </c>
      <c r="AC1190">
        <v>32188609.567088</v>
      </c>
      <c r="AD1190">
        <v>15577079.321466999</v>
      </c>
      <c r="AE1190">
        <v>96356578.371471003</v>
      </c>
    </row>
    <row r="1191" spans="1:31">
      <c r="A1191">
        <f t="shared" si="18"/>
        <v>1189</v>
      </c>
      <c r="B1191">
        <v>33469334.111430001</v>
      </c>
      <c r="C1191">
        <v>22185313.313749999</v>
      </c>
      <c r="D1191">
        <v>29815191.205052</v>
      </c>
      <c r="E1191">
        <v>34501868.511423998</v>
      </c>
      <c r="F1191">
        <v>58930444.240970999</v>
      </c>
      <c r="G1191">
        <v>11517120.437509</v>
      </c>
      <c r="H1191">
        <v>14491369.264961001</v>
      </c>
      <c r="I1191">
        <v>14389958.763242999</v>
      </c>
      <c r="J1191">
        <v>22145657.54256</v>
      </c>
      <c r="K1191">
        <v>56089502.130255997</v>
      </c>
      <c r="L1191">
        <v>25947261.985123001</v>
      </c>
      <c r="M1191">
        <v>9147894.3548160009</v>
      </c>
      <c r="N1191">
        <v>9319184.6792670004</v>
      </c>
      <c r="O1191">
        <v>58474785.006499998</v>
      </c>
      <c r="P1191">
        <v>421174721.84414297</v>
      </c>
      <c r="Q1191">
        <v>10155694.535907</v>
      </c>
      <c r="R1191">
        <v>19007150.820788998</v>
      </c>
      <c r="S1191">
        <v>24188288.362103</v>
      </c>
      <c r="T1191">
        <v>11724488.596728999</v>
      </c>
      <c r="U1191">
        <v>2226471418.3446298</v>
      </c>
      <c r="V1191">
        <v>5966225.2071930002</v>
      </c>
      <c r="W1191">
        <v>15302194.725903001</v>
      </c>
      <c r="X1191">
        <v>12942728.475477999</v>
      </c>
      <c r="Y1191">
        <v>7534924.2777049998</v>
      </c>
      <c r="Z1191">
        <v>38968816.181258999</v>
      </c>
      <c r="AA1191">
        <v>17119541.588008001</v>
      </c>
      <c r="AB1191">
        <v>22169948.372901998</v>
      </c>
      <c r="AC1191">
        <v>32207994.958601002</v>
      </c>
      <c r="AD1191">
        <v>15608492.318971001</v>
      </c>
      <c r="AE1191">
        <v>96375010.130429998</v>
      </c>
    </row>
    <row r="1192" spans="1:31">
      <c r="A1192">
        <f t="shared" si="18"/>
        <v>1190</v>
      </c>
      <c r="B1192">
        <v>33455161.612530999</v>
      </c>
      <c r="C1192">
        <v>22180640.330991</v>
      </c>
      <c r="D1192">
        <v>29813590.515152998</v>
      </c>
      <c r="E1192">
        <v>34502069.924829997</v>
      </c>
      <c r="F1192">
        <v>58922430.534828</v>
      </c>
      <c r="G1192">
        <v>11513979.093448</v>
      </c>
      <c r="H1192">
        <v>14496028.765046</v>
      </c>
      <c r="I1192">
        <v>14366674.727466</v>
      </c>
      <c r="J1192">
        <v>22078829.359356999</v>
      </c>
      <c r="K1192">
        <v>54988390.370830998</v>
      </c>
      <c r="L1192">
        <v>26019339.565798</v>
      </c>
      <c r="M1192">
        <v>9148462.3851469997</v>
      </c>
      <c r="N1192">
        <v>9311510.1919270009</v>
      </c>
      <c r="O1192">
        <v>58518138.680977002</v>
      </c>
      <c r="P1192">
        <v>420898989.89498299</v>
      </c>
      <c r="Q1192">
        <v>10151364.550477</v>
      </c>
      <c r="R1192">
        <v>19008441.546199001</v>
      </c>
      <c r="S1192">
        <v>24208932.800145</v>
      </c>
      <c r="T1192">
        <v>11727804.216577001</v>
      </c>
      <c r="U1192">
        <v>2236825482.7572298</v>
      </c>
      <c r="V1192">
        <v>5964591.1145000001</v>
      </c>
      <c r="W1192">
        <v>15285649.830402</v>
      </c>
      <c r="X1192">
        <v>12939651.493721999</v>
      </c>
      <c r="Y1192">
        <v>7542357.3315009996</v>
      </c>
      <c r="Z1192">
        <v>38946387.669804998</v>
      </c>
      <c r="AA1192">
        <v>17079645.214694999</v>
      </c>
      <c r="AB1192">
        <v>22168522.478847999</v>
      </c>
      <c r="AC1192">
        <v>32197638.436903998</v>
      </c>
      <c r="AD1192">
        <v>15619787.732957</v>
      </c>
      <c r="AE1192">
        <v>96378520.008347005</v>
      </c>
    </row>
    <row r="1193" spans="1:31">
      <c r="A1193">
        <f t="shared" si="18"/>
        <v>1191</v>
      </c>
      <c r="B1193">
        <v>33446344.515083998</v>
      </c>
      <c r="C1193">
        <v>22175153.218375001</v>
      </c>
      <c r="D1193">
        <v>29770784.587997001</v>
      </c>
      <c r="E1193">
        <v>34514804.267825</v>
      </c>
      <c r="F1193">
        <v>58976803.608658001</v>
      </c>
      <c r="G1193">
        <v>11508445.912224</v>
      </c>
      <c r="H1193">
        <v>14493635.982349001</v>
      </c>
      <c r="I1193">
        <v>14362966.465482</v>
      </c>
      <c r="J1193">
        <v>22044591.432280999</v>
      </c>
      <c r="K1193">
        <v>54962466.224811003</v>
      </c>
      <c r="L1193">
        <v>26091368.346742</v>
      </c>
      <c r="M1193">
        <v>9143464.396551</v>
      </c>
      <c r="N1193">
        <v>9306650.2557950001</v>
      </c>
      <c r="O1193">
        <v>58549982.490572996</v>
      </c>
      <c r="P1193">
        <v>420509485.42036498</v>
      </c>
      <c r="Q1193">
        <v>10150222.225432999</v>
      </c>
      <c r="R1193">
        <v>19006880.437941</v>
      </c>
      <c r="S1193">
        <v>24243300.115954999</v>
      </c>
      <c r="T1193">
        <v>11730466.285289999</v>
      </c>
      <c r="U1193">
        <v>2238717889.3041601</v>
      </c>
      <c r="V1193">
        <v>5963918.6602440001</v>
      </c>
      <c r="W1193">
        <v>15290424.465181001</v>
      </c>
      <c r="X1193">
        <v>12938383.227747001</v>
      </c>
      <c r="Y1193">
        <v>7540312.8688899996</v>
      </c>
      <c r="Z1193">
        <v>38933159.962654002</v>
      </c>
      <c r="AA1193">
        <v>17079501.303546999</v>
      </c>
      <c r="AB1193">
        <v>22146742.863015</v>
      </c>
      <c r="AC1193">
        <v>32203707.707222998</v>
      </c>
      <c r="AD1193">
        <v>15626895.321736</v>
      </c>
      <c r="AE1193">
        <v>96263023.130040005</v>
      </c>
    </row>
    <row r="1194" spans="1:31">
      <c r="A1194">
        <f t="shared" si="18"/>
        <v>1192</v>
      </c>
      <c r="B1194">
        <v>33432857.314289998</v>
      </c>
      <c r="C1194">
        <v>22169313.239317</v>
      </c>
      <c r="D1194">
        <v>29756807.213259999</v>
      </c>
      <c r="E1194">
        <v>34564606.292714998</v>
      </c>
      <c r="F1194">
        <v>58947075.063998997</v>
      </c>
      <c r="G1194">
        <v>11583226.099370999</v>
      </c>
      <c r="H1194">
        <v>14504853.144648001</v>
      </c>
      <c r="I1194">
        <v>14359183.606021</v>
      </c>
      <c r="J1194">
        <v>22026332.276477002</v>
      </c>
      <c r="K1194">
        <v>54938122.126840003</v>
      </c>
      <c r="L1194">
        <v>26108409.882631</v>
      </c>
      <c r="M1194">
        <v>9141992.3500759993</v>
      </c>
      <c r="N1194">
        <v>9304478.706363</v>
      </c>
      <c r="O1194">
        <v>58528658.530766003</v>
      </c>
      <c r="P1194">
        <v>416742874.81796199</v>
      </c>
      <c r="Q1194">
        <v>10144298.558255</v>
      </c>
      <c r="R1194">
        <v>18985344.219661001</v>
      </c>
      <c r="S1194">
        <v>24243356.946153998</v>
      </c>
      <c r="T1194">
        <v>11733343.007602001</v>
      </c>
      <c r="U1194">
        <v>2228272588.27069</v>
      </c>
      <c r="V1194">
        <v>5964239.9478270002</v>
      </c>
      <c r="W1194">
        <v>15268808.980897</v>
      </c>
      <c r="X1194">
        <v>12939736.832134999</v>
      </c>
      <c r="Y1194">
        <v>7542582.7664609998</v>
      </c>
      <c r="Z1194">
        <v>38918932.841908999</v>
      </c>
      <c r="AA1194">
        <v>17074713.425841998</v>
      </c>
      <c r="AB1194">
        <v>22137827.141460001</v>
      </c>
      <c r="AC1194">
        <v>32192021.139943</v>
      </c>
      <c r="AD1194">
        <v>15641644.628351999</v>
      </c>
      <c r="AE1194">
        <v>96139457.947853997</v>
      </c>
    </row>
    <row r="1195" spans="1:31">
      <c r="A1195">
        <f t="shared" si="18"/>
        <v>1193</v>
      </c>
      <c r="B1195">
        <v>33426128.288880002</v>
      </c>
      <c r="C1195">
        <v>22168643.792725001</v>
      </c>
      <c r="D1195">
        <v>29739975.508744001</v>
      </c>
      <c r="E1195">
        <v>34609095.521048002</v>
      </c>
      <c r="F1195">
        <v>58908718.946621001</v>
      </c>
      <c r="G1195">
        <v>11584435.902822999</v>
      </c>
      <c r="H1195">
        <v>14495832.873954</v>
      </c>
      <c r="I1195">
        <v>14353659.765407</v>
      </c>
      <c r="J1195">
        <v>22017102.942363001</v>
      </c>
      <c r="K1195">
        <v>54873184.292368002</v>
      </c>
      <c r="L1195">
        <v>26191562.601821002</v>
      </c>
      <c r="M1195">
        <v>9145472.9105290007</v>
      </c>
      <c r="N1195">
        <v>9300369.5399210006</v>
      </c>
      <c r="O1195">
        <v>58559348.807622001</v>
      </c>
      <c r="P1195">
        <v>415807041.93980497</v>
      </c>
      <c r="Q1195">
        <v>10137307.028898001</v>
      </c>
      <c r="R1195">
        <v>18988026.167925999</v>
      </c>
      <c r="S1195">
        <v>24228274.142381001</v>
      </c>
      <c r="T1195">
        <v>11740865.889966</v>
      </c>
      <c r="U1195">
        <v>2226150456.3174701</v>
      </c>
      <c r="V1195">
        <v>5964481.9197239997</v>
      </c>
      <c r="W1195">
        <v>15250491.850414</v>
      </c>
      <c r="X1195">
        <v>12938407.257045001</v>
      </c>
      <c r="Y1195">
        <v>7543241.8853019997</v>
      </c>
      <c r="Z1195">
        <v>38684511.960679002</v>
      </c>
      <c r="AA1195">
        <v>17079530.917874001</v>
      </c>
      <c r="AB1195">
        <v>22181035.706174001</v>
      </c>
      <c r="AC1195">
        <v>32215268.366317999</v>
      </c>
      <c r="AD1195">
        <v>15657219.167411</v>
      </c>
      <c r="AE1195">
        <v>96064588.681958005</v>
      </c>
    </row>
    <row r="1196" spans="1:31">
      <c r="A1196">
        <f t="shared" si="18"/>
        <v>1194</v>
      </c>
      <c r="B1196">
        <v>33365902.964265</v>
      </c>
      <c r="C1196">
        <v>22169966.769285999</v>
      </c>
      <c r="D1196">
        <v>29730703.726229999</v>
      </c>
      <c r="E1196">
        <v>34643859.321900003</v>
      </c>
      <c r="F1196">
        <v>58866489.426426001</v>
      </c>
      <c r="G1196">
        <v>11580445.972238</v>
      </c>
      <c r="H1196">
        <v>14497744.950598</v>
      </c>
      <c r="I1196">
        <v>14348417.311107</v>
      </c>
      <c r="J1196">
        <v>22022445.502537999</v>
      </c>
      <c r="K1196">
        <v>54826304.414636001</v>
      </c>
      <c r="L1196">
        <v>26230008.443565</v>
      </c>
      <c r="M1196">
        <v>9132864.8115669992</v>
      </c>
      <c r="N1196">
        <v>9295680.3288000003</v>
      </c>
      <c r="O1196">
        <v>58596873.564562</v>
      </c>
      <c r="P1196">
        <v>415607239.916089</v>
      </c>
      <c r="Q1196">
        <v>10136713.12465</v>
      </c>
      <c r="R1196">
        <v>18977782.470506001</v>
      </c>
      <c r="S1196">
        <v>24265145.520966001</v>
      </c>
      <c r="T1196">
        <v>11743151.5932</v>
      </c>
      <c r="U1196">
        <v>2224841724.88273</v>
      </c>
      <c r="V1196">
        <v>5964938.4857909996</v>
      </c>
      <c r="W1196">
        <v>15277908.611327</v>
      </c>
      <c r="X1196">
        <v>12922974.943117</v>
      </c>
      <c r="Y1196">
        <v>7544111.9932960002</v>
      </c>
      <c r="Z1196">
        <v>38649305.105130002</v>
      </c>
      <c r="AA1196">
        <v>17080497.797215</v>
      </c>
      <c r="AB1196">
        <v>22200020.919787001</v>
      </c>
      <c r="AC1196">
        <v>32232823.951473001</v>
      </c>
      <c r="AD1196">
        <v>15658645.698573001</v>
      </c>
      <c r="AE1196">
        <v>96307733.282637998</v>
      </c>
    </row>
    <row r="1197" spans="1:31">
      <c r="A1197">
        <f t="shared" si="18"/>
        <v>1195</v>
      </c>
      <c r="B1197">
        <v>33318284.232287999</v>
      </c>
      <c r="C1197">
        <v>22162593.215015002</v>
      </c>
      <c r="D1197">
        <v>29710475.548572</v>
      </c>
      <c r="E1197">
        <v>34677874.716963001</v>
      </c>
      <c r="F1197">
        <v>58930940.473926999</v>
      </c>
      <c r="G1197">
        <v>11577982.224063</v>
      </c>
      <c r="H1197">
        <v>14494397.780128</v>
      </c>
      <c r="I1197">
        <v>14343600.709082</v>
      </c>
      <c r="J1197">
        <v>22030215.184014</v>
      </c>
      <c r="K1197">
        <v>54772492.325712003</v>
      </c>
      <c r="L1197">
        <v>26235118.171776</v>
      </c>
      <c r="M1197">
        <v>9136198.8990180008</v>
      </c>
      <c r="N1197">
        <v>9290933.3158919998</v>
      </c>
      <c r="O1197">
        <v>58589717.529711999</v>
      </c>
      <c r="P1197">
        <v>417818032.57010901</v>
      </c>
      <c r="Q1197">
        <v>10132375.987267001</v>
      </c>
      <c r="R1197">
        <v>18966177.608596999</v>
      </c>
      <c r="S1197">
        <v>24268264.521965001</v>
      </c>
      <c r="T1197">
        <v>11748906.465658</v>
      </c>
      <c r="U1197">
        <v>2231267706.2546701</v>
      </c>
      <c r="V1197">
        <v>5962408.683127</v>
      </c>
      <c r="W1197">
        <v>15269375.739155</v>
      </c>
      <c r="X1197">
        <v>12916308.72391</v>
      </c>
      <c r="Y1197">
        <v>7545071.9248789996</v>
      </c>
      <c r="Z1197">
        <v>38638300.125143997</v>
      </c>
      <c r="AA1197">
        <v>17091594.023777999</v>
      </c>
      <c r="AB1197">
        <v>22144512.920449</v>
      </c>
      <c r="AC1197">
        <v>32245725.519230001</v>
      </c>
      <c r="AD1197">
        <v>15660770.099882999</v>
      </c>
      <c r="AE1197">
        <v>96316885.190395996</v>
      </c>
    </row>
    <row r="1198" spans="1:31">
      <c r="A1198">
        <f t="shared" si="18"/>
        <v>1196</v>
      </c>
      <c r="B1198">
        <v>33297650.059638999</v>
      </c>
      <c r="C1198">
        <v>22161756.153620999</v>
      </c>
      <c r="D1198">
        <v>29694233.996982001</v>
      </c>
      <c r="E1198">
        <v>34736707.760844</v>
      </c>
      <c r="F1198">
        <v>58870340.157039002</v>
      </c>
      <c r="G1198">
        <v>11572480.742764</v>
      </c>
      <c r="H1198">
        <v>14492283.886836</v>
      </c>
      <c r="I1198">
        <v>14338360.569729</v>
      </c>
      <c r="J1198">
        <v>22033700.013535999</v>
      </c>
      <c r="K1198">
        <v>54747041.938988</v>
      </c>
      <c r="L1198">
        <v>26250634.404833</v>
      </c>
      <c r="M1198">
        <v>9138187.0944609996</v>
      </c>
      <c r="N1198">
        <v>9287754.4178780001</v>
      </c>
      <c r="O1198">
        <v>58584183.654232003</v>
      </c>
      <c r="P1198">
        <v>420052065.69831598</v>
      </c>
      <c r="Q1198">
        <v>10130994.350163</v>
      </c>
      <c r="R1198">
        <v>18973426.636884999</v>
      </c>
      <c r="S1198">
        <v>24278575.975062001</v>
      </c>
      <c r="T1198">
        <v>11751203.309429999</v>
      </c>
      <c r="U1198">
        <v>2231763766.71907</v>
      </c>
      <c r="V1198">
        <v>5960276.1064799996</v>
      </c>
      <c r="W1198">
        <v>15271369.815803999</v>
      </c>
      <c r="X1198">
        <v>12912415.536839001</v>
      </c>
      <c r="Y1198">
        <v>7540846.1886799997</v>
      </c>
      <c r="Z1198">
        <v>38626675.652368002</v>
      </c>
      <c r="AA1198">
        <v>17085780.525508001</v>
      </c>
      <c r="AB1198">
        <v>22147897.939773001</v>
      </c>
      <c r="AC1198">
        <v>32259418.275435999</v>
      </c>
      <c r="AD1198">
        <v>15675281.822970999</v>
      </c>
      <c r="AE1198">
        <v>96266710.935778007</v>
      </c>
    </row>
    <row r="1199" spans="1:31">
      <c r="A1199">
        <f t="shared" si="18"/>
        <v>1197</v>
      </c>
      <c r="B1199">
        <v>33290607.891842999</v>
      </c>
      <c r="C1199">
        <v>22136339.144379001</v>
      </c>
      <c r="D1199">
        <v>29679599.502948999</v>
      </c>
      <c r="E1199">
        <v>34839088.621657997</v>
      </c>
      <c r="F1199">
        <v>58800944.770409003</v>
      </c>
      <c r="G1199">
        <v>11567038.956644</v>
      </c>
      <c r="H1199">
        <v>14491347.544899</v>
      </c>
      <c r="I1199">
        <v>14335186.6294</v>
      </c>
      <c r="J1199">
        <v>22045016.343667001</v>
      </c>
      <c r="K1199">
        <v>54729292.567791998</v>
      </c>
      <c r="L1199">
        <v>26252654.57832</v>
      </c>
      <c r="M1199">
        <v>9125150.7442530002</v>
      </c>
      <c r="N1199">
        <v>9284590.5592139997</v>
      </c>
      <c r="O1199">
        <v>58578657.239171997</v>
      </c>
      <c r="P1199">
        <v>418545135.34752101</v>
      </c>
      <c r="Q1199">
        <v>10126652.972614</v>
      </c>
      <c r="R1199">
        <v>18962526.488772001</v>
      </c>
      <c r="S1199">
        <v>24284885.507587999</v>
      </c>
      <c r="T1199">
        <v>11755393.207785999</v>
      </c>
      <c r="U1199">
        <v>2213492971.3312702</v>
      </c>
      <c r="V1199">
        <v>5958728.9340469996</v>
      </c>
      <c r="W1199">
        <v>15266057.196585</v>
      </c>
      <c r="X1199">
        <v>12901436.700780001</v>
      </c>
      <c r="Y1199">
        <v>7537798.7800730001</v>
      </c>
      <c r="Z1199">
        <v>38628959.367493004</v>
      </c>
      <c r="AA1199">
        <v>17077960.950502999</v>
      </c>
      <c r="AB1199">
        <v>22151831.982427001</v>
      </c>
      <c r="AC1199">
        <v>32257138.799787998</v>
      </c>
      <c r="AD1199">
        <v>15675503.362741999</v>
      </c>
      <c r="AE1199">
        <v>96217413.522927999</v>
      </c>
    </row>
    <row r="1200" spans="1:31">
      <c r="A1200">
        <f t="shared" si="18"/>
        <v>1198</v>
      </c>
      <c r="B1200">
        <v>33278725.696173999</v>
      </c>
      <c r="C1200">
        <v>22119172.721549999</v>
      </c>
      <c r="D1200">
        <v>29692188.902748</v>
      </c>
      <c r="E1200">
        <v>34926236.951351002</v>
      </c>
      <c r="F1200">
        <v>58748355.343342997</v>
      </c>
      <c r="G1200">
        <v>11565322.476156</v>
      </c>
      <c r="H1200">
        <v>14485994.938707</v>
      </c>
      <c r="I1200">
        <v>14333591.894342</v>
      </c>
      <c r="J1200">
        <v>22061390.322737001</v>
      </c>
      <c r="K1200">
        <v>54715410.489303</v>
      </c>
      <c r="L1200">
        <v>26260605.707841001</v>
      </c>
      <c r="M1200">
        <v>9122783.5406960007</v>
      </c>
      <c r="N1200">
        <v>9281214.9722610004</v>
      </c>
      <c r="O1200">
        <v>58588981.949525997</v>
      </c>
      <c r="P1200">
        <v>417077713.977543</v>
      </c>
      <c r="Q1200">
        <v>10126542.327834999</v>
      </c>
      <c r="R1200">
        <v>18970746.814746</v>
      </c>
      <c r="S1200">
        <v>24302733.034086999</v>
      </c>
      <c r="T1200">
        <v>11753215.606939999</v>
      </c>
      <c r="U1200">
        <v>2223306409.5678902</v>
      </c>
      <c r="V1200">
        <v>5956574.9074370004</v>
      </c>
      <c r="W1200">
        <v>15247329.655058</v>
      </c>
      <c r="X1200">
        <v>12896809.480814001</v>
      </c>
      <c r="Y1200">
        <v>7540359.1679180004</v>
      </c>
      <c r="Z1200">
        <v>38602069.050084002</v>
      </c>
      <c r="AA1200">
        <v>17077514.481497001</v>
      </c>
      <c r="AB1200">
        <v>22148780.376800001</v>
      </c>
      <c r="AC1200">
        <v>32240326.453669999</v>
      </c>
      <c r="AD1200">
        <v>15662506.422764</v>
      </c>
      <c r="AE1200">
        <v>96158328.218477994</v>
      </c>
    </row>
    <row r="1201" spans="1:31">
      <c r="A1201">
        <f t="shared" si="18"/>
        <v>1199</v>
      </c>
      <c r="B1201">
        <v>33271650.743999999</v>
      </c>
      <c r="C1201">
        <v>22127143.178555999</v>
      </c>
      <c r="D1201">
        <v>29677319.09386</v>
      </c>
      <c r="E1201">
        <v>35016654.493542999</v>
      </c>
      <c r="F1201">
        <v>58679416.161444999</v>
      </c>
      <c r="G1201">
        <v>11567760.660718</v>
      </c>
      <c r="H1201">
        <v>14478490.772933001</v>
      </c>
      <c r="I1201">
        <v>14331684.160378</v>
      </c>
      <c r="J1201">
        <v>22075261.948616002</v>
      </c>
      <c r="K1201">
        <v>54706743.989311002</v>
      </c>
      <c r="L1201">
        <v>26275364.053927999</v>
      </c>
      <c r="M1201">
        <v>9130193.9455500003</v>
      </c>
      <c r="N1201">
        <v>9279788.1608819999</v>
      </c>
      <c r="O1201">
        <v>58526513.601322003</v>
      </c>
      <c r="P1201">
        <v>415663721.94710201</v>
      </c>
      <c r="Q1201">
        <v>10134122.141922999</v>
      </c>
      <c r="R1201">
        <v>18963919.242511</v>
      </c>
      <c r="S1201">
        <v>24322965.921957999</v>
      </c>
      <c r="T1201">
        <v>11756587.697518</v>
      </c>
      <c r="U1201">
        <v>2201548691.7660398</v>
      </c>
      <c r="V1201">
        <v>5956104.5069380002</v>
      </c>
      <c r="W1201">
        <v>15256366.233618001</v>
      </c>
      <c r="X1201">
        <v>12895348.648552001</v>
      </c>
      <c r="Y1201">
        <v>7541206.5519380001</v>
      </c>
      <c r="Z1201">
        <v>38605191.448567003</v>
      </c>
      <c r="AA1201">
        <v>17121253.678050999</v>
      </c>
      <c r="AB1201">
        <v>22134707.423886999</v>
      </c>
      <c r="AC1201">
        <v>32252961.737210002</v>
      </c>
      <c r="AD1201">
        <v>15663572.79324</v>
      </c>
      <c r="AE1201">
        <v>96077867.718969002</v>
      </c>
    </row>
    <row r="1202" spans="1:31">
      <c r="A1202">
        <f t="shared" si="18"/>
        <v>1200</v>
      </c>
      <c r="B1202">
        <v>33261574.612783998</v>
      </c>
      <c r="C1202">
        <v>22122868.535004001</v>
      </c>
      <c r="D1202">
        <v>29691349.646361999</v>
      </c>
      <c r="E1202">
        <v>35047294.175145</v>
      </c>
      <c r="F1202">
        <v>58635833.286697</v>
      </c>
      <c r="G1202">
        <v>11571426.372222001</v>
      </c>
      <c r="H1202">
        <v>14476346.973511999</v>
      </c>
      <c r="I1202">
        <v>14330823.215531001</v>
      </c>
      <c r="J1202">
        <v>22070361.265374999</v>
      </c>
      <c r="K1202">
        <v>54690168.544877999</v>
      </c>
      <c r="L1202">
        <v>26286053.980981998</v>
      </c>
      <c r="M1202">
        <v>9137567.9574950002</v>
      </c>
      <c r="N1202">
        <v>9275983.7601340003</v>
      </c>
      <c r="O1202">
        <v>58533778.082186997</v>
      </c>
      <c r="P1202">
        <v>417685080.21628898</v>
      </c>
      <c r="Q1202">
        <v>10132523.127622999</v>
      </c>
      <c r="R1202">
        <v>18956944.148283999</v>
      </c>
      <c r="S1202">
        <v>24322520.973412</v>
      </c>
      <c r="T1202">
        <v>11757258.517863</v>
      </c>
      <c r="U1202">
        <v>2197926113.0510302</v>
      </c>
      <c r="V1202">
        <v>5955682.0224000001</v>
      </c>
      <c r="W1202">
        <v>15248862.297212999</v>
      </c>
      <c r="X1202">
        <v>12892409.875848999</v>
      </c>
      <c r="Y1202">
        <v>7538468.2482169997</v>
      </c>
      <c r="Z1202">
        <v>38613326.324313</v>
      </c>
      <c r="AA1202">
        <v>17126417.186069999</v>
      </c>
      <c r="AB1202">
        <v>22160786.227015</v>
      </c>
      <c r="AC1202">
        <v>32267907.025582001</v>
      </c>
      <c r="AD1202">
        <v>15679410.010577001</v>
      </c>
      <c r="AE1202">
        <v>96232263.411514997</v>
      </c>
    </row>
    <row r="1203" spans="1:31">
      <c r="A1203">
        <f t="shared" si="18"/>
        <v>1201</v>
      </c>
      <c r="B1203">
        <v>33260884.354228001</v>
      </c>
      <c r="C1203">
        <v>22119733.397363</v>
      </c>
      <c r="D1203">
        <v>29680589.541653998</v>
      </c>
      <c r="E1203">
        <v>35068648.061627001</v>
      </c>
      <c r="F1203">
        <v>58503447.538402997</v>
      </c>
      <c r="G1203">
        <v>11570661.120199</v>
      </c>
      <c r="H1203">
        <v>14464743.106497001</v>
      </c>
      <c r="I1203">
        <v>14330816.285103001</v>
      </c>
      <c r="J1203">
        <v>22070342.599004999</v>
      </c>
      <c r="K1203">
        <v>54689104.439786002</v>
      </c>
      <c r="L1203">
        <v>26291801.297543999</v>
      </c>
      <c r="M1203">
        <v>9146487.8124940004</v>
      </c>
      <c r="N1203">
        <v>9270354.5936379991</v>
      </c>
      <c r="O1203">
        <v>58589173.397642002</v>
      </c>
      <c r="P1203">
        <v>417334303.616934</v>
      </c>
      <c r="Q1203">
        <v>10130290.31057</v>
      </c>
      <c r="R1203">
        <v>18970192.624795999</v>
      </c>
      <c r="S1203">
        <v>24286039.138581999</v>
      </c>
      <c r="T1203">
        <v>11758113.122966001</v>
      </c>
      <c r="U1203">
        <v>2210498515.0753102</v>
      </c>
      <c r="V1203">
        <v>5955983.081611</v>
      </c>
      <c r="W1203">
        <v>15281853.882874999</v>
      </c>
      <c r="X1203">
        <v>12887972.200181</v>
      </c>
      <c r="Y1203">
        <v>7533058.4477859996</v>
      </c>
      <c r="Z1203">
        <v>38614385.923495002</v>
      </c>
      <c r="AA1203">
        <v>17120951.462692</v>
      </c>
      <c r="AB1203">
        <v>22166442.268343002</v>
      </c>
      <c r="AC1203">
        <v>32268548.912429001</v>
      </c>
      <c r="AD1203">
        <v>15697708.429047</v>
      </c>
      <c r="AE1203">
        <v>96187610.342457995</v>
      </c>
    </row>
    <row r="1204" spans="1:31">
      <c r="A1204">
        <f t="shared" si="18"/>
        <v>1202</v>
      </c>
      <c r="B1204">
        <v>33242341.888413999</v>
      </c>
      <c r="C1204">
        <v>22119217.894147001</v>
      </c>
      <c r="D1204">
        <v>29679855.158638999</v>
      </c>
      <c r="E1204">
        <v>35071798.683324002</v>
      </c>
      <c r="F1204">
        <v>58474681.753063999</v>
      </c>
      <c r="G1204">
        <v>11569912.816285999</v>
      </c>
      <c r="H1204">
        <v>14464745.981237</v>
      </c>
      <c r="I1204">
        <v>14330576.677956</v>
      </c>
      <c r="J1204">
        <v>22059843.829493001</v>
      </c>
      <c r="K1204">
        <v>54696465.888731003</v>
      </c>
      <c r="L1204">
        <v>26304593.305373002</v>
      </c>
      <c r="M1204">
        <v>9136975.0390150007</v>
      </c>
      <c r="N1204">
        <v>9267640.4563040007</v>
      </c>
      <c r="O1204">
        <v>58588638.304844998</v>
      </c>
      <c r="P1204">
        <v>418689692.90679401</v>
      </c>
      <c r="Q1204">
        <v>10137794.507139999</v>
      </c>
      <c r="R1204">
        <v>18954415.876308002</v>
      </c>
      <c r="S1204">
        <v>24287753.835467</v>
      </c>
      <c r="T1204">
        <v>11754888.679292999</v>
      </c>
      <c r="U1204">
        <v>2206619688.4601402</v>
      </c>
      <c r="V1204">
        <v>5950767.6443060003</v>
      </c>
      <c r="W1204">
        <v>15276509.728940001</v>
      </c>
      <c r="X1204">
        <v>12884909.176011</v>
      </c>
      <c r="Y1204">
        <v>7531634.6575170001</v>
      </c>
      <c r="Z1204">
        <v>38824482.128711</v>
      </c>
      <c r="AA1204">
        <v>17117312.212714002</v>
      </c>
      <c r="AB1204">
        <v>22172323.972578</v>
      </c>
      <c r="AC1204">
        <v>32259906.017035</v>
      </c>
      <c r="AD1204">
        <v>15715701.572885999</v>
      </c>
      <c r="AE1204">
        <v>96225800.550251007</v>
      </c>
    </row>
    <row r="1205" spans="1:31">
      <c r="A1205">
        <f t="shared" si="18"/>
        <v>1203</v>
      </c>
      <c r="B1205">
        <v>33343344.038500998</v>
      </c>
      <c r="C1205">
        <v>22139483.957614001</v>
      </c>
      <c r="D1205">
        <v>30159261.100827001</v>
      </c>
      <c r="E1205">
        <v>35130617.095696002</v>
      </c>
      <c r="F1205">
        <v>58474589.55579</v>
      </c>
      <c r="G1205">
        <v>11572104.401342999</v>
      </c>
      <c r="H1205">
        <v>14465698.506101999</v>
      </c>
      <c r="I1205">
        <v>14329235.130585</v>
      </c>
      <c r="J1205">
        <v>22047401.618866</v>
      </c>
      <c r="K1205">
        <v>54713547.850931004</v>
      </c>
      <c r="L1205">
        <v>26311753.363906</v>
      </c>
      <c r="M1205">
        <v>9152447.6483810004</v>
      </c>
      <c r="N1205">
        <v>9264952.2666580006</v>
      </c>
      <c r="O1205">
        <v>58646868.399131998</v>
      </c>
      <c r="P1205">
        <v>418842379.02688199</v>
      </c>
      <c r="Q1205">
        <v>10133593.443116</v>
      </c>
      <c r="R1205">
        <v>18946093.576961</v>
      </c>
      <c r="S1205">
        <v>24289686.020186</v>
      </c>
      <c r="T1205">
        <v>11738954.755085999</v>
      </c>
      <c r="U1205">
        <v>2216629981.0691299</v>
      </c>
      <c r="V1205">
        <v>5949648.146582</v>
      </c>
      <c r="W1205">
        <v>15275824.285197999</v>
      </c>
      <c r="X1205">
        <v>12885535.674662</v>
      </c>
      <c r="Y1205">
        <v>7527109.112102</v>
      </c>
      <c r="Z1205">
        <v>38821365.670406997</v>
      </c>
      <c r="AA1205">
        <v>17114119.182955001</v>
      </c>
      <c r="AB1205">
        <v>22171554.888973001</v>
      </c>
      <c r="AC1205">
        <v>32219171.292808998</v>
      </c>
      <c r="AD1205">
        <v>15724486.732602</v>
      </c>
      <c r="AE1205">
        <v>96095892.045919001</v>
      </c>
    </row>
    <row r="1206" spans="1:31">
      <c r="A1206">
        <f t="shared" si="18"/>
        <v>1204</v>
      </c>
      <c r="B1206">
        <v>33440930.812796999</v>
      </c>
      <c r="C1206">
        <v>22189146.804877002</v>
      </c>
      <c r="D1206">
        <v>30541923.783826001</v>
      </c>
      <c r="E1206">
        <v>35178986.386937</v>
      </c>
      <c r="F1206">
        <v>58442726.466888003</v>
      </c>
      <c r="G1206">
        <v>11572771.508884</v>
      </c>
      <c r="H1206">
        <v>14466533.065295</v>
      </c>
      <c r="I1206">
        <v>14325204.549169</v>
      </c>
      <c r="J1206">
        <v>22035121.876116</v>
      </c>
      <c r="K1206">
        <v>54703000.738035001</v>
      </c>
      <c r="L1206">
        <v>26323368.663332</v>
      </c>
      <c r="M1206">
        <v>9155931.6339730006</v>
      </c>
      <c r="N1206">
        <v>9262473.3689259999</v>
      </c>
      <c r="O1206">
        <v>58677182.174511001</v>
      </c>
      <c r="P1206">
        <v>416299864.31234598</v>
      </c>
      <c r="Q1206">
        <v>10130550.578986</v>
      </c>
      <c r="R1206">
        <v>18946239.250344999</v>
      </c>
      <c r="S1206">
        <v>24297315.246447001</v>
      </c>
      <c r="T1206">
        <v>11739993.058978001</v>
      </c>
      <c r="U1206">
        <v>2234084347.8450198</v>
      </c>
      <c r="V1206">
        <v>5947727.523</v>
      </c>
      <c r="W1206">
        <v>15281219.708420999</v>
      </c>
      <c r="X1206">
        <v>12881681.461296</v>
      </c>
      <c r="Y1206">
        <v>7521115.9599130005</v>
      </c>
      <c r="Z1206">
        <v>38815252.260807</v>
      </c>
      <c r="AA1206">
        <v>17105332.622536</v>
      </c>
      <c r="AB1206">
        <v>22232183.332458999</v>
      </c>
      <c r="AC1206">
        <v>32181542.338837001</v>
      </c>
      <c r="AD1206">
        <v>15711636.567306001</v>
      </c>
      <c r="AE1206">
        <v>96127539.428856999</v>
      </c>
    </row>
    <row r="1207" spans="1:31">
      <c r="A1207">
        <f t="shared" si="18"/>
        <v>1205</v>
      </c>
      <c r="B1207">
        <v>33528850.733036999</v>
      </c>
      <c r="C1207">
        <v>22219440.697057001</v>
      </c>
      <c r="D1207">
        <v>31011878.484657001</v>
      </c>
      <c r="E1207">
        <v>35223575.170226</v>
      </c>
      <c r="F1207">
        <v>58443223.223746002</v>
      </c>
      <c r="G1207">
        <v>11574037.648828</v>
      </c>
      <c r="H1207">
        <v>14460499.403115001</v>
      </c>
      <c r="I1207">
        <v>14321097.980914</v>
      </c>
      <c r="J1207">
        <v>22030349.015578002</v>
      </c>
      <c r="K1207">
        <v>54695245.441209003</v>
      </c>
      <c r="L1207">
        <v>26335932.859002002</v>
      </c>
      <c r="M1207">
        <v>9158923.5117620006</v>
      </c>
      <c r="N1207">
        <v>9260597.1391180009</v>
      </c>
      <c r="O1207">
        <v>58707328.466135003</v>
      </c>
      <c r="P1207">
        <v>413762719.57087702</v>
      </c>
      <c r="Q1207">
        <v>10130213.218444999</v>
      </c>
      <c r="R1207">
        <v>18944442.680881999</v>
      </c>
      <c r="S1207">
        <v>24291934.649893001</v>
      </c>
      <c r="T1207">
        <v>11740942.578568</v>
      </c>
      <c r="U1207">
        <v>2222449783.2318802</v>
      </c>
      <c r="V1207">
        <v>5948860.8071940001</v>
      </c>
      <c r="W1207">
        <v>15270036.678134</v>
      </c>
      <c r="X1207">
        <v>12878529.384689</v>
      </c>
      <c r="Y1207">
        <v>7521018.9221620001</v>
      </c>
      <c r="Z1207">
        <v>38807756.049465999</v>
      </c>
      <c r="AA1207">
        <v>17106891.776618</v>
      </c>
      <c r="AB1207">
        <v>22220606.985654999</v>
      </c>
      <c r="AC1207">
        <v>32174054.956248</v>
      </c>
      <c r="AD1207">
        <v>15706871.559869001</v>
      </c>
      <c r="AE1207">
        <v>96345094.890415996</v>
      </c>
    </row>
    <row r="1208" spans="1:31">
      <c r="A1208">
        <f t="shared" si="18"/>
        <v>1206</v>
      </c>
      <c r="B1208">
        <v>33616603.170805</v>
      </c>
      <c r="C1208">
        <v>22253755.500645</v>
      </c>
      <c r="D1208">
        <v>31491826.553173002</v>
      </c>
      <c r="E1208">
        <v>35233576.953520998</v>
      </c>
      <c r="F1208">
        <v>58466335.917630002</v>
      </c>
      <c r="G1208">
        <v>11572911.521756001</v>
      </c>
      <c r="H1208">
        <v>14458964.365971999</v>
      </c>
      <c r="I1208">
        <v>14318792.151935</v>
      </c>
      <c r="J1208">
        <v>22020672.296603002</v>
      </c>
      <c r="K1208">
        <v>54706085.522453003</v>
      </c>
      <c r="L1208">
        <v>26349112.221632</v>
      </c>
      <c r="M1208">
        <v>9153281.6357010007</v>
      </c>
      <c r="N1208">
        <v>9259012.7375029996</v>
      </c>
      <c r="O1208">
        <v>58714389.004565999</v>
      </c>
      <c r="P1208">
        <v>410715294.04023099</v>
      </c>
      <c r="Q1208">
        <v>10127442.76223</v>
      </c>
      <c r="R1208">
        <v>18944548.067809001</v>
      </c>
      <c r="S1208">
        <v>24284261.566362001</v>
      </c>
      <c r="T1208">
        <v>11738372.532612</v>
      </c>
      <c r="U1208">
        <v>2223632126.96171</v>
      </c>
      <c r="V1208">
        <v>5944514.1914649997</v>
      </c>
      <c r="W1208">
        <v>15273677.469489001</v>
      </c>
      <c r="X1208">
        <v>12877404.355858</v>
      </c>
      <c r="Y1208">
        <v>7521899.6574600004</v>
      </c>
      <c r="Z1208">
        <v>38797156.108762003</v>
      </c>
      <c r="AA1208">
        <v>17072143.534196001</v>
      </c>
      <c r="AB1208">
        <v>22219875.486085001</v>
      </c>
      <c r="AC1208">
        <v>32178977.253945999</v>
      </c>
      <c r="AD1208">
        <v>15724149.605403</v>
      </c>
      <c r="AE1208">
        <v>96466213.611668006</v>
      </c>
    </row>
    <row r="1209" spans="1:31">
      <c r="A1209">
        <f t="shared" si="18"/>
        <v>1207</v>
      </c>
      <c r="B1209">
        <v>33716578.352204002</v>
      </c>
      <c r="C1209">
        <v>22302770.512030002</v>
      </c>
      <c r="D1209">
        <v>31943005.064803999</v>
      </c>
      <c r="E1209">
        <v>35257853.745043002</v>
      </c>
      <c r="F1209">
        <v>58470535.032113001</v>
      </c>
      <c r="G1209">
        <v>11572364.166902</v>
      </c>
      <c r="H1209">
        <v>14460490.790457999</v>
      </c>
      <c r="I1209">
        <v>14316768.609488999</v>
      </c>
      <c r="J1209">
        <v>22016797.615506999</v>
      </c>
      <c r="K1209">
        <v>54725089.957401</v>
      </c>
      <c r="L1209">
        <v>26359153.314899001</v>
      </c>
      <c r="M1209">
        <v>9157629.4525669999</v>
      </c>
      <c r="N1209">
        <v>9258205.3059199993</v>
      </c>
      <c r="O1209">
        <v>58735365.521589004</v>
      </c>
      <c r="P1209">
        <v>413439166.54465503</v>
      </c>
      <c r="Q1209">
        <v>10126394.941114999</v>
      </c>
      <c r="R1209">
        <v>18927963.674642999</v>
      </c>
      <c r="S1209">
        <v>24270289.699707001</v>
      </c>
      <c r="T1209">
        <v>11747111.274478</v>
      </c>
      <c r="U1209">
        <v>2214425473.5960898</v>
      </c>
      <c r="V1209">
        <v>5944832.3759199996</v>
      </c>
      <c r="W1209">
        <v>15272212.909693001</v>
      </c>
      <c r="X1209">
        <v>12876763.387158999</v>
      </c>
      <c r="Y1209">
        <v>7518242.6673299996</v>
      </c>
      <c r="Z1209">
        <v>38810804.644772001</v>
      </c>
      <c r="AA1209">
        <v>17064962.828056999</v>
      </c>
      <c r="AB1209">
        <v>22212213.814762</v>
      </c>
      <c r="AC1209">
        <v>32163683.451705001</v>
      </c>
      <c r="AD1209">
        <v>15725732.920058999</v>
      </c>
      <c r="AE1209">
        <v>96417157.708863005</v>
      </c>
    </row>
    <row r="1210" spans="1:31">
      <c r="A1210">
        <f t="shared" si="18"/>
        <v>1208</v>
      </c>
      <c r="B1210">
        <v>33812863.127637997</v>
      </c>
      <c r="C1210">
        <v>22340405.117821001</v>
      </c>
      <c r="D1210">
        <v>32480588.546402</v>
      </c>
      <c r="E1210">
        <v>35279438.006655</v>
      </c>
      <c r="F1210">
        <v>58524273.918485999</v>
      </c>
      <c r="G1210">
        <v>11570431.778167</v>
      </c>
      <c r="H1210">
        <v>14462691.485475</v>
      </c>
      <c r="I1210">
        <v>14315561.211127</v>
      </c>
      <c r="J1210">
        <v>22012629.182496998</v>
      </c>
      <c r="K1210">
        <v>54750483.907378003</v>
      </c>
      <c r="L1210">
        <v>26364735.665378999</v>
      </c>
      <c r="M1210">
        <v>9146899.0754320007</v>
      </c>
      <c r="N1210">
        <v>9255813.4316269998</v>
      </c>
      <c r="O1210">
        <v>58806446.071603</v>
      </c>
      <c r="P1210">
        <v>415007934.69928998</v>
      </c>
      <c r="Q1210">
        <v>10131149.735301999</v>
      </c>
      <c r="R1210">
        <v>18920316.824680999</v>
      </c>
      <c r="S1210">
        <v>24274160.814934999</v>
      </c>
      <c r="T1210">
        <v>11730237.833651001</v>
      </c>
      <c r="U1210">
        <v>2233230518.5558901</v>
      </c>
      <c r="V1210">
        <v>5945522.6366029996</v>
      </c>
      <c r="W1210">
        <v>15276203.67114</v>
      </c>
      <c r="X1210">
        <v>12872863.451678</v>
      </c>
      <c r="Y1210">
        <v>7511517.2739800001</v>
      </c>
      <c r="Z1210">
        <v>38827557.209089004</v>
      </c>
      <c r="AA1210">
        <v>17057272.488846</v>
      </c>
      <c r="AB1210">
        <v>22219972.173491001</v>
      </c>
      <c r="AC1210">
        <v>32134861.936441999</v>
      </c>
      <c r="AD1210">
        <v>15713379.285979001</v>
      </c>
      <c r="AE1210">
        <v>96547893.382590994</v>
      </c>
    </row>
    <row r="1211" spans="1:31">
      <c r="A1211">
        <f t="shared" si="18"/>
        <v>1209</v>
      </c>
      <c r="B1211">
        <v>33893196.446595997</v>
      </c>
      <c r="C1211">
        <v>22366521.65329</v>
      </c>
      <c r="D1211">
        <v>32942922.376361001</v>
      </c>
      <c r="E1211">
        <v>35318554.407615997</v>
      </c>
      <c r="F1211">
        <v>58529770.221937999</v>
      </c>
      <c r="G1211">
        <v>11561550.448539</v>
      </c>
      <c r="H1211">
        <v>14461803.863701001</v>
      </c>
      <c r="I1211">
        <v>14313467.873568</v>
      </c>
      <c r="J1211">
        <v>22009071.356291</v>
      </c>
      <c r="K1211">
        <v>54757694.647875004</v>
      </c>
      <c r="L1211">
        <v>26368768.677728001</v>
      </c>
      <c r="M1211">
        <v>9136138.1122290008</v>
      </c>
      <c r="N1211">
        <v>9254308.215667</v>
      </c>
      <c r="O1211">
        <v>58846738.475675002</v>
      </c>
      <c r="P1211">
        <v>411551679.91231298</v>
      </c>
      <c r="Q1211">
        <v>10131228.996499</v>
      </c>
      <c r="R1211">
        <v>18925352.034371998</v>
      </c>
      <c r="S1211">
        <v>24280742.673781</v>
      </c>
      <c r="T1211">
        <v>11726435.098440999</v>
      </c>
      <c r="U1211">
        <v>2236940682.1296</v>
      </c>
      <c r="V1211">
        <v>5947186.2664310001</v>
      </c>
      <c r="W1211">
        <v>15291078.338915</v>
      </c>
      <c r="X1211">
        <v>12872142.839903001</v>
      </c>
      <c r="Y1211">
        <v>7509948.8899269998</v>
      </c>
      <c r="Z1211">
        <v>38846076.23832</v>
      </c>
      <c r="AA1211">
        <v>17045771.51193</v>
      </c>
      <c r="AB1211">
        <v>22198950.948697999</v>
      </c>
      <c r="AC1211">
        <v>32102286.507826</v>
      </c>
      <c r="AD1211">
        <v>15688992.155025</v>
      </c>
      <c r="AE1211">
        <v>96300025.368946001</v>
      </c>
    </row>
    <row r="1212" spans="1:31">
      <c r="A1212">
        <f t="shared" si="18"/>
        <v>1210</v>
      </c>
      <c r="B1212">
        <v>33972601.426100999</v>
      </c>
      <c r="C1212">
        <v>22403861.854247998</v>
      </c>
      <c r="D1212">
        <v>33459067.953157999</v>
      </c>
      <c r="E1212">
        <v>35338550.462926</v>
      </c>
      <c r="F1212">
        <v>58578385.760238998</v>
      </c>
      <c r="G1212">
        <v>11557204.857533</v>
      </c>
      <c r="H1212">
        <v>14466596.241274999</v>
      </c>
      <c r="I1212">
        <v>14309913.450835001</v>
      </c>
      <c r="J1212">
        <v>21992904.832536001</v>
      </c>
      <c r="K1212">
        <v>54762881.490734003</v>
      </c>
      <c r="L1212">
        <v>26377794.318799999</v>
      </c>
      <c r="M1212">
        <v>9128522.6393320002</v>
      </c>
      <c r="N1212">
        <v>9253801.9607529994</v>
      </c>
      <c r="O1212">
        <v>58891842.812444001</v>
      </c>
      <c r="P1212">
        <v>407294526.28671402</v>
      </c>
      <c r="Q1212">
        <v>10132813.36686</v>
      </c>
      <c r="R1212">
        <v>18911904.038406</v>
      </c>
      <c r="S1212">
        <v>24295709.79566</v>
      </c>
      <c r="T1212">
        <v>11724610.644228</v>
      </c>
      <c r="U1212">
        <v>2237651198.3837399</v>
      </c>
      <c r="V1212">
        <v>5944677.2057600003</v>
      </c>
      <c r="W1212">
        <v>15250931.838176001</v>
      </c>
      <c r="X1212">
        <v>12870240.522466</v>
      </c>
      <c r="Y1212">
        <v>7510569.0732690003</v>
      </c>
      <c r="Z1212">
        <v>38866120.037</v>
      </c>
      <c r="AA1212">
        <v>17047928.841976002</v>
      </c>
      <c r="AB1212">
        <v>22210018.755964998</v>
      </c>
      <c r="AC1212">
        <v>32083345.321458999</v>
      </c>
      <c r="AD1212">
        <v>15662910.248121999</v>
      </c>
      <c r="AE1212">
        <v>96361409.276486993</v>
      </c>
    </row>
    <row r="1213" spans="1:31">
      <c r="A1213">
        <f t="shared" si="18"/>
        <v>1211</v>
      </c>
      <c r="B1213">
        <v>34061471.160222001</v>
      </c>
      <c r="C1213">
        <v>22416804.948789001</v>
      </c>
      <c r="D1213">
        <v>34024161.155720003</v>
      </c>
      <c r="E1213">
        <v>35355484.753377996</v>
      </c>
      <c r="F1213">
        <v>58660283.178691998</v>
      </c>
      <c r="G1213">
        <v>11552272.258952999</v>
      </c>
      <c r="H1213">
        <v>14462239.550896</v>
      </c>
      <c r="I1213">
        <v>14305973.810036</v>
      </c>
      <c r="J1213">
        <v>22004052.988178998</v>
      </c>
      <c r="K1213">
        <v>54707724.904073</v>
      </c>
      <c r="L1213">
        <v>26380121.880063999</v>
      </c>
      <c r="M1213">
        <v>9124094.5014149994</v>
      </c>
      <c r="N1213">
        <v>9251518.6346659996</v>
      </c>
      <c r="O1213">
        <v>58889441.423649997</v>
      </c>
      <c r="P1213">
        <v>407200177.463126</v>
      </c>
      <c r="Q1213">
        <v>10130614.377517</v>
      </c>
      <c r="R1213">
        <v>18927501.744387001</v>
      </c>
      <c r="S1213">
        <v>24325673.604357999</v>
      </c>
      <c r="T1213">
        <v>11720546.388909001</v>
      </c>
      <c r="U1213">
        <v>2230183803.8390698</v>
      </c>
      <c r="V1213">
        <v>5948294.7379639996</v>
      </c>
      <c r="W1213">
        <v>15261414.185808999</v>
      </c>
      <c r="X1213">
        <v>12864811.777285</v>
      </c>
      <c r="Y1213">
        <v>7508961.825952</v>
      </c>
      <c r="Z1213">
        <v>38884011.742692001</v>
      </c>
      <c r="AA1213">
        <v>17050933.514584001</v>
      </c>
      <c r="AB1213">
        <v>22215319.087505002</v>
      </c>
      <c r="AC1213">
        <v>32095935.413283002</v>
      </c>
      <c r="AD1213">
        <v>15625924.873214999</v>
      </c>
      <c r="AE1213">
        <v>96478727.057922006</v>
      </c>
    </row>
    <row r="1214" spans="1:31">
      <c r="A1214">
        <f t="shared" si="18"/>
        <v>1212</v>
      </c>
      <c r="B1214">
        <v>34096158.479235001</v>
      </c>
      <c r="C1214">
        <v>22417539.425849002</v>
      </c>
      <c r="D1214">
        <v>34064706.692773998</v>
      </c>
      <c r="E1214">
        <v>35330534.009572998</v>
      </c>
      <c r="F1214">
        <v>58706076.871499002</v>
      </c>
      <c r="G1214">
        <v>11549527.082985001</v>
      </c>
      <c r="H1214">
        <v>14461516.15181</v>
      </c>
      <c r="I1214">
        <v>14298960.835813001</v>
      </c>
      <c r="J1214">
        <v>21996373.843566</v>
      </c>
      <c r="K1214">
        <v>54698267.569637001</v>
      </c>
      <c r="L1214">
        <v>26361444.897323001</v>
      </c>
      <c r="M1214">
        <v>9114334.0283649992</v>
      </c>
      <c r="N1214">
        <v>9247438.3928469997</v>
      </c>
      <c r="O1214">
        <v>58861099.553052001</v>
      </c>
      <c r="P1214">
        <v>408249854.46285403</v>
      </c>
      <c r="Q1214">
        <v>10135066.183005</v>
      </c>
      <c r="R1214">
        <v>18926334.046916001</v>
      </c>
      <c r="S1214">
        <v>24304020.900940001</v>
      </c>
      <c r="T1214">
        <v>11730734.373539999</v>
      </c>
      <c r="U1214">
        <v>2226307436.6971798</v>
      </c>
      <c r="V1214">
        <v>5948023.2027019998</v>
      </c>
      <c r="W1214">
        <v>15250160.009020001</v>
      </c>
      <c r="X1214">
        <v>12862996.660196001</v>
      </c>
      <c r="Y1214">
        <v>7512662.7741740001</v>
      </c>
      <c r="Z1214">
        <v>38903784.084105</v>
      </c>
      <c r="AA1214">
        <v>17049386.770544998</v>
      </c>
      <c r="AB1214">
        <v>22200602.165459</v>
      </c>
      <c r="AC1214">
        <v>32076842.115552999</v>
      </c>
      <c r="AD1214">
        <v>15600460.186233999</v>
      </c>
      <c r="AE1214">
        <v>96459995.864596993</v>
      </c>
    </row>
    <row r="1215" spans="1:31">
      <c r="A1215">
        <f t="shared" si="18"/>
        <v>1213</v>
      </c>
      <c r="B1215">
        <v>34103140.845362</v>
      </c>
      <c r="C1215">
        <v>22378568.040461998</v>
      </c>
      <c r="D1215">
        <v>34107333.435156003</v>
      </c>
      <c r="E1215">
        <v>35317655.281306997</v>
      </c>
      <c r="F1215">
        <v>58748164.023162</v>
      </c>
      <c r="G1215">
        <v>11544232.518862</v>
      </c>
      <c r="H1215">
        <v>14456801.827896999</v>
      </c>
      <c r="I1215">
        <v>14299994.439885</v>
      </c>
      <c r="J1215">
        <v>21998988.653602999</v>
      </c>
      <c r="K1215">
        <v>54695788.572392002</v>
      </c>
      <c r="L1215">
        <v>26341942.595615</v>
      </c>
      <c r="M1215">
        <v>9104474.496452</v>
      </c>
      <c r="N1215">
        <v>9244369.8318169992</v>
      </c>
      <c r="O1215">
        <v>58876343.07784</v>
      </c>
      <c r="P1215">
        <v>408799242.08795601</v>
      </c>
      <c r="Q1215">
        <v>10134031.513126001</v>
      </c>
      <c r="R1215">
        <v>18928614.517512999</v>
      </c>
      <c r="S1215">
        <v>24295631.447273999</v>
      </c>
      <c r="T1215">
        <v>11725473.092602</v>
      </c>
      <c r="U1215">
        <v>2211524831.6174202</v>
      </c>
      <c r="V1215">
        <v>5950332.203284</v>
      </c>
      <c r="W1215">
        <v>15240363.538404001</v>
      </c>
      <c r="X1215">
        <v>12869474.467489</v>
      </c>
      <c r="Y1215">
        <v>7515260.8466419997</v>
      </c>
      <c r="Z1215">
        <v>38955356.084518999</v>
      </c>
      <c r="AA1215">
        <v>17043395.947342999</v>
      </c>
      <c r="AB1215">
        <v>22183599.506540999</v>
      </c>
      <c r="AC1215">
        <v>32063641.907499</v>
      </c>
      <c r="AD1215">
        <v>15593544.846623</v>
      </c>
      <c r="AE1215">
        <v>96341400.743209004</v>
      </c>
    </row>
    <row r="1216" spans="1:31">
      <c r="A1216">
        <f t="shared" si="18"/>
        <v>1214</v>
      </c>
      <c r="B1216">
        <v>34090335.809460998</v>
      </c>
      <c r="C1216">
        <v>22367134.309532002</v>
      </c>
      <c r="D1216">
        <v>34062896.427236997</v>
      </c>
      <c r="E1216">
        <v>35284699.625125997</v>
      </c>
      <c r="F1216">
        <v>58751567.756816998</v>
      </c>
      <c r="G1216">
        <v>11540381.603819</v>
      </c>
      <c r="H1216">
        <v>14450047.347119</v>
      </c>
      <c r="I1216">
        <v>14299057.151366999</v>
      </c>
      <c r="J1216">
        <v>21994604.891440999</v>
      </c>
      <c r="K1216">
        <v>54701726.577990003</v>
      </c>
      <c r="L1216">
        <v>26323218.744525</v>
      </c>
      <c r="M1216">
        <v>9100083.7358919997</v>
      </c>
      <c r="N1216">
        <v>9238101.0017099995</v>
      </c>
      <c r="O1216">
        <v>58908870.241829999</v>
      </c>
      <c r="P1216">
        <v>410511376.548105</v>
      </c>
      <c r="Q1216">
        <v>10132599.761494</v>
      </c>
      <c r="R1216">
        <v>18918417.795662001</v>
      </c>
      <c r="S1216">
        <v>24285582.653585002</v>
      </c>
      <c r="T1216">
        <v>11720643.683757</v>
      </c>
      <c r="U1216">
        <v>2218647570.9674702</v>
      </c>
      <c r="V1216">
        <v>5944425.3535660002</v>
      </c>
      <c r="W1216">
        <v>15239380.224323001</v>
      </c>
      <c r="X1216">
        <v>12864307.75742</v>
      </c>
      <c r="Y1216">
        <v>7511368.5596169997</v>
      </c>
      <c r="Z1216">
        <v>38980463.049615003</v>
      </c>
      <c r="AA1216">
        <v>17037241.726380002</v>
      </c>
      <c r="AB1216">
        <v>22182761.973659001</v>
      </c>
      <c r="AC1216">
        <v>32039757.422063999</v>
      </c>
      <c r="AD1216">
        <v>15576274.187755</v>
      </c>
      <c r="AE1216">
        <v>96141803.311190993</v>
      </c>
    </row>
    <row r="1217" spans="1:31">
      <c r="A1217">
        <f t="shared" si="18"/>
        <v>1215</v>
      </c>
      <c r="B1217">
        <v>34095142.657543004</v>
      </c>
      <c r="C1217">
        <v>22375602.863745999</v>
      </c>
      <c r="D1217">
        <v>34130860.150188997</v>
      </c>
      <c r="E1217">
        <v>35290984.738661997</v>
      </c>
      <c r="F1217">
        <v>58781669.303018004</v>
      </c>
      <c r="G1217">
        <v>11535969.353478</v>
      </c>
      <c r="H1217">
        <v>14456045.515555</v>
      </c>
      <c r="I1217">
        <v>14295774.216879001</v>
      </c>
      <c r="J1217">
        <v>21992920.359510001</v>
      </c>
      <c r="K1217">
        <v>54695638.263559997</v>
      </c>
      <c r="L1217">
        <v>26294470.144157</v>
      </c>
      <c r="M1217">
        <v>9106696.8071509991</v>
      </c>
      <c r="N1217">
        <v>9231275.5648749992</v>
      </c>
      <c r="O1217">
        <v>58950148.352559999</v>
      </c>
      <c r="P1217">
        <v>415248977.80048698</v>
      </c>
      <c r="Q1217">
        <v>10137038.378814001</v>
      </c>
      <c r="R1217">
        <v>18919593.621095002</v>
      </c>
      <c r="S1217">
        <v>24289512.146816999</v>
      </c>
      <c r="T1217">
        <v>11717436.765152</v>
      </c>
      <c r="U1217">
        <v>2209943813.7076302</v>
      </c>
      <c r="V1217">
        <v>5947005.9187409999</v>
      </c>
      <c r="W1217">
        <v>15252413.447873</v>
      </c>
      <c r="X1217">
        <v>12858248.805416999</v>
      </c>
      <c r="Y1217">
        <v>7509473.1742019998</v>
      </c>
      <c r="Z1217">
        <v>38999793.043113001</v>
      </c>
      <c r="AA1217">
        <v>17075021.705525</v>
      </c>
      <c r="AB1217">
        <v>22184112.631763998</v>
      </c>
      <c r="AC1217">
        <v>32017088.018226001</v>
      </c>
      <c r="AD1217">
        <v>15549176.485168001</v>
      </c>
      <c r="AE1217">
        <v>96053966.467299998</v>
      </c>
    </row>
    <row r="1218" spans="1:31">
      <c r="A1218">
        <f t="shared" si="18"/>
        <v>1216</v>
      </c>
      <c r="B1218">
        <v>34072382.895246997</v>
      </c>
      <c r="C1218">
        <v>22371503.936926</v>
      </c>
      <c r="D1218">
        <v>34251454.438951001</v>
      </c>
      <c r="E1218">
        <v>35235356.566358</v>
      </c>
      <c r="F1218">
        <v>58815752.229419999</v>
      </c>
      <c r="G1218">
        <v>11533702.692008</v>
      </c>
      <c r="H1218">
        <v>14456326.963176999</v>
      </c>
      <c r="I1218">
        <v>14294798.767442999</v>
      </c>
      <c r="J1218">
        <v>21967282.629719999</v>
      </c>
      <c r="K1218">
        <v>54711948.858528003</v>
      </c>
      <c r="L1218">
        <v>26273739.551945001</v>
      </c>
      <c r="M1218">
        <v>9100574.3411389999</v>
      </c>
      <c r="N1218">
        <v>9224434.3926599994</v>
      </c>
      <c r="O1218">
        <v>59001500.428590998</v>
      </c>
      <c r="P1218">
        <v>416675316.88603002</v>
      </c>
      <c r="Q1218">
        <v>10133231.204604</v>
      </c>
      <c r="R1218">
        <v>18916091.463275999</v>
      </c>
      <c r="S1218">
        <v>24291711.266288001</v>
      </c>
      <c r="T1218">
        <v>11717444.619968001</v>
      </c>
      <c r="U1218">
        <v>2225784780.08009</v>
      </c>
      <c r="V1218">
        <v>5944915.0157570001</v>
      </c>
      <c r="W1218">
        <v>15250309.241133999</v>
      </c>
      <c r="X1218">
        <v>12855279.095706001</v>
      </c>
      <c r="Y1218">
        <v>7505059.4696260002</v>
      </c>
      <c r="Z1218">
        <v>39022714.007558003</v>
      </c>
      <c r="AA1218">
        <v>17080930.993686002</v>
      </c>
      <c r="AB1218">
        <v>22181331.949930999</v>
      </c>
      <c r="AC1218">
        <v>32024535.688437</v>
      </c>
      <c r="AD1218">
        <v>15549137.526092</v>
      </c>
      <c r="AE1218">
        <v>96216558.438387007</v>
      </c>
    </row>
    <row r="1219" spans="1:31">
      <c r="A1219">
        <f t="shared" ref="A1219:A1282" si="19">ROW()-2</f>
        <v>1217</v>
      </c>
      <c r="B1219">
        <v>34064869.423922002</v>
      </c>
      <c r="C1219">
        <v>22349593.937391002</v>
      </c>
      <c r="D1219">
        <v>34232794.186558001</v>
      </c>
      <c r="E1219">
        <v>35211918.193162002</v>
      </c>
      <c r="F1219">
        <v>58729676.343551002</v>
      </c>
      <c r="G1219">
        <v>11530566.503373999</v>
      </c>
      <c r="H1219">
        <v>14454230.660094</v>
      </c>
      <c r="I1219">
        <v>14285962.08739</v>
      </c>
      <c r="J1219">
        <v>21953212.620515998</v>
      </c>
      <c r="K1219">
        <v>54688167.623447999</v>
      </c>
      <c r="L1219">
        <v>26280776.816272002</v>
      </c>
      <c r="M1219">
        <v>9099244.9098359998</v>
      </c>
      <c r="N1219">
        <v>9221664.3961890005</v>
      </c>
      <c r="O1219">
        <v>59040848.559455998</v>
      </c>
      <c r="P1219">
        <v>418013608.36925101</v>
      </c>
      <c r="Q1219">
        <v>10128876.543374</v>
      </c>
      <c r="R1219">
        <v>18920488.413809001</v>
      </c>
      <c r="S1219">
        <v>24258959.857949998</v>
      </c>
      <c r="T1219">
        <v>11730020.49429</v>
      </c>
      <c r="U1219">
        <v>2215616103.6974401</v>
      </c>
      <c r="V1219">
        <v>5943595.3258189997</v>
      </c>
      <c r="W1219">
        <v>15246098.634074001</v>
      </c>
      <c r="X1219">
        <v>12851418.418315001</v>
      </c>
      <c r="Y1219">
        <v>7505477.8777879998</v>
      </c>
      <c r="Z1219">
        <v>39052231.869205996</v>
      </c>
      <c r="AA1219">
        <v>17081395.500562999</v>
      </c>
      <c r="AB1219">
        <v>22171709.823302999</v>
      </c>
      <c r="AC1219">
        <v>32018587.38462</v>
      </c>
      <c r="AD1219">
        <v>15562878.184281001</v>
      </c>
      <c r="AE1219">
        <v>95044206.926018998</v>
      </c>
    </row>
    <row r="1220" spans="1:31">
      <c r="A1220">
        <f t="shared" si="19"/>
        <v>1218</v>
      </c>
      <c r="B1220">
        <v>34062453.533990003</v>
      </c>
      <c r="C1220">
        <v>22351734.561296999</v>
      </c>
      <c r="D1220">
        <v>34317849.055156998</v>
      </c>
      <c r="E1220">
        <v>35222525.955810003</v>
      </c>
      <c r="F1220">
        <v>58770106.783504002</v>
      </c>
      <c r="G1220">
        <v>11533690.348796001</v>
      </c>
      <c r="H1220">
        <v>14453504.710433999</v>
      </c>
      <c r="I1220">
        <v>14285979.475567</v>
      </c>
      <c r="J1220">
        <v>21954814.251931999</v>
      </c>
      <c r="K1220">
        <v>54689132.055991001</v>
      </c>
      <c r="L1220">
        <v>26290822.914051998</v>
      </c>
      <c r="M1220">
        <v>9110894.3690900002</v>
      </c>
      <c r="N1220">
        <v>9217003.4621459991</v>
      </c>
      <c r="O1220">
        <v>59069328.072627999</v>
      </c>
      <c r="P1220">
        <v>419107451.661892</v>
      </c>
      <c r="Q1220">
        <v>10130997.841739999</v>
      </c>
      <c r="R1220">
        <v>18930273.179949</v>
      </c>
      <c r="S1220">
        <v>24164552.141704999</v>
      </c>
      <c r="T1220">
        <v>11733171.178005001</v>
      </c>
      <c r="U1220">
        <v>2216992182.5083098</v>
      </c>
      <c r="V1220">
        <v>5940461.0286149997</v>
      </c>
      <c r="W1220">
        <v>15233200.292118</v>
      </c>
      <c r="X1220">
        <v>12844344.196878999</v>
      </c>
      <c r="Y1220">
        <v>7502576.023205</v>
      </c>
      <c r="Z1220">
        <v>39039057.853887998</v>
      </c>
      <c r="AA1220">
        <v>17079786.829413</v>
      </c>
      <c r="AB1220">
        <v>22193343.952169999</v>
      </c>
      <c r="AC1220">
        <v>32011553.188280001</v>
      </c>
      <c r="AD1220">
        <v>15568175.304786</v>
      </c>
      <c r="AE1220">
        <v>95172829.675279006</v>
      </c>
    </row>
    <row r="1221" spans="1:31">
      <c r="A1221">
        <f t="shared" si="19"/>
        <v>1219</v>
      </c>
      <c r="B1221">
        <v>34053979.687004</v>
      </c>
      <c r="C1221">
        <v>22333620.963218</v>
      </c>
      <c r="D1221">
        <v>34304003.445275001</v>
      </c>
      <c r="E1221">
        <v>35231326.972084999</v>
      </c>
      <c r="F1221">
        <v>58847185.587747999</v>
      </c>
      <c r="G1221">
        <v>11531936.074759001</v>
      </c>
      <c r="H1221">
        <v>14457829.437573999</v>
      </c>
      <c r="I1221">
        <v>14283364.263456</v>
      </c>
      <c r="J1221">
        <v>21955661.276232999</v>
      </c>
      <c r="K1221">
        <v>54678868.179917</v>
      </c>
      <c r="L1221">
        <v>26299449.645514999</v>
      </c>
      <c r="M1221">
        <v>9106536.6049739998</v>
      </c>
      <c r="N1221">
        <v>9212987.0760030001</v>
      </c>
      <c r="O1221">
        <v>59078673.428724997</v>
      </c>
      <c r="P1221">
        <v>423287373.45752501</v>
      </c>
      <c r="Q1221">
        <v>10134521.269338001</v>
      </c>
      <c r="R1221">
        <v>18950213.690129999</v>
      </c>
      <c r="S1221">
        <v>24156757.821617</v>
      </c>
      <c r="T1221">
        <v>11730517.161335999</v>
      </c>
      <c r="U1221">
        <v>2213874276.6665301</v>
      </c>
      <c r="V1221">
        <v>5941029.3764800001</v>
      </c>
      <c r="W1221">
        <v>15251512.288038</v>
      </c>
      <c r="X1221">
        <v>12842419.849204</v>
      </c>
      <c r="Y1221">
        <v>7502395.544555</v>
      </c>
      <c r="Z1221">
        <v>39031172.408063002</v>
      </c>
      <c r="AA1221">
        <v>17079249.679198999</v>
      </c>
      <c r="AB1221">
        <v>22180819.553532999</v>
      </c>
      <c r="AC1221">
        <v>32012335.480767</v>
      </c>
      <c r="AD1221">
        <v>15577142.611222001</v>
      </c>
      <c r="AE1221">
        <v>95097827.503318995</v>
      </c>
    </row>
    <row r="1222" spans="1:31">
      <c r="A1222">
        <f t="shared" si="19"/>
        <v>1220</v>
      </c>
      <c r="B1222">
        <v>34057872.017938003</v>
      </c>
      <c r="C1222">
        <v>22340556.478319999</v>
      </c>
      <c r="D1222">
        <v>34235091.252272002</v>
      </c>
      <c r="E1222">
        <v>35244206.212947004</v>
      </c>
      <c r="F1222">
        <v>58791521.086438999</v>
      </c>
      <c r="G1222">
        <v>11530828.717979001</v>
      </c>
      <c r="H1222">
        <v>14450407.066408001</v>
      </c>
      <c r="I1222">
        <v>14280598.021992</v>
      </c>
      <c r="J1222">
        <v>21941043.517418999</v>
      </c>
      <c r="K1222">
        <v>54722779.811536998</v>
      </c>
      <c r="L1222">
        <v>26290649.051876001</v>
      </c>
      <c r="M1222">
        <v>9111048.6957169995</v>
      </c>
      <c r="N1222">
        <v>9206949.440436</v>
      </c>
      <c r="O1222">
        <v>59120423.02273</v>
      </c>
      <c r="P1222">
        <v>421406990.59932297</v>
      </c>
      <c r="Q1222">
        <v>10131586.656954</v>
      </c>
      <c r="R1222">
        <v>18941328.959550001</v>
      </c>
      <c r="S1222">
        <v>24113648.294278</v>
      </c>
      <c r="T1222">
        <v>11728978.137666</v>
      </c>
      <c r="U1222">
        <v>2222425261.6918402</v>
      </c>
      <c r="V1222">
        <v>5940416.9585499996</v>
      </c>
      <c r="W1222">
        <v>15234088.876127001</v>
      </c>
      <c r="X1222">
        <v>12841812.716541</v>
      </c>
      <c r="Y1222">
        <v>7501336.3225830002</v>
      </c>
      <c r="Z1222">
        <v>39032386.663102999</v>
      </c>
      <c r="AA1222">
        <v>17071811.555121999</v>
      </c>
      <c r="AB1222">
        <v>22158220.783059999</v>
      </c>
      <c r="AC1222">
        <v>31990618.833275001</v>
      </c>
      <c r="AD1222">
        <v>15607233.066974999</v>
      </c>
      <c r="AE1222">
        <v>94941654.573449001</v>
      </c>
    </row>
    <row r="1223" spans="1:31">
      <c r="A1223">
        <f t="shared" si="19"/>
        <v>1221</v>
      </c>
      <c r="B1223">
        <v>34038134.807386003</v>
      </c>
      <c r="C1223">
        <v>22337051.505192999</v>
      </c>
      <c r="D1223">
        <v>34137818.660230003</v>
      </c>
      <c r="E1223">
        <v>35234905.470587999</v>
      </c>
      <c r="F1223">
        <v>58740068.307228997</v>
      </c>
      <c r="G1223">
        <v>11529621.723273</v>
      </c>
      <c r="H1223">
        <v>14445046.844337</v>
      </c>
      <c r="I1223">
        <v>14282902.453171</v>
      </c>
      <c r="J1223">
        <v>21942199.291480001</v>
      </c>
      <c r="K1223">
        <v>54738978.008318</v>
      </c>
      <c r="L1223">
        <v>26323204.488214001</v>
      </c>
      <c r="M1223">
        <v>9104939.9889189992</v>
      </c>
      <c r="N1223">
        <v>9202576.9077070002</v>
      </c>
      <c r="O1223">
        <v>59160336.001138002</v>
      </c>
      <c r="P1223">
        <v>420173064.82938302</v>
      </c>
      <c r="Q1223">
        <v>10128227.708136</v>
      </c>
      <c r="R1223">
        <v>18972712.596824002</v>
      </c>
      <c r="S1223">
        <v>24127222.971193999</v>
      </c>
      <c r="T1223">
        <v>11727044.866324</v>
      </c>
      <c r="U1223">
        <v>2219322354.7736201</v>
      </c>
      <c r="V1223">
        <v>5937943.1597269997</v>
      </c>
      <c r="W1223">
        <v>15251077.43846</v>
      </c>
      <c r="X1223">
        <v>12848972.021101</v>
      </c>
      <c r="Y1223">
        <v>7497130.5580909997</v>
      </c>
      <c r="Z1223">
        <v>39062717.451335996</v>
      </c>
      <c r="AA1223">
        <v>17075264.688209999</v>
      </c>
      <c r="AB1223">
        <v>22141493.163488001</v>
      </c>
      <c r="AC1223">
        <v>32013114.298889</v>
      </c>
      <c r="AD1223">
        <v>15624917.159917001</v>
      </c>
      <c r="AE1223">
        <v>94918625.747947007</v>
      </c>
    </row>
    <row r="1224" spans="1:31">
      <c r="A1224">
        <f t="shared" si="19"/>
        <v>1222</v>
      </c>
      <c r="B1224">
        <v>34032136.128848001</v>
      </c>
      <c r="C1224">
        <v>22337691.988125</v>
      </c>
      <c r="D1224">
        <v>34165925.392067</v>
      </c>
      <c r="E1224">
        <v>35177579.660440996</v>
      </c>
      <c r="F1224">
        <v>58718404.198555999</v>
      </c>
      <c r="G1224">
        <v>11531542.968745001</v>
      </c>
      <c r="H1224">
        <v>14439997.83801</v>
      </c>
      <c r="I1224">
        <v>14277679.182324</v>
      </c>
      <c r="J1224">
        <v>21937762.818675</v>
      </c>
      <c r="K1224">
        <v>54753394.410440996</v>
      </c>
      <c r="L1224">
        <v>26357330.294776998</v>
      </c>
      <c r="M1224">
        <v>9114457.9210710004</v>
      </c>
      <c r="N1224">
        <v>9197063.1934849992</v>
      </c>
      <c r="O1224">
        <v>59154859.536228999</v>
      </c>
      <c r="P1224">
        <v>423088177.503811</v>
      </c>
      <c r="Q1224">
        <v>10128867.840460001</v>
      </c>
      <c r="R1224">
        <v>18975043.224211998</v>
      </c>
      <c r="S1224">
        <v>24112783.526724</v>
      </c>
      <c r="T1224">
        <v>11722829.019447999</v>
      </c>
      <c r="U1224">
        <v>2209431481.0787301</v>
      </c>
      <c r="V1224">
        <v>5932991.6652809996</v>
      </c>
      <c r="W1224">
        <v>15248268.509385001</v>
      </c>
      <c r="X1224">
        <v>12844514.591507001</v>
      </c>
      <c r="Y1224">
        <v>7495231.8352089999</v>
      </c>
      <c r="Z1224">
        <v>39033553.464612998</v>
      </c>
      <c r="AA1224">
        <v>17086275.992160998</v>
      </c>
      <c r="AB1224">
        <v>22163291.371477999</v>
      </c>
      <c r="AC1224">
        <v>31911311.719436999</v>
      </c>
      <c r="AD1224">
        <v>15641226.511566</v>
      </c>
      <c r="AE1224">
        <v>95115292.747737005</v>
      </c>
    </row>
    <row r="1225" spans="1:31">
      <c r="A1225">
        <f t="shared" si="19"/>
        <v>1223</v>
      </c>
      <c r="B1225">
        <v>34025936.985247001</v>
      </c>
      <c r="C1225">
        <v>22328334.834860999</v>
      </c>
      <c r="D1225">
        <v>34199877.052217998</v>
      </c>
      <c r="E1225">
        <v>35151776.758800998</v>
      </c>
      <c r="F1225">
        <v>58703498.566132002</v>
      </c>
      <c r="G1225">
        <v>11529381.415939</v>
      </c>
      <c r="H1225">
        <v>14441498.806144999</v>
      </c>
      <c r="I1225">
        <v>14275609.415757</v>
      </c>
      <c r="J1225">
        <v>21911036.790936999</v>
      </c>
      <c r="K1225">
        <v>54769834.509710997</v>
      </c>
      <c r="L1225">
        <v>26391388.951508</v>
      </c>
      <c r="M1225">
        <v>9120559.5462420005</v>
      </c>
      <c r="N1225">
        <v>9193659.1979869995</v>
      </c>
      <c r="O1225">
        <v>59170762.561595999</v>
      </c>
      <c r="P1225">
        <v>421977499.38984698</v>
      </c>
      <c r="Q1225">
        <v>10129317.212067001</v>
      </c>
      <c r="R1225">
        <v>18987760.609253</v>
      </c>
      <c r="S1225">
        <v>24092593.914682001</v>
      </c>
      <c r="T1225">
        <v>11718550.875412</v>
      </c>
      <c r="U1225">
        <v>2219757659.47475</v>
      </c>
      <c r="V1225">
        <v>5935045.0318679996</v>
      </c>
      <c r="W1225">
        <v>15248294.080403</v>
      </c>
      <c r="X1225">
        <v>12845286.332636001</v>
      </c>
      <c r="Y1225">
        <v>7496327.4314130004</v>
      </c>
      <c r="Z1225">
        <v>39039535.115689002</v>
      </c>
      <c r="AA1225">
        <v>17086962.677947</v>
      </c>
      <c r="AB1225">
        <v>22172862.135419998</v>
      </c>
      <c r="AC1225">
        <v>31931290.313432001</v>
      </c>
      <c r="AD1225">
        <v>15661000.259368001</v>
      </c>
      <c r="AE1225">
        <v>95113722.223637</v>
      </c>
    </row>
    <row r="1226" spans="1:31">
      <c r="A1226">
        <f t="shared" si="19"/>
        <v>1224</v>
      </c>
      <c r="B1226">
        <v>34014258.224104002</v>
      </c>
      <c r="C1226">
        <v>22325306.447581001</v>
      </c>
      <c r="D1226">
        <v>34065031.637813002</v>
      </c>
      <c r="E1226">
        <v>35095866.502439998</v>
      </c>
      <c r="F1226">
        <v>58635180.963761002</v>
      </c>
      <c r="G1226">
        <v>11535725.944953</v>
      </c>
      <c r="H1226">
        <v>14435161.849714</v>
      </c>
      <c r="I1226">
        <v>14273774.612735</v>
      </c>
      <c r="J1226">
        <v>21891086.719253998</v>
      </c>
      <c r="K1226">
        <v>54769867.841351002</v>
      </c>
      <c r="L1226">
        <v>26425479.259160999</v>
      </c>
      <c r="M1226">
        <v>9118411.4358300008</v>
      </c>
      <c r="N1226">
        <v>9190360.9396390002</v>
      </c>
      <c r="O1226">
        <v>59172003.351164997</v>
      </c>
      <c r="P1226">
        <v>418366265.77255398</v>
      </c>
      <c r="Q1226">
        <v>10128207.474060001</v>
      </c>
      <c r="R1226">
        <v>18973651.879413001</v>
      </c>
      <c r="S1226">
        <v>24073859.446881</v>
      </c>
      <c r="T1226">
        <v>11713409.981355</v>
      </c>
      <c r="U1226">
        <v>2237156104.3650198</v>
      </c>
      <c r="V1226">
        <v>5933663.9308770001</v>
      </c>
      <c r="W1226">
        <v>15220830.280402999</v>
      </c>
      <c r="X1226">
        <v>12844892.17867</v>
      </c>
      <c r="Y1226">
        <v>7497568.9830860002</v>
      </c>
      <c r="Z1226">
        <v>39031228.482933998</v>
      </c>
      <c r="AA1226">
        <v>17079071.797532</v>
      </c>
      <c r="AB1226">
        <v>22186568.077319</v>
      </c>
      <c r="AC1226">
        <v>31929979.146919999</v>
      </c>
      <c r="AD1226">
        <v>15689762.233335</v>
      </c>
      <c r="AE1226">
        <v>95093475.083329007</v>
      </c>
    </row>
    <row r="1227" spans="1:31">
      <c r="A1227">
        <f t="shared" si="19"/>
        <v>1225</v>
      </c>
      <c r="B1227">
        <v>33972836.586498998</v>
      </c>
      <c r="C1227">
        <v>22319146.622878</v>
      </c>
      <c r="D1227">
        <v>34004182.434849001</v>
      </c>
      <c r="E1227">
        <v>35104633.083950996</v>
      </c>
      <c r="F1227">
        <v>58582963.229276001</v>
      </c>
      <c r="G1227">
        <v>11538520.472865</v>
      </c>
      <c r="H1227">
        <v>14435579.632417001</v>
      </c>
      <c r="I1227">
        <v>14268749.219760999</v>
      </c>
      <c r="J1227">
        <v>21886067.183619</v>
      </c>
      <c r="K1227">
        <v>54733462.667621002</v>
      </c>
      <c r="L1227">
        <v>26464908.409584001</v>
      </c>
      <c r="M1227">
        <v>9111608.6618390009</v>
      </c>
      <c r="N1227">
        <v>9187715.8407320008</v>
      </c>
      <c r="O1227">
        <v>59176751.205468997</v>
      </c>
      <c r="P1227">
        <v>412809318.45345002</v>
      </c>
      <c r="Q1227">
        <v>10126252.067125</v>
      </c>
      <c r="R1227">
        <v>18970054.754144002</v>
      </c>
      <c r="S1227">
        <v>24038383.156463999</v>
      </c>
      <c r="T1227">
        <v>11706190.897495</v>
      </c>
      <c r="U1227">
        <v>2229608032.88941</v>
      </c>
      <c r="V1227">
        <v>5933737.309777</v>
      </c>
      <c r="W1227">
        <v>15221701.272606</v>
      </c>
      <c r="X1227">
        <v>12842753.295953</v>
      </c>
      <c r="Y1227">
        <v>7496649.8810219998</v>
      </c>
      <c r="Z1227">
        <v>39038049.174772002</v>
      </c>
      <c r="AA1227">
        <v>17068309.977329999</v>
      </c>
      <c r="AB1227">
        <v>22211035.053599</v>
      </c>
      <c r="AC1227">
        <v>31927663.582230002</v>
      </c>
      <c r="AD1227">
        <v>15704226.783363</v>
      </c>
      <c r="AE1227">
        <v>94991823.639990002</v>
      </c>
    </row>
    <row r="1228" spans="1:31">
      <c r="A1228">
        <f t="shared" si="19"/>
        <v>1226</v>
      </c>
      <c r="B1228">
        <v>33946928.404494002</v>
      </c>
      <c r="C1228">
        <v>22306503.203671001</v>
      </c>
      <c r="D1228">
        <v>34006297.956776001</v>
      </c>
      <c r="E1228">
        <v>35020036.077687003</v>
      </c>
      <c r="F1228">
        <v>58634989.998823002</v>
      </c>
      <c r="G1228">
        <v>11538539.590398001</v>
      </c>
      <c r="H1228">
        <v>14438578.450864</v>
      </c>
      <c r="I1228">
        <v>14273034.246369001</v>
      </c>
      <c r="J1228">
        <v>21882400.861352</v>
      </c>
      <c r="K1228">
        <v>54673069.820455998</v>
      </c>
      <c r="L1228">
        <v>26471481.752987001</v>
      </c>
      <c r="M1228">
        <v>9111066.7418559995</v>
      </c>
      <c r="N1228">
        <v>9179865.0843359996</v>
      </c>
      <c r="O1228">
        <v>59200394.670624003</v>
      </c>
      <c r="P1228">
        <v>413178947.21637398</v>
      </c>
      <c r="Q1228">
        <v>10124701.935806001</v>
      </c>
      <c r="R1228">
        <v>18962121.230767</v>
      </c>
      <c r="S1228">
        <v>24048949.967310999</v>
      </c>
      <c r="T1228">
        <v>11697347.909039</v>
      </c>
      <c r="U1228">
        <v>2238228261.73174</v>
      </c>
      <c r="V1228">
        <v>5932965.256329</v>
      </c>
      <c r="W1228">
        <v>15170375.633157</v>
      </c>
      <c r="X1228">
        <v>12840511.287028</v>
      </c>
      <c r="Y1228">
        <v>7494873.0237969998</v>
      </c>
      <c r="Z1228">
        <v>39016327.839606002</v>
      </c>
      <c r="AA1228">
        <v>17065215.239579</v>
      </c>
      <c r="AB1228">
        <v>22201662.879519999</v>
      </c>
      <c r="AC1228">
        <v>31929643.613449998</v>
      </c>
      <c r="AD1228">
        <v>15707579.778069999</v>
      </c>
      <c r="AE1228">
        <v>96133603.029759005</v>
      </c>
    </row>
    <row r="1229" spans="1:31">
      <c r="A1229">
        <f t="shared" si="19"/>
        <v>1227</v>
      </c>
      <c r="B1229">
        <v>33939924.384457</v>
      </c>
      <c r="C1229">
        <v>22276708.219073001</v>
      </c>
      <c r="D1229">
        <v>34004302.129197001</v>
      </c>
      <c r="E1229">
        <v>34956990.936771996</v>
      </c>
      <c r="F1229">
        <v>58581052.358406998</v>
      </c>
      <c r="G1229">
        <v>11537079.294616001</v>
      </c>
      <c r="H1229">
        <v>14432402.591193</v>
      </c>
      <c r="I1229">
        <v>14267611.134408999</v>
      </c>
      <c r="J1229">
        <v>21871347.301318999</v>
      </c>
      <c r="K1229">
        <v>54663315.309574999</v>
      </c>
      <c r="L1229">
        <v>26472556.997166999</v>
      </c>
      <c r="M1229">
        <v>9092616.3868770003</v>
      </c>
      <c r="N1229">
        <v>9174956.6029749997</v>
      </c>
      <c r="O1229">
        <v>59211944.077372</v>
      </c>
      <c r="P1229">
        <v>412756700.57703298</v>
      </c>
      <c r="Q1229">
        <v>10121559.815842999</v>
      </c>
      <c r="R1229">
        <v>18954368.895560998</v>
      </c>
      <c r="S1229">
        <v>24129749.212475002</v>
      </c>
      <c r="T1229">
        <v>11688623.37191</v>
      </c>
      <c r="U1229">
        <v>2237766598.6299601</v>
      </c>
      <c r="V1229">
        <v>5932521.1542800004</v>
      </c>
      <c r="W1229">
        <v>15153591.427788001</v>
      </c>
      <c r="X1229">
        <v>12836004.285084</v>
      </c>
      <c r="Y1229">
        <v>7494740.8779619997</v>
      </c>
      <c r="Z1229">
        <v>39021415.421319</v>
      </c>
      <c r="AA1229">
        <v>17061451.697059002</v>
      </c>
      <c r="AB1229">
        <v>22198736.301406998</v>
      </c>
      <c r="AC1229">
        <v>31962697.157003999</v>
      </c>
      <c r="AD1229">
        <v>15704387.528294001</v>
      </c>
      <c r="AE1229">
        <v>96323333.345387995</v>
      </c>
    </row>
    <row r="1230" spans="1:31">
      <c r="A1230">
        <f t="shared" si="19"/>
        <v>1228</v>
      </c>
      <c r="B1230">
        <v>33933173.382852003</v>
      </c>
      <c r="C1230">
        <v>22287405.105071999</v>
      </c>
      <c r="D1230">
        <v>34057806.610388003</v>
      </c>
      <c r="E1230">
        <v>34923454.442433</v>
      </c>
      <c r="F1230">
        <v>58577820.740341</v>
      </c>
      <c r="G1230">
        <v>11535982.745916</v>
      </c>
      <c r="H1230">
        <v>14415443.62565</v>
      </c>
      <c r="I1230">
        <v>14264695.73976</v>
      </c>
      <c r="J1230">
        <v>21866894.168090001</v>
      </c>
      <c r="K1230">
        <v>54652594.355290003</v>
      </c>
      <c r="L1230">
        <v>26478801.036274001</v>
      </c>
      <c r="M1230">
        <v>9095534.4437990002</v>
      </c>
      <c r="N1230">
        <v>9169608.3897220008</v>
      </c>
      <c r="O1230">
        <v>59265535.092900001</v>
      </c>
      <c r="P1230">
        <v>415304583.66180497</v>
      </c>
      <c r="Q1230">
        <v>10104287.414535999</v>
      </c>
      <c r="R1230">
        <v>18925125.563255999</v>
      </c>
      <c r="S1230">
        <v>24143853.552754998</v>
      </c>
      <c r="T1230">
        <v>11683904.571833</v>
      </c>
      <c r="U1230">
        <v>2227847758.2593999</v>
      </c>
      <c r="V1230">
        <v>5932155.0459970003</v>
      </c>
      <c r="W1230">
        <v>15148343.580905</v>
      </c>
      <c r="X1230">
        <v>12826733.496807</v>
      </c>
      <c r="Y1230">
        <v>7490299.9732630001</v>
      </c>
      <c r="Z1230">
        <v>39021673.976957999</v>
      </c>
      <c r="AA1230">
        <v>17061491.895413</v>
      </c>
      <c r="AB1230">
        <v>22147679.843038999</v>
      </c>
      <c r="AC1230">
        <v>31957394.964403</v>
      </c>
      <c r="AD1230">
        <v>15705574.195855999</v>
      </c>
      <c r="AE1230">
        <v>96328291.891632006</v>
      </c>
    </row>
    <row r="1231" spans="1:31">
      <c r="A1231">
        <f t="shared" si="19"/>
        <v>1229</v>
      </c>
      <c r="B1231">
        <v>33916990.402948</v>
      </c>
      <c r="C1231">
        <v>22278121.809181001</v>
      </c>
      <c r="D1231">
        <v>34049777.260724001</v>
      </c>
      <c r="E1231">
        <v>34906339.305903003</v>
      </c>
      <c r="F1231">
        <v>58556006.770567</v>
      </c>
      <c r="G1231">
        <v>11535364.588765999</v>
      </c>
      <c r="H1231">
        <v>14426155.744135</v>
      </c>
      <c r="I1231">
        <v>14261641.525408</v>
      </c>
      <c r="J1231">
        <v>21843224.940318</v>
      </c>
      <c r="K1231">
        <v>54595460.867702</v>
      </c>
      <c r="L1231">
        <v>26480067.917624999</v>
      </c>
      <c r="M1231">
        <v>9105038.2722260002</v>
      </c>
      <c r="N1231">
        <v>9163960.186648</v>
      </c>
      <c r="O1231">
        <v>59278936.378199004</v>
      </c>
      <c r="P1231">
        <v>415076970.89791799</v>
      </c>
      <c r="Q1231">
        <v>10100098.242803</v>
      </c>
      <c r="R1231">
        <v>18922740.506898001</v>
      </c>
      <c r="S1231">
        <v>24164516.783739001</v>
      </c>
      <c r="T1231">
        <v>11680767.722883999</v>
      </c>
      <c r="U1231">
        <v>2218967430.8681502</v>
      </c>
      <c r="V1231">
        <v>5930998.2903070003</v>
      </c>
      <c r="W1231">
        <v>15160576.019950001</v>
      </c>
      <c r="X1231">
        <v>12824609.082651</v>
      </c>
      <c r="Y1231">
        <v>7485426.3138910001</v>
      </c>
      <c r="Z1231">
        <v>39034356.592422999</v>
      </c>
      <c r="AA1231">
        <v>17063759.715151999</v>
      </c>
      <c r="AB1231">
        <v>22144757.446830999</v>
      </c>
      <c r="AC1231">
        <v>31956854.225290999</v>
      </c>
      <c r="AD1231">
        <v>15703462.287655</v>
      </c>
      <c r="AE1231">
        <v>96388721.962695003</v>
      </c>
    </row>
    <row r="1232" spans="1:31">
      <c r="A1232">
        <f t="shared" si="19"/>
        <v>1230</v>
      </c>
      <c r="B1232">
        <v>33913981.347291999</v>
      </c>
      <c r="C1232">
        <v>22277366.909947</v>
      </c>
      <c r="D1232">
        <v>34121937.898888998</v>
      </c>
      <c r="E1232">
        <v>34889742.573161997</v>
      </c>
      <c r="F1232">
        <v>58542043.267976001</v>
      </c>
      <c r="G1232">
        <v>11530036.876267999</v>
      </c>
      <c r="H1232">
        <v>14424497.924008001</v>
      </c>
      <c r="I1232">
        <v>14260040.501910999</v>
      </c>
      <c r="J1232">
        <v>21816668.122324999</v>
      </c>
      <c r="K1232">
        <v>54595372.464841001</v>
      </c>
      <c r="L1232">
        <v>26488432.52014</v>
      </c>
      <c r="M1232">
        <v>9112508.7023690008</v>
      </c>
      <c r="N1232">
        <v>9159776.3526349999</v>
      </c>
      <c r="O1232">
        <v>59343242.503077</v>
      </c>
      <c r="P1232">
        <v>415806084.44415301</v>
      </c>
      <c r="Q1232">
        <v>10098330.069325</v>
      </c>
      <c r="R1232">
        <v>18898023.727552</v>
      </c>
      <c r="S1232">
        <v>24144566.276393</v>
      </c>
      <c r="T1232">
        <v>11683963.125360001</v>
      </c>
      <c r="U1232">
        <v>2221452393.8648901</v>
      </c>
      <c r="V1232">
        <v>5927268.7707719998</v>
      </c>
      <c r="W1232">
        <v>15146724.733712999</v>
      </c>
      <c r="X1232">
        <v>12811626.194091</v>
      </c>
      <c r="Y1232">
        <v>7483232.5513909999</v>
      </c>
      <c r="Z1232">
        <v>39000509.358865</v>
      </c>
      <c r="AA1232">
        <v>17059753.467234999</v>
      </c>
      <c r="AB1232">
        <v>22140823.153884001</v>
      </c>
      <c r="AC1232">
        <v>31945421.413213</v>
      </c>
      <c r="AD1232">
        <v>15702000.413001001</v>
      </c>
      <c r="AE1232">
        <v>96472631.144730002</v>
      </c>
    </row>
    <row r="1233" spans="1:31">
      <c r="A1233">
        <f t="shared" si="19"/>
        <v>1231</v>
      </c>
      <c r="B1233">
        <v>33906364.863388002</v>
      </c>
      <c r="C1233">
        <v>22277985.558883</v>
      </c>
      <c r="D1233">
        <v>34065444.861037001</v>
      </c>
      <c r="E1233">
        <v>34948904.383166999</v>
      </c>
      <c r="F1233">
        <v>58514868.233287998</v>
      </c>
      <c r="G1233">
        <v>11521947.464224</v>
      </c>
      <c r="H1233">
        <v>14420926.42766</v>
      </c>
      <c r="I1233">
        <v>14259186.250752</v>
      </c>
      <c r="J1233">
        <v>21788909.302967001</v>
      </c>
      <c r="K1233">
        <v>54617376.420769997</v>
      </c>
      <c r="L1233">
        <v>26495255.47546</v>
      </c>
      <c r="M1233">
        <v>9102884.7478420008</v>
      </c>
      <c r="N1233">
        <v>9156215.2245569993</v>
      </c>
      <c r="O1233">
        <v>59339226.176824003</v>
      </c>
      <c r="P1233">
        <v>416399862.46183902</v>
      </c>
      <c r="Q1233">
        <v>10096858.970906001</v>
      </c>
      <c r="R1233">
        <v>18892062.201850999</v>
      </c>
      <c r="S1233">
        <v>24115135.495882999</v>
      </c>
      <c r="T1233">
        <v>11684426.938422</v>
      </c>
      <c r="U1233">
        <v>2239400757.4200702</v>
      </c>
      <c r="V1233">
        <v>5930506.8453909997</v>
      </c>
      <c r="W1233">
        <v>15141277.156259</v>
      </c>
      <c r="X1233">
        <v>12805065.702894</v>
      </c>
      <c r="Y1233">
        <v>7479332.7737269998</v>
      </c>
      <c r="Z1233">
        <v>39006052.428655997</v>
      </c>
      <c r="AA1233">
        <v>17054424.067253999</v>
      </c>
      <c r="AB1233">
        <v>22124693.884578001</v>
      </c>
      <c r="AC1233">
        <v>32051927.980236001</v>
      </c>
      <c r="AD1233">
        <v>15699979.337709</v>
      </c>
      <c r="AE1233">
        <v>96359756.785033002</v>
      </c>
    </row>
    <row r="1234" spans="1:31">
      <c r="A1234">
        <f t="shared" si="19"/>
        <v>1232</v>
      </c>
      <c r="B1234">
        <v>33887858.265995003</v>
      </c>
      <c r="C1234">
        <v>22274901.03695</v>
      </c>
      <c r="D1234">
        <v>33802855.452892996</v>
      </c>
      <c r="E1234">
        <v>34990554.259063996</v>
      </c>
      <c r="F1234">
        <v>58464119.103928</v>
      </c>
      <c r="G1234">
        <v>11519809.04207</v>
      </c>
      <c r="H1234">
        <v>14425690.634865999</v>
      </c>
      <c r="I1234">
        <v>14257305.058394</v>
      </c>
      <c r="J1234">
        <v>21765732.4012</v>
      </c>
      <c r="K1234">
        <v>54634573.566483997</v>
      </c>
      <c r="L1234">
        <v>26497687.929976001</v>
      </c>
      <c r="M1234">
        <v>9101869.7428980004</v>
      </c>
      <c r="N1234">
        <v>9152376.6873419993</v>
      </c>
      <c r="O1234">
        <v>59391819.495507002</v>
      </c>
      <c r="P1234">
        <v>417029563.92773998</v>
      </c>
      <c r="Q1234">
        <v>10096127.817539001</v>
      </c>
      <c r="R1234">
        <v>18891127.499522001</v>
      </c>
      <c r="S1234">
        <v>24137674.960519001</v>
      </c>
      <c r="T1234">
        <v>11687251.885338999</v>
      </c>
      <c r="U1234">
        <v>2243304107.5531702</v>
      </c>
      <c r="V1234">
        <v>5929382.0726979999</v>
      </c>
      <c r="W1234">
        <v>15132131.539119</v>
      </c>
      <c r="X1234">
        <v>12798335.557228001</v>
      </c>
      <c r="Y1234">
        <v>7474289.8491319995</v>
      </c>
      <c r="Z1234">
        <v>39003678.864321001</v>
      </c>
      <c r="AA1234">
        <v>17058398.118011001</v>
      </c>
      <c r="AB1234">
        <v>22124948.549644999</v>
      </c>
      <c r="AC1234">
        <v>32032546.871456999</v>
      </c>
      <c r="AD1234">
        <v>15690058.848943001</v>
      </c>
      <c r="AE1234">
        <v>96544512.575890005</v>
      </c>
    </row>
    <row r="1235" spans="1:31">
      <c r="A1235">
        <f t="shared" si="19"/>
        <v>1233</v>
      </c>
      <c r="B1235">
        <v>33872265.615327001</v>
      </c>
      <c r="C1235">
        <v>22247494.869155999</v>
      </c>
      <c r="D1235">
        <v>33540225.22955</v>
      </c>
      <c r="E1235">
        <v>35020077.905515</v>
      </c>
      <c r="F1235">
        <v>58445636.474054001</v>
      </c>
      <c r="G1235">
        <v>11513635.435923999</v>
      </c>
      <c r="H1235">
        <v>14425723.426932</v>
      </c>
      <c r="I1235">
        <v>14247240.928466</v>
      </c>
      <c r="J1235">
        <v>21740891.043508001</v>
      </c>
      <c r="K1235">
        <v>54664383.615448996</v>
      </c>
      <c r="L1235">
        <v>26505261.259482</v>
      </c>
      <c r="M1235">
        <v>9097468.418141</v>
      </c>
      <c r="N1235">
        <v>9145874.2277010009</v>
      </c>
      <c r="O1235">
        <v>59483324.215442002</v>
      </c>
      <c r="P1235">
        <v>421251633.52574098</v>
      </c>
      <c r="Q1235">
        <v>10068407.929212</v>
      </c>
      <c r="R1235">
        <v>18898905.069092002</v>
      </c>
      <c r="S1235">
        <v>24124126.432624001</v>
      </c>
      <c r="T1235">
        <v>11671163.288592</v>
      </c>
      <c r="U1235">
        <v>2240145646.8322001</v>
      </c>
      <c r="V1235">
        <v>5928851.8505819999</v>
      </c>
      <c r="W1235">
        <v>15148887.852082999</v>
      </c>
      <c r="X1235">
        <v>12800007.925535001</v>
      </c>
      <c r="Y1235">
        <v>7470126.6422239998</v>
      </c>
      <c r="Z1235">
        <v>39027240.060079999</v>
      </c>
      <c r="AA1235">
        <v>17060519.162597001</v>
      </c>
      <c r="AB1235">
        <v>22111695.752891</v>
      </c>
      <c r="AC1235">
        <v>32041280.628238</v>
      </c>
      <c r="AD1235">
        <v>15659610.096649</v>
      </c>
      <c r="AE1235">
        <v>96623319.256325006</v>
      </c>
    </row>
    <row r="1236" spans="1:31">
      <c r="A1236">
        <f t="shared" si="19"/>
        <v>1234</v>
      </c>
      <c r="B1236">
        <v>33812398.914015003</v>
      </c>
      <c r="C1236">
        <v>22205588.581397001</v>
      </c>
      <c r="D1236">
        <v>32951292.303727999</v>
      </c>
      <c r="E1236">
        <v>35042531.507564001</v>
      </c>
      <c r="F1236">
        <v>58414180.981457002</v>
      </c>
      <c r="G1236">
        <v>11508077.556028999</v>
      </c>
      <c r="H1236">
        <v>14421552.698406</v>
      </c>
      <c r="I1236">
        <v>14244658.012104999</v>
      </c>
      <c r="J1236">
        <v>21719365.407901999</v>
      </c>
      <c r="K1236">
        <v>54695381.048662998</v>
      </c>
      <c r="L1236">
        <v>26507383.836415</v>
      </c>
      <c r="M1236">
        <v>9102004.5294860005</v>
      </c>
      <c r="N1236">
        <v>9139946.8571739998</v>
      </c>
      <c r="O1236">
        <v>59533291.362641998</v>
      </c>
      <c r="P1236">
        <v>427658939.78227299</v>
      </c>
      <c r="Q1236">
        <v>10073023.375084</v>
      </c>
      <c r="R1236">
        <v>18890529.914889</v>
      </c>
      <c r="S1236">
        <v>24132831.460172001</v>
      </c>
      <c r="T1236">
        <v>11672320.319459001</v>
      </c>
      <c r="U1236">
        <v>2234144674.4491801</v>
      </c>
      <c r="V1236">
        <v>5928413.3087409995</v>
      </c>
      <c r="W1236">
        <v>15117946.464302</v>
      </c>
      <c r="X1236">
        <v>12792113.094078001</v>
      </c>
      <c r="Y1236">
        <v>7468196.1156249996</v>
      </c>
      <c r="Z1236">
        <v>39009122.283298001</v>
      </c>
      <c r="AA1236">
        <v>17062466.640446998</v>
      </c>
      <c r="AB1236">
        <v>22105375.187784001</v>
      </c>
      <c r="AC1236">
        <v>32040291.216108002</v>
      </c>
      <c r="AD1236">
        <v>15651104.745607</v>
      </c>
      <c r="AE1236">
        <v>96653354.758009002</v>
      </c>
    </row>
    <row r="1237" spans="1:31">
      <c r="A1237">
        <f t="shared" si="19"/>
        <v>1235</v>
      </c>
      <c r="B1237">
        <v>33706013.789301001</v>
      </c>
      <c r="C1237">
        <v>22190151.596140001</v>
      </c>
      <c r="D1237">
        <v>32361017.343559999</v>
      </c>
      <c r="E1237">
        <v>35123742.000624999</v>
      </c>
      <c r="F1237">
        <v>58372144.944994003</v>
      </c>
      <c r="G1237">
        <v>11508875.915464999</v>
      </c>
      <c r="H1237">
        <v>14415885.16487</v>
      </c>
      <c r="I1237">
        <v>14241830.719694</v>
      </c>
      <c r="J1237">
        <v>21687948.070358001</v>
      </c>
      <c r="K1237">
        <v>54770590.574640997</v>
      </c>
      <c r="L1237">
        <v>26495811.770070001</v>
      </c>
      <c r="M1237">
        <v>9102709.7765389998</v>
      </c>
      <c r="N1237">
        <v>9137888.9956279993</v>
      </c>
      <c r="O1237">
        <v>59595365.941702001</v>
      </c>
      <c r="P1237">
        <v>424499255.24486399</v>
      </c>
      <c r="Q1237">
        <v>10074472.975423999</v>
      </c>
      <c r="R1237">
        <v>18893002.963073</v>
      </c>
      <c r="S1237">
        <v>24125302.409807</v>
      </c>
      <c r="T1237">
        <v>11670344.480213</v>
      </c>
      <c r="U1237">
        <v>2233922814.5711298</v>
      </c>
      <c r="V1237">
        <v>5927823.8925799998</v>
      </c>
      <c r="W1237">
        <v>15178976.174632</v>
      </c>
      <c r="X1237">
        <v>12782906.356064999</v>
      </c>
      <c r="Y1237">
        <v>7467222.4078850001</v>
      </c>
      <c r="Z1237">
        <v>39010529.374430999</v>
      </c>
      <c r="AA1237">
        <v>17066026.829048999</v>
      </c>
      <c r="AB1237">
        <v>22099481.262903001</v>
      </c>
      <c r="AC1237">
        <v>32053994.975159999</v>
      </c>
      <c r="AD1237">
        <v>15652369.000713</v>
      </c>
      <c r="AE1237">
        <v>96633130.191998005</v>
      </c>
    </row>
    <row r="1238" spans="1:31">
      <c r="A1238">
        <f t="shared" si="19"/>
        <v>1236</v>
      </c>
      <c r="B1238">
        <v>33582030.677207999</v>
      </c>
      <c r="C1238">
        <v>22170178.98976</v>
      </c>
      <c r="D1238">
        <v>31790939.416499</v>
      </c>
      <c r="E1238">
        <v>35107998.619346</v>
      </c>
      <c r="F1238">
        <v>58360079.480264999</v>
      </c>
      <c r="G1238">
        <v>11511445.115179</v>
      </c>
      <c r="H1238">
        <v>14420039.337183001</v>
      </c>
      <c r="I1238">
        <v>14241742.353517</v>
      </c>
      <c r="J1238">
        <v>21673163.025279</v>
      </c>
      <c r="K1238">
        <v>54781854.854598999</v>
      </c>
      <c r="L1238">
        <v>26509686.539790001</v>
      </c>
      <c r="M1238">
        <v>9106021.2792399991</v>
      </c>
      <c r="N1238">
        <v>9133058.6433489993</v>
      </c>
      <c r="O1238">
        <v>59670973.611713998</v>
      </c>
      <c r="P1238">
        <v>429130595.759875</v>
      </c>
      <c r="Q1238">
        <v>10074464.654655</v>
      </c>
      <c r="R1238">
        <v>18889915.064321</v>
      </c>
      <c r="S1238">
        <v>24107312.422685999</v>
      </c>
      <c r="T1238">
        <v>11666893.369078999</v>
      </c>
      <c r="U1238">
        <v>2224979604.1037202</v>
      </c>
      <c r="V1238">
        <v>5927257.9663469996</v>
      </c>
      <c r="W1238">
        <v>15183999.025522999</v>
      </c>
      <c r="X1238">
        <v>12781504.142245</v>
      </c>
      <c r="Y1238">
        <v>7468429.443372</v>
      </c>
      <c r="Z1238">
        <v>39002533.278792001</v>
      </c>
      <c r="AA1238">
        <v>17063811.632447001</v>
      </c>
      <c r="AB1238">
        <v>22080629.766743999</v>
      </c>
      <c r="AC1238">
        <v>32033871.970028002</v>
      </c>
      <c r="AD1238">
        <v>15667593.57202</v>
      </c>
      <c r="AE1238">
        <v>96520025.703152001</v>
      </c>
    </row>
    <row r="1239" spans="1:31">
      <c r="A1239">
        <f t="shared" si="19"/>
        <v>1237</v>
      </c>
      <c r="B1239">
        <v>33456448.097918</v>
      </c>
      <c r="C1239">
        <v>22123025.756242</v>
      </c>
      <c r="D1239">
        <v>31219083.883104</v>
      </c>
      <c r="E1239">
        <v>35113738.514265001</v>
      </c>
      <c r="F1239">
        <v>58299025.439374</v>
      </c>
      <c r="G1239">
        <v>11506812.52148</v>
      </c>
      <c r="H1239">
        <v>14427408.084236</v>
      </c>
      <c r="I1239">
        <v>14240178.470755</v>
      </c>
      <c r="J1239">
        <v>21646466.493115999</v>
      </c>
      <c r="K1239">
        <v>54785716.324679002</v>
      </c>
      <c r="L1239">
        <v>26508513.966389</v>
      </c>
      <c r="M1239">
        <v>9102238.936578</v>
      </c>
      <c r="N1239">
        <v>9128502.3238069993</v>
      </c>
      <c r="O1239">
        <v>59735941.859498002</v>
      </c>
      <c r="P1239">
        <v>429324785.66947597</v>
      </c>
      <c r="Q1239">
        <v>10089234.084921001</v>
      </c>
      <c r="R1239">
        <v>18902871.122988001</v>
      </c>
      <c r="S1239">
        <v>24114790.214480001</v>
      </c>
      <c r="T1239">
        <v>11668978.556445999</v>
      </c>
      <c r="U1239">
        <v>2244198522.70224</v>
      </c>
      <c r="V1239">
        <v>5926329.5903860005</v>
      </c>
      <c r="W1239">
        <v>15187168.404578</v>
      </c>
      <c r="X1239">
        <v>12781235.82834</v>
      </c>
      <c r="Y1239">
        <v>7469763.5221680002</v>
      </c>
      <c r="Z1239">
        <v>39001567.237859003</v>
      </c>
      <c r="AA1239">
        <v>17060864.601364002</v>
      </c>
      <c r="AB1239">
        <v>22135995.756854001</v>
      </c>
      <c r="AC1239">
        <v>32045366.412757002</v>
      </c>
      <c r="AD1239">
        <v>15673580.612942999</v>
      </c>
      <c r="AE1239">
        <v>96532358.414642006</v>
      </c>
    </row>
    <row r="1240" spans="1:31">
      <c r="A1240">
        <f t="shared" si="19"/>
        <v>1238</v>
      </c>
      <c r="B1240">
        <v>33358769.728416</v>
      </c>
      <c r="C1240">
        <v>22102948.665350001</v>
      </c>
      <c r="D1240">
        <v>30703413.694364</v>
      </c>
      <c r="E1240">
        <v>35112222.182985999</v>
      </c>
      <c r="F1240">
        <v>58282145.569871001</v>
      </c>
      <c r="G1240">
        <v>11508319.103587</v>
      </c>
      <c r="H1240">
        <v>14414472.988027001</v>
      </c>
      <c r="I1240">
        <v>14241601.698868001</v>
      </c>
      <c r="J1240">
        <v>21646836.866737001</v>
      </c>
      <c r="K1240">
        <v>54861854.730795003</v>
      </c>
      <c r="L1240">
        <v>26541758.725281999</v>
      </c>
      <c r="M1240">
        <v>9092790.1853969991</v>
      </c>
      <c r="N1240">
        <v>9123229.4966419991</v>
      </c>
      <c r="O1240">
        <v>59810984.012215003</v>
      </c>
      <c r="P1240">
        <v>432124602.24045402</v>
      </c>
      <c r="Q1240">
        <v>10092230.9375</v>
      </c>
      <c r="R1240">
        <v>18902683.099158</v>
      </c>
      <c r="S1240">
        <v>24075559.600251999</v>
      </c>
      <c r="T1240">
        <v>11666235.029983001</v>
      </c>
      <c r="U1240">
        <v>2247137811.8541398</v>
      </c>
      <c r="V1240">
        <v>5922581.1578190001</v>
      </c>
      <c r="W1240">
        <v>15169819.865595</v>
      </c>
      <c r="X1240">
        <v>12773293.715234</v>
      </c>
      <c r="Y1240">
        <v>7471738.4014800005</v>
      </c>
      <c r="Z1240">
        <v>38995134.561148003</v>
      </c>
      <c r="AA1240">
        <v>17062284.917256001</v>
      </c>
      <c r="AB1240">
        <v>22142761.435093001</v>
      </c>
      <c r="AC1240">
        <v>32046967.904460002</v>
      </c>
      <c r="AD1240">
        <v>15679480.304052999</v>
      </c>
      <c r="AE1240">
        <v>96686130.683862001</v>
      </c>
    </row>
    <row r="1241" spans="1:31">
      <c r="A1241">
        <f t="shared" si="19"/>
        <v>1239</v>
      </c>
      <c r="B1241">
        <v>33253313.687272999</v>
      </c>
      <c r="C1241">
        <v>22069418.312566001</v>
      </c>
      <c r="D1241">
        <v>30155272.825520001</v>
      </c>
      <c r="E1241">
        <v>35082382.065831997</v>
      </c>
      <c r="F1241">
        <v>58236361.646468997</v>
      </c>
      <c r="G1241">
        <v>11510393.331405999</v>
      </c>
      <c r="H1241">
        <v>14417968.998799</v>
      </c>
      <c r="I1241">
        <v>14237838.896206999</v>
      </c>
      <c r="J1241">
        <v>21657277.362376999</v>
      </c>
      <c r="K1241">
        <v>54867850.833020002</v>
      </c>
      <c r="L1241">
        <v>26555921.003175002</v>
      </c>
      <c r="M1241">
        <v>9084216.0508309994</v>
      </c>
      <c r="N1241">
        <v>9119515.4335469995</v>
      </c>
      <c r="O1241">
        <v>59913603.508607</v>
      </c>
      <c r="P1241">
        <v>430619524.19735903</v>
      </c>
      <c r="Q1241">
        <v>10092158.169395</v>
      </c>
      <c r="R1241">
        <v>18901936.550032001</v>
      </c>
      <c r="S1241">
        <v>24088642.085544001</v>
      </c>
      <c r="T1241">
        <v>11662065.891023999</v>
      </c>
      <c r="U1241">
        <v>2256279613.1129198</v>
      </c>
      <c r="V1241">
        <v>5925161.5405139998</v>
      </c>
      <c r="W1241">
        <v>15171225.732615</v>
      </c>
      <c r="X1241">
        <v>12764303.930748999</v>
      </c>
      <c r="Y1241">
        <v>7470667.0704229996</v>
      </c>
      <c r="Z1241">
        <v>39000058.302045003</v>
      </c>
      <c r="AA1241">
        <v>17059854.925510999</v>
      </c>
      <c r="AB1241">
        <v>22150161.475280002</v>
      </c>
      <c r="AC1241">
        <v>32048187.646786999</v>
      </c>
      <c r="AD1241">
        <v>15677343.629753999</v>
      </c>
      <c r="AE1241">
        <v>96653261.552456006</v>
      </c>
    </row>
    <row r="1242" spans="1:31">
      <c r="A1242">
        <f t="shared" si="19"/>
        <v>1240</v>
      </c>
      <c r="B1242">
        <v>33153027.121343002</v>
      </c>
      <c r="C1242">
        <v>22048357.250291001</v>
      </c>
      <c r="D1242">
        <v>29725565.571800001</v>
      </c>
      <c r="E1242">
        <v>35058614.756678</v>
      </c>
      <c r="F1242">
        <v>58199490.385747001</v>
      </c>
      <c r="G1242">
        <v>11513118.067849001</v>
      </c>
      <c r="H1242">
        <v>14418003.041240999</v>
      </c>
      <c r="I1242">
        <v>14234214.946001999</v>
      </c>
      <c r="J1242">
        <v>21671980.850308001</v>
      </c>
      <c r="K1242">
        <v>54842873.729211003</v>
      </c>
      <c r="L1242">
        <v>26545729.220699001</v>
      </c>
      <c r="M1242">
        <v>9086948.5237980001</v>
      </c>
      <c r="N1242">
        <v>9114042.2547420003</v>
      </c>
      <c r="O1242">
        <v>60090983.865814999</v>
      </c>
      <c r="P1242">
        <v>429741110.229689</v>
      </c>
      <c r="Q1242">
        <v>10089362.512489</v>
      </c>
      <c r="R1242">
        <v>18903951.824315</v>
      </c>
      <c r="S1242">
        <v>24102503.964673001</v>
      </c>
      <c r="T1242">
        <v>11659783.888375999</v>
      </c>
      <c r="U1242">
        <v>2249418245.6630802</v>
      </c>
      <c r="V1242">
        <v>5925992.2175550004</v>
      </c>
      <c r="W1242">
        <v>15176170.648451</v>
      </c>
      <c r="X1242">
        <v>12759479.501692999</v>
      </c>
      <c r="Y1242">
        <v>7474553.6672599996</v>
      </c>
      <c r="Z1242">
        <v>38992892.275930002</v>
      </c>
      <c r="AA1242">
        <v>17052560.230307002</v>
      </c>
      <c r="AB1242">
        <v>22143802.910987999</v>
      </c>
      <c r="AC1242">
        <v>32055191.775679</v>
      </c>
      <c r="AD1242">
        <v>15672419.454205001</v>
      </c>
      <c r="AE1242">
        <v>96693673.602905005</v>
      </c>
    </row>
    <row r="1243" spans="1:31">
      <c r="A1243">
        <f t="shared" si="19"/>
        <v>1241</v>
      </c>
      <c r="B1243">
        <v>33026158.890446998</v>
      </c>
      <c r="C1243">
        <v>22021404.030499</v>
      </c>
      <c r="D1243">
        <v>29470756.954511002</v>
      </c>
      <c r="E1243">
        <v>35027965.33625</v>
      </c>
      <c r="F1243">
        <v>58183595.818807997</v>
      </c>
      <c r="G1243">
        <v>11517781.716661001</v>
      </c>
      <c r="H1243">
        <v>14411416.187013</v>
      </c>
      <c r="I1243">
        <v>14232825.976735</v>
      </c>
      <c r="J1243">
        <v>21701793.042591002</v>
      </c>
      <c r="K1243">
        <v>54790333.107147999</v>
      </c>
      <c r="L1243">
        <v>26557288.689645</v>
      </c>
      <c r="M1243">
        <v>9080742.2520419993</v>
      </c>
      <c r="N1243">
        <v>9109397.3321349993</v>
      </c>
      <c r="O1243">
        <v>60210308.156223997</v>
      </c>
      <c r="P1243">
        <v>429382673.03005499</v>
      </c>
      <c r="Q1243">
        <v>10081561.151536999</v>
      </c>
      <c r="R1243">
        <v>18883997.857195001</v>
      </c>
      <c r="S1243">
        <v>24049438.466355</v>
      </c>
      <c r="T1243">
        <v>11654379.697682999</v>
      </c>
      <c r="U1243">
        <v>2236996707.6573901</v>
      </c>
      <c r="V1243">
        <v>5927812.3873619996</v>
      </c>
      <c r="W1243">
        <v>15185076.829785001</v>
      </c>
      <c r="X1243">
        <v>12761126.283775</v>
      </c>
      <c r="Y1243">
        <v>7472649.1079949997</v>
      </c>
      <c r="Z1243">
        <v>39006058.201674998</v>
      </c>
      <c r="AA1243">
        <v>17045505.188308999</v>
      </c>
      <c r="AB1243">
        <v>22128878.858484998</v>
      </c>
      <c r="AC1243">
        <v>32072242.098285001</v>
      </c>
      <c r="AD1243">
        <v>15670613.982264001</v>
      </c>
      <c r="AE1243">
        <v>96638331.548075005</v>
      </c>
    </row>
    <row r="1244" spans="1:31">
      <c r="A1244">
        <f t="shared" si="19"/>
        <v>1242</v>
      </c>
      <c r="B1244">
        <v>32928140.223141</v>
      </c>
      <c r="C1244">
        <v>22002599.974860001</v>
      </c>
      <c r="D1244">
        <v>29253414.886418998</v>
      </c>
      <c r="E1244">
        <v>34997307.973939002</v>
      </c>
      <c r="F1244">
        <v>58060335.734318003</v>
      </c>
      <c r="G1244">
        <v>11520391.492892999</v>
      </c>
      <c r="H1244">
        <v>14408376.367567999</v>
      </c>
      <c r="I1244">
        <v>14237379.067082999</v>
      </c>
      <c r="J1244">
        <v>21724854.993305001</v>
      </c>
      <c r="K1244">
        <v>54748372.260256</v>
      </c>
      <c r="L1244">
        <v>26570072.290318001</v>
      </c>
      <c r="M1244">
        <v>9075198.9872949999</v>
      </c>
      <c r="N1244">
        <v>9105036.7656219993</v>
      </c>
      <c r="O1244">
        <v>60325140.821208999</v>
      </c>
      <c r="P1244">
        <v>429087552.21817899</v>
      </c>
      <c r="Q1244">
        <v>10104872.488941001</v>
      </c>
      <c r="R1244">
        <v>18859840.507006001</v>
      </c>
      <c r="S1244">
        <v>24043882.262867</v>
      </c>
      <c r="T1244">
        <v>11669845.962876</v>
      </c>
      <c r="U1244">
        <v>2241289134.9670401</v>
      </c>
      <c r="V1244">
        <v>5928099.9792229999</v>
      </c>
      <c r="W1244">
        <v>15174212.162029</v>
      </c>
      <c r="X1244">
        <v>12756981.081033001</v>
      </c>
      <c r="Y1244">
        <v>7476376.3256719997</v>
      </c>
      <c r="Z1244">
        <v>38985037.590705</v>
      </c>
      <c r="AA1244">
        <v>17045345.281486001</v>
      </c>
      <c r="AB1244">
        <v>22134644.324522998</v>
      </c>
      <c r="AC1244">
        <v>32064534.849073</v>
      </c>
      <c r="AD1244">
        <v>15681633.064415</v>
      </c>
      <c r="AE1244">
        <v>96605113.859219998</v>
      </c>
    </row>
    <row r="1245" spans="1:31">
      <c r="A1245">
        <f t="shared" si="19"/>
        <v>1243</v>
      </c>
      <c r="B1245">
        <v>32900626.141679</v>
      </c>
      <c r="C1245">
        <v>21987299.224808</v>
      </c>
      <c r="D1245">
        <v>29257181.269859001</v>
      </c>
      <c r="E1245">
        <v>34965195.153976001</v>
      </c>
      <c r="F1245">
        <v>58035058.697376996</v>
      </c>
      <c r="G1245">
        <v>11522164.250740999</v>
      </c>
      <c r="H1245">
        <v>14397791.693505</v>
      </c>
      <c r="I1245">
        <v>14236578.190819999</v>
      </c>
      <c r="J1245">
        <v>21728782.434799999</v>
      </c>
      <c r="K1245">
        <v>54710564.908537</v>
      </c>
      <c r="L1245">
        <v>26571923.541958999</v>
      </c>
      <c r="M1245">
        <v>9074619.4763179999</v>
      </c>
      <c r="N1245">
        <v>9101651.9048490003</v>
      </c>
      <c r="O1245">
        <v>60420701.386817999</v>
      </c>
      <c r="P1245">
        <v>428100781.99096799</v>
      </c>
      <c r="Q1245">
        <v>10089397.387844</v>
      </c>
      <c r="R1245">
        <v>18876173.617029</v>
      </c>
      <c r="S1245">
        <v>24046795.283803999</v>
      </c>
      <c r="T1245">
        <v>11668157.527974</v>
      </c>
      <c r="U1245">
        <v>2252553838.6308799</v>
      </c>
      <c r="V1245">
        <v>5926778.5179070001</v>
      </c>
      <c r="W1245">
        <v>15199754.916973</v>
      </c>
      <c r="X1245">
        <v>12757417.932272</v>
      </c>
      <c r="Y1245">
        <v>7475681.9309390001</v>
      </c>
      <c r="Z1245">
        <v>38981159.310374998</v>
      </c>
      <c r="AA1245">
        <v>17049764.825837001</v>
      </c>
      <c r="AB1245">
        <v>22122222.373877998</v>
      </c>
      <c r="AC1245">
        <v>32059656.110902</v>
      </c>
      <c r="AD1245">
        <v>15674220.278437</v>
      </c>
      <c r="AE1245">
        <v>96644441.763294995</v>
      </c>
    </row>
    <row r="1246" spans="1:31">
      <c r="A1246">
        <f t="shared" si="19"/>
        <v>1244</v>
      </c>
      <c r="B1246">
        <v>32904261.256039001</v>
      </c>
      <c r="C1246">
        <v>21989214.992105</v>
      </c>
      <c r="D1246">
        <v>29254409.749253001</v>
      </c>
      <c r="E1246">
        <v>34929574.525720999</v>
      </c>
      <c r="F1246">
        <v>58029452.693787999</v>
      </c>
      <c r="G1246">
        <v>11520871.955182999</v>
      </c>
      <c r="H1246">
        <v>14396256.831978001</v>
      </c>
      <c r="I1246">
        <v>14234841.958493</v>
      </c>
      <c r="J1246">
        <v>21726283.804632999</v>
      </c>
      <c r="K1246">
        <v>54675881.486376002</v>
      </c>
      <c r="L1246">
        <v>26546461.014816001</v>
      </c>
      <c r="M1246">
        <v>9070195.661905</v>
      </c>
      <c r="N1246">
        <v>9097329.9028200004</v>
      </c>
      <c r="O1246">
        <v>60535668.000448003</v>
      </c>
      <c r="P1246">
        <v>429093761.83093798</v>
      </c>
      <c r="Q1246">
        <v>10085668.025906</v>
      </c>
      <c r="R1246">
        <v>18867932.569536</v>
      </c>
      <c r="S1246">
        <v>24015943.883246001</v>
      </c>
      <c r="T1246">
        <v>11669669.564669</v>
      </c>
      <c r="U1246">
        <v>2253237289.0683699</v>
      </c>
      <c r="V1246">
        <v>5926414.6881330004</v>
      </c>
      <c r="W1246">
        <v>15166847.801198</v>
      </c>
      <c r="X1246">
        <v>12759578.66113</v>
      </c>
      <c r="Y1246">
        <v>7475395.9717889996</v>
      </c>
      <c r="Z1246">
        <v>38970305.010123998</v>
      </c>
      <c r="AA1246">
        <v>17040988.897953</v>
      </c>
      <c r="AB1246">
        <v>22080223.241384</v>
      </c>
      <c r="AC1246">
        <v>32047716.402267002</v>
      </c>
      <c r="AD1246">
        <v>15665089.660616999</v>
      </c>
      <c r="AE1246">
        <v>96637339.505808994</v>
      </c>
    </row>
    <row r="1247" spans="1:31">
      <c r="A1247">
        <f t="shared" si="19"/>
        <v>1245</v>
      </c>
      <c r="B1247">
        <v>32906883.982106999</v>
      </c>
      <c r="C1247">
        <v>21985359.061542999</v>
      </c>
      <c r="D1247">
        <v>29228290.127797998</v>
      </c>
      <c r="E1247">
        <v>34941248.974830002</v>
      </c>
      <c r="F1247">
        <v>58020885.984053001</v>
      </c>
      <c r="G1247">
        <v>11511334.163504999</v>
      </c>
      <c r="H1247">
        <v>14383242.584654</v>
      </c>
      <c r="I1247">
        <v>14231833.25904</v>
      </c>
      <c r="J1247">
        <v>21740032.784538999</v>
      </c>
      <c r="K1247">
        <v>54643723.783214003</v>
      </c>
      <c r="L1247">
        <v>26526636.920086998</v>
      </c>
      <c r="M1247">
        <v>9076926.4625189994</v>
      </c>
      <c r="N1247">
        <v>9093634.0574939996</v>
      </c>
      <c r="O1247">
        <v>60593243.304724999</v>
      </c>
      <c r="P1247">
        <v>427227447.660505</v>
      </c>
      <c r="Q1247">
        <v>10079301.840576001</v>
      </c>
      <c r="R1247">
        <v>18864833.468775999</v>
      </c>
      <c r="S1247">
        <v>24025614.676569</v>
      </c>
      <c r="T1247">
        <v>11669944.88257</v>
      </c>
      <c r="U1247">
        <v>2257081272.83465</v>
      </c>
      <c r="V1247">
        <v>5926765.5993039999</v>
      </c>
      <c r="W1247">
        <v>15168257.281858001</v>
      </c>
      <c r="X1247">
        <v>12762869.125138</v>
      </c>
      <c r="Y1247">
        <v>7471999.3102439996</v>
      </c>
      <c r="Z1247">
        <v>38749284.799479</v>
      </c>
      <c r="AA1247">
        <v>17045170.710946001</v>
      </c>
      <c r="AB1247">
        <v>22090230.376201998</v>
      </c>
      <c r="AC1247">
        <v>32051990.286063999</v>
      </c>
      <c r="AD1247">
        <v>15662473.924586</v>
      </c>
      <c r="AE1247">
        <v>96638664.745012</v>
      </c>
    </row>
    <row r="1248" spans="1:31">
      <c r="A1248">
        <f t="shared" si="19"/>
        <v>1246</v>
      </c>
      <c r="B1248">
        <v>32912784.876979999</v>
      </c>
      <c r="C1248">
        <v>21984264.037310999</v>
      </c>
      <c r="D1248">
        <v>29239496.172467999</v>
      </c>
      <c r="E1248">
        <v>34872254.861229002</v>
      </c>
      <c r="F1248">
        <v>58002967.849808998</v>
      </c>
      <c r="G1248">
        <v>11514869.016239</v>
      </c>
      <c r="H1248">
        <v>14378254.491409</v>
      </c>
      <c r="I1248">
        <v>14230667.042024</v>
      </c>
      <c r="J1248">
        <v>21733343.648161002</v>
      </c>
      <c r="K1248">
        <v>54606365.115900002</v>
      </c>
      <c r="L1248">
        <v>26508745.483557999</v>
      </c>
      <c r="M1248">
        <v>9076109.7587490007</v>
      </c>
      <c r="N1248">
        <v>9089964.3292229995</v>
      </c>
      <c r="O1248">
        <v>60663768.011127003</v>
      </c>
      <c r="P1248">
        <v>424737744.78859502</v>
      </c>
      <c r="Q1248">
        <v>10076144.317678001</v>
      </c>
      <c r="R1248">
        <v>18835510.153744001</v>
      </c>
      <c r="S1248">
        <v>24001842.612178002</v>
      </c>
      <c r="T1248">
        <v>11668924.58068</v>
      </c>
      <c r="U1248">
        <v>2248678999.8968501</v>
      </c>
      <c r="V1248">
        <v>5925719.8533260003</v>
      </c>
      <c r="W1248">
        <v>15166959.662748</v>
      </c>
      <c r="X1248">
        <v>12759951.808023</v>
      </c>
      <c r="Y1248">
        <v>7469654.6813460002</v>
      </c>
      <c r="Z1248">
        <v>38737891.919331998</v>
      </c>
      <c r="AA1248">
        <v>17042142.189723998</v>
      </c>
      <c r="AB1248">
        <v>22080637.412801001</v>
      </c>
      <c r="AC1248">
        <v>32037977.233679</v>
      </c>
      <c r="AD1248">
        <v>15658093.775493</v>
      </c>
      <c r="AE1248">
        <v>96724202.556008995</v>
      </c>
    </row>
    <row r="1249" spans="1:31">
      <c r="A1249">
        <f t="shared" si="19"/>
        <v>1247</v>
      </c>
      <c r="B1249">
        <v>32898137.894963</v>
      </c>
      <c r="C1249">
        <v>21970699.473448999</v>
      </c>
      <c r="D1249">
        <v>29263088.654782001</v>
      </c>
      <c r="E1249">
        <v>34838032.343019001</v>
      </c>
      <c r="F1249">
        <v>57981194.769132003</v>
      </c>
      <c r="G1249">
        <v>11507857.15361</v>
      </c>
      <c r="H1249">
        <v>14381983.497954</v>
      </c>
      <c r="I1249">
        <v>14225335.504496999</v>
      </c>
      <c r="J1249">
        <v>21729367.428773001</v>
      </c>
      <c r="K1249">
        <v>54565792.595859997</v>
      </c>
      <c r="L1249">
        <v>26488226.644774999</v>
      </c>
      <c r="M1249">
        <v>9073788.1346099991</v>
      </c>
      <c r="N1249">
        <v>9085317.8290320002</v>
      </c>
      <c r="O1249">
        <v>60715038.852329001</v>
      </c>
      <c r="P1249">
        <v>425800372.89382499</v>
      </c>
      <c r="Q1249">
        <v>10078166.324816</v>
      </c>
      <c r="R1249">
        <v>18854061.504654001</v>
      </c>
      <c r="S1249">
        <v>24048978.919473</v>
      </c>
      <c r="T1249">
        <v>11653762.795849999</v>
      </c>
      <c r="U1249">
        <v>2264870864.7779598</v>
      </c>
      <c r="V1249">
        <v>5928525.3358349996</v>
      </c>
      <c r="W1249">
        <v>15174694.788505999</v>
      </c>
      <c r="X1249">
        <v>12758121.685253</v>
      </c>
      <c r="Y1249">
        <v>7467641.0978859998</v>
      </c>
      <c r="Z1249">
        <v>38717819.871026002</v>
      </c>
      <c r="AA1249">
        <v>17038999.561430998</v>
      </c>
      <c r="AB1249">
        <v>22066288.176909</v>
      </c>
      <c r="AC1249">
        <v>32027386.413132999</v>
      </c>
      <c r="AD1249">
        <v>15667859.365854001</v>
      </c>
      <c r="AE1249">
        <v>96611874.441470996</v>
      </c>
    </row>
    <row r="1250" spans="1:31">
      <c r="A1250">
        <f t="shared" si="19"/>
        <v>1248</v>
      </c>
      <c r="B1250">
        <v>32866297.280184001</v>
      </c>
      <c r="C1250">
        <v>21958539.157644</v>
      </c>
      <c r="D1250">
        <v>29260215.755736999</v>
      </c>
      <c r="E1250">
        <v>34845337.045437001</v>
      </c>
      <c r="F1250">
        <v>57983083.361005001</v>
      </c>
      <c r="G1250">
        <v>11507200.533144999</v>
      </c>
      <c r="H1250">
        <v>14378123.468256</v>
      </c>
      <c r="I1250">
        <v>14224462.028003</v>
      </c>
      <c r="J1250">
        <v>21705071.222350001</v>
      </c>
      <c r="K1250">
        <v>54542275.502251998</v>
      </c>
      <c r="L1250">
        <v>26458697.989039999</v>
      </c>
      <c r="M1250">
        <v>9082657.6289380006</v>
      </c>
      <c r="N1250">
        <v>9080547.0947719999</v>
      </c>
      <c r="O1250">
        <v>60708337.428576</v>
      </c>
      <c r="P1250">
        <v>426217402.61192298</v>
      </c>
      <c r="Q1250">
        <v>10077005.055452</v>
      </c>
      <c r="R1250">
        <v>18838190.681520998</v>
      </c>
      <c r="S1250">
        <v>24030665.776505001</v>
      </c>
      <c r="T1250">
        <v>11649969.159583</v>
      </c>
      <c r="U1250">
        <v>2261861727.78269</v>
      </c>
      <c r="V1250">
        <v>5929420.3071600003</v>
      </c>
      <c r="W1250">
        <v>15164655.249046</v>
      </c>
      <c r="X1250">
        <v>12766045.499369999</v>
      </c>
      <c r="Y1250">
        <v>7470056.7538329996</v>
      </c>
      <c r="Z1250">
        <v>38716898.554934002</v>
      </c>
      <c r="AA1250">
        <v>17041033.521444</v>
      </c>
      <c r="AB1250">
        <v>22052291.938517001</v>
      </c>
      <c r="AC1250">
        <v>32032741.84581</v>
      </c>
      <c r="AD1250">
        <v>15689952.073074</v>
      </c>
      <c r="AE1250">
        <v>96759074.883050993</v>
      </c>
    </row>
    <row r="1251" spans="1:31">
      <c r="A1251">
        <f t="shared" si="19"/>
        <v>1249</v>
      </c>
      <c r="B1251">
        <v>32872317.991275001</v>
      </c>
      <c r="C1251">
        <v>21963061.515841</v>
      </c>
      <c r="D1251">
        <v>29252477.81978</v>
      </c>
      <c r="E1251">
        <v>34819074.708846003</v>
      </c>
      <c r="F1251">
        <v>57981011.409000002</v>
      </c>
      <c r="G1251">
        <v>11507406.927074</v>
      </c>
      <c r="H1251">
        <v>14384664.579908</v>
      </c>
      <c r="I1251">
        <v>14221977.533837</v>
      </c>
      <c r="J1251">
        <v>21694736.380189002</v>
      </c>
      <c r="K1251">
        <v>54508487.187716</v>
      </c>
      <c r="L1251">
        <v>26482981.25096</v>
      </c>
      <c r="M1251">
        <v>9084946.7952539995</v>
      </c>
      <c r="N1251">
        <v>9075784.6089939997</v>
      </c>
      <c r="O1251">
        <v>60747331.799402997</v>
      </c>
      <c r="P1251">
        <v>422047150.076994</v>
      </c>
      <c r="Q1251">
        <v>10081521.507322</v>
      </c>
      <c r="R1251">
        <v>18818450.590333</v>
      </c>
      <c r="S1251">
        <v>24031141.774477001</v>
      </c>
      <c r="T1251">
        <v>11646537.527169</v>
      </c>
      <c r="U1251">
        <v>2260300375.5551</v>
      </c>
      <c r="V1251">
        <v>5928290.4610630004</v>
      </c>
      <c r="W1251">
        <v>15174001.500871999</v>
      </c>
      <c r="X1251">
        <v>12753361.972236</v>
      </c>
      <c r="Y1251">
        <v>7467597.4331090003</v>
      </c>
      <c r="Z1251">
        <v>38733366.792020999</v>
      </c>
      <c r="AA1251">
        <v>17039876.724256001</v>
      </c>
      <c r="AB1251">
        <v>22053654.856072001</v>
      </c>
      <c r="AC1251">
        <v>31928524.598784</v>
      </c>
      <c r="AD1251">
        <v>15708453.189307</v>
      </c>
      <c r="AE1251">
        <v>96780008.661798999</v>
      </c>
    </row>
    <row r="1252" spans="1:31">
      <c r="A1252">
        <f t="shared" si="19"/>
        <v>1250</v>
      </c>
      <c r="B1252">
        <v>32895807.858738001</v>
      </c>
      <c r="C1252">
        <v>21973071.561894</v>
      </c>
      <c r="D1252">
        <v>29235990.470702998</v>
      </c>
      <c r="E1252">
        <v>34811096.016452998</v>
      </c>
      <c r="F1252">
        <v>58001569.816375002</v>
      </c>
      <c r="G1252">
        <v>11502444.086401001</v>
      </c>
      <c r="H1252">
        <v>14385987.887701999</v>
      </c>
      <c r="I1252">
        <v>14216284.863561001</v>
      </c>
      <c r="J1252">
        <v>21674496.799603999</v>
      </c>
      <c r="K1252">
        <v>54505495.018821001</v>
      </c>
      <c r="L1252">
        <v>26496894.706978999</v>
      </c>
      <c r="M1252">
        <v>9085417.3228680007</v>
      </c>
      <c r="N1252">
        <v>9070108.0400159992</v>
      </c>
      <c r="O1252">
        <v>60777710.427345</v>
      </c>
      <c r="P1252">
        <v>422040349.81041402</v>
      </c>
      <c r="Q1252">
        <v>10085641.748577001</v>
      </c>
      <c r="R1252">
        <v>18814194.773786001</v>
      </c>
      <c r="S1252">
        <v>24054997.347945999</v>
      </c>
      <c r="T1252">
        <v>11644859.249016</v>
      </c>
      <c r="U1252">
        <v>2274679925.1708398</v>
      </c>
      <c r="V1252">
        <v>5926924.9912679996</v>
      </c>
      <c r="W1252">
        <v>15162837.729915</v>
      </c>
      <c r="X1252">
        <v>12746738.262250001</v>
      </c>
      <c r="Y1252">
        <v>7469527.0305920001</v>
      </c>
      <c r="Z1252">
        <v>38707750.436506003</v>
      </c>
      <c r="AA1252">
        <v>17043391.018934999</v>
      </c>
      <c r="AB1252">
        <v>22051680.747090001</v>
      </c>
      <c r="AC1252">
        <v>31906903.394579999</v>
      </c>
      <c r="AD1252">
        <v>15724546.049076</v>
      </c>
      <c r="AE1252">
        <v>96797767.839507997</v>
      </c>
    </row>
    <row r="1253" spans="1:31">
      <c r="A1253">
        <f t="shared" si="19"/>
        <v>1251</v>
      </c>
      <c r="B1253">
        <v>32877915.572962999</v>
      </c>
      <c r="C1253">
        <v>21958953.754126001</v>
      </c>
      <c r="D1253">
        <v>29238262.750154</v>
      </c>
      <c r="E1253">
        <v>34808891.471340001</v>
      </c>
      <c r="F1253">
        <v>58108923.893035002</v>
      </c>
      <c r="G1253">
        <v>11502173.853677999</v>
      </c>
      <c r="H1253">
        <v>14375207.379272001</v>
      </c>
      <c r="I1253">
        <v>14214884.393177999</v>
      </c>
      <c r="J1253">
        <v>21661527.908109002</v>
      </c>
      <c r="K1253">
        <v>54497685.965861998</v>
      </c>
      <c r="L1253">
        <v>26500036.333606001</v>
      </c>
      <c r="M1253">
        <v>9090091.2617320009</v>
      </c>
      <c r="N1253">
        <v>9066654.6658229996</v>
      </c>
      <c r="O1253">
        <v>60808533.228124999</v>
      </c>
      <c r="P1253">
        <v>420776889.85746098</v>
      </c>
      <c r="Q1253">
        <v>10088322.221194999</v>
      </c>
      <c r="R1253">
        <v>18820920.82973</v>
      </c>
      <c r="S1253">
        <v>24075375.987498999</v>
      </c>
      <c r="T1253">
        <v>11639349.942054</v>
      </c>
      <c r="U1253">
        <v>2269676746.8319898</v>
      </c>
      <c r="V1253">
        <v>5926219.4749140004</v>
      </c>
      <c r="W1253">
        <v>15173125.176393</v>
      </c>
      <c r="X1253">
        <v>12742308.225635</v>
      </c>
      <c r="Y1253">
        <v>7465656.4210670004</v>
      </c>
      <c r="Z1253">
        <v>38701567.709356003</v>
      </c>
      <c r="AA1253">
        <v>17037960.303153001</v>
      </c>
      <c r="AB1253">
        <v>22045635.373989001</v>
      </c>
      <c r="AC1253">
        <v>31905629.794105999</v>
      </c>
      <c r="AD1253">
        <v>15741297.458595</v>
      </c>
      <c r="AE1253">
        <v>96823682.377537996</v>
      </c>
    </row>
    <row r="1254" spans="1:31">
      <c r="A1254">
        <f t="shared" si="19"/>
        <v>1252</v>
      </c>
      <c r="B1254">
        <v>32855085.062909</v>
      </c>
      <c r="C1254">
        <v>21964208.996282</v>
      </c>
      <c r="D1254">
        <v>29226072.812277999</v>
      </c>
      <c r="E1254">
        <v>34784491.282831997</v>
      </c>
      <c r="F1254">
        <v>58130122.839489996</v>
      </c>
      <c r="G1254">
        <v>11503649.472053001</v>
      </c>
      <c r="H1254">
        <v>14379751.587779</v>
      </c>
      <c r="I1254">
        <v>14212886.474839</v>
      </c>
      <c r="J1254">
        <v>21667944.388756</v>
      </c>
      <c r="K1254">
        <v>54511278.904454999</v>
      </c>
      <c r="L1254">
        <v>26488582.378222</v>
      </c>
      <c r="M1254">
        <v>9086129.9701610003</v>
      </c>
      <c r="N1254">
        <v>9059994.3962350003</v>
      </c>
      <c r="O1254">
        <v>60877554.099458002</v>
      </c>
      <c r="P1254">
        <v>418175440.68509299</v>
      </c>
      <c r="Q1254">
        <v>10100486.892564001</v>
      </c>
      <c r="R1254">
        <v>18809987.996528</v>
      </c>
      <c r="S1254">
        <v>23988811.602301002</v>
      </c>
      <c r="T1254">
        <v>11633961.547324</v>
      </c>
      <c r="U1254">
        <v>2277554785.5273199</v>
      </c>
      <c r="V1254">
        <v>5926120.7079299996</v>
      </c>
      <c r="W1254">
        <v>15177763.033883</v>
      </c>
      <c r="X1254">
        <v>12738638.264676999</v>
      </c>
      <c r="Y1254">
        <v>7464119.9198350003</v>
      </c>
      <c r="Z1254">
        <v>38705909.965223998</v>
      </c>
      <c r="AA1254">
        <v>17026139.273678999</v>
      </c>
      <c r="AB1254">
        <v>22035753.273334999</v>
      </c>
      <c r="AC1254">
        <v>31905854.255029999</v>
      </c>
      <c r="AD1254">
        <v>15754430.544810999</v>
      </c>
      <c r="AE1254">
        <v>96812348.446136996</v>
      </c>
    </row>
    <row r="1255" spans="1:31">
      <c r="A1255">
        <f t="shared" si="19"/>
        <v>1253</v>
      </c>
      <c r="B1255">
        <v>32846181.155377001</v>
      </c>
      <c r="C1255">
        <v>21949042.095828999</v>
      </c>
      <c r="D1255">
        <v>29228406.781337999</v>
      </c>
      <c r="E1255">
        <v>34772168.888299003</v>
      </c>
      <c r="F1255">
        <v>58128400.510009997</v>
      </c>
      <c r="G1255">
        <v>11496340.813747</v>
      </c>
      <c r="H1255">
        <v>14375106.028223</v>
      </c>
      <c r="I1255">
        <v>14208016.047013</v>
      </c>
      <c r="J1255">
        <v>21689663.034209002</v>
      </c>
      <c r="K1255">
        <v>54427076.630909003</v>
      </c>
      <c r="L1255">
        <v>26546412.018559001</v>
      </c>
      <c r="M1255">
        <v>9086150.6606290005</v>
      </c>
      <c r="N1255">
        <v>9051757.2614069991</v>
      </c>
      <c r="O1255">
        <v>60890994.425462</v>
      </c>
      <c r="P1255">
        <v>416466959.50613898</v>
      </c>
      <c r="Q1255">
        <v>10101010.660918999</v>
      </c>
      <c r="R1255">
        <v>18819690.950491998</v>
      </c>
      <c r="S1255">
        <v>24020223.988088999</v>
      </c>
      <c r="T1255">
        <v>11630568.222114</v>
      </c>
      <c r="U1255">
        <v>2283334599.7459698</v>
      </c>
      <c r="V1255">
        <v>5922881.3687650003</v>
      </c>
      <c r="W1255">
        <v>15182351.017403999</v>
      </c>
      <c r="X1255">
        <v>12739675.196179001</v>
      </c>
      <c r="Y1255">
        <v>7464959.9109230004</v>
      </c>
      <c r="Z1255">
        <v>38723397.795589</v>
      </c>
      <c r="AA1255">
        <v>17025088.541621</v>
      </c>
      <c r="AB1255">
        <v>22082609.233653001</v>
      </c>
      <c r="AC1255">
        <v>31911260.266922999</v>
      </c>
      <c r="AD1255">
        <v>15761089.375642</v>
      </c>
      <c r="AE1255">
        <v>97132716.640761003</v>
      </c>
    </row>
    <row r="1256" spans="1:31">
      <c r="A1256">
        <f t="shared" si="19"/>
        <v>1254</v>
      </c>
      <c r="B1256">
        <v>32851517.606081001</v>
      </c>
      <c r="C1256">
        <v>21951724.184055999</v>
      </c>
      <c r="D1256">
        <v>29241992.826271001</v>
      </c>
      <c r="E1256">
        <v>34771691.7311</v>
      </c>
      <c r="F1256">
        <v>58105943.116986997</v>
      </c>
      <c r="G1256">
        <v>11500985.144761</v>
      </c>
      <c r="H1256">
        <v>14375388.045097999</v>
      </c>
      <c r="I1256">
        <v>14204136.567758</v>
      </c>
      <c r="J1256">
        <v>21672079.222359002</v>
      </c>
      <c r="K1256">
        <v>54396193.149572998</v>
      </c>
      <c r="L1256">
        <v>26580907.230062999</v>
      </c>
      <c r="M1256">
        <v>9083588.2122499999</v>
      </c>
      <c r="N1256">
        <v>9045903.5491829999</v>
      </c>
      <c r="O1256">
        <v>60958929.896044001</v>
      </c>
      <c r="P1256">
        <v>414849982.00614798</v>
      </c>
      <c r="Q1256">
        <v>10102637.750988999</v>
      </c>
      <c r="R1256">
        <v>18807908.587935001</v>
      </c>
      <c r="S1256">
        <v>24009120.936237</v>
      </c>
      <c r="T1256">
        <v>11627828.435114</v>
      </c>
      <c r="U1256">
        <v>2274390794.2972898</v>
      </c>
      <c r="V1256">
        <v>5920305.3094600001</v>
      </c>
      <c r="W1256">
        <v>15175477.419203</v>
      </c>
      <c r="X1256">
        <v>12731691.093389001</v>
      </c>
      <c r="Y1256">
        <v>7466722.5711589996</v>
      </c>
      <c r="Z1256">
        <v>38932834.457277</v>
      </c>
      <c r="AA1256">
        <v>16979014.178068999</v>
      </c>
      <c r="AB1256">
        <v>22071214.108865</v>
      </c>
      <c r="AC1256">
        <v>31846445.099534001</v>
      </c>
      <c r="AD1256">
        <v>15738255.28087</v>
      </c>
      <c r="AE1256">
        <v>97082827.484056994</v>
      </c>
    </row>
    <row r="1257" spans="1:31">
      <c r="A1257">
        <f t="shared" si="19"/>
        <v>1255</v>
      </c>
      <c r="B1257">
        <v>32857033.491369002</v>
      </c>
      <c r="C1257">
        <v>21946458.938896999</v>
      </c>
      <c r="D1257">
        <v>29226316.515105002</v>
      </c>
      <c r="E1257">
        <v>34793725.505018003</v>
      </c>
      <c r="F1257">
        <v>58101605.433987997</v>
      </c>
      <c r="G1257">
        <v>11499423.533752</v>
      </c>
      <c r="H1257">
        <v>14374373.644112</v>
      </c>
      <c r="I1257">
        <v>14199872.602298999</v>
      </c>
      <c r="J1257">
        <v>21682621.830724999</v>
      </c>
      <c r="K1257">
        <v>54372961.532948002</v>
      </c>
      <c r="L1257">
        <v>26617938.429722998</v>
      </c>
      <c r="M1257">
        <v>9085158.4262419995</v>
      </c>
      <c r="N1257">
        <v>9040304.1524909995</v>
      </c>
      <c r="O1257">
        <v>60914723.267561004</v>
      </c>
      <c r="P1257">
        <v>418146284.84265399</v>
      </c>
      <c r="Q1257">
        <v>10102473.986347999</v>
      </c>
      <c r="R1257">
        <v>18818074.255665999</v>
      </c>
      <c r="S1257">
        <v>24008364.020697001</v>
      </c>
      <c r="T1257">
        <v>11619740.514603</v>
      </c>
      <c r="U1257">
        <v>2277807409.9478202</v>
      </c>
      <c r="V1257">
        <v>5921011.8163970001</v>
      </c>
      <c r="W1257">
        <v>15169354.243074</v>
      </c>
      <c r="X1257">
        <v>12728143.676231001</v>
      </c>
      <c r="Y1257">
        <v>7464536.6298679998</v>
      </c>
      <c r="Z1257">
        <v>38922678.721258998</v>
      </c>
      <c r="AA1257">
        <v>16968849.484356001</v>
      </c>
      <c r="AB1257">
        <v>22061969.136762001</v>
      </c>
      <c r="AC1257">
        <v>31801038.120868001</v>
      </c>
      <c r="AD1257">
        <v>15721527.441654</v>
      </c>
      <c r="AE1257">
        <v>97063025.658370003</v>
      </c>
    </row>
    <row r="1258" spans="1:31">
      <c r="A1258">
        <f t="shared" si="19"/>
        <v>1256</v>
      </c>
      <c r="B1258">
        <v>32845478.084759999</v>
      </c>
      <c r="C1258">
        <v>21942749.719243001</v>
      </c>
      <c r="D1258">
        <v>29221945.348749001</v>
      </c>
      <c r="E1258">
        <v>34765047.156827003</v>
      </c>
      <c r="F1258">
        <v>58086942.67278</v>
      </c>
      <c r="G1258">
        <v>11501428.521105001</v>
      </c>
      <c r="H1258">
        <v>14379379.896845</v>
      </c>
      <c r="I1258">
        <v>14197018.472767999</v>
      </c>
      <c r="J1258">
        <v>21671685.272436999</v>
      </c>
      <c r="K1258">
        <v>54321723.811925001</v>
      </c>
      <c r="L1258">
        <v>26644999.732159</v>
      </c>
      <c r="M1258">
        <v>9086334.9391719997</v>
      </c>
      <c r="N1258">
        <v>9035125.2056070007</v>
      </c>
      <c r="O1258">
        <v>60994164.454290003</v>
      </c>
      <c r="P1258">
        <v>414568332.17964</v>
      </c>
      <c r="Q1258">
        <v>10100539.953535</v>
      </c>
      <c r="R1258">
        <v>18780497.831181999</v>
      </c>
      <c r="S1258">
        <v>23993295.065798</v>
      </c>
      <c r="T1258">
        <v>11629792.762948001</v>
      </c>
      <c r="U1258">
        <v>2274737485.8877201</v>
      </c>
      <c r="V1258">
        <v>5919944.3757809997</v>
      </c>
      <c r="W1258">
        <v>15184870.734315</v>
      </c>
      <c r="X1258">
        <v>12723057.383982001</v>
      </c>
      <c r="Y1258">
        <v>7464078.6576749999</v>
      </c>
      <c r="Z1258">
        <v>38905195.747069001</v>
      </c>
      <c r="AA1258">
        <v>16952049.057679001</v>
      </c>
      <c r="AB1258">
        <v>22065190.657768</v>
      </c>
      <c r="AC1258">
        <v>31755606.094987001</v>
      </c>
      <c r="AD1258">
        <v>15684749.562998001</v>
      </c>
      <c r="AE1258">
        <v>96958781.536066994</v>
      </c>
    </row>
    <row r="1259" spans="1:31">
      <c r="A1259">
        <f t="shared" si="19"/>
        <v>1257</v>
      </c>
      <c r="B1259">
        <v>32867218.238547001</v>
      </c>
      <c r="C1259">
        <v>21948883.849149</v>
      </c>
      <c r="D1259">
        <v>29212024.5055</v>
      </c>
      <c r="E1259">
        <v>34765802.678478003</v>
      </c>
      <c r="F1259">
        <v>58056965.221458003</v>
      </c>
      <c r="G1259">
        <v>11497275.465616001</v>
      </c>
      <c r="H1259">
        <v>14366620.631955</v>
      </c>
      <c r="I1259">
        <v>14192142.695326</v>
      </c>
      <c r="J1259">
        <v>21687399.161556002</v>
      </c>
      <c r="K1259">
        <v>54278338.843386002</v>
      </c>
      <c r="L1259">
        <v>26682367.770978998</v>
      </c>
      <c r="M1259">
        <v>9079823.0434859991</v>
      </c>
      <c r="N1259">
        <v>9029001.42038</v>
      </c>
      <c r="O1259">
        <v>61072527.326435998</v>
      </c>
      <c r="P1259">
        <v>417930725.26752102</v>
      </c>
      <c r="Q1259">
        <v>10101443.702656999</v>
      </c>
      <c r="R1259">
        <v>18748304.994295999</v>
      </c>
      <c r="S1259">
        <v>23994357.691920001</v>
      </c>
      <c r="T1259">
        <v>11622258.890019</v>
      </c>
      <c r="U1259">
        <v>2272448128.73031</v>
      </c>
      <c r="V1259">
        <v>5915985.312039</v>
      </c>
      <c r="W1259">
        <v>15186412.658963</v>
      </c>
      <c r="X1259">
        <v>12719872.058561999</v>
      </c>
      <c r="Y1259">
        <v>7458576.6763810003</v>
      </c>
      <c r="Z1259">
        <v>38889428.002049997</v>
      </c>
      <c r="AA1259">
        <v>16932824.021113001</v>
      </c>
      <c r="AB1259">
        <v>22051414.159210999</v>
      </c>
      <c r="AC1259">
        <v>31703078.793161999</v>
      </c>
      <c r="AD1259">
        <v>15655619.735664001</v>
      </c>
      <c r="AE1259">
        <v>96822331.646667004</v>
      </c>
    </row>
    <row r="1260" spans="1:31">
      <c r="A1260">
        <f t="shared" si="19"/>
        <v>1258</v>
      </c>
      <c r="B1260">
        <v>32851583.331009999</v>
      </c>
      <c r="C1260">
        <v>21939182.751449</v>
      </c>
      <c r="D1260">
        <v>29200373.556922998</v>
      </c>
      <c r="E1260">
        <v>34768296.60949</v>
      </c>
      <c r="F1260">
        <v>58043356.950415</v>
      </c>
      <c r="G1260">
        <v>11490092.313755</v>
      </c>
      <c r="H1260">
        <v>14368814.392794</v>
      </c>
      <c r="I1260">
        <v>14182770.605887</v>
      </c>
      <c r="J1260">
        <v>21681519.545828</v>
      </c>
      <c r="K1260">
        <v>54273184.323982</v>
      </c>
      <c r="L1260">
        <v>26693392.671142999</v>
      </c>
      <c r="M1260">
        <v>9072927.3010549992</v>
      </c>
      <c r="N1260">
        <v>9023403.0200769994</v>
      </c>
      <c r="O1260">
        <v>61141433.399338998</v>
      </c>
      <c r="P1260">
        <v>421335553.27009898</v>
      </c>
      <c r="Q1260">
        <v>10098657.582652001</v>
      </c>
      <c r="R1260">
        <v>18746304.105246</v>
      </c>
      <c r="S1260">
        <v>23996922.050280001</v>
      </c>
      <c r="T1260">
        <v>11617382.590278</v>
      </c>
      <c r="U1260">
        <v>2275399313.7251301</v>
      </c>
      <c r="V1260">
        <v>5915338.453094</v>
      </c>
      <c r="W1260">
        <v>15153494.507782999</v>
      </c>
      <c r="X1260">
        <v>12728428.353744</v>
      </c>
      <c r="Y1260">
        <v>7454697.5370220002</v>
      </c>
      <c r="Z1260">
        <v>38865828.189755</v>
      </c>
      <c r="AA1260">
        <v>16924396.594524998</v>
      </c>
      <c r="AB1260">
        <v>22037654.603243999</v>
      </c>
      <c r="AC1260">
        <v>31748409.132495999</v>
      </c>
      <c r="AD1260">
        <v>15623501.907679001</v>
      </c>
      <c r="AE1260">
        <v>96715111.417622998</v>
      </c>
    </row>
    <row r="1261" spans="1:31">
      <c r="A1261">
        <f t="shared" si="19"/>
        <v>1259</v>
      </c>
      <c r="B1261">
        <v>32843537.260263</v>
      </c>
      <c r="C1261">
        <v>21928392.425581999</v>
      </c>
      <c r="D1261">
        <v>29198572.904998999</v>
      </c>
      <c r="E1261">
        <v>34751190.507113002</v>
      </c>
      <c r="F1261">
        <v>57921728.368148997</v>
      </c>
      <c r="G1261">
        <v>11485347.22057</v>
      </c>
      <c r="H1261">
        <v>14363133.420619</v>
      </c>
      <c r="I1261">
        <v>14181751.301411999</v>
      </c>
      <c r="J1261">
        <v>21694415.858263999</v>
      </c>
      <c r="K1261">
        <v>54267739.386449002</v>
      </c>
      <c r="L1261">
        <v>26691533.161033999</v>
      </c>
      <c r="M1261">
        <v>9070954.6260950007</v>
      </c>
      <c r="N1261">
        <v>9016943.1032539997</v>
      </c>
      <c r="O1261">
        <v>61154377.284148999</v>
      </c>
      <c r="P1261">
        <v>420608775.58609402</v>
      </c>
      <c r="Q1261">
        <v>10098839.783927999</v>
      </c>
      <c r="R1261">
        <v>18770408.21827</v>
      </c>
      <c r="S1261">
        <v>23979586.247834001</v>
      </c>
      <c r="T1261">
        <v>11610111.099486001</v>
      </c>
      <c r="U1261">
        <v>2262446025.2390699</v>
      </c>
      <c r="V1261">
        <v>5915146.2040250003</v>
      </c>
      <c r="W1261">
        <v>15165327.613071</v>
      </c>
      <c r="X1261">
        <v>12727138.333635001</v>
      </c>
      <c r="Y1261">
        <v>7454585.0423969999</v>
      </c>
      <c r="Z1261">
        <v>38866225.388746001</v>
      </c>
      <c r="AA1261">
        <v>16914146.808612999</v>
      </c>
      <c r="AB1261">
        <v>22040296.960818</v>
      </c>
      <c r="AC1261">
        <v>31093729.549141001</v>
      </c>
      <c r="AD1261">
        <v>15596447.132015999</v>
      </c>
      <c r="AE1261">
        <v>96656314.700670004</v>
      </c>
    </row>
    <row r="1262" spans="1:31">
      <c r="A1262">
        <f t="shared" si="19"/>
        <v>1260</v>
      </c>
      <c r="B1262">
        <v>32833965.846898001</v>
      </c>
      <c r="C1262">
        <v>21947972.692065001</v>
      </c>
      <c r="D1262">
        <v>29188483.653076999</v>
      </c>
      <c r="E1262">
        <v>34748914.131238997</v>
      </c>
      <c r="F1262">
        <v>57911898.684956998</v>
      </c>
      <c r="G1262">
        <v>11473007.5801</v>
      </c>
      <c r="H1262">
        <v>14363507.2783</v>
      </c>
      <c r="I1262">
        <v>14179231.347937001</v>
      </c>
      <c r="J1262">
        <v>21699868.174601</v>
      </c>
      <c r="K1262">
        <v>54260299.535553001</v>
      </c>
      <c r="L1262">
        <v>26704192.12934</v>
      </c>
      <c r="M1262">
        <v>9077813.6037850007</v>
      </c>
      <c r="N1262">
        <v>9012443.1024849992</v>
      </c>
      <c r="O1262">
        <v>61211811.503783002</v>
      </c>
      <c r="P1262">
        <v>422156089.51089299</v>
      </c>
      <c r="Q1262">
        <v>10096550.672172001</v>
      </c>
      <c r="R1262">
        <v>18769277.181846999</v>
      </c>
      <c r="S1262">
        <v>23974719.032928001</v>
      </c>
      <c r="T1262">
        <v>11603962.124022</v>
      </c>
      <c r="U1262">
        <v>2270594813.9143801</v>
      </c>
      <c r="V1262">
        <v>5916357.7707099998</v>
      </c>
      <c r="W1262">
        <v>15161042.066174001</v>
      </c>
      <c r="X1262">
        <v>12723900.581297001</v>
      </c>
      <c r="Y1262">
        <v>7456260.5265009999</v>
      </c>
      <c r="Z1262">
        <v>38887344.906203002</v>
      </c>
      <c r="AA1262">
        <v>16900525.357678998</v>
      </c>
      <c r="AB1262">
        <v>22023859.256285001</v>
      </c>
      <c r="AC1262">
        <v>31040670.826542001</v>
      </c>
      <c r="AD1262">
        <v>15567820.82834</v>
      </c>
      <c r="AE1262">
        <v>96563070.894743994</v>
      </c>
    </row>
    <row r="1263" spans="1:31">
      <c r="A1263">
        <f t="shared" si="19"/>
        <v>1261</v>
      </c>
      <c r="B1263">
        <v>32858566.578053001</v>
      </c>
      <c r="C1263">
        <v>21954815.869784001</v>
      </c>
      <c r="D1263">
        <v>29183396.320183001</v>
      </c>
      <c r="E1263">
        <v>34757253.849821001</v>
      </c>
      <c r="F1263">
        <v>57900743.875560001</v>
      </c>
      <c r="G1263">
        <v>11468200.442570999</v>
      </c>
      <c r="H1263">
        <v>14359987.967914</v>
      </c>
      <c r="I1263">
        <v>14173588.469364</v>
      </c>
      <c r="J1263">
        <v>21708873.880206</v>
      </c>
      <c r="K1263">
        <v>54232290.456579998</v>
      </c>
      <c r="L1263">
        <v>26726030.537044</v>
      </c>
      <c r="M1263">
        <v>9079580.4608880002</v>
      </c>
      <c r="N1263">
        <v>9009277.3726669997</v>
      </c>
      <c r="O1263">
        <v>61188203.841495998</v>
      </c>
      <c r="P1263">
        <v>422582204.046884</v>
      </c>
      <c r="Q1263">
        <v>10098494.722818</v>
      </c>
      <c r="R1263">
        <v>18761784.667890999</v>
      </c>
      <c r="S1263">
        <v>24080742.716869</v>
      </c>
      <c r="T1263">
        <v>11599072.979243999</v>
      </c>
      <c r="U1263">
        <v>2270777367.4470201</v>
      </c>
      <c r="V1263">
        <v>5916951.7714980002</v>
      </c>
      <c r="W1263">
        <v>15147330.094625</v>
      </c>
      <c r="X1263">
        <v>12724410.062294999</v>
      </c>
      <c r="Y1263">
        <v>7456872.4971989999</v>
      </c>
      <c r="Z1263">
        <v>38882826.055225</v>
      </c>
      <c r="AA1263">
        <v>16890659.097821999</v>
      </c>
      <c r="AB1263">
        <v>22010647.348912001</v>
      </c>
      <c r="AC1263">
        <v>30981469.534988001</v>
      </c>
      <c r="AD1263">
        <v>15546031.418685</v>
      </c>
      <c r="AE1263">
        <v>96399324.757299006</v>
      </c>
    </row>
    <row r="1264" spans="1:31">
      <c r="A1264">
        <f t="shared" si="19"/>
        <v>1262</v>
      </c>
      <c r="B1264">
        <v>32831179.191890001</v>
      </c>
      <c r="C1264">
        <v>21953603.091389</v>
      </c>
      <c r="D1264">
        <v>29177460.818642002</v>
      </c>
      <c r="E1264">
        <v>34740979.833028004</v>
      </c>
      <c r="F1264">
        <v>57866462.427043997</v>
      </c>
      <c r="G1264">
        <v>11470460.792580999</v>
      </c>
      <c r="H1264">
        <v>14359640.503625</v>
      </c>
      <c r="I1264">
        <v>14170779.350811999</v>
      </c>
      <c r="J1264">
        <v>21710074.531233002</v>
      </c>
      <c r="K1264">
        <v>54316433.245673999</v>
      </c>
      <c r="L1264">
        <v>26729291.957004</v>
      </c>
      <c r="M1264">
        <v>9067189.2358320002</v>
      </c>
      <c r="N1264">
        <v>9007494.0141439997</v>
      </c>
      <c r="O1264">
        <v>61181143.315029003</v>
      </c>
      <c r="P1264">
        <v>423622338.45866799</v>
      </c>
      <c r="Q1264">
        <v>10098076.575122001</v>
      </c>
      <c r="R1264">
        <v>18765287.688414</v>
      </c>
      <c r="S1264">
        <v>24075309.953219999</v>
      </c>
      <c r="T1264">
        <v>11593038.383974001</v>
      </c>
      <c r="U1264">
        <v>2259879998.0239401</v>
      </c>
      <c r="V1264">
        <v>5920430.4626989998</v>
      </c>
      <c r="W1264">
        <v>15148145.321072999</v>
      </c>
      <c r="X1264">
        <v>12717578.215529</v>
      </c>
      <c r="Y1264">
        <v>7455658.1219039997</v>
      </c>
      <c r="Z1264">
        <v>38868622.432876997</v>
      </c>
      <c r="AA1264">
        <v>16877108.999465</v>
      </c>
      <c r="AB1264">
        <v>22000904.130194999</v>
      </c>
      <c r="AC1264">
        <v>30920221.125433002</v>
      </c>
      <c r="AD1264">
        <v>15534832.728080999</v>
      </c>
      <c r="AE1264">
        <v>96020991.124623999</v>
      </c>
    </row>
    <row r="1265" spans="1:31">
      <c r="A1265">
        <f t="shared" si="19"/>
        <v>1263</v>
      </c>
      <c r="B1265">
        <v>32807780.322873</v>
      </c>
      <c r="C1265">
        <v>21946371.619995002</v>
      </c>
      <c r="D1265">
        <v>29153598.526639</v>
      </c>
      <c r="E1265">
        <v>34724815.789941996</v>
      </c>
      <c r="F1265">
        <v>57871367.43293</v>
      </c>
      <c r="G1265">
        <v>11468874.71937</v>
      </c>
      <c r="H1265">
        <v>14357704.707862999</v>
      </c>
      <c r="I1265">
        <v>14163992.61276</v>
      </c>
      <c r="J1265">
        <v>21726847.263175</v>
      </c>
      <c r="K1265">
        <v>54337911.184626997</v>
      </c>
      <c r="L1265">
        <v>26733488.620905001</v>
      </c>
      <c r="M1265">
        <v>9064410.8710409999</v>
      </c>
      <c r="N1265">
        <v>9004126.169187</v>
      </c>
      <c r="O1265">
        <v>61179083.267615996</v>
      </c>
      <c r="P1265">
        <v>425003858.51744801</v>
      </c>
      <c r="Q1265">
        <v>10101204.092754001</v>
      </c>
      <c r="R1265">
        <v>18765456.798464</v>
      </c>
      <c r="S1265">
        <v>24066348.816553</v>
      </c>
      <c r="T1265">
        <v>11584284.848061001</v>
      </c>
      <c r="U1265">
        <v>2264537166.4374599</v>
      </c>
      <c r="V1265">
        <v>5921519.6209869999</v>
      </c>
      <c r="W1265">
        <v>15151081.087157</v>
      </c>
      <c r="X1265">
        <v>12716101.907675</v>
      </c>
      <c r="Y1265">
        <v>7454681.6180889998</v>
      </c>
      <c r="Z1265">
        <v>38882194.803152002</v>
      </c>
      <c r="AA1265">
        <v>16904779.684361</v>
      </c>
      <c r="AB1265">
        <v>21993172.727278002</v>
      </c>
      <c r="AC1265">
        <v>30905984.491225</v>
      </c>
      <c r="AD1265">
        <v>15534860.390601</v>
      </c>
      <c r="AE1265">
        <v>95901964.216941997</v>
      </c>
    </row>
    <row r="1266" spans="1:31">
      <c r="A1266">
        <f t="shared" si="19"/>
        <v>1264</v>
      </c>
      <c r="B1266">
        <v>32797106.442979999</v>
      </c>
      <c r="C1266">
        <v>21953637.702521</v>
      </c>
      <c r="D1266">
        <v>29150608.133893002</v>
      </c>
      <c r="E1266">
        <v>34724698.529509</v>
      </c>
      <c r="F1266">
        <v>57887443.026248001</v>
      </c>
      <c r="G1266">
        <v>11467861.111476</v>
      </c>
      <c r="H1266">
        <v>14353455.300463</v>
      </c>
      <c r="I1266">
        <v>14160494.346322</v>
      </c>
      <c r="J1266">
        <v>21750941.785572998</v>
      </c>
      <c r="K1266">
        <v>54351325.961870998</v>
      </c>
      <c r="L1266">
        <v>26741672.927719001</v>
      </c>
      <c r="M1266">
        <v>9055079.5209320001</v>
      </c>
      <c r="N1266">
        <v>8999279.9941240009</v>
      </c>
      <c r="O1266">
        <v>61164170.224689998</v>
      </c>
      <c r="P1266">
        <v>420758343.54658902</v>
      </c>
      <c r="Q1266">
        <v>10101020.318318</v>
      </c>
      <c r="R1266">
        <v>18772614.854242999</v>
      </c>
      <c r="S1266">
        <v>24066979.083064999</v>
      </c>
      <c r="T1266">
        <v>11582481.398459001</v>
      </c>
      <c r="U1266">
        <v>2262305122.5352302</v>
      </c>
      <c r="V1266">
        <v>5922065.657935</v>
      </c>
      <c r="W1266">
        <v>15159284.584796</v>
      </c>
      <c r="X1266">
        <v>12722459.615846001</v>
      </c>
      <c r="Y1266">
        <v>7455672.7221809998</v>
      </c>
      <c r="Z1266">
        <v>38909523.876608998</v>
      </c>
      <c r="AA1266">
        <v>16905937.802737001</v>
      </c>
      <c r="AB1266">
        <v>21998718.71452</v>
      </c>
      <c r="AC1266">
        <v>30909426.208057001</v>
      </c>
      <c r="AD1266">
        <v>15489797.532648001</v>
      </c>
      <c r="AE1266">
        <v>95873352.529287994</v>
      </c>
    </row>
    <row r="1267" spans="1:31">
      <c r="A1267">
        <f t="shared" si="19"/>
        <v>1265</v>
      </c>
      <c r="B1267">
        <v>32793383.646364</v>
      </c>
      <c r="C1267">
        <v>21958984.396159999</v>
      </c>
      <c r="D1267">
        <v>29138044.187869001</v>
      </c>
      <c r="E1267">
        <v>34730742.226005003</v>
      </c>
      <c r="F1267">
        <v>57789486.728536002</v>
      </c>
      <c r="G1267">
        <v>11461031.074542001</v>
      </c>
      <c r="H1267">
        <v>14345963.040069001</v>
      </c>
      <c r="I1267">
        <v>14156839.649543</v>
      </c>
      <c r="J1267">
        <v>21781250.669266999</v>
      </c>
      <c r="K1267">
        <v>54394429.612317003</v>
      </c>
      <c r="L1267">
        <v>26754330.696506999</v>
      </c>
      <c r="M1267">
        <v>9051024.2779009994</v>
      </c>
      <c r="N1267">
        <v>8997739.5464050006</v>
      </c>
      <c r="O1267">
        <v>61148493.837264001</v>
      </c>
      <c r="P1267">
        <v>420491007.61314201</v>
      </c>
      <c r="Q1267">
        <v>10099661.724864</v>
      </c>
      <c r="R1267">
        <v>18780287.954691999</v>
      </c>
      <c r="S1267">
        <v>24069146.627029002</v>
      </c>
      <c r="T1267">
        <v>11581045.410147</v>
      </c>
      <c r="U1267">
        <v>2254843220.07515</v>
      </c>
      <c r="V1267">
        <v>5923697.5190570001</v>
      </c>
      <c r="W1267">
        <v>15152919.759462999</v>
      </c>
      <c r="X1267">
        <v>12701341.471380999</v>
      </c>
      <c r="Y1267">
        <v>7454950.6053879997</v>
      </c>
      <c r="Z1267">
        <v>38919068.081802003</v>
      </c>
      <c r="AA1267">
        <v>16903861.252905</v>
      </c>
      <c r="AB1267">
        <v>21988036.895197</v>
      </c>
      <c r="AC1267">
        <v>30894871.239022002</v>
      </c>
      <c r="AD1267">
        <v>15471017.747268001</v>
      </c>
      <c r="AE1267">
        <v>95754195.328137994</v>
      </c>
    </row>
    <row r="1268" spans="1:31">
      <c r="A1268">
        <f t="shared" si="19"/>
        <v>1266</v>
      </c>
      <c r="B1268">
        <v>32784263.455014002</v>
      </c>
      <c r="C1268">
        <v>21954582.971370999</v>
      </c>
      <c r="D1268">
        <v>29125683.214191999</v>
      </c>
      <c r="E1268">
        <v>34677570.240583003</v>
      </c>
      <c r="F1268">
        <v>57811426.516450003</v>
      </c>
      <c r="G1268">
        <v>11452712.027319999</v>
      </c>
      <c r="H1268">
        <v>14354928.94028</v>
      </c>
      <c r="I1268">
        <v>14154337.301437</v>
      </c>
      <c r="J1268">
        <v>21809803.564913001</v>
      </c>
      <c r="K1268">
        <v>54397950.164685003</v>
      </c>
      <c r="L1268">
        <v>26760093.507056002</v>
      </c>
      <c r="M1268">
        <v>9050272.4671330005</v>
      </c>
      <c r="N1268">
        <v>8993444.8699929994</v>
      </c>
      <c r="O1268">
        <v>61022478.779491</v>
      </c>
      <c r="P1268">
        <v>418204240.071652</v>
      </c>
      <c r="Q1268">
        <v>10100832.590957001</v>
      </c>
      <c r="R1268">
        <v>18839154.683703002</v>
      </c>
      <c r="S1268">
        <v>24042304.872166999</v>
      </c>
      <c r="T1268">
        <v>11582373.079427</v>
      </c>
      <c r="U1268">
        <v>2268298929.3155699</v>
      </c>
      <c r="V1268">
        <v>5927103.2502260003</v>
      </c>
      <c r="W1268">
        <v>15150769.116638999</v>
      </c>
      <c r="X1268">
        <v>12689746.704148</v>
      </c>
      <c r="Y1268">
        <v>7458018.7179140002</v>
      </c>
      <c r="Z1268">
        <v>38924471.445892997</v>
      </c>
      <c r="AA1268">
        <v>16904911.070471</v>
      </c>
      <c r="AB1268">
        <v>22004273.485778999</v>
      </c>
      <c r="AC1268">
        <v>30876195.321857002</v>
      </c>
      <c r="AD1268">
        <v>15440823.101066001</v>
      </c>
      <c r="AE1268">
        <v>95629390.718182996</v>
      </c>
    </row>
    <row r="1269" spans="1:31">
      <c r="A1269">
        <f t="shared" si="19"/>
        <v>1267</v>
      </c>
      <c r="B1269">
        <v>32772946.151971001</v>
      </c>
      <c r="C1269">
        <v>21927758.495473001</v>
      </c>
      <c r="D1269">
        <v>29122588.450490002</v>
      </c>
      <c r="E1269">
        <v>34647843.215255998</v>
      </c>
      <c r="F1269">
        <v>57811271.278136</v>
      </c>
      <c r="G1269">
        <v>11448885.851198001</v>
      </c>
      <c r="H1269">
        <v>14349895.605087999</v>
      </c>
      <c r="I1269">
        <v>14158216.092165999</v>
      </c>
      <c r="J1269">
        <v>21834081.812442001</v>
      </c>
      <c r="K1269">
        <v>54390937.738862</v>
      </c>
      <c r="L1269">
        <v>26760234.678893998</v>
      </c>
      <c r="M1269">
        <v>9045829.1499550007</v>
      </c>
      <c r="N1269">
        <v>8990032.2891080007</v>
      </c>
      <c r="O1269">
        <v>60969163.310985997</v>
      </c>
      <c r="P1269">
        <v>417295566.202452</v>
      </c>
      <c r="Q1269">
        <v>10099852.954181001</v>
      </c>
      <c r="R1269">
        <v>18842812.818937998</v>
      </c>
      <c r="S1269">
        <v>24038809.125482999</v>
      </c>
      <c r="T1269">
        <v>11579098.742275</v>
      </c>
      <c r="U1269">
        <v>2257729635.3129501</v>
      </c>
      <c r="V1269">
        <v>5926366.2817700002</v>
      </c>
      <c r="W1269">
        <v>15162656.847383</v>
      </c>
      <c r="X1269">
        <v>12684712.713467</v>
      </c>
      <c r="Y1269">
        <v>7460865.3131020004</v>
      </c>
      <c r="Z1269">
        <v>38923734.310029998</v>
      </c>
      <c r="AA1269">
        <v>16902616.236506999</v>
      </c>
      <c r="AB1269">
        <v>22010613.910257999</v>
      </c>
      <c r="AC1269">
        <v>30861726.315134</v>
      </c>
      <c r="AD1269">
        <v>15423416.452974999</v>
      </c>
      <c r="AE1269">
        <v>95613448.788351998</v>
      </c>
    </row>
    <row r="1270" spans="1:31">
      <c r="A1270">
        <f t="shared" si="19"/>
        <v>1268</v>
      </c>
      <c r="B1270">
        <v>32773410.592953</v>
      </c>
      <c r="C1270">
        <v>21921941.941018</v>
      </c>
      <c r="D1270">
        <v>29105093.948249999</v>
      </c>
      <c r="E1270">
        <v>34616486.181764998</v>
      </c>
      <c r="F1270">
        <v>57934212.771912999</v>
      </c>
      <c r="G1270">
        <v>11452901.975947</v>
      </c>
      <c r="H1270">
        <v>14347144.084324</v>
      </c>
      <c r="I1270">
        <v>14153950.332606999</v>
      </c>
      <c r="J1270">
        <v>21829664.391918</v>
      </c>
      <c r="K1270">
        <v>54364161.097515002</v>
      </c>
      <c r="L1270">
        <v>26771443.743960999</v>
      </c>
      <c r="M1270">
        <v>9049666.7541129999</v>
      </c>
      <c r="N1270">
        <v>8987993.7957010008</v>
      </c>
      <c r="O1270">
        <v>60991601.865552001</v>
      </c>
      <c r="P1270">
        <v>417594757.112679</v>
      </c>
      <c r="Q1270">
        <v>10099907.854637999</v>
      </c>
      <c r="R1270">
        <v>18817398.365233999</v>
      </c>
      <c r="S1270">
        <v>24061302.286591001</v>
      </c>
      <c r="T1270">
        <v>11577939.975385999</v>
      </c>
      <c r="U1270">
        <v>2250374950.9460602</v>
      </c>
      <c r="V1270">
        <v>5924659.978468</v>
      </c>
      <c r="W1270">
        <v>15153373.001813</v>
      </c>
      <c r="X1270">
        <v>12690065.765724</v>
      </c>
      <c r="Y1270">
        <v>7459821.1865919996</v>
      </c>
      <c r="Z1270">
        <v>38932329.400416002</v>
      </c>
      <c r="AA1270">
        <v>16894655.284945</v>
      </c>
      <c r="AB1270">
        <v>21991482.350729998</v>
      </c>
      <c r="AC1270">
        <v>31447784.972406998</v>
      </c>
      <c r="AD1270">
        <v>15403981.279028</v>
      </c>
      <c r="AE1270">
        <v>95474763.597147003</v>
      </c>
    </row>
    <row r="1271" spans="1:31">
      <c r="A1271">
        <f t="shared" si="19"/>
        <v>1269</v>
      </c>
      <c r="B1271">
        <v>32776458.150332</v>
      </c>
      <c r="C1271">
        <v>21888972.220194001</v>
      </c>
      <c r="D1271">
        <v>29078161.235470999</v>
      </c>
      <c r="E1271">
        <v>34577879.876860999</v>
      </c>
      <c r="F1271">
        <v>57965948.264369003</v>
      </c>
      <c r="G1271">
        <v>11460134.815824</v>
      </c>
      <c r="H1271">
        <v>14348207.019951999</v>
      </c>
      <c r="I1271">
        <v>14149363.901006</v>
      </c>
      <c r="J1271">
        <v>21852109.431706998</v>
      </c>
      <c r="K1271">
        <v>54332376.293779999</v>
      </c>
      <c r="L1271">
        <v>26763260.860087998</v>
      </c>
      <c r="M1271">
        <v>9042465.7518920004</v>
      </c>
      <c r="N1271">
        <v>8984161.2564899996</v>
      </c>
      <c r="O1271">
        <v>60956835.366107002</v>
      </c>
      <c r="P1271">
        <v>413289953.35379702</v>
      </c>
      <c r="Q1271">
        <v>10097305.696017001</v>
      </c>
      <c r="R1271">
        <v>18814906.108238</v>
      </c>
      <c r="S1271">
        <v>24024271.220495</v>
      </c>
      <c r="T1271">
        <v>11575784.150661999</v>
      </c>
      <c r="U1271">
        <v>2249688656.1282701</v>
      </c>
      <c r="V1271">
        <v>5921046.5261260001</v>
      </c>
      <c r="W1271">
        <v>15138781.291738</v>
      </c>
      <c r="X1271">
        <v>12687989.455055</v>
      </c>
      <c r="Y1271">
        <v>7459376.9591720002</v>
      </c>
      <c r="Z1271">
        <v>38901369.878541999</v>
      </c>
      <c r="AA1271">
        <v>16897698.755878001</v>
      </c>
      <c r="AB1271">
        <v>22009591.660360001</v>
      </c>
      <c r="AC1271">
        <v>31449368.326389</v>
      </c>
      <c r="AD1271">
        <v>15408189.171968</v>
      </c>
      <c r="AE1271">
        <v>95589481.135151997</v>
      </c>
    </row>
    <row r="1272" spans="1:31">
      <c r="A1272">
        <f t="shared" si="19"/>
        <v>1270</v>
      </c>
      <c r="B1272">
        <v>32726687.703253999</v>
      </c>
      <c r="C1272">
        <v>21882391.005054999</v>
      </c>
      <c r="D1272">
        <v>29071817.951850999</v>
      </c>
      <c r="E1272">
        <v>34523004.037680998</v>
      </c>
      <c r="F1272">
        <v>57978477.426517002</v>
      </c>
      <c r="G1272">
        <v>11459232.72711</v>
      </c>
      <c r="H1272">
        <v>14347611.217792001</v>
      </c>
      <c r="I1272">
        <v>14147493.923266999</v>
      </c>
      <c r="J1272">
        <v>21864951.276385002</v>
      </c>
      <c r="K1272">
        <v>54308216.739234999</v>
      </c>
      <c r="L1272">
        <v>26776797.567805</v>
      </c>
      <c r="M1272">
        <v>9040640.4553350005</v>
      </c>
      <c r="N1272">
        <v>8979300.0973719992</v>
      </c>
      <c r="O1272">
        <v>60972167.896420002</v>
      </c>
      <c r="P1272">
        <v>413479587.53819901</v>
      </c>
      <c r="Q1272">
        <v>10093412.668548999</v>
      </c>
      <c r="R1272">
        <v>18809470.35275</v>
      </c>
      <c r="S1272">
        <v>24000469.815875001</v>
      </c>
      <c r="T1272">
        <v>11574993.701983999</v>
      </c>
      <c r="U1272">
        <v>2227871075.1911101</v>
      </c>
      <c r="V1272">
        <v>5919489.7271880005</v>
      </c>
      <c r="W1272">
        <v>15151454.644964</v>
      </c>
      <c r="X1272">
        <v>12678700.325340999</v>
      </c>
      <c r="Y1272">
        <v>7458707.372304</v>
      </c>
      <c r="Z1272">
        <v>38886276.891200997</v>
      </c>
      <c r="AA1272">
        <v>16863696.565490998</v>
      </c>
      <c r="AB1272">
        <v>22008463.749995999</v>
      </c>
      <c r="AC1272">
        <v>31451236.293019999</v>
      </c>
      <c r="AD1272">
        <v>15411724.926170999</v>
      </c>
      <c r="AE1272">
        <v>95612034.887376994</v>
      </c>
    </row>
    <row r="1273" spans="1:31">
      <c r="A1273">
        <f t="shared" si="19"/>
        <v>1271</v>
      </c>
      <c r="B1273">
        <v>32744192.371442001</v>
      </c>
      <c r="C1273">
        <v>21879234.873218</v>
      </c>
      <c r="D1273">
        <v>29069587.911139</v>
      </c>
      <c r="E1273">
        <v>34485717.617967002</v>
      </c>
      <c r="F1273">
        <v>58041167.122621</v>
      </c>
      <c r="G1273">
        <v>11449497.437170001</v>
      </c>
      <c r="H1273">
        <v>14346325.483436</v>
      </c>
      <c r="I1273">
        <v>14137241.116855999</v>
      </c>
      <c r="J1273">
        <v>21890451.681329999</v>
      </c>
      <c r="K1273">
        <v>54293480.014602996</v>
      </c>
      <c r="L1273">
        <v>26786232.206069</v>
      </c>
      <c r="M1273">
        <v>9051805.670829</v>
      </c>
      <c r="N1273">
        <v>8975157.4989100005</v>
      </c>
      <c r="O1273">
        <v>61064993.463197999</v>
      </c>
      <c r="P1273">
        <v>416281855.21196097</v>
      </c>
      <c r="Q1273">
        <v>10092956.727081001</v>
      </c>
      <c r="R1273">
        <v>18807473.953878</v>
      </c>
      <c r="S1273">
        <v>23977875.447269998</v>
      </c>
      <c r="T1273">
        <v>11573853.521788999</v>
      </c>
      <c r="U1273">
        <v>2236468332.8248</v>
      </c>
      <c r="V1273">
        <v>5919471.6214849995</v>
      </c>
      <c r="W1273">
        <v>15144453.314309999</v>
      </c>
      <c r="X1273">
        <v>12674458.177448001</v>
      </c>
      <c r="Y1273">
        <v>7461401.4554650001</v>
      </c>
      <c r="Z1273">
        <v>38881626.517019004</v>
      </c>
      <c r="AA1273">
        <v>16866265.905212</v>
      </c>
      <c r="AB1273">
        <v>22007833.963865999</v>
      </c>
      <c r="AC1273">
        <v>31450440.103319</v>
      </c>
      <c r="AD1273">
        <v>15416251.890469</v>
      </c>
      <c r="AE1273">
        <v>95598230.138471007</v>
      </c>
    </row>
    <row r="1274" spans="1:31">
      <c r="A1274">
        <f t="shared" si="19"/>
        <v>1272</v>
      </c>
      <c r="B1274">
        <v>32748637.486193001</v>
      </c>
      <c r="C1274">
        <v>21875948.046365</v>
      </c>
      <c r="D1274">
        <v>29077124.986200999</v>
      </c>
      <c r="E1274">
        <v>34436290.459755003</v>
      </c>
      <c r="F1274">
        <v>58061915.230559997</v>
      </c>
      <c r="G1274">
        <v>11445227.989627</v>
      </c>
      <c r="H1274">
        <v>14345995.282616001</v>
      </c>
      <c r="I1274">
        <v>14139436.9615</v>
      </c>
      <c r="J1274">
        <v>21893604.524037</v>
      </c>
      <c r="K1274">
        <v>54273180.434782997</v>
      </c>
      <c r="L1274">
        <v>26784541.265294999</v>
      </c>
      <c r="M1274">
        <v>9048867.3653020002</v>
      </c>
      <c r="N1274">
        <v>8970829.9942669999</v>
      </c>
      <c r="O1274">
        <v>61103437.362677</v>
      </c>
      <c r="P1274">
        <v>413713854.39897197</v>
      </c>
      <c r="Q1274">
        <v>10089649.163093001</v>
      </c>
      <c r="R1274">
        <v>18790576.944355998</v>
      </c>
      <c r="S1274">
        <v>23973163.038619</v>
      </c>
      <c r="T1274">
        <v>11574184.176188</v>
      </c>
      <c r="U1274">
        <v>2235865370.8881001</v>
      </c>
      <c r="V1274">
        <v>5921080.1588000003</v>
      </c>
      <c r="W1274">
        <v>15139891.677502001</v>
      </c>
      <c r="X1274">
        <v>12673277.43778</v>
      </c>
      <c r="Y1274">
        <v>7463848.8723229999</v>
      </c>
      <c r="Z1274">
        <v>38887603.896491997</v>
      </c>
      <c r="AA1274">
        <v>16864681.973627999</v>
      </c>
      <c r="AB1274">
        <v>22015422.272776</v>
      </c>
      <c r="AC1274">
        <v>31452635.165059</v>
      </c>
      <c r="AD1274">
        <v>15435057.735908</v>
      </c>
      <c r="AE1274">
        <v>95623609.184889004</v>
      </c>
    </row>
    <row r="1275" spans="1:31">
      <c r="A1275">
        <f t="shared" si="19"/>
        <v>1273</v>
      </c>
      <c r="B1275">
        <v>32733017.790295999</v>
      </c>
      <c r="C1275">
        <v>21871237.165355001</v>
      </c>
      <c r="D1275">
        <v>29045410.293051001</v>
      </c>
      <c r="E1275">
        <v>34419824.311102003</v>
      </c>
      <c r="F1275">
        <v>58063176.180317998</v>
      </c>
      <c r="G1275">
        <v>11442311.633301999</v>
      </c>
      <c r="H1275">
        <v>14350504.087099001</v>
      </c>
      <c r="I1275">
        <v>14137541.599476</v>
      </c>
      <c r="J1275">
        <v>21891081.767694999</v>
      </c>
      <c r="K1275">
        <v>54261746.272775002</v>
      </c>
      <c r="L1275">
        <v>26786917.221158002</v>
      </c>
      <c r="M1275">
        <v>9051180.4879449997</v>
      </c>
      <c r="N1275">
        <v>8964048.760636</v>
      </c>
      <c r="O1275">
        <v>61330597.447713003</v>
      </c>
      <c r="P1275">
        <v>419071575.030128</v>
      </c>
      <c r="Q1275">
        <v>10089054.167041</v>
      </c>
      <c r="R1275">
        <v>18784354.548553001</v>
      </c>
      <c r="S1275">
        <v>23972653.882576</v>
      </c>
      <c r="T1275">
        <v>11570752.561254</v>
      </c>
      <c r="U1275">
        <v>2233500444.66326</v>
      </c>
      <c r="V1275">
        <v>5920333.0430770004</v>
      </c>
      <c r="W1275">
        <v>15135886.829696</v>
      </c>
      <c r="X1275">
        <v>12659037.767139001</v>
      </c>
      <c r="Y1275">
        <v>7469597.3576189997</v>
      </c>
      <c r="Z1275">
        <v>38865272.899719998</v>
      </c>
      <c r="AA1275">
        <v>16860250.160184</v>
      </c>
      <c r="AB1275">
        <v>22004146.093194</v>
      </c>
      <c r="AC1275">
        <v>31443769.242311001</v>
      </c>
      <c r="AD1275">
        <v>15491836.42203</v>
      </c>
      <c r="AE1275">
        <v>95647884.624540001</v>
      </c>
    </row>
    <row r="1276" spans="1:31">
      <c r="A1276">
        <f t="shared" si="19"/>
        <v>1274</v>
      </c>
      <c r="B1276">
        <v>32738741.345433</v>
      </c>
      <c r="C1276">
        <v>21872304.772468999</v>
      </c>
      <c r="D1276">
        <v>29039367.503701001</v>
      </c>
      <c r="E1276">
        <v>34415088.846991003</v>
      </c>
      <c r="F1276">
        <v>58115183.091626003</v>
      </c>
      <c r="G1276">
        <v>11445844.727273</v>
      </c>
      <c r="H1276">
        <v>14346637.857615</v>
      </c>
      <c r="I1276">
        <v>14128313.541633001</v>
      </c>
      <c r="J1276">
        <v>21890596.102595001</v>
      </c>
      <c r="K1276">
        <v>54262798.866974004</v>
      </c>
      <c r="L1276">
        <v>26784176.709940001</v>
      </c>
      <c r="M1276">
        <v>9052358.4362969995</v>
      </c>
      <c r="N1276">
        <v>8951590.9616129994</v>
      </c>
      <c r="O1276">
        <v>61552540.108549997</v>
      </c>
      <c r="P1276">
        <v>429426424.62472397</v>
      </c>
      <c r="Q1276">
        <v>10089002.361749999</v>
      </c>
      <c r="R1276">
        <v>18786577.542946</v>
      </c>
      <c r="S1276">
        <v>23957944.050115</v>
      </c>
      <c r="T1276">
        <v>11569298.687591</v>
      </c>
      <c r="U1276">
        <v>2242823012.2855301</v>
      </c>
      <c r="V1276">
        <v>5919082.5396959996</v>
      </c>
      <c r="W1276">
        <v>15131766.383176999</v>
      </c>
      <c r="X1276">
        <v>12679848.564750999</v>
      </c>
      <c r="Y1276">
        <v>7475218.9618790001</v>
      </c>
      <c r="Z1276">
        <v>38872414.212733999</v>
      </c>
      <c r="AA1276">
        <v>16866322.201648001</v>
      </c>
      <c r="AB1276">
        <v>22018155.179386001</v>
      </c>
      <c r="AC1276">
        <v>31459960.967080001</v>
      </c>
      <c r="AD1276">
        <v>15529911.08109</v>
      </c>
      <c r="AE1276">
        <v>95835368.601508006</v>
      </c>
    </row>
    <row r="1277" spans="1:31">
      <c r="A1277">
        <f t="shared" si="19"/>
        <v>1275</v>
      </c>
      <c r="B1277">
        <v>32740227.847482</v>
      </c>
      <c r="C1277">
        <v>21867522.048650999</v>
      </c>
      <c r="D1277">
        <v>29038801.163504001</v>
      </c>
      <c r="E1277">
        <v>34462983.681610003</v>
      </c>
      <c r="F1277">
        <v>58152578.357616</v>
      </c>
      <c r="G1277">
        <v>11455220.58705</v>
      </c>
      <c r="H1277">
        <v>14343366.439528</v>
      </c>
      <c r="I1277">
        <v>14125087.210235</v>
      </c>
      <c r="J1277">
        <v>21872565.797556002</v>
      </c>
      <c r="K1277">
        <v>54267647.114147998</v>
      </c>
      <c r="L1277">
        <v>26757598.686570998</v>
      </c>
      <c r="M1277">
        <v>9057587.5282559991</v>
      </c>
      <c r="N1277">
        <v>8938760.9704270009</v>
      </c>
      <c r="O1277">
        <v>61852151.323919997</v>
      </c>
      <c r="P1277">
        <v>432736503.09417802</v>
      </c>
      <c r="Q1277">
        <v>10086275.990201</v>
      </c>
      <c r="R1277">
        <v>18758151.960227001</v>
      </c>
      <c r="S1277">
        <v>23983537.065685</v>
      </c>
      <c r="T1277">
        <v>11571943.768889001</v>
      </c>
      <c r="U1277">
        <v>2238692667.9128199</v>
      </c>
      <c r="V1277">
        <v>5919494.2561630001</v>
      </c>
      <c r="W1277">
        <v>15132399.243267</v>
      </c>
      <c r="X1277">
        <v>12684869.449468</v>
      </c>
      <c r="Y1277">
        <v>7473794.1660040002</v>
      </c>
      <c r="Z1277">
        <v>38871259.046612002</v>
      </c>
      <c r="AA1277">
        <v>16864742.536396999</v>
      </c>
      <c r="AB1277">
        <v>22030754.03545</v>
      </c>
      <c r="AC1277">
        <v>31459106.572292</v>
      </c>
      <c r="AD1277">
        <v>15574678.670503</v>
      </c>
      <c r="AE1277">
        <v>95930639.448069006</v>
      </c>
    </row>
    <row r="1278" spans="1:31">
      <c r="A1278">
        <f t="shared" si="19"/>
        <v>1276</v>
      </c>
      <c r="B1278">
        <v>32739823.887492001</v>
      </c>
      <c r="C1278">
        <v>21885241.534359001</v>
      </c>
      <c r="D1278">
        <v>29035412.627512999</v>
      </c>
      <c r="E1278">
        <v>34467961.333187997</v>
      </c>
      <c r="F1278">
        <v>58188767.019006997</v>
      </c>
      <c r="G1278">
        <v>11461240.548457</v>
      </c>
      <c r="H1278">
        <v>14327510.224401001</v>
      </c>
      <c r="I1278">
        <v>14118979.278731</v>
      </c>
      <c r="J1278">
        <v>21883087.750362001</v>
      </c>
      <c r="K1278">
        <v>54257485.496601999</v>
      </c>
      <c r="L1278">
        <v>26734224.434163999</v>
      </c>
      <c r="M1278">
        <v>9075899.0019690003</v>
      </c>
      <c r="N1278">
        <v>8925654.6274130009</v>
      </c>
      <c r="O1278">
        <v>62070563.131962001</v>
      </c>
      <c r="P1278">
        <v>439995894.11634499</v>
      </c>
      <c r="Q1278">
        <v>10076046.0132</v>
      </c>
      <c r="R1278">
        <v>18756855.036343001</v>
      </c>
      <c r="S1278">
        <v>23928025.720421001</v>
      </c>
      <c r="T1278">
        <v>11560851.665555</v>
      </c>
      <c r="U1278">
        <v>2242606610.64715</v>
      </c>
      <c r="V1278">
        <v>5920229.2957800003</v>
      </c>
      <c r="W1278">
        <v>15131202.372230999</v>
      </c>
      <c r="X1278">
        <v>12687442.780937999</v>
      </c>
      <c r="Y1278">
        <v>7472635.2529699998</v>
      </c>
      <c r="Z1278">
        <v>38872646.625159003</v>
      </c>
      <c r="AA1278">
        <v>16856724.959155001</v>
      </c>
      <c r="AB1278">
        <v>22039061.778825</v>
      </c>
      <c r="AC1278">
        <v>31464314.15605</v>
      </c>
      <c r="AD1278">
        <v>15610149.577334</v>
      </c>
      <c r="AE1278">
        <v>95987861.231969997</v>
      </c>
    </row>
    <row r="1279" spans="1:31">
      <c r="A1279">
        <f t="shared" si="19"/>
        <v>1277</v>
      </c>
      <c r="B1279">
        <v>32734654.777759001</v>
      </c>
      <c r="C1279">
        <v>21886461.103041999</v>
      </c>
      <c r="D1279">
        <v>29048557.713406</v>
      </c>
      <c r="E1279">
        <v>34467342.758812003</v>
      </c>
      <c r="F1279">
        <v>58199225.803551003</v>
      </c>
      <c r="G1279">
        <v>11443536.833432</v>
      </c>
      <c r="H1279">
        <v>14318049.747272</v>
      </c>
      <c r="I1279">
        <v>14145168.642074</v>
      </c>
      <c r="J1279">
        <v>21915539.399036001</v>
      </c>
      <c r="K1279">
        <v>55654853.229473002</v>
      </c>
      <c r="L1279">
        <v>26710851.015324</v>
      </c>
      <c r="M1279">
        <v>9067040.9316310007</v>
      </c>
      <c r="N1279">
        <v>8911375.5780650005</v>
      </c>
      <c r="O1279">
        <v>62217581.626480997</v>
      </c>
      <c r="P1279">
        <v>446368428.95939898</v>
      </c>
      <c r="Q1279">
        <v>10071993.443264</v>
      </c>
      <c r="R1279">
        <v>18762421.412680998</v>
      </c>
      <c r="S1279">
        <v>23866743.958413001</v>
      </c>
      <c r="T1279">
        <v>11564292.880628999</v>
      </c>
      <c r="U1279">
        <v>2254571265.4238901</v>
      </c>
      <c r="V1279">
        <v>5922039.6603870001</v>
      </c>
      <c r="W1279">
        <v>15141592.161951</v>
      </c>
      <c r="X1279">
        <v>12677649.40333</v>
      </c>
      <c r="Y1279">
        <v>7475695.5227990001</v>
      </c>
      <c r="Z1279">
        <v>38851809.755778998</v>
      </c>
      <c r="AA1279">
        <v>16851691.895535</v>
      </c>
      <c r="AB1279">
        <v>22047337.220906999</v>
      </c>
      <c r="AC1279">
        <v>31464814.317210998</v>
      </c>
      <c r="AD1279">
        <v>15632610.618891999</v>
      </c>
      <c r="AE1279">
        <v>96103256.699472994</v>
      </c>
    </row>
    <row r="1280" spans="1:31">
      <c r="A1280">
        <f t="shared" si="19"/>
        <v>1278</v>
      </c>
      <c r="B1280">
        <v>32731793.153930001</v>
      </c>
      <c r="C1280">
        <v>21917405.811778001</v>
      </c>
      <c r="D1280">
        <v>29070627.801422998</v>
      </c>
      <c r="E1280">
        <v>34475306.539530002</v>
      </c>
      <c r="F1280">
        <v>58205438.145071998</v>
      </c>
      <c r="G1280">
        <v>11423009.713579001</v>
      </c>
      <c r="H1280">
        <v>14296814.155294999</v>
      </c>
      <c r="I1280">
        <v>14174896.568359001</v>
      </c>
      <c r="J1280">
        <v>21927790.425459001</v>
      </c>
      <c r="K1280">
        <v>57228789.504675001</v>
      </c>
      <c r="L1280">
        <v>26693568.191213999</v>
      </c>
      <c r="M1280">
        <v>9079679.2637300007</v>
      </c>
      <c r="N1280">
        <v>8895602.6014699992</v>
      </c>
      <c r="O1280">
        <v>62363071.927215002</v>
      </c>
      <c r="P1280">
        <v>458773040.911991</v>
      </c>
      <c r="Q1280">
        <v>10071148.043287</v>
      </c>
      <c r="R1280">
        <v>18759312.840500999</v>
      </c>
      <c r="S1280">
        <v>23873474.350788999</v>
      </c>
      <c r="T1280">
        <v>11570710.179269001</v>
      </c>
      <c r="U1280">
        <v>2238063775.8847599</v>
      </c>
      <c r="V1280">
        <v>5925915.9118280001</v>
      </c>
      <c r="W1280">
        <v>15149981.321058</v>
      </c>
      <c r="X1280">
        <v>12674727.952927999</v>
      </c>
      <c r="Y1280">
        <v>7474611.9435679996</v>
      </c>
      <c r="Z1280">
        <v>38846498.724978</v>
      </c>
      <c r="AA1280">
        <v>16845265.664200999</v>
      </c>
      <c r="AB1280">
        <v>22025391.173404001</v>
      </c>
      <c r="AC1280">
        <v>31457093.188824002</v>
      </c>
      <c r="AD1280">
        <v>15641076.225237001</v>
      </c>
      <c r="AE1280">
        <v>96085713.225933</v>
      </c>
    </row>
    <row r="1281" spans="1:31">
      <c r="A1281">
        <f t="shared" si="19"/>
        <v>1279</v>
      </c>
      <c r="B1281">
        <v>32765271.751915999</v>
      </c>
      <c r="C1281">
        <v>21907493.292291999</v>
      </c>
      <c r="D1281">
        <v>29063547.781295002</v>
      </c>
      <c r="E1281">
        <v>34496418.121931002</v>
      </c>
      <c r="F1281">
        <v>58224644.913705997</v>
      </c>
      <c r="G1281">
        <v>11407094.822605001</v>
      </c>
      <c r="H1281">
        <v>14282834.867627</v>
      </c>
      <c r="I1281">
        <v>14205303.239931</v>
      </c>
      <c r="J1281">
        <v>21946721.566326998</v>
      </c>
      <c r="K1281">
        <v>58797602.744329996</v>
      </c>
      <c r="L1281">
        <v>26659036.78884</v>
      </c>
      <c r="M1281">
        <v>9072363.3407809995</v>
      </c>
      <c r="N1281">
        <v>8882292.4707079995</v>
      </c>
      <c r="O1281">
        <v>62552450.254074998</v>
      </c>
      <c r="P1281">
        <v>471971433.23990703</v>
      </c>
      <c r="Q1281">
        <v>10070716.576935999</v>
      </c>
      <c r="R1281">
        <v>18748666.325263999</v>
      </c>
      <c r="S1281">
        <v>23855063.930527002</v>
      </c>
      <c r="T1281">
        <v>11571945.083786</v>
      </c>
      <c r="U1281">
        <v>2243042771.7349401</v>
      </c>
      <c r="V1281">
        <v>5927710.3318309998</v>
      </c>
      <c r="W1281">
        <v>15131737.581910999</v>
      </c>
      <c r="X1281">
        <v>12677221.024072001</v>
      </c>
      <c r="Y1281">
        <v>7478124.1566770002</v>
      </c>
      <c r="Z1281">
        <v>38838377.795720004</v>
      </c>
      <c r="AA1281">
        <v>16880577.894274</v>
      </c>
      <c r="AB1281">
        <v>22033603.463610001</v>
      </c>
      <c r="AC1281">
        <v>31464351.393669002</v>
      </c>
      <c r="AD1281">
        <v>15647204.550734</v>
      </c>
      <c r="AE1281">
        <v>96315917.085040003</v>
      </c>
    </row>
    <row r="1282" spans="1:31">
      <c r="A1282">
        <f t="shared" si="19"/>
        <v>1280</v>
      </c>
      <c r="B1282">
        <v>32758478.957614999</v>
      </c>
      <c r="C1282">
        <v>21882098.370475002</v>
      </c>
      <c r="D1282">
        <v>29056279.145714998</v>
      </c>
      <c r="E1282">
        <v>34511049.767940998</v>
      </c>
      <c r="F1282">
        <v>58212874.966741003</v>
      </c>
      <c r="G1282">
        <v>11398013.080249</v>
      </c>
      <c r="H1282">
        <v>14264169.68094</v>
      </c>
      <c r="I1282">
        <v>14243955.178378001</v>
      </c>
      <c r="J1282">
        <v>21971594.669137001</v>
      </c>
      <c r="K1282">
        <v>60464934.673704997</v>
      </c>
      <c r="L1282">
        <v>25585380.137979001</v>
      </c>
      <c r="M1282">
        <v>9069300.6832580008</v>
      </c>
      <c r="N1282">
        <v>9192582.1869479995</v>
      </c>
      <c r="O1282">
        <v>61683323.810512997</v>
      </c>
      <c r="P1282">
        <v>484396166.63234401</v>
      </c>
      <c r="Q1282">
        <v>10067778.257608</v>
      </c>
      <c r="R1282">
        <v>18731630.424647</v>
      </c>
      <c r="S1282">
        <v>23870102.032416001</v>
      </c>
      <c r="T1282">
        <v>11574701.324089</v>
      </c>
      <c r="U1282">
        <v>2240812775.6370902</v>
      </c>
      <c r="V1282">
        <v>5926946.4645870002</v>
      </c>
      <c r="W1282">
        <v>15117332.63865</v>
      </c>
      <c r="X1282">
        <v>12680057.240166999</v>
      </c>
      <c r="Y1282">
        <v>7477070.4943220001</v>
      </c>
      <c r="Z1282">
        <v>38833870.446179003</v>
      </c>
      <c r="AA1282">
        <v>16877659.770211998</v>
      </c>
      <c r="AB1282">
        <v>22047036.750436999</v>
      </c>
      <c r="AC1282">
        <v>31436781.041352</v>
      </c>
      <c r="AD1282">
        <v>15607962.07167</v>
      </c>
      <c r="AE1282">
        <v>96372377.719449997</v>
      </c>
    </row>
    <row r="1283" spans="1:31">
      <c r="A1283">
        <f t="shared" ref="A1283:A1346" si="20">ROW()-2</f>
        <v>1281</v>
      </c>
      <c r="B1283">
        <v>32723019.994197998</v>
      </c>
      <c r="C1283">
        <v>21880305.971094001</v>
      </c>
      <c r="D1283">
        <v>29056855.915600002</v>
      </c>
      <c r="E1283">
        <v>34558852.866227001</v>
      </c>
      <c r="F1283">
        <v>58244428.195381001</v>
      </c>
      <c r="G1283">
        <v>11382387.94565</v>
      </c>
      <c r="H1283">
        <v>14254185.331653001</v>
      </c>
      <c r="I1283">
        <v>14271873.685295001</v>
      </c>
      <c r="J1283">
        <v>22000814.569665998</v>
      </c>
      <c r="K1283">
        <v>62233452.979915</v>
      </c>
      <c r="L1283">
        <v>24602181.238152999</v>
      </c>
      <c r="M1283">
        <v>9080405.2235349994</v>
      </c>
      <c r="N1283">
        <v>9519265.5365600009</v>
      </c>
      <c r="O1283">
        <v>60858820.046057999</v>
      </c>
      <c r="P1283">
        <v>500777131.61292899</v>
      </c>
      <c r="Q1283">
        <v>10068282.333086999</v>
      </c>
      <c r="R1283">
        <v>18734788.527929001</v>
      </c>
      <c r="S1283">
        <v>23854620.847642999</v>
      </c>
      <c r="T1283">
        <v>11578906.948403001</v>
      </c>
      <c r="U1283">
        <v>2239148272.1747999</v>
      </c>
      <c r="V1283">
        <v>5924804.2342710001</v>
      </c>
      <c r="W1283">
        <v>15104608.840841001</v>
      </c>
      <c r="X1283">
        <v>12673010.074116999</v>
      </c>
      <c r="Y1283">
        <v>7475976.7411089996</v>
      </c>
      <c r="Z1283">
        <v>38814819.592023</v>
      </c>
      <c r="AA1283">
        <v>16876620.60977</v>
      </c>
      <c r="AB1283">
        <v>22023987.022741001</v>
      </c>
      <c r="AC1283">
        <v>31434250.354672</v>
      </c>
      <c r="AD1283">
        <v>15596570.435063999</v>
      </c>
      <c r="AE1283">
        <v>96427217.733118996</v>
      </c>
    </row>
    <row r="1284" spans="1:31">
      <c r="A1284">
        <f t="shared" si="20"/>
        <v>1282</v>
      </c>
      <c r="B1284">
        <v>32722064.354331002</v>
      </c>
      <c r="C1284">
        <v>21877895.70764</v>
      </c>
      <c r="D1284">
        <v>29075751.707210999</v>
      </c>
      <c r="E1284">
        <v>34563531.318305001</v>
      </c>
      <c r="F1284">
        <v>58275511.690566003</v>
      </c>
      <c r="G1284">
        <v>11365189.064438</v>
      </c>
      <c r="H1284">
        <v>14241567.441501001</v>
      </c>
      <c r="I1284">
        <v>14301555.818693999</v>
      </c>
      <c r="J1284">
        <v>22029595.816736002</v>
      </c>
      <c r="K1284">
        <v>64105529.945914999</v>
      </c>
      <c r="L1284">
        <v>23656238.232466999</v>
      </c>
      <c r="M1284">
        <v>9094591.9069110006</v>
      </c>
      <c r="N1284">
        <v>9865758.3231230006</v>
      </c>
      <c r="O1284">
        <v>59961560.469162002</v>
      </c>
      <c r="P1284">
        <v>512259958.547216</v>
      </c>
      <c r="Q1284">
        <v>10064266.412058</v>
      </c>
      <c r="R1284">
        <v>18708312.273352001</v>
      </c>
      <c r="S1284">
        <v>23805907.191771999</v>
      </c>
      <c r="T1284">
        <v>11581592.398150001</v>
      </c>
      <c r="U1284">
        <v>2238534635.7291198</v>
      </c>
      <c r="V1284">
        <v>5923688.7274660002</v>
      </c>
      <c r="W1284">
        <v>15092867.164825</v>
      </c>
      <c r="X1284">
        <v>12672234.899691001</v>
      </c>
      <c r="Y1284">
        <v>7475306.8102789996</v>
      </c>
      <c r="Z1284">
        <v>38815133.634496003</v>
      </c>
      <c r="AA1284">
        <v>16875846.576777998</v>
      </c>
      <c r="AB1284">
        <v>22021181.424015</v>
      </c>
      <c r="AC1284">
        <v>31415840.846604001</v>
      </c>
      <c r="AD1284">
        <v>15593914.857388999</v>
      </c>
      <c r="AE1284">
        <v>96494436.910540998</v>
      </c>
    </row>
    <row r="1285" spans="1:31">
      <c r="A1285">
        <f t="shared" si="20"/>
        <v>1283</v>
      </c>
      <c r="B1285">
        <v>32707373.894439001</v>
      </c>
      <c r="C1285">
        <v>21860187.978877001</v>
      </c>
      <c r="D1285">
        <v>29069588.337717999</v>
      </c>
      <c r="E1285">
        <v>34557193.421310998</v>
      </c>
      <c r="F1285">
        <v>58368076.317984998</v>
      </c>
      <c r="G1285">
        <v>11348585.513325</v>
      </c>
      <c r="H1285">
        <v>14229335.44296</v>
      </c>
      <c r="I1285">
        <v>14339091.243202001</v>
      </c>
      <c r="J1285">
        <v>22047347.160564002</v>
      </c>
      <c r="K1285">
        <v>65983871.533835001</v>
      </c>
      <c r="L1285">
        <v>22775494.399037998</v>
      </c>
      <c r="M1285">
        <v>9099610.6905780006</v>
      </c>
      <c r="N1285">
        <v>10235030.477474</v>
      </c>
      <c r="O1285">
        <v>59201219.815779001</v>
      </c>
      <c r="P1285">
        <v>510355119.40258998</v>
      </c>
      <c r="Q1285">
        <v>10057946.876707001</v>
      </c>
      <c r="R1285">
        <v>18683127.861327998</v>
      </c>
      <c r="S1285">
        <v>23757061.82285</v>
      </c>
      <c r="T1285">
        <v>11581287.938527999</v>
      </c>
      <c r="U1285">
        <v>2224993981.0044198</v>
      </c>
      <c r="V1285">
        <v>5922196.835744</v>
      </c>
      <c r="W1285">
        <v>15088069.145834999</v>
      </c>
      <c r="X1285">
        <v>12668645.846249999</v>
      </c>
      <c r="Y1285">
        <v>7475560.9934350001</v>
      </c>
      <c r="Z1285">
        <v>38830231.855765</v>
      </c>
      <c r="AA1285">
        <v>16870846.730464</v>
      </c>
      <c r="AB1285">
        <v>22012800.622512002</v>
      </c>
      <c r="AC1285">
        <v>31394984.311172001</v>
      </c>
      <c r="AD1285">
        <v>15592180.008975999</v>
      </c>
      <c r="AE1285">
        <v>96450100.552981004</v>
      </c>
    </row>
    <row r="1286" spans="1:31">
      <c r="A1286">
        <f t="shared" si="20"/>
        <v>1284</v>
      </c>
      <c r="B1286">
        <v>32681791.745595999</v>
      </c>
      <c r="C1286">
        <v>21839335.044826999</v>
      </c>
      <c r="D1286">
        <v>29058467.136640999</v>
      </c>
      <c r="E1286">
        <v>34519507.448651001</v>
      </c>
      <c r="F1286">
        <v>58356922.819825001</v>
      </c>
      <c r="G1286">
        <v>11331343.976555999</v>
      </c>
      <c r="H1286">
        <v>14211751.499208</v>
      </c>
      <c r="I1286">
        <v>14369033.977657</v>
      </c>
      <c r="J1286">
        <v>22065863.409641001</v>
      </c>
      <c r="K1286">
        <v>67983605.829909995</v>
      </c>
      <c r="L1286">
        <v>21950800.468221001</v>
      </c>
      <c r="M1286">
        <v>9099400.6743780002</v>
      </c>
      <c r="N1286">
        <v>10625107.54937</v>
      </c>
      <c r="O1286">
        <v>58474188.923951</v>
      </c>
      <c r="P1286">
        <v>515076659.25207001</v>
      </c>
      <c r="Q1286">
        <v>10050139.555639001</v>
      </c>
      <c r="R1286">
        <v>18680483.379613001</v>
      </c>
      <c r="S1286">
        <v>23725101.497134</v>
      </c>
      <c r="T1286">
        <v>11577233.980287001</v>
      </c>
      <c r="U1286">
        <v>2207963409.5475101</v>
      </c>
      <c r="V1286">
        <v>5920216.6871760003</v>
      </c>
      <c r="W1286">
        <v>15073241.442013999</v>
      </c>
      <c r="X1286">
        <v>12661367.004457001</v>
      </c>
      <c r="Y1286">
        <v>7472471.4787710002</v>
      </c>
      <c r="Z1286">
        <v>38834051.497364998</v>
      </c>
      <c r="AA1286">
        <v>16871459.671691</v>
      </c>
      <c r="AB1286">
        <v>21996776.126421001</v>
      </c>
      <c r="AC1286">
        <v>31406810.496242002</v>
      </c>
      <c r="AD1286">
        <v>15575251.680152001</v>
      </c>
      <c r="AE1286">
        <v>96499921.799576998</v>
      </c>
    </row>
    <row r="1287" spans="1:31">
      <c r="A1287">
        <f t="shared" si="20"/>
        <v>1285</v>
      </c>
      <c r="B1287">
        <v>32651579.523106001</v>
      </c>
      <c r="C1287">
        <v>21841533.940476999</v>
      </c>
      <c r="D1287">
        <v>29053828.358948</v>
      </c>
      <c r="E1287">
        <v>34493427.554384001</v>
      </c>
      <c r="F1287">
        <v>58363099.983668998</v>
      </c>
      <c r="G1287">
        <v>11323415.190060001</v>
      </c>
      <c r="H1287">
        <v>14212053.741350999</v>
      </c>
      <c r="I1287">
        <v>14396837.243068</v>
      </c>
      <c r="J1287">
        <v>22062045.502404001</v>
      </c>
      <c r="K1287">
        <v>70148148.432852998</v>
      </c>
      <c r="L1287">
        <v>21154179.055707999</v>
      </c>
      <c r="M1287">
        <v>9094983.6981419995</v>
      </c>
      <c r="N1287">
        <v>11033677.207273999</v>
      </c>
      <c r="O1287">
        <v>57634307.847791001</v>
      </c>
      <c r="P1287">
        <v>519188459.05576801</v>
      </c>
      <c r="Q1287">
        <v>10057539.272637</v>
      </c>
      <c r="R1287">
        <v>18706167.816388998</v>
      </c>
      <c r="S1287">
        <v>23757368.419822998</v>
      </c>
      <c r="T1287">
        <v>11589646.551077001</v>
      </c>
      <c r="U1287">
        <v>2213511287.7618599</v>
      </c>
      <c r="V1287">
        <v>5920966.3478979999</v>
      </c>
      <c r="W1287">
        <v>15075857.758915</v>
      </c>
      <c r="X1287">
        <v>12653584.684614001</v>
      </c>
      <c r="Y1287">
        <v>7474686.5825140001</v>
      </c>
      <c r="Z1287">
        <v>38843644.575089999</v>
      </c>
      <c r="AA1287">
        <v>16872627.892058</v>
      </c>
      <c r="AB1287">
        <v>21987963.501385</v>
      </c>
      <c r="AC1287">
        <v>31398134.980730001</v>
      </c>
      <c r="AD1287">
        <v>15572512.117459999</v>
      </c>
      <c r="AE1287">
        <v>96556577.485148996</v>
      </c>
    </row>
    <row r="1288" spans="1:31">
      <c r="A1288">
        <f t="shared" si="20"/>
        <v>1286</v>
      </c>
      <c r="B1288">
        <v>32641319.729182001</v>
      </c>
      <c r="C1288">
        <v>21832497.157496002</v>
      </c>
      <c r="D1288">
        <v>29047136.964109998</v>
      </c>
      <c r="E1288">
        <v>34482849.931434996</v>
      </c>
      <c r="F1288">
        <v>58346821.556515999</v>
      </c>
      <c r="G1288">
        <v>11331318.766163001</v>
      </c>
      <c r="H1288">
        <v>14214869.044011001</v>
      </c>
      <c r="I1288">
        <v>14387011.394742999</v>
      </c>
      <c r="J1288">
        <v>22055018.606433</v>
      </c>
      <c r="K1288">
        <v>70440455.699888006</v>
      </c>
      <c r="L1288">
        <v>20403394.82274</v>
      </c>
      <c r="M1288">
        <v>9108778.0096630007</v>
      </c>
      <c r="N1288">
        <v>11465463.584008999</v>
      </c>
      <c r="O1288">
        <v>56948075.043445997</v>
      </c>
      <c r="P1288">
        <v>523395306.87979698</v>
      </c>
      <c r="Q1288">
        <v>10056484.229739999</v>
      </c>
      <c r="R1288">
        <v>18698046.550342001</v>
      </c>
      <c r="S1288">
        <v>23779824.3829</v>
      </c>
      <c r="T1288">
        <v>11586294.663238</v>
      </c>
      <c r="U1288">
        <v>2209919352.70191</v>
      </c>
      <c r="V1288">
        <v>5920482.1911389995</v>
      </c>
      <c r="W1288">
        <v>15062529.269405</v>
      </c>
      <c r="X1288">
        <v>12649837.275806</v>
      </c>
      <c r="Y1288">
        <v>7474925.5396100003</v>
      </c>
      <c r="Z1288">
        <v>38847603.887613997</v>
      </c>
      <c r="AA1288">
        <v>16875152.616291001</v>
      </c>
      <c r="AB1288">
        <v>21995123.733059999</v>
      </c>
      <c r="AC1288">
        <v>31383488.365876999</v>
      </c>
      <c r="AD1288">
        <v>15573236.119166</v>
      </c>
      <c r="AE1288">
        <v>96445160.178928003</v>
      </c>
    </row>
    <row r="1289" spans="1:31">
      <c r="A1289">
        <f t="shared" si="20"/>
        <v>1287</v>
      </c>
      <c r="B1289">
        <v>32645963.450553</v>
      </c>
      <c r="C1289">
        <v>21828395.919199001</v>
      </c>
      <c r="D1289">
        <v>29037264.814208999</v>
      </c>
      <c r="E1289">
        <v>34458625.586370997</v>
      </c>
      <c r="F1289">
        <v>58345142.798735</v>
      </c>
      <c r="G1289">
        <v>11341775.154214</v>
      </c>
      <c r="H1289">
        <v>14227112.421871999</v>
      </c>
      <c r="I1289">
        <v>14382916.071411001</v>
      </c>
      <c r="J1289">
        <v>22046586.763268001</v>
      </c>
      <c r="K1289">
        <v>70434941.814922005</v>
      </c>
      <c r="L1289">
        <v>19693522.710230999</v>
      </c>
      <c r="M1289">
        <v>9107550.7066549994</v>
      </c>
      <c r="N1289">
        <v>11923559.281625999</v>
      </c>
      <c r="O1289">
        <v>56198480.491461001</v>
      </c>
      <c r="P1289">
        <v>523636493.86667699</v>
      </c>
      <c r="Q1289">
        <v>10051465.448455</v>
      </c>
      <c r="R1289">
        <v>18687246.853829999</v>
      </c>
      <c r="S1289">
        <v>23740561.561432</v>
      </c>
      <c r="T1289">
        <v>11579953.546894999</v>
      </c>
      <c r="U1289">
        <v>2219640059.7817502</v>
      </c>
      <c r="V1289">
        <v>5918964.2103150003</v>
      </c>
      <c r="W1289">
        <v>15049121.708648</v>
      </c>
      <c r="X1289">
        <v>12656653.613368999</v>
      </c>
      <c r="Y1289">
        <v>7477845.6103699999</v>
      </c>
      <c r="Z1289">
        <v>38885261.838628002</v>
      </c>
      <c r="AA1289">
        <v>16873446.581108999</v>
      </c>
      <c r="AB1289">
        <v>22002326.583360001</v>
      </c>
      <c r="AC1289">
        <v>31371463.311565999</v>
      </c>
      <c r="AD1289">
        <v>15574335.254450001</v>
      </c>
      <c r="AE1289">
        <v>96457362.352868006</v>
      </c>
    </row>
    <row r="1290" spans="1:31">
      <c r="A1290">
        <f t="shared" si="20"/>
        <v>1288</v>
      </c>
      <c r="B1290">
        <v>32628186.440829001</v>
      </c>
      <c r="C1290">
        <v>21807306.445245001</v>
      </c>
      <c r="D1290">
        <v>29042459.024172001</v>
      </c>
      <c r="E1290">
        <v>34435942.030887</v>
      </c>
      <c r="F1290">
        <v>58333807.544760004</v>
      </c>
      <c r="G1290">
        <v>11347844.235998999</v>
      </c>
      <c r="H1290">
        <v>14237064.249945</v>
      </c>
      <c r="I1290">
        <v>14368244.514638999</v>
      </c>
      <c r="J1290">
        <v>22030264.650926001</v>
      </c>
      <c r="K1290">
        <v>70798103.012580007</v>
      </c>
      <c r="L1290">
        <v>19015329.203132</v>
      </c>
      <c r="M1290">
        <v>9115794.1923779994</v>
      </c>
      <c r="N1290">
        <v>12403049.525209</v>
      </c>
      <c r="O1290">
        <v>55494836.632207997</v>
      </c>
      <c r="P1290">
        <v>528672601.20364398</v>
      </c>
      <c r="Q1290">
        <v>10049147.645553</v>
      </c>
      <c r="R1290">
        <v>18708827.041336</v>
      </c>
      <c r="S1290">
        <v>23721817.286965001</v>
      </c>
      <c r="T1290">
        <v>11575954.185239</v>
      </c>
      <c r="U1290">
        <v>2228898625.6761699</v>
      </c>
      <c r="V1290">
        <v>5914011.2384310002</v>
      </c>
      <c r="W1290">
        <v>15036325.36782</v>
      </c>
      <c r="X1290">
        <v>12655724.346240999</v>
      </c>
      <c r="Y1290">
        <v>7476726.0334609998</v>
      </c>
      <c r="Z1290">
        <v>38902631.836708002</v>
      </c>
      <c r="AA1290">
        <v>16868702.867501002</v>
      </c>
      <c r="AB1290">
        <v>21991998.232916001</v>
      </c>
      <c r="AC1290">
        <v>31345382.721650001</v>
      </c>
      <c r="AD1290">
        <v>15577754.624369999</v>
      </c>
      <c r="AE1290">
        <v>96242211.627138004</v>
      </c>
    </row>
    <row r="1291" spans="1:31">
      <c r="A1291">
        <f t="shared" si="20"/>
        <v>1289</v>
      </c>
      <c r="B1291">
        <v>32630539.159458</v>
      </c>
      <c r="C1291">
        <v>21821896.743069999</v>
      </c>
      <c r="D1291">
        <v>29039085.802544001</v>
      </c>
      <c r="E1291">
        <v>34414573.210717</v>
      </c>
      <c r="F1291">
        <v>58314974.047940999</v>
      </c>
      <c r="G1291">
        <v>11357156.905904001</v>
      </c>
      <c r="H1291">
        <v>14238734.095564</v>
      </c>
      <c r="I1291">
        <v>14351570.88446</v>
      </c>
      <c r="J1291">
        <v>22015941.835157</v>
      </c>
      <c r="K1291">
        <v>71058692.400951996</v>
      </c>
      <c r="L1291">
        <v>19032445.150474001</v>
      </c>
      <c r="M1291">
        <v>9114952.6498399992</v>
      </c>
      <c r="N1291">
        <v>12398131.359769</v>
      </c>
      <c r="O1291">
        <v>55637281.753590003</v>
      </c>
      <c r="P1291">
        <v>524076770.52677798</v>
      </c>
      <c r="Q1291">
        <v>10047295.217628</v>
      </c>
      <c r="R1291">
        <v>18705254.082490001</v>
      </c>
      <c r="S1291">
        <v>23717719.460585002</v>
      </c>
      <c r="T1291">
        <v>11571038.070354</v>
      </c>
      <c r="U1291">
        <v>2229767419.3900099</v>
      </c>
      <c r="V1291">
        <v>5914049.643526</v>
      </c>
      <c r="W1291">
        <v>15043337.964012999</v>
      </c>
      <c r="X1291">
        <v>12648572.913255</v>
      </c>
      <c r="Y1291">
        <v>7476375.2505310001</v>
      </c>
      <c r="Z1291">
        <v>38898738.391027004</v>
      </c>
      <c r="AA1291">
        <v>16863505.670789</v>
      </c>
      <c r="AB1291">
        <v>21982909.27603</v>
      </c>
      <c r="AC1291">
        <v>31351728.437904</v>
      </c>
      <c r="AD1291">
        <v>15619170.792156</v>
      </c>
      <c r="AE1291">
        <v>96386721.25959</v>
      </c>
    </row>
    <row r="1292" spans="1:31">
      <c r="A1292">
        <f t="shared" si="20"/>
        <v>1290</v>
      </c>
      <c r="B1292">
        <v>32656601.157678999</v>
      </c>
      <c r="C1292">
        <v>21807014.029281002</v>
      </c>
      <c r="D1292">
        <v>29040058.704640001</v>
      </c>
      <c r="E1292">
        <v>34363676.602068998</v>
      </c>
      <c r="F1292">
        <v>58273167.924273998</v>
      </c>
      <c r="G1292">
        <v>11365623.318755999</v>
      </c>
      <c r="H1292">
        <v>14238988.890756</v>
      </c>
      <c r="I1292">
        <v>14341813.474738</v>
      </c>
      <c r="J1292">
        <v>22010302.61922</v>
      </c>
      <c r="K1292">
        <v>71244895.264758006</v>
      </c>
      <c r="L1292">
        <v>19025479.177921001</v>
      </c>
      <c r="M1292">
        <v>9111772.3405990005</v>
      </c>
      <c r="N1292">
        <v>12393619.807545001</v>
      </c>
      <c r="O1292">
        <v>55711512.640698001</v>
      </c>
      <c r="P1292">
        <v>523752483.977395</v>
      </c>
      <c r="Q1292">
        <v>10043259.334432</v>
      </c>
      <c r="R1292">
        <v>18714081.66956</v>
      </c>
      <c r="S1292">
        <v>23712184.812856998</v>
      </c>
      <c r="T1292">
        <v>11566208.408810999</v>
      </c>
      <c r="U1292">
        <v>2234698192.15271</v>
      </c>
      <c r="V1292">
        <v>5914734.8123439997</v>
      </c>
      <c r="W1292">
        <v>15051342.272426</v>
      </c>
      <c r="X1292">
        <v>12643825.406468</v>
      </c>
      <c r="Y1292">
        <v>7476279.5884699998</v>
      </c>
      <c r="Z1292">
        <v>38891629.736172996</v>
      </c>
      <c r="AA1292">
        <v>16839471.796463002</v>
      </c>
      <c r="AB1292">
        <v>22003588.161481999</v>
      </c>
      <c r="AC1292">
        <v>31351753.469195999</v>
      </c>
      <c r="AD1292">
        <v>15622000.729416</v>
      </c>
      <c r="AE1292">
        <v>96489976.057439998</v>
      </c>
    </row>
    <row r="1293" spans="1:31">
      <c r="A1293">
        <f t="shared" si="20"/>
        <v>1291</v>
      </c>
      <c r="B1293">
        <v>32651599.975708999</v>
      </c>
      <c r="C1293">
        <v>21783578.022498</v>
      </c>
      <c r="D1293">
        <v>29035087.844092999</v>
      </c>
      <c r="E1293">
        <v>34327421.300153002</v>
      </c>
      <c r="F1293">
        <v>58259876.073725998</v>
      </c>
      <c r="G1293">
        <v>11374507.875105999</v>
      </c>
      <c r="H1293">
        <v>14240354.353854001</v>
      </c>
      <c r="I1293">
        <v>14330138.330693001</v>
      </c>
      <c r="J1293">
        <v>21987157.540070001</v>
      </c>
      <c r="K1293">
        <v>71469333.234013006</v>
      </c>
      <c r="L1293">
        <v>19011357.649980001</v>
      </c>
      <c r="M1293">
        <v>9113849.0502889995</v>
      </c>
      <c r="N1293">
        <v>12384280.652371</v>
      </c>
      <c r="O1293">
        <v>55883249.623433001</v>
      </c>
      <c r="P1293">
        <v>518263566.882631</v>
      </c>
      <c r="Q1293">
        <v>10044483.918075001</v>
      </c>
      <c r="R1293">
        <v>18700671.467960998</v>
      </c>
      <c r="S1293">
        <v>23701250.205233</v>
      </c>
      <c r="T1293">
        <v>11564263.990254</v>
      </c>
      <c r="U1293">
        <v>2246013717.1682901</v>
      </c>
      <c r="V1293">
        <v>5915499.8384260004</v>
      </c>
      <c r="W1293">
        <v>15044871.619419999</v>
      </c>
      <c r="X1293">
        <v>12647353.45768</v>
      </c>
      <c r="Y1293">
        <v>7464926.8656500001</v>
      </c>
      <c r="Z1293">
        <v>38906342.565536998</v>
      </c>
      <c r="AA1293">
        <v>16838084.818296999</v>
      </c>
      <c r="AB1293">
        <v>22000245.365378998</v>
      </c>
      <c r="AC1293">
        <v>31361922.795437001</v>
      </c>
      <c r="AD1293">
        <v>15605378.103389001</v>
      </c>
      <c r="AE1293">
        <v>96534590.433387995</v>
      </c>
    </row>
    <row r="1294" spans="1:31">
      <c r="A1294">
        <f t="shared" si="20"/>
        <v>1292</v>
      </c>
      <c r="B1294">
        <v>32643586.233392</v>
      </c>
      <c r="C1294">
        <v>21786625.541570999</v>
      </c>
      <c r="D1294">
        <v>29040013.519357</v>
      </c>
      <c r="E1294">
        <v>34303327.954113998</v>
      </c>
      <c r="F1294">
        <v>58255026.439072996</v>
      </c>
      <c r="G1294">
        <v>11380109.803228</v>
      </c>
      <c r="H1294">
        <v>14240558.36042</v>
      </c>
      <c r="I1294">
        <v>14325166.904579001</v>
      </c>
      <c r="J1294">
        <v>21981648.450647</v>
      </c>
      <c r="K1294">
        <v>71632818.558547005</v>
      </c>
      <c r="L1294">
        <v>18990771.264807001</v>
      </c>
      <c r="M1294">
        <v>9113926.8321850002</v>
      </c>
      <c r="N1294">
        <v>12379499.158644</v>
      </c>
      <c r="O1294">
        <v>55784131.543318003</v>
      </c>
      <c r="P1294">
        <v>516811389.41707599</v>
      </c>
      <c r="Q1294">
        <v>10048062.216933001</v>
      </c>
      <c r="R1294">
        <v>18720013.217852</v>
      </c>
      <c r="S1294">
        <v>23726666.1076</v>
      </c>
      <c r="T1294">
        <v>11559012.207896</v>
      </c>
      <c r="U1294">
        <v>2244762078.04106</v>
      </c>
      <c r="V1294">
        <v>5916889.9012209997</v>
      </c>
      <c r="W1294">
        <v>15043976.822989</v>
      </c>
      <c r="X1294">
        <v>12648332.773477999</v>
      </c>
      <c r="Y1294">
        <v>7461363.6195980003</v>
      </c>
      <c r="Z1294">
        <v>38882449.262916997</v>
      </c>
      <c r="AA1294">
        <v>16831267.020835001</v>
      </c>
      <c r="AB1294">
        <v>21988353.193484999</v>
      </c>
      <c r="AC1294">
        <v>31355294.747854002</v>
      </c>
      <c r="AD1294">
        <v>15591158.330286</v>
      </c>
      <c r="AE1294">
        <v>96594161.393528998</v>
      </c>
    </row>
    <row r="1295" spans="1:31">
      <c r="A1295">
        <f t="shared" si="20"/>
        <v>1293</v>
      </c>
      <c r="B1295">
        <v>32654343.748387001</v>
      </c>
      <c r="C1295">
        <v>21810010.644701999</v>
      </c>
      <c r="D1295">
        <v>29042463.765276998</v>
      </c>
      <c r="E1295">
        <v>34276976.063620999</v>
      </c>
      <c r="F1295">
        <v>58237820.061278</v>
      </c>
      <c r="G1295">
        <v>11381073.015768999</v>
      </c>
      <c r="H1295">
        <v>14245788.498916</v>
      </c>
      <c r="I1295">
        <v>14319454.155304</v>
      </c>
      <c r="J1295">
        <v>21975640.837938</v>
      </c>
      <c r="K1295">
        <v>71777313.980472997</v>
      </c>
      <c r="L1295">
        <v>18983104.965027999</v>
      </c>
      <c r="M1295">
        <v>9116315.0055480003</v>
      </c>
      <c r="N1295">
        <v>12374859.71473</v>
      </c>
      <c r="O1295">
        <v>55754799.034386002</v>
      </c>
      <c r="P1295">
        <v>523406930.92722398</v>
      </c>
      <c r="Q1295">
        <v>10051674.651527001</v>
      </c>
      <c r="R1295">
        <v>18699621.555367</v>
      </c>
      <c r="S1295">
        <v>23720404.393201999</v>
      </c>
      <c r="T1295">
        <v>11553793.837352</v>
      </c>
      <c r="U1295">
        <v>2249948171.8811002</v>
      </c>
      <c r="V1295">
        <v>5919371.5186320003</v>
      </c>
      <c r="W1295">
        <v>15052418.481122</v>
      </c>
      <c r="X1295">
        <v>12654415.998412</v>
      </c>
      <c r="Y1295">
        <v>7467438.0973190004</v>
      </c>
      <c r="Z1295">
        <v>38885442.139160998</v>
      </c>
      <c r="AA1295">
        <v>16829703.330588002</v>
      </c>
      <c r="AB1295">
        <v>22000932.93414</v>
      </c>
      <c r="AC1295">
        <v>31329862.032102</v>
      </c>
      <c r="AD1295">
        <v>15605340.730859</v>
      </c>
      <c r="AE1295">
        <v>96561540.065803006</v>
      </c>
    </row>
    <row r="1296" spans="1:31">
      <c r="A1296">
        <f t="shared" si="20"/>
        <v>1294</v>
      </c>
      <c r="B1296">
        <v>32663979.770583</v>
      </c>
      <c r="C1296">
        <v>21788212.193002</v>
      </c>
      <c r="D1296">
        <v>29039479.494484</v>
      </c>
      <c r="E1296">
        <v>34276263.423679002</v>
      </c>
      <c r="F1296">
        <v>58236086.893181004</v>
      </c>
      <c r="G1296">
        <v>11378721.858395999</v>
      </c>
      <c r="H1296">
        <v>14240025.757859999</v>
      </c>
      <c r="I1296">
        <v>14322453.265714001</v>
      </c>
      <c r="J1296">
        <v>21959375.053574</v>
      </c>
      <c r="K1296">
        <v>71871720.923334002</v>
      </c>
      <c r="L1296">
        <v>18975072.014996</v>
      </c>
      <c r="M1296">
        <v>9106005.9443880003</v>
      </c>
      <c r="N1296">
        <v>12372328.874071</v>
      </c>
      <c r="O1296">
        <v>55715192.081937999</v>
      </c>
      <c r="P1296">
        <v>527326774.46469802</v>
      </c>
      <c r="Q1296">
        <v>10053183.413073</v>
      </c>
      <c r="R1296">
        <v>18646892.652066</v>
      </c>
      <c r="S1296">
        <v>23714608.325851999</v>
      </c>
      <c r="T1296">
        <v>11552047.218449</v>
      </c>
      <c r="U1296">
        <v>2246088216.4339499</v>
      </c>
      <c r="V1296">
        <v>5918996.1069520004</v>
      </c>
      <c r="W1296">
        <v>15039331.254519001</v>
      </c>
      <c r="X1296">
        <v>12658954.892493</v>
      </c>
      <c r="Y1296">
        <v>7464993.4299229998</v>
      </c>
      <c r="Z1296">
        <v>38861769.305675</v>
      </c>
      <c r="AA1296">
        <v>16828314.896726999</v>
      </c>
      <c r="AB1296">
        <v>21992963.588968001</v>
      </c>
      <c r="AC1296">
        <v>31322650.255247999</v>
      </c>
      <c r="AD1296">
        <v>15599127.328167999</v>
      </c>
      <c r="AE1296">
        <v>96639457.364273995</v>
      </c>
    </row>
    <row r="1297" spans="1:31">
      <c r="A1297">
        <f t="shared" si="20"/>
        <v>1295</v>
      </c>
      <c r="B1297">
        <v>32655501.952608999</v>
      </c>
      <c r="C1297">
        <v>21792180.226762</v>
      </c>
      <c r="D1297">
        <v>29031809.446502998</v>
      </c>
      <c r="E1297">
        <v>34228798.954346001</v>
      </c>
      <c r="F1297">
        <v>58259502.524320997</v>
      </c>
      <c r="G1297">
        <v>11375188.10771</v>
      </c>
      <c r="H1297">
        <v>14238247.580414999</v>
      </c>
      <c r="I1297">
        <v>14330739.544989999</v>
      </c>
      <c r="J1297">
        <v>21956015.479109</v>
      </c>
      <c r="K1297">
        <v>71792634.616083995</v>
      </c>
      <c r="L1297">
        <v>18964337.988992002</v>
      </c>
      <c r="M1297">
        <v>9102252.3841919992</v>
      </c>
      <c r="N1297">
        <v>12368477.5779</v>
      </c>
      <c r="O1297">
        <v>55682712.674487002</v>
      </c>
      <c r="P1297">
        <v>526226452.63889402</v>
      </c>
      <c r="Q1297">
        <v>10053440.676758001</v>
      </c>
      <c r="R1297">
        <v>18655547.072882</v>
      </c>
      <c r="S1297">
        <v>23715851.960969001</v>
      </c>
      <c r="T1297">
        <v>11551111.484936999</v>
      </c>
      <c r="U1297">
        <v>2252614070.0640898</v>
      </c>
      <c r="V1297">
        <v>5917211.0636369996</v>
      </c>
      <c r="W1297">
        <v>15042261.199054999</v>
      </c>
      <c r="X1297">
        <v>12673336.867098</v>
      </c>
      <c r="Y1297">
        <v>7465188.7598569999</v>
      </c>
      <c r="Z1297">
        <v>38875844.287712999</v>
      </c>
      <c r="AA1297">
        <v>16827668.275141999</v>
      </c>
      <c r="AB1297">
        <v>21974557.769320998</v>
      </c>
      <c r="AC1297">
        <v>31330509.879144002</v>
      </c>
      <c r="AD1297">
        <v>15601879.103714</v>
      </c>
      <c r="AE1297">
        <v>96903429.537543997</v>
      </c>
    </row>
    <row r="1298" spans="1:31">
      <c r="A1298">
        <f t="shared" si="20"/>
        <v>1296</v>
      </c>
      <c r="B1298">
        <v>32632658.096499</v>
      </c>
      <c r="C1298">
        <v>21783894.626818001</v>
      </c>
      <c r="D1298">
        <v>29025213.806457002</v>
      </c>
      <c r="E1298">
        <v>34213455.863851003</v>
      </c>
      <c r="F1298">
        <v>58261535.645934001</v>
      </c>
      <c r="G1298">
        <v>11370625.188982001</v>
      </c>
      <c r="H1298">
        <v>14231143.508122001</v>
      </c>
      <c r="I1298">
        <v>14331127.133874999</v>
      </c>
      <c r="J1298">
        <v>21960942.979157999</v>
      </c>
      <c r="K1298">
        <v>71739646.501543999</v>
      </c>
      <c r="L1298">
        <v>18964979.325013999</v>
      </c>
      <c r="M1298">
        <v>9098097.1523790006</v>
      </c>
      <c r="N1298">
        <v>12363467.871277999</v>
      </c>
      <c r="O1298">
        <v>55746829.702890001</v>
      </c>
      <c r="P1298">
        <v>526522105.01670998</v>
      </c>
      <c r="Q1298">
        <v>10058001.254805</v>
      </c>
      <c r="R1298">
        <v>18667904.411449999</v>
      </c>
      <c r="S1298">
        <v>23713016.019494001</v>
      </c>
      <c r="T1298">
        <v>11551564.327496</v>
      </c>
      <c r="U1298">
        <v>2262280001.2309198</v>
      </c>
      <c r="V1298">
        <v>5917063.6505469996</v>
      </c>
      <c r="W1298">
        <v>15062087.023391001</v>
      </c>
      <c r="X1298">
        <v>12669101.830069</v>
      </c>
      <c r="Y1298">
        <v>7460372.610022</v>
      </c>
      <c r="Z1298">
        <v>38848426.102567002</v>
      </c>
      <c r="AA1298">
        <v>16829733.908778999</v>
      </c>
      <c r="AB1298">
        <v>21963319.359097</v>
      </c>
      <c r="AC1298">
        <v>31309023.876866002</v>
      </c>
      <c r="AD1298">
        <v>15602408.776636001</v>
      </c>
      <c r="AE1298">
        <v>96876946.590740994</v>
      </c>
    </row>
    <row r="1299" spans="1:31">
      <c r="A1299">
        <f t="shared" si="20"/>
        <v>1297</v>
      </c>
      <c r="B1299">
        <v>32640031.802129</v>
      </c>
      <c r="C1299">
        <v>21798678.453242</v>
      </c>
      <c r="D1299">
        <v>29011203.295263</v>
      </c>
      <c r="E1299">
        <v>34199551.875067003</v>
      </c>
      <c r="F1299">
        <v>58270401.990364999</v>
      </c>
      <c r="G1299">
        <v>11372606.78452</v>
      </c>
      <c r="H1299">
        <v>14228329.157036001</v>
      </c>
      <c r="I1299">
        <v>14331272.660503</v>
      </c>
      <c r="J1299">
        <v>21969277.791591</v>
      </c>
      <c r="K1299">
        <v>71675105.950995997</v>
      </c>
      <c r="L1299">
        <v>18963979.079707999</v>
      </c>
      <c r="M1299">
        <v>9102255.7094800007</v>
      </c>
      <c r="N1299">
        <v>12359179.706843</v>
      </c>
      <c r="O1299">
        <v>55752332.941515997</v>
      </c>
      <c r="P1299">
        <v>520738400.157085</v>
      </c>
      <c r="Q1299">
        <v>10057679.746866001</v>
      </c>
      <c r="R1299">
        <v>18640879.677423999</v>
      </c>
      <c r="S1299">
        <v>23708992.243097998</v>
      </c>
      <c r="T1299">
        <v>11549938.924149999</v>
      </c>
      <c r="U1299">
        <v>2253575604.2686601</v>
      </c>
      <c r="V1299">
        <v>5919660.5420749998</v>
      </c>
      <c r="W1299">
        <v>15077124.379753999</v>
      </c>
      <c r="X1299">
        <v>12672207.501794999</v>
      </c>
      <c r="Y1299">
        <v>7459243.9386219997</v>
      </c>
      <c r="Z1299">
        <v>38844683.506953999</v>
      </c>
      <c r="AA1299">
        <v>16826702.454080001</v>
      </c>
      <c r="AB1299">
        <v>21963441.066984002</v>
      </c>
      <c r="AC1299">
        <v>31302490.800689999</v>
      </c>
      <c r="AD1299">
        <v>15585232.933916001</v>
      </c>
      <c r="AE1299">
        <v>97009905.280564994</v>
      </c>
    </row>
    <row r="1300" spans="1:31">
      <c r="A1300">
        <f t="shared" si="20"/>
        <v>1298</v>
      </c>
      <c r="B1300">
        <v>32621434.069952</v>
      </c>
      <c r="C1300">
        <v>21796984.251115002</v>
      </c>
      <c r="D1300">
        <v>29009618.466821998</v>
      </c>
      <c r="E1300">
        <v>34152235.258822002</v>
      </c>
      <c r="F1300">
        <v>58276359.058438003</v>
      </c>
      <c r="G1300">
        <v>11368157.193206999</v>
      </c>
      <c r="H1300">
        <v>14226039.583527001</v>
      </c>
      <c r="I1300">
        <v>14339829.962510001</v>
      </c>
      <c r="J1300">
        <v>21970648.600354999</v>
      </c>
      <c r="K1300">
        <v>71526088.431160003</v>
      </c>
      <c r="L1300">
        <v>18984981.783394001</v>
      </c>
      <c r="M1300">
        <v>9103413.5918010008</v>
      </c>
      <c r="N1300">
        <v>12366209.81711</v>
      </c>
      <c r="O1300">
        <v>55694837.734428003</v>
      </c>
      <c r="P1300">
        <v>514808985.68907499</v>
      </c>
      <c r="Q1300">
        <v>10055902.477171</v>
      </c>
      <c r="R1300">
        <v>18646214.541901</v>
      </c>
      <c r="S1300">
        <v>23653707.573773</v>
      </c>
      <c r="T1300">
        <v>11550694.862647001</v>
      </c>
      <c r="U1300">
        <v>2244474573.30827</v>
      </c>
      <c r="V1300">
        <v>5920057.9683450004</v>
      </c>
      <c r="W1300">
        <v>15075363.769076001</v>
      </c>
      <c r="X1300">
        <v>12679735.449893</v>
      </c>
      <c r="Y1300">
        <v>7458703.1695809998</v>
      </c>
      <c r="Z1300">
        <v>38845110.283988997</v>
      </c>
      <c r="AA1300">
        <v>16828163.843866002</v>
      </c>
      <c r="AB1300">
        <v>21959543.535863999</v>
      </c>
      <c r="AC1300">
        <v>31298259.183339</v>
      </c>
      <c r="AD1300">
        <v>15577950.485045999</v>
      </c>
      <c r="AE1300">
        <v>97046710.552103996</v>
      </c>
    </row>
    <row r="1301" spans="1:31">
      <c r="A1301">
        <f t="shared" si="20"/>
        <v>1299</v>
      </c>
      <c r="B1301">
        <v>32611798.049927</v>
      </c>
      <c r="C1301">
        <v>21800382.210482001</v>
      </c>
      <c r="D1301">
        <v>28999507.800133001</v>
      </c>
      <c r="E1301">
        <v>34134332.923651002</v>
      </c>
      <c r="F1301">
        <v>58292346.181440003</v>
      </c>
      <c r="G1301">
        <v>11357878.069708001</v>
      </c>
      <c r="H1301">
        <v>14221282.404095</v>
      </c>
      <c r="I1301">
        <v>14344148.538442999</v>
      </c>
      <c r="J1301">
        <v>21969738.380431</v>
      </c>
      <c r="K1301">
        <v>71386109.720853001</v>
      </c>
      <c r="L1301">
        <v>19028834.449831001</v>
      </c>
      <c r="M1301">
        <v>9101751.4415770005</v>
      </c>
      <c r="N1301">
        <v>12375778.365092</v>
      </c>
      <c r="O1301">
        <v>55649982.162130997</v>
      </c>
      <c r="P1301">
        <v>435403797.45547098</v>
      </c>
      <c r="Q1301">
        <v>10054007.434048001</v>
      </c>
      <c r="R1301">
        <v>18609789.930936001</v>
      </c>
      <c r="S1301">
        <v>23634067.514006998</v>
      </c>
      <c r="T1301">
        <v>11552260.951954</v>
      </c>
      <c r="U1301">
        <v>2261627731.0880399</v>
      </c>
      <c r="V1301">
        <v>5920378.719114</v>
      </c>
      <c r="W1301">
        <v>15084775.941615</v>
      </c>
      <c r="X1301">
        <v>12686251.480601</v>
      </c>
      <c r="Y1301">
        <v>7452493.8745379997</v>
      </c>
      <c r="Z1301">
        <v>38854388.758428</v>
      </c>
      <c r="AA1301">
        <v>16849811.383478999</v>
      </c>
      <c r="AB1301">
        <v>21947977.439608</v>
      </c>
      <c r="AC1301">
        <v>31284117.120214</v>
      </c>
      <c r="AD1301">
        <v>15580346.531484</v>
      </c>
      <c r="AE1301">
        <v>97077557.164781004</v>
      </c>
    </row>
    <row r="1302" spans="1:31">
      <c r="A1302">
        <f t="shared" si="20"/>
        <v>1300</v>
      </c>
      <c r="B1302">
        <v>32601339.939838</v>
      </c>
      <c r="C1302">
        <v>21822458.469616</v>
      </c>
      <c r="D1302">
        <v>28973645.693647001</v>
      </c>
      <c r="E1302">
        <v>34123874.321098998</v>
      </c>
      <c r="F1302">
        <v>58274838.968134001</v>
      </c>
      <c r="G1302">
        <v>11352966.352059999</v>
      </c>
      <c r="H1302">
        <v>14218464.631544</v>
      </c>
      <c r="I1302">
        <v>14355127.622587999</v>
      </c>
      <c r="J1302">
        <v>22003436.304598</v>
      </c>
      <c r="K1302">
        <v>71072230.846646994</v>
      </c>
      <c r="L1302">
        <v>19079157.824329998</v>
      </c>
      <c r="M1302">
        <v>9079717.0668260008</v>
      </c>
      <c r="N1302">
        <v>12388140.010144999</v>
      </c>
      <c r="O1302">
        <v>55515341.721225999</v>
      </c>
      <c r="P1302">
        <v>427847249.19754601</v>
      </c>
      <c r="Q1302">
        <v>10052660.257461</v>
      </c>
      <c r="R1302">
        <v>18641406.113853</v>
      </c>
      <c r="S1302">
        <v>23625152.776904002</v>
      </c>
      <c r="T1302">
        <v>11547743.928871</v>
      </c>
      <c r="U1302">
        <v>2254380750.8546801</v>
      </c>
      <c r="V1302">
        <v>5920273.4382459996</v>
      </c>
      <c r="W1302">
        <v>15083758.194220001</v>
      </c>
      <c r="X1302">
        <v>12684379.718189999</v>
      </c>
      <c r="Y1302">
        <v>7459310.1763690002</v>
      </c>
      <c r="Z1302">
        <v>38840580.497901</v>
      </c>
      <c r="AA1302">
        <v>16854560.803755999</v>
      </c>
      <c r="AB1302">
        <v>21967041.903030999</v>
      </c>
      <c r="AC1302">
        <v>31175928.720105998</v>
      </c>
      <c r="AD1302">
        <v>15600798.559567999</v>
      </c>
      <c r="AE1302">
        <v>97172566.053336993</v>
      </c>
    </row>
    <row r="1303" spans="1:31">
      <c r="A1303">
        <f t="shared" si="20"/>
        <v>1301</v>
      </c>
      <c r="B1303">
        <v>32590586.662273001</v>
      </c>
      <c r="C1303">
        <v>21819666.030827999</v>
      </c>
      <c r="D1303">
        <v>28965160.805029999</v>
      </c>
      <c r="E1303">
        <v>34116085.692514002</v>
      </c>
      <c r="F1303">
        <v>58246767.527502</v>
      </c>
      <c r="G1303">
        <v>11354823.837942</v>
      </c>
      <c r="H1303">
        <v>14224947.350358</v>
      </c>
      <c r="I1303">
        <v>14329795.884404</v>
      </c>
      <c r="J1303">
        <v>22006042.1197</v>
      </c>
      <c r="K1303">
        <v>69329498.471717998</v>
      </c>
      <c r="L1303">
        <v>19134967.975862</v>
      </c>
      <c r="M1303">
        <v>9069063.6449439991</v>
      </c>
      <c r="N1303">
        <v>12397431.54606</v>
      </c>
      <c r="O1303">
        <v>55460545.059660003</v>
      </c>
      <c r="P1303">
        <v>424036418.55930001</v>
      </c>
      <c r="Q1303">
        <v>10050292.731962999</v>
      </c>
      <c r="R1303">
        <v>18630113.789356001</v>
      </c>
      <c r="S1303">
        <v>23598765.822101001</v>
      </c>
      <c r="T1303">
        <v>11544880.882021001</v>
      </c>
      <c r="U1303">
        <v>2257415616.01899</v>
      </c>
      <c r="V1303">
        <v>5920383.5242950004</v>
      </c>
      <c r="W1303">
        <v>15064819.09819</v>
      </c>
      <c r="X1303">
        <v>12682183.468692999</v>
      </c>
      <c r="Y1303">
        <v>7459654.8179679997</v>
      </c>
      <c r="Z1303">
        <v>38853307.144566</v>
      </c>
      <c r="AA1303">
        <v>16853921.822074</v>
      </c>
      <c r="AB1303">
        <v>21970497.464225002</v>
      </c>
      <c r="AC1303">
        <v>31171683.078407999</v>
      </c>
      <c r="AD1303">
        <v>15618897.770285999</v>
      </c>
      <c r="AE1303">
        <v>97256207.713303</v>
      </c>
    </row>
    <row r="1304" spans="1:31">
      <c r="A1304">
        <f t="shared" si="20"/>
        <v>1302</v>
      </c>
      <c r="B1304">
        <v>32563658.150339</v>
      </c>
      <c r="C1304">
        <v>21818809.519159999</v>
      </c>
      <c r="D1304">
        <v>28933954.390875001</v>
      </c>
      <c r="E1304">
        <v>34117308.408855997</v>
      </c>
      <c r="F1304">
        <v>58244140.772524998</v>
      </c>
      <c r="G1304">
        <v>11363376.840371</v>
      </c>
      <c r="H1304">
        <v>14234502.609444</v>
      </c>
      <c r="I1304">
        <v>14284288.921744</v>
      </c>
      <c r="J1304">
        <v>22010378.442389</v>
      </c>
      <c r="K1304">
        <v>67116090.343777999</v>
      </c>
      <c r="L1304">
        <v>19184218.180119999</v>
      </c>
      <c r="M1304">
        <v>9054164.6361570004</v>
      </c>
      <c r="N1304">
        <v>12401813.588104</v>
      </c>
      <c r="O1304">
        <v>55332303.247325003</v>
      </c>
      <c r="P1304">
        <v>411549612.44682598</v>
      </c>
      <c r="Q1304">
        <v>10045689.619371001</v>
      </c>
      <c r="R1304">
        <v>18647617.432353001</v>
      </c>
      <c r="S1304">
        <v>23565208.349886</v>
      </c>
      <c r="T1304">
        <v>11546667.941376001</v>
      </c>
      <c r="U1304">
        <v>2254431259.7180901</v>
      </c>
      <c r="V1304">
        <v>5920591.3425270002</v>
      </c>
      <c r="W1304">
        <v>15064529.310825</v>
      </c>
      <c r="X1304">
        <v>12681148.912188999</v>
      </c>
      <c r="Y1304">
        <v>7462417.2077270001</v>
      </c>
      <c r="Z1304">
        <v>38876904.527073003</v>
      </c>
      <c r="AA1304">
        <v>16849492.157074001</v>
      </c>
      <c r="AB1304">
        <v>21947861.314252</v>
      </c>
      <c r="AC1304">
        <v>31178090.731927998</v>
      </c>
      <c r="AD1304">
        <v>15621177.347546</v>
      </c>
      <c r="AE1304">
        <v>97227553.713110998</v>
      </c>
    </row>
    <row r="1305" spans="1:31">
      <c r="A1305">
        <f t="shared" si="20"/>
        <v>1303</v>
      </c>
      <c r="B1305">
        <v>32516040.474505998</v>
      </c>
      <c r="C1305">
        <v>21835736.130956002</v>
      </c>
      <c r="D1305">
        <v>28916743.335781001</v>
      </c>
      <c r="E1305">
        <v>34090519.194739997</v>
      </c>
      <c r="F1305">
        <v>58240873.725019999</v>
      </c>
      <c r="G1305">
        <v>11367687.082124</v>
      </c>
      <c r="H1305">
        <v>14243175.733906999</v>
      </c>
      <c r="I1305">
        <v>14246355.238086</v>
      </c>
      <c r="J1305">
        <v>22037161.541425001</v>
      </c>
      <c r="K1305">
        <v>64977421.329947002</v>
      </c>
      <c r="L1305">
        <v>19228134.637137</v>
      </c>
      <c r="M1305">
        <v>9061229.1263829991</v>
      </c>
      <c r="N1305">
        <v>12411961.722322</v>
      </c>
      <c r="O1305">
        <v>55327210.375762001</v>
      </c>
      <c r="P1305">
        <v>402394589.82216299</v>
      </c>
      <c r="Q1305">
        <v>10041313.970744001</v>
      </c>
      <c r="R1305">
        <v>18662711.453061</v>
      </c>
      <c r="S1305">
        <v>23578959.145254001</v>
      </c>
      <c r="T1305">
        <v>11546659.966477999</v>
      </c>
      <c r="U1305">
        <v>2267321749.49122</v>
      </c>
      <c r="V1305">
        <v>5919025.869988</v>
      </c>
      <c r="W1305">
        <v>15048230.105782</v>
      </c>
      <c r="X1305">
        <v>12677035.834642</v>
      </c>
      <c r="Y1305">
        <v>7467639.214892</v>
      </c>
      <c r="Z1305">
        <v>38883841.311241999</v>
      </c>
      <c r="AA1305">
        <v>16846171.022996999</v>
      </c>
      <c r="AB1305">
        <v>21942696.394388001</v>
      </c>
      <c r="AC1305">
        <v>31161838.060968999</v>
      </c>
      <c r="AD1305">
        <v>15630018.758896001</v>
      </c>
      <c r="AE1305">
        <v>97228394.499309003</v>
      </c>
    </row>
    <row r="1306" spans="1:31">
      <c r="A1306">
        <f t="shared" si="20"/>
        <v>1304</v>
      </c>
      <c r="B1306">
        <v>32494354.251956001</v>
      </c>
      <c r="C1306">
        <v>21830563.419107001</v>
      </c>
      <c r="D1306">
        <v>28902771.170774002</v>
      </c>
      <c r="E1306">
        <v>34092986.959412001</v>
      </c>
      <c r="F1306">
        <v>58236930.241403997</v>
      </c>
      <c r="G1306">
        <v>11367949.962792</v>
      </c>
      <c r="H1306">
        <v>14242562.634918001</v>
      </c>
      <c r="I1306">
        <v>14204478.296054</v>
      </c>
      <c r="J1306">
        <v>22029478.181074001</v>
      </c>
      <c r="K1306">
        <v>63044917.426091999</v>
      </c>
      <c r="L1306">
        <v>19275190.702773001</v>
      </c>
      <c r="M1306">
        <v>9052379.8954719994</v>
      </c>
      <c r="N1306">
        <v>12422767.038727</v>
      </c>
      <c r="O1306">
        <v>55210475.004851997</v>
      </c>
      <c r="P1306">
        <v>397115526.79052198</v>
      </c>
      <c r="Q1306">
        <v>10038582.743385</v>
      </c>
      <c r="R1306">
        <v>18656158.314195</v>
      </c>
      <c r="S1306">
        <v>23518418.768015999</v>
      </c>
      <c r="T1306">
        <v>11540296.948114</v>
      </c>
      <c r="U1306">
        <v>2262959626.7111702</v>
      </c>
      <c r="V1306">
        <v>5921868.9206929998</v>
      </c>
      <c r="W1306">
        <v>15032298.936256999</v>
      </c>
      <c r="X1306">
        <v>12663171.378994999</v>
      </c>
      <c r="Y1306">
        <v>7469045.458749</v>
      </c>
      <c r="Z1306">
        <v>38879239.164177001</v>
      </c>
      <c r="AA1306">
        <v>16841702.580763001</v>
      </c>
      <c r="AB1306">
        <v>21946930.676259998</v>
      </c>
      <c r="AC1306">
        <v>31136379.221643001</v>
      </c>
      <c r="AD1306">
        <v>15632253.02183</v>
      </c>
      <c r="AE1306">
        <v>97126779.840359002</v>
      </c>
    </row>
    <row r="1307" spans="1:31">
      <c r="A1307">
        <f t="shared" si="20"/>
        <v>1305</v>
      </c>
      <c r="B1307">
        <v>32440543.932319999</v>
      </c>
      <c r="C1307">
        <v>21822847.075842001</v>
      </c>
      <c r="D1307">
        <v>28882393.068796001</v>
      </c>
      <c r="E1307">
        <v>34049698.002855003</v>
      </c>
      <c r="F1307">
        <v>58232783.083475001</v>
      </c>
      <c r="G1307">
        <v>11370843.324298</v>
      </c>
      <c r="H1307">
        <v>14251827.984277001</v>
      </c>
      <c r="I1307">
        <v>14167877.741076</v>
      </c>
      <c r="J1307">
        <v>22023707.925960001</v>
      </c>
      <c r="K1307">
        <v>61205699.099220999</v>
      </c>
      <c r="L1307">
        <v>19308224.728200998</v>
      </c>
      <c r="M1307">
        <v>9043153.3495409992</v>
      </c>
      <c r="N1307">
        <v>12432786.659945</v>
      </c>
      <c r="O1307">
        <v>55072348.569691002</v>
      </c>
      <c r="P1307">
        <v>387097769.04799402</v>
      </c>
      <c r="Q1307">
        <v>10033336.475709001</v>
      </c>
      <c r="R1307">
        <v>18640444.609774999</v>
      </c>
      <c r="S1307">
        <v>23549064.941939</v>
      </c>
      <c r="T1307">
        <v>11537069.238898</v>
      </c>
      <c r="U1307">
        <v>2258102913.7501602</v>
      </c>
      <c r="V1307">
        <v>5921988.5057140002</v>
      </c>
      <c r="W1307">
        <v>15019065.315230999</v>
      </c>
      <c r="X1307">
        <v>12661055.497283</v>
      </c>
      <c r="Y1307">
        <v>7476089.4527909998</v>
      </c>
      <c r="Z1307">
        <v>38877334.517511003</v>
      </c>
      <c r="AA1307">
        <v>16848032.504519999</v>
      </c>
      <c r="AB1307">
        <v>21972200.369773</v>
      </c>
      <c r="AC1307">
        <v>31054339.214143999</v>
      </c>
      <c r="AD1307">
        <v>15633860.672513001</v>
      </c>
      <c r="AE1307">
        <v>97242698.563561007</v>
      </c>
    </row>
    <row r="1308" spans="1:31">
      <c r="A1308">
        <f t="shared" si="20"/>
        <v>1306</v>
      </c>
      <c r="B1308">
        <v>32413581.766231</v>
      </c>
      <c r="C1308">
        <v>21828311.924841002</v>
      </c>
      <c r="D1308">
        <v>28867578.583655</v>
      </c>
      <c r="E1308">
        <v>33984058.460743003</v>
      </c>
      <c r="F1308">
        <v>58212830.251171999</v>
      </c>
      <c r="G1308">
        <v>11366245.362911001</v>
      </c>
      <c r="H1308">
        <v>14245943.857024999</v>
      </c>
      <c r="I1308">
        <v>14139793.128919</v>
      </c>
      <c r="J1308">
        <v>22013276.038550999</v>
      </c>
      <c r="K1308">
        <v>59311964.078971997</v>
      </c>
      <c r="L1308">
        <v>19355799.29733</v>
      </c>
      <c r="M1308">
        <v>9024674.0822930001</v>
      </c>
      <c r="N1308">
        <v>12440820.496063</v>
      </c>
      <c r="O1308">
        <v>54934327.857891001</v>
      </c>
      <c r="P1308">
        <v>381200815.88687497</v>
      </c>
      <c r="Q1308">
        <v>10033813.564100999</v>
      </c>
      <c r="R1308">
        <v>18619707.256421998</v>
      </c>
      <c r="S1308">
        <v>23551031.290837999</v>
      </c>
      <c r="T1308">
        <v>11539481.728143999</v>
      </c>
      <c r="U1308">
        <v>2261782401.2967501</v>
      </c>
      <c r="V1308">
        <v>5923156.9644459998</v>
      </c>
      <c r="W1308">
        <v>15012030.334106</v>
      </c>
      <c r="X1308">
        <v>12654407.644187</v>
      </c>
      <c r="Y1308">
        <v>7475050.3755339999</v>
      </c>
      <c r="Z1308">
        <v>38892891.701641001</v>
      </c>
      <c r="AA1308">
        <v>16846426.191194002</v>
      </c>
      <c r="AB1308">
        <v>21980440.852400001</v>
      </c>
      <c r="AC1308">
        <v>31047243.569212001</v>
      </c>
      <c r="AD1308">
        <v>15652779.324282</v>
      </c>
      <c r="AE1308">
        <v>97336187.423934996</v>
      </c>
    </row>
    <row r="1309" spans="1:31">
      <c r="A1309">
        <f t="shared" si="20"/>
        <v>1307</v>
      </c>
      <c r="B1309">
        <v>32403250.867022999</v>
      </c>
      <c r="C1309">
        <v>21820080.989734001</v>
      </c>
      <c r="D1309">
        <v>28851114.745983999</v>
      </c>
      <c r="E1309">
        <v>33928009.836558998</v>
      </c>
      <c r="F1309">
        <v>58208558.647220001</v>
      </c>
      <c r="G1309">
        <v>11364188.308634</v>
      </c>
      <c r="H1309">
        <v>14253797.415077001</v>
      </c>
      <c r="I1309">
        <v>14105557.621781999</v>
      </c>
      <c r="J1309">
        <v>21988520.849714</v>
      </c>
      <c r="K1309">
        <v>57416684.884586997</v>
      </c>
      <c r="L1309">
        <v>19383063.621032</v>
      </c>
      <c r="M1309">
        <v>9031487.8509880006</v>
      </c>
      <c r="N1309">
        <v>12437474.496579999</v>
      </c>
      <c r="O1309">
        <v>54860539.700824</v>
      </c>
      <c r="P1309">
        <v>378222442.593373</v>
      </c>
      <c r="Q1309">
        <v>10032266.249529</v>
      </c>
      <c r="R1309">
        <v>18601508.880637001</v>
      </c>
      <c r="S1309">
        <v>23520949.04834</v>
      </c>
      <c r="T1309">
        <v>11535447.406811001</v>
      </c>
      <c r="U1309">
        <v>2264603454.4169998</v>
      </c>
      <c r="V1309">
        <v>5922408.0523499995</v>
      </c>
      <c r="W1309">
        <v>15007655.622205</v>
      </c>
      <c r="X1309">
        <v>12650937.481583999</v>
      </c>
      <c r="Y1309">
        <v>7478833.248284</v>
      </c>
      <c r="Z1309">
        <v>38885359.921406999</v>
      </c>
      <c r="AA1309">
        <v>16845822.433959998</v>
      </c>
      <c r="AB1309">
        <v>21980800.156690001</v>
      </c>
      <c r="AC1309">
        <v>31040957.492547002</v>
      </c>
      <c r="AD1309">
        <v>15667653.776234999</v>
      </c>
      <c r="AE1309">
        <v>97239766.148920998</v>
      </c>
    </row>
    <row r="1310" spans="1:31">
      <c r="A1310">
        <f t="shared" si="20"/>
        <v>1308</v>
      </c>
      <c r="B1310">
        <v>32372737.895994</v>
      </c>
      <c r="C1310">
        <v>21828215.284727</v>
      </c>
      <c r="D1310">
        <v>28839075.049091998</v>
      </c>
      <c r="E1310">
        <v>33896742.714674003</v>
      </c>
      <c r="F1310">
        <v>58208190.503513001</v>
      </c>
      <c r="G1310">
        <v>11371579.050034</v>
      </c>
      <c r="H1310">
        <v>14253599.711662</v>
      </c>
      <c r="I1310">
        <v>14071115.881625</v>
      </c>
      <c r="J1310">
        <v>21971159.054983001</v>
      </c>
      <c r="K1310">
        <v>55678590.931936003</v>
      </c>
      <c r="L1310">
        <v>19389689.835530002</v>
      </c>
      <c r="M1310">
        <v>9027838.1906889994</v>
      </c>
      <c r="N1310">
        <v>12432095.509536</v>
      </c>
      <c r="O1310">
        <v>54841389.635256998</v>
      </c>
      <c r="P1310">
        <v>434319079.94245201</v>
      </c>
      <c r="Q1310">
        <v>10034736.772544</v>
      </c>
      <c r="R1310">
        <v>18628148.270369999</v>
      </c>
      <c r="S1310">
        <v>23480938.138751</v>
      </c>
      <c r="T1310">
        <v>11538208.256337</v>
      </c>
      <c r="U1310">
        <v>1963648643.70316</v>
      </c>
      <c r="V1310">
        <v>5922001.9570970004</v>
      </c>
      <c r="W1310">
        <v>14991794.596413</v>
      </c>
      <c r="X1310">
        <v>12653448.284389</v>
      </c>
      <c r="Y1310">
        <v>7487809.0662540002</v>
      </c>
      <c r="Z1310">
        <v>38878023.134749003</v>
      </c>
      <c r="AA1310">
        <v>16846202.86482</v>
      </c>
      <c r="AB1310">
        <v>21991966.749049</v>
      </c>
      <c r="AC1310">
        <v>31042971.841051999</v>
      </c>
      <c r="AD1310">
        <v>15675560.506498</v>
      </c>
      <c r="AE1310">
        <v>97267137.653814003</v>
      </c>
    </row>
    <row r="1311" spans="1:31">
      <c r="A1311">
        <f t="shared" si="20"/>
        <v>1309</v>
      </c>
      <c r="B1311">
        <v>32356816.474365</v>
      </c>
      <c r="C1311">
        <v>21824253.781289998</v>
      </c>
      <c r="D1311">
        <v>28842950.133108001</v>
      </c>
      <c r="E1311">
        <v>33871747.684611</v>
      </c>
      <c r="F1311">
        <v>58195620.462800004</v>
      </c>
      <c r="G1311">
        <v>11372223.753018999</v>
      </c>
      <c r="H1311">
        <v>14254552.504488001</v>
      </c>
      <c r="I1311">
        <v>14031241.98715</v>
      </c>
      <c r="J1311">
        <v>21938041.450245</v>
      </c>
      <c r="K1311">
        <v>54150680.296681002</v>
      </c>
      <c r="L1311">
        <v>19400527.881987002</v>
      </c>
      <c r="M1311">
        <v>9034980.8248529993</v>
      </c>
      <c r="N1311">
        <v>12428689.955554999</v>
      </c>
      <c r="O1311">
        <v>54756974.134141997</v>
      </c>
      <c r="P1311">
        <v>435281226.497917</v>
      </c>
      <c r="Q1311">
        <v>10032646.878900999</v>
      </c>
      <c r="R1311">
        <v>18618739.778857999</v>
      </c>
      <c r="S1311">
        <v>23460310.726201002</v>
      </c>
      <c r="T1311">
        <v>11541994.728296001</v>
      </c>
      <c r="U1311">
        <v>1965339405.65359</v>
      </c>
      <c r="V1311">
        <v>5921138.877444</v>
      </c>
      <c r="W1311">
        <v>14993498.219307</v>
      </c>
      <c r="X1311">
        <v>12653768.718157001</v>
      </c>
      <c r="Y1311">
        <v>7492912.3354000002</v>
      </c>
      <c r="Z1311">
        <v>38867766.663020998</v>
      </c>
      <c r="AA1311">
        <v>16834721.435171999</v>
      </c>
      <c r="AB1311">
        <v>21978349.020842999</v>
      </c>
      <c r="AC1311">
        <v>31127929.794282001</v>
      </c>
      <c r="AD1311">
        <v>15673798.537728</v>
      </c>
      <c r="AE1311">
        <v>97139157.105468005</v>
      </c>
    </row>
    <row r="1312" spans="1:31">
      <c r="A1312">
        <f t="shared" si="20"/>
        <v>1310</v>
      </c>
      <c r="B1312">
        <v>32341374.194217</v>
      </c>
      <c r="C1312">
        <v>21808788.105528999</v>
      </c>
      <c r="D1312">
        <v>28825438.246996</v>
      </c>
      <c r="E1312">
        <v>33832270.487533003</v>
      </c>
      <c r="F1312">
        <v>58190168.049618997</v>
      </c>
      <c r="G1312">
        <v>11373166.454446999</v>
      </c>
      <c r="H1312">
        <v>14249516.331944</v>
      </c>
      <c r="I1312">
        <v>14020779.801357999</v>
      </c>
      <c r="J1312">
        <v>21928859.010141</v>
      </c>
      <c r="K1312">
        <v>53762366.898684002</v>
      </c>
      <c r="L1312">
        <v>19404217.811198998</v>
      </c>
      <c r="M1312">
        <v>9039865.3757709991</v>
      </c>
      <c r="N1312">
        <v>12424872.282994</v>
      </c>
      <c r="O1312">
        <v>54753638.499344997</v>
      </c>
      <c r="P1312">
        <v>432839221.17971301</v>
      </c>
      <c r="Q1312">
        <v>10027467.139914</v>
      </c>
      <c r="R1312">
        <v>18618743.575764999</v>
      </c>
      <c r="S1312">
        <v>23477295.419526</v>
      </c>
      <c r="T1312">
        <v>11544846.048086001</v>
      </c>
      <c r="U1312">
        <v>1973918088.35379</v>
      </c>
      <c r="V1312">
        <v>5921568.1101000002</v>
      </c>
      <c r="W1312">
        <v>15000155.627961</v>
      </c>
      <c r="X1312">
        <v>12659744.869712999</v>
      </c>
      <c r="Y1312">
        <v>7497313.2571999999</v>
      </c>
      <c r="Z1312">
        <v>38869038.864380002</v>
      </c>
      <c r="AA1312">
        <v>16838450.656612001</v>
      </c>
      <c r="AB1312">
        <v>21988723.045880999</v>
      </c>
      <c r="AC1312">
        <v>31017868.267432999</v>
      </c>
      <c r="AD1312">
        <v>15660895.606261</v>
      </c>
      <c r="AE1312">
        <v>97230292.169859007</v>
      </c>
    </row>
    <row r="1313" spans="1:31">
      <c r="A1313">
        <f t="shared" si="20"/>
        <v>1311</v>
      </c>
      <c r="B1313">
        <v>32315149.577732999</v>
      </c>
      <c r="C1313">
        <v>21776490.665683001</v>
      </c>
      <c r="D1313">
        <v>28833206.401829999</v>
      </c>
      <c r="E1313">
        <v>33779610.335911997</v>
      </c>
      <c r="F1313">
        <v>58194246.856758997</v>
      </c>
      <c r="G1313">
        <v>11364372.875703</v>
      </c>
      <c r="H1313">
        <v>14247719.649114</v>
      </c>
      <c r="I1313">
        <v>14030561.188937999</v>
      </c>
      <c r="J1313">
        <v>21935112.866215002</v>
      </c>
      <c r="K1313">
        <v>53752020.818170004</v>
      </c>
      <c r="L1313">
        <v>19401718.934955999</v>
      </c>
      <c r="M1313">
        <v>9049599.6874620002</v>
      </c>
      <c r="N1313">
        <v>12425016.304257</v>
      </c>
      <c r="O1313">
        <v>54743256.845752999</v>
      </c>
      <c r="P1313">
        <v>435160393.94735402</v>
      </c>
      <c r="Q1313">
        <v>10026313.657767</v>
      </c>
      <c r="R1313">
        <v>18613205.530779</v>
      </c>
      <c r="S1313">
        <v>23447880.801984999</v>
      </c>
      <c r="T1313">
        <v>11543185.372517001</v>
      </c>
      <c r="U1313">
        <v>1979392398.2736399</v>
      </c>
      <c r="V1313">
        <v>5919954.7735900003</v>
      </c>
      <c r="W1313">
        <v>14997454.12675</v>
      </c>
      <c r="X1313">
        <v>12653351.944871999</v>
      </c>
      <c r="Y1313">
        <v>7497342.3222129997</v>
      </c>
      <c r="Z1313">
        <v>38831413.600529999</v>
      </c>
      <c r="AA1313">
        <v>16835308.062796</v>
      </c>
      <c r="AB1313">
        <v>21990568.666683</v>
      </c>
      <c r="AC1313">
        <v>31002938.171138</v>
      </c>
      <c r="AD1313">
        <v>15651472.447040001</v>
      </c>
      <c r="AE1313">
        <v>97369305.761395007</v>
      </c>
    </row>
    <row r="1314" spans="1:31">
      <c r="A1314">
        <f t="shared" si="20"/>
        <v>1312</v>
      </c>
      <c r="B1314">
        <v>32332874.400770001</v>
      </c>
      <c r="C1314">
        <v>21762872.212768</v>
      </c>
      <c r="D1314">
        <v>28818430.876127001</v>
      </c>
      <c r="E1314">
        <v>33732485.640876003</v>
      </c>
      <c r="F1314">
        <v>58203071.468042001</v>
      </c>
      <c r="G1314">
        <v>11361147.533157</v>
      </c>
      <c r="H1314">
        <v>14248412.153281</v>
      </c>
      <c r="I1314">
        <v>14030983.420698</v>
      </c>
      <c r="J1314">
        <v>21910513.721677002</v>
      </c>
      <c r="K1314">
        <v>53733654.182194002</v>
      </c>
      <c r="L1314">
        <v>19410001.412305001</v>
      </c>
      <c r="M1314">
        <v>9049528.5988720004</v>
      </c>
      <c r="N1314">
        <v>12418665.574766001</v>
      </c>
      <c r="O1314">
        <v>54746732.231725</v>
      </c>
      <c r="P1314">
        <v>434466242.15179199</v>
      </c>
      <c r="Q1314">
        <v>10025505.755285</v>
      </c>
      <c r="R1314">
        <v>18616581.066993002</v>
      </c>
      <c r="S1314">
        <v>23400711.450853001</v>
      </c>
      <c r="T1314">
        <v>11543003.667738</v>
      </c>
      <c r="U1314">
        <v>1978328416.9103501</v>
      </c>
      <c r="V1314">
        <v>5919632.3368960004</v>
      </c>
      <c r="W1314">
        <v>15023471.647617999</v>
      </c>
      <c r="X1314">
        <v>12650823.116094001</v>
      </c>
      <c r="Y1314">
        <v>7495063.2371589998</v>
      </c>
      <c r="Z1314">
        <v>38832796.390111998</v>
      </c>
      <c r="AA1314">
        <v>16834534.363065001</v>
      </c>
      <c r="AB1314">
        <v>21994038.855939001</v>
      </c>
      <c r="AC1314">
        <v>30995736.653751999</v>
      </c>
      <c r="AD1314">
        <v>15639791.705766</v>
      </c>
      <c r="AE1314">
        <v>97350492.229287997</v>
      </c>
    </row>
    <row r="1315" spans="1:31">
      <c r="A1315">
        <f t="shared" si="20"/>
        <v>1313</v>
      </c>
      <c r="B1315">
        <v>32316370.351801999</v>
      </c>
      <c r="C1315">
        <v>21756906.946107998</v>
      </c>
      <c r="D1315">
        <v>28808728.359579001</v>
      </c>
      <c r="E1315">
        <v>33674087.404238001</v>
      </c>
      <c r="F1315">
        <v>58180167.906999998</v>
      </c>
      <c r="G1315">
        <v>11363827.784444001</v>
      </c>
      <c r="H1315">
        <v>14252862.141830999</v>
      </c>
      <c r="I1315">
        <v>14035243.888703</v>
      </c>
      <c r="J1315">
        <v>21901327.694116998</v>
      </c>
      <c r="K1315">
        <v>53729169.621679999</v>
      </c>
      <c r="L1315">
        <v>19419256.509454001</v>
      </c>
      <c r="M1315">
        <v>9051661.9118990004</v>
      </c>
      <c r="N1315">
        <v>12413841.752877001</v>
      </c>
      <c r="O1315">
        <v>54757042.150196001</v>
      </c>
      <c r="P1315">
        <v>435211721.10576999</v>
      </c>
      <c r="Q1315">
        <v>10027654.801591</v>
      </c>
      <c r="R1315">
        <v>18603882.686264999</v>
      </c>
      <c r="S1315">
        <v>23425284.398090001</v>
      </c>
      <c r="T1315">
        <v>11530764.751747999</v>
      </c>
      <c r="U1315">
        <v>1981112719.23456</v>
      </c>
      <c r="V1315">
        <v>5919391.0681020003</v>
      </c>
      <c r="W1315">
        <v>15035267.472340001</v>
      </c>
      <c r="X1315">
        <v>12651361.844867</v>
      </c>
      <c r="Y1315">
        <v>7495033.525382</v>
      </c>
      <c r="Z1315">
        <v>38834262.337569997</v>
      </c>
      <c r="AA1315">
        <v>16834660.851263002</v>
      </c>
      <c r="AB1315">
        <v>22001173.938074999</v>
      </c>
      <c r="AC1315">
        <v>31003884.277729001</v>
      </c>
      <c r="AD1315">
        <v>15642497.600667</v>
      </c>
      <c r="AE1315">
        <v>97419497.071573004</v>
      </c>
    </row>
    <row r="1316" spans="1:31">
      <c r="A1316">
        <f t="shared" si="20"/>
        <v>1314</v>
      </c>
      <c r="B1316">
        <v>32345991.506866001</v>
      </c>
      <c r="C1316">
        <v>21754781.508414</v>
      </c>
      <c r="D1316">
        <v>28799776.638128001</v>
      </c>
      <c r="E1316">
        <v>33664232.288249001</v>
      </c>
      <c r="F1316">
        <v>58090198.749100998</v>
      </c>
      <c r="G1316">
        <v>11366651.235277999</v>
      </c>
      <c r="H1316">
        <v>14252115.876600999</v>
      </c>
      <c r="I1316">
        <v>14030803.814634999</v>
      </c>
      <c r="J1316">
        <v>21880263.810401998</v>
      </c>
      <c r="K1316">
        <v>53800483.585947998</v>
      </c>
      <c r="L1316">
        <v>19429914.663451001</v>
      </c>
      <c r="M1316">
        <v>9062569.1182530001</v>
      </c>
      <c r="N1316">
        <v>12406648.777181</v>
      </c>
      <c r="O1316">
        <v>54778961.180035003</v>
      </c>
      <c r="P1316">
        <v>436702558.09738803</v>
      </c>
      <c r="Q1316">
        <v>10029502.360358</v>
      </c>
      <c r="R1316">
        <v>18611173.034954</v>
      </c>
      <c r="S1316">
        <v>23380441.089598</v>
      </c>
      <c r="T1316">
        <v>11529136.240504</v>
      </c>
      <c r="U1316">
        <v>1983180079.54158</v>
      </c>
      <c r="V1316">
        <v>5920024.7025189996</v>
      </c>
      <c r="W1316">
        <v>15028710.926155001</v>
      </c>
      <c r="X1316">
        <v>12656641.645475</v>
      </c>
      <c r="Y1316">
        <v>7489228.197811</v>
      </c>
      <c r="Z1316">
        <v>38790898.396249004</v>
      </c>
      <c r="AA1316">
        <v>16822114.04699</v>
      </c>
      <c r="AB1316">
        <v>21987201.209270999</v>
      </c>
      <c r="AC1316">
        <v>31091260.871235002</v>
      </c>
      <c r="AD1316">
        <v>15629569.36002</v>
      </c>
      <c r="AE1316">
        <v>97414929.346209005</v>
      </c>
    </row>
    <row r="1317" spans="1:31">
      <c r="A1317">
        <f t="shared" si="20"/>
        <v>1315</v>
      </c>
      <c r="B1317">
        <v>32345437.029351</v>
      </c>
      <c r="C1317">
        <v>21745735.104671001</v>
      </c>
      <c r="D1317">
        <v>28771360.249894999</v>
      </c>
      <c r="E1317">
        <v>33675017.973498002</v>
      </c>
      <c r="F1317">
        <v>58092689.798580997</v>
      </c>
      <c r="G1317">
        <v>11369397.715685001</v>
      </c>
      <c r="H1317">
        <v>14256374.32045</v>
      </c>
      <c r="I1317">
        <v>14029773.612844</v>
      </c>
      <c r="J1317">
        <v>21874708.144588001</v>
      </c>
      <c r="K1317">
        <v>53782291.669274002</v>
      </c>
      <c r="L1317">
        <v>19434047.727062002</v>
      </c>
      <c r="M1317">
        <v>9073035.8021079991</v>
      </c>
      <c r="N1317">
        <v>12404608.150010001</v>
      </c>
      <c r="O1317">
        <v>54729679.953929998</v>
      </c>
      <c r="P1317">
        <v>436543852.15196103</v>
      </c>
      <c r="Q1317">
        <v>10029545.620774999</v>
      </c>
      <c r="R1317">
        <v>18626621.007780001</v>
      </c>
      <c r="S1317">
        <v>23350486.419675998</v>
      </c>
      <c r="T1317">
        <v>11526742.724625999</v>
      </c>
      <c r="U1317">
        <v>1979679144.28743</v>
      </c>
      <c r="V1317">
        <v>5921942.317853</v>
      </c>
      <c r="W1317">
        <v>15030285.326963</v>
      </c>
      <c r="X1317">
        <v>12666233.468358999</v>
      </c>
      <c r="Y1317">
        <v>7493897.8859689999</v>
      </c>
      <c r="Z1317">
        <v>39004283.892470002</v>
      </c>
      <c r="AA1317">
        <v>16826065.176316999</v>
      </c>
      <c r="AB1317">
        <v>21989686.568553999</v>
      </c>
      <c r="AC1317">
        <v>31005946.89635</v>
      </c>
      <c r="AD1317">
        <v>15618728.824808</v>
      </c>
      <c r="AE1317">
        <v>97532325.285319999</v>
      </c>
    </row>
    <row r="1318" spans="1:31">
      <c r="A1318">
        <f t="shared" si="20"/>
        <v>1316</v>
      </c>
      <c r="B1318">
        <v>32326765.627682</v>
      </c>
      <c r="C1318">
        <v>21751304.269926</v>
      </c>
      <c r="D1318">
        <v>28755243.89401</v>
      </c>
      <c r="E1318">
        <v>33717839.865424</v>
      </c>
      <c r="F1318">
        <v>58098295.056933001</v>
      </c>
      <c r="G1318">
        <v>11375059.863015</v>
      </c>
      <c r="H1318">
        <v>14256054.063565001</v>
      </c>
      <c r="I1318">
        <v>14026024.977172</v>
      </c>
      <c r="J1318">
        <v>21864968.361524999</v>
      </c>
      <c r="K1318">
        <v>53887297.439704999</v>
      </c>
      <c r="L1318">
        <v>19421929.786144</v>
      </c>
      <c r="M1318">
        <v>9066010.5019550007</v>
      </c>
      <c r="N1318">
        <v>12404305.529019</v>
      </c>
      <c r="O1318">
        <v>54727771.244934</v>
      </c>
      <c r="P1318">
        <v>436255677.44535297</v>
      </c>
      <c r="Q1318">
        <v>10028548.025629001</v>
      </c>
      <c r="R1318">
        <v>18629377.386739999</v>
      </c>
      <c r="S1318">
        <v>23372382.964855999</v>
      </c>
      <c r="T1318">
        <v>11530419.378027</v>
      </c>
      <c r="U1318">
        <v>1982640220.0078199</v>
      </c>
      <c r="V1318">
        <v>5923904.5023039998</v>
      </c>
      <c r="W1318">
        <v>15031977.641876999</v>
      </c>
      <c r="X1318">
        <v>12663125.049307</v>
      </c>
      <c r="Y1318">
        <v>7490603.4496959997</v>
      </c>
      <c r="Z1318">
        <v>39260248.768031999</v>
      </c>
      <c r="AA1318">
        <v>16823185.410663001</v>
      </c>
      <c r="AB1318">
        <v>21986621.763521001</v>
      </c>
      <c r="AC1318">
        <v>30983985.158201002</v>
      </c>
      <c r="AD1318">
        <v>15599338.633004</v>
      </c>
      <c r="AE1318">
        <v>97619347.942978993</v>
      </c>
    </row>
    <row r="1319" spans="1:31">
      <c r="A1319">
        <f t="shared" si="20"/>
        <v>1317</v>
      </c>
      <c r="B1319">
        <v>32297820.131533001</v>
      </c>
      <c r="C1319">
        <v>21746920.354235001</v>
      </c>
      <c r="D1319">
        <v>28743595.193884</v>
      </c>
      <c r="E1319">
        <v>33713521.941171996</v>
      </c>
      <c r="F1319">
        <v>58083907.933594003</v>
      </c>
      <c r="G1319">
        <v>11377360.449917</v>
      </c>
      <c r="H1319">
        <v>14267307.495882001</v>
      </c>
      <c r="I1319">
        <v>14023318.507048</v>
      </c>
      <c r="J1319">
        <v>21841283.685479</v>
      </c>
      <c r="K1319">
        <v>53968362.912096001</v>
      </c>
      <c r="L1319">
        <v>19428903.958767001</v>
      </c>
      <c r="M1319">
        <v>9056380.3901259992</v>
      </c>
      <c r="N1319">
        <v>12401722.956559001</v>
      </c>
      <c r="O1319">
        <v>54709695.513772003</v>
      </c>
      <c r="P1319">
        <v>435145498.94921702</v>
      </c>
      <c r="Q1319">
        <v>10027197.417072</v>
      </c>
      <c r="R1319">
        <v>18623036.362188</v>
      </c>
      <c r="S1319">
        <v>23412758.618005998</v>
      </c>
      <c r="T1319">
        <v>11514108.208798001</v>
      </c>
      <c r="U1319">
        <v>2287682847.0367098</v>
      </c>
      <c r="V1319">
        <v>5925884.7346959999</v>
      </c>
      <c r="W1319">
        <v>15045829.239398001</v>
      </c>
      <c r="X1319">
        <v>12669036.475276001</v>
      </c>
      <c r="Y1319">
        <v>7488656.6094350005</v>
      </c>
      <c r="Z1319">
        <v>39531964.813279003</v>
      </c>
      <c r="AA1319">
        <v>16819728.950987</v>
      </c>
      <c r="AB1319">
        <v>21985322.343353</v>
      </c>
      <c r="AC1319">
        <v>30962447.267418001</v>
      </c>
      <c r="AD1319">
        <v>15576360.457303001</v>
      </c>
      <c r="AE1319">
        <v>97574037.768386006</v>
      </c>
    </row>
    <row r="1320" spans="1:31">
      <c r="A1320">
        <f t="shared" si="20"/>
        <v>1318</v>
      </c>
      <c r="B1320">
        <v>32281185.064311001</v>
      </c>
      <c r="C1320">
        <v>21730534.079399001</v>
      </c>
      <c r="D1320">
        <v>28737233.063391998</v>
      </c>
      <c r="E1320">
        <v>33663434.153451003</v>
      </c>
      <c r="F1320">
        <v>58080489.575331002</v>
      </c>
      <c r="G1320">
        <v>11380580.480209</v>
      </c>
      <c r="H1320">
        <v>14263208.589636</v>
      </c>
      <c r="I1320">
        <v>14021564.480279</v>
      </c>
      <c r="J1320">
        <v>21829522.805360999</v>
      </c>
      <c r="K1320">
        <v>53978592.761953004</v>
      </c>
      <c r="L1320">
        <v>19430215.689543001</v>
      </c>
      <c r="M1320">
        <v>9058051.3200460002</v>
      </c>
      <c r="N1320">
        <v>12396061.692120001</v>
      </c>
      <c r="O1320">
        <v>54787914.809593998</v>
      </c>
      <c r="P1320">
        <v>433662621.53805602</v>
      </c>
      <c r="Q1320">
        <v>10014584.50612</v>
      </c>
      <c r="R1320">
        <v>18619854.909997001</v>
      </c>
      <c r="S1320">
        <v>23394093.629453</v>
      </c>
      <c r="T1320">
        <v>11509848.549864</v>
      </c>
      <c r="U1320">
        <v>2285063231.3382802</v>
      </c>
      <c r="V1320">
        <v>5926478.9122369997</v>
      </c>
      <c r="W1320">
        <v>15047366.257611001</v>
      </c>
      <c r="X1320">
        <v>12669963.818640999</v>
      </c>
      <c r="Y1320">
        <v>7487592.3730809996</v>
      </c>
      <c r="Z1320">
        <v>39796335.614248998</v>
      </c>
      <c r="AA1320">
        <v>16817110.901383001</v>
      </c>
      <c r="AB1320">
        <v>21991108.237475</v>
      </c>
      <c r="AC1320">
        <v>30959196.567047998</v>
      </c>
      <c r="AD1320">
        <v>15568855.426495001</v>
      </c>
      <c r="AE1320">
        <v>97640528.125217006</v>
      </c>
    </row>
    <row r="1321" spans="1:31">
      <c r="A1321">
        <f t="shared" si="20"/>
        <v>1319</v>
      </c>
      <c r="B1321">
        <v>32257600.803321999</v>
      </c>
      <c r="C1321">
        <v>21746111.578433</v>
      </c>
      <c r="D1321">
        <v>28719928.670054</v>
      </c>
      <c r="E1321">
        <v>33658344.196622998</v>
      </c>
      <c r="F1321">
        <v>58079431.785022996</v>
      </c>
      <c r="G1321">
        <v>11380150.063610001</v>
      </c>
      <c r="H1321">
        <v>14265656.90264</v>
      </c>
      <c r="I1321">
        <v>14019540.625048</v>
      </c>
      <c r="J1321">
        <v>21802356.669548001</v>
      </c>
      <c r="K1321">
        <v>53965785.797695003</v>
      </c>
      <c r="L1321">
        <v>19438229.394932002</v>
      </c>
      <c r="M1321">
        <v>9057232.9044700004</v>
      </c>
      <c r="N1321">
        <v>12393495.277420999</v>
      </c>
      <c r="O1321">
        <v>54674405.622968003</v>
      </c>
      <c r="P1321">
        <v>434550430.460504</v>
      </c>
      <c r="Q1321">
        <v>10014874.341713</v>
      </c>
      <c r="R1321">
        <v>18626574.630982999</v>
      </c>
      <c r="S1321">
        <v>23359554.650469001</v>
      </c>
      <c r="T1321">
        <v>11506161.262813</v>
      </c>
      <c r="U1321">
        <v>2282379855.94558</v>
      </c>
      <c r="V1321">
        <v>5927082.8102869997</v>
      </c>
      <c r="W1321">
        <v>15044141.858703</v>
      </c>
      <c r="X1321">
        <v>12656874.743418001</v>
      </c>
      <c r="Y1321">
        <v>7483099.2110320004</v>
      </c>
      <c r="Z1321">
        <v>39888281.683394</v>
      </c>
      <c r="AA1321">
        <v>16810747.269540001</v>
      </c>
      <c r="AB1321">
        <v>21999031.113354001</v>
      </c>
      <c r="AC1321">
        <v>31056402.849881001</v>
      </c>
      <c r="AD1321">
        <v>15556816.663236</v>
      </c>
      <c r="AE1321">
        <v>97556205.434099004</v>
      </c>
    </row>
    <row r="1322" spans="1:31">
      <c r="A1322">
        <f t="shared" si="20"/>
        <v>1320</v>
      </c>
      <c r="B1322">
        <v>32262227.486288</v>
      </c>
      <c r="C1322">
        <v>21769890.434317</v>
      </c>
      <c r="D1322">
        <v>28711314.216412999</v>
      </c>
      <c r="E1322">
        <v>33664033.543150999</v>
      </c>
      <c r="F1322">
        <v>58036778.216883004</v>
      </c>
      <c r="G1322">
        <v>11384226.621733001</v>
      </c>
      <c r="H1322">
        <v>14261482.866824999</v>
      </c>
      <c r="I1322">
        <v>14018799.266620999</v>
      </c>
      <c r="J1322">
        <v>21776047.327617999</v>
      </c>
      <c r="K1322">
        <v>53937458.927812003</v>
      </c>
      <c r="L1322">
        <v>19449272.26819</v>
      </c>
      <c r="M1322">
        <v>9058963.2274580002</v>
      </c>
      <c r="N1322">
        <v>12390023.042634999</v>
      </c>
      <c r="O1322">
        <v>54667113.706647001</v>
      </c>
      <c r="P1322">
        <v>435052714.80846298</v>
      </c>
      <c r="Q1322">
        <v>10014362.220830999</v>
      </c>
      <c r="R1322">
        <v>18621845.312940001</v>
      </c>
      <c r="S1322">
        <v>23375845.703878999</v>
      </c>
      <c r="T1322">
        <v>11502513.325023999</v>
      </c>
      <c r="U1322">
        <v>2277622672.1587701</v>
      </c>
      <c r="V1322">
        <v>5929425.7634260003</v>
      </c>
      <c r="W1322">
        <v>15035875.195676999</v>
      </c>
      <c r="X1322">
        <v>12660103.406203</v>
      </c>
      <c r="Y1322">
        <v>7476527.5928849997</v>
      </c>
      <c r="Z1322">
        <v>40172761.450816996</v>
      </c>
      <c r="AA1322">
        <v>16817262.252277002</v>
      </c>
      <c r="AB1322">
        <v>22002296.838865001</v>
      </c>
      <c r="AC1322">
        <v>31047361.436629001</v>
      </c>
      <c r="AD1322">
        <v>15548392.585581001</v>
      </c>
      <c r="AE1322">
        <v>97702218.416578993</v>
      </c>
    </row>
    <row r="1323" spans="1:31">
      <c r="A1323">
        <f t="shared" si="20"/>
        <v>1321</v>
      </c>
      <c r="B1323">
        <v>32255474.428814001</v>
      </c>
      <c r="C1323">
        <v>21763860.844211001</v>
      </c>
      <c r="D1323">
        <v>28705988.584084999</v>
      </c>
      <c r="E1323">
        <v>33656358.491504997</v>
      </c>
      <c r="F1323">
        <v>57954918.841098003</v>
      </c>
      <c r="G1323">
        <v>11382655.375237999</v>
      </c>
      <c r="H1323">
        <v>14257430.671638999</v>
      </c>
      <c r="I1323">
        <v>14015355.221091</v>
      </c>
      <c r="J1323">
        <v>21757384.791616</v>
      </c>
      <c r="K1323">
        <v>53917623.716978997</v>
      </c>
      <c r="L1323">
        <v>19462762.053211</v>
      </c>
      <c r="M1323">
        <v>9050513.4797530007</v>
      </c>
      <c r="N1323">
        <v>12384049.341241</v>
      </c>
      <c r="O1323">
        <v>54604467.943497002</v>
      </c>
      <c r="P1323">
        <v>434574910.49815202</v>
      </c>
      <c r="Q1323">
        <v>10011935.93478</v>
      </c>
      <c r="R1323">
        <v>18628960.532512002</v>
      </c>
      <c r="S1323">
        <v>23391659.389885001</v>
      </c>
      <c r="T1323">
        <v>11496195.462386001</v>
      </c>
      <c r="U1323">
        <v>2271925373.5868702</v>
      </c>
      <c r="V1323">
        <v>5930524.0618190002</v>
      </c>
      <c r="W1323">
        <v>15016938.167405</v>
      </c>
      <c r="X1323">
        <v>12653929.268478001</v>
      </c>
      <c r="Y1323">
        <v>7475412.3959539998</v>
      </c>
      <c r="Z1323">
        <v>40480460.991506003</v>
      </c>
      <c r="AA1323">
        <v>16816242.238882001</v>
      </c>
      <c r="AB1323">
        <v>22003377.976962999</v>
      </c>
      <c r="AC1323">
        <v>31059422.596857</v>
      </c>
      <c r="AD1323">
        <v>15548149.111121999</v>
      </c>
      <c r="AE1323">
        <v>97796338.843338996</v>
      </c>
    </row>
    <row r="1324" spans="1:31">
      <c r="A1324">
        <f t="shared" si="20"/>
        <v>1322</v>
      </c>
      <c r="B1324">
        <v>32242865.842356</v>
      </c>
      <c r="C1324">
        <v>21760124.203868002</v>
      </c>
      <c r="D1324">
        <v>28695102.756576002</v>
      </c>
      <c r="E1324">
        <v>33648744.521242999</v>
      </c>
      <c r="F1324">
        <v>57894366.385613002</v>
      </c>
      <c r="G1324">
        <v>11379109.293274</v>
      </c>
      <c r="H1324">
        <v>14245737.403162001</v>
      </c>
      <c r="I1324">
        <v>14011508.116253</v>
      </c>
      <c r="J1324">
        <v>21748517.135120001</v>
      </c>
      <c r="K1324">
        <v>53807699.716146998</v>
      </c>
      <c r="L1324">
        <v>19470691.218038</v>
      </c>
      <c r="M1324">
        <v>9065048.8342269994</v>
      </c>
      <c r="N1324">
        <v>12381910.79269</v>
      </c>
      <c r="O1324">
        <v>54496207.061977997</v>
      </c>
      <c r="P1324">
        <v>434398674.00939602</v>
      </c>
      <c r="Q1324">
        <v>10015583.509628</v>
      </c>
      <c r="R1324">
        <v>18633804.087080002</v>
      </c>
      <c r="S1324">
        <v>23410685.023442999</v>
      </c>
      <c r="T1324">
        <v>11518741.987565</v>
      </c>
      <c r="U1324">
        <v>2309356662.6127501</v>
      </c>
      <c r="V1324">
        <v>5931444.4115119996</v>
      </c>
      <c r="W1324">
        <v>15005211.305749999</v>
      </c>
      <c r="X1324">
        <v>12660160.039294999</v>
      </c>
      <c r="Y1324">
        <v>7472278.5948980004</v>
      </c>
      <c r="Z1324">
        <v>40748696.612993002</v>
      </c>
      <c r="AA1324">
        <v>16814865.181643002</v>
      </c>
      <c r="AB1324">
        <v>21988834.013114002</v>
      </c>
      <c r="AC1324">
        <v>31046201.304216001</v>
      </c>
      <c r="AD1324">
        <v>15532229.119678</v>
      </c>
      <c r="AE1324">
        <v>97816127.591374993</v>
      </c>
    </row>
    <row r="1325" spans="1:31">
      <c r="A1325">
        <f t="shared" si="20"/>
        <v>1323</v>
      </c>
      <c r="B1325">
        <v>32232699.659074999</v>
      </c>
      <c r="C1325">
        <v>21760624.978982002</v>
      </c>
      <c r="D1325">
        <v>28696012.214214001</v>
      </c>
      <c r="E1325">
        <v>33640077.493445002</v>
      </c>
      <c r="F1325">
        <v>57853230.780018002</v>
      </c>
      <c r="G1325">
        <v>11374379.077101</v>
      </c>
      <c r="H1325">
        <v>14237846.594261</v>
      </c>
      <c r="I1325">
        <v>14004073.205360999</v>
      </c>
      <c r="J1325">
        <v>21729522.750633001</v>
      </c>
      <c r="K1325">
        <v>53775181.998666003</v>
      </c>
      <c r="L1325">
        <v>19480044.410069998</v>
      </c>
      <c r="M1325">
        <v>9062829.5559149999</v>
      </c>
      <c r="N1325">
        <v>12382125.437313</v>
      </c>
      <c r="O1325">
        <v>54442478.026652001</v>
      </c>
      <c r="P1325">
        <v>434929507.80077702</v>
      </c>
      <c r="Q1325">
        <v>10030390.153038001</v>
      </c>
      <c r="R1325">
        <v>18638655.800554</v>
      </c>
      <c r="S1325">
        <v>23568694.337540001</v>
      </c>
      <c r="T1325">
        <v>11570419.997807</v>
      </c>
      <c r="U1325">
        <v>2704925100.42554</v>
      </c>
      <c r="V1325">
        <v>5932204.1568189999</v>
      </c>
      <c r="W1325">
        <v>14989702.615656</v>
      </c>
      <c r="X1325">
        <v>12653771.791697999</v>
      </c>
      <c r="Y1325">
        <v>7472562.21478</v>
      </c>
      <c r="Z1325">
        <v>40903707.120871998</v>
      </c>
      <c r="AA1325">
        <v>16813968.476032998</v>
      </c>
      <c r="AB1325">
        <v>21980093.759847999</v>
      </c>
      <c r="AC1325">
        <v>31037647.924977999</v>
      </c>
      <c r="AD1325">
        <v>15541967.372101</v>
      </c>
      <c r="AE1325">
        <v>97843134.145584002</v>
      </c>
    </row>
    <row r="1326" spans="1:31">
      <c r="A1326">
        <f t="shared" si="20"/>
        <v>1324</v>
      </c>
      <c r="B1326">
        <v>32206073.040203001</v>
      </c>
      <c r="C1326">
        <v>21759376.438902002</v>
      </c>
      <c r="D1326">
        <v>28707252.771196</v>
      </c>
      <c r="E1326">
        <v>33659113.788220003</v>
      </c>
      <c r="F1326">
        <v>57819173.465024002</v>
      </c>
      <c r="G1326">
        <v>11371148.612372</v>
      </c>
      <c r="H1326">
        <v>14229733.414550001</v>
      </c>
      <c r="I1326">
        <v>13999497.458521999</v>
      </c>
      <c r="J1326">
        <v>21697216.835170001</v>
      </c>
      <c r="K1326">
        <v>53754494.973251</v>
      </c>
      <c r="L1326">
        <v>19480052.103797998</v>
      </c>
      <c r="M1326">
        <v>9062888.6468109991</v>
      </c>
      <c r="N1326">
        <v>12380180.695125001</v>
      </c>
      <c r="O1326">
        <v>54488654.076964997</v>
      </c>
      <c r="P1326">
        <v>433624088.962448</v>
      </c>
      <c r="Q1326">
        <v>10039139.755368</v>
      </c>
      <c r="R1326">
        <v>18647005.842987999</v>
      </c>
      <c r="S1326">
        <v>23693055.002351001</v>
      </c>
      <c r="T1326">
        <v>11615517.126613</v>
      </c>
      <c r="U1326">
        <v>2860438405.8924198</v>
      </c>
      <c r="V1326">
        <v>5931471.4684870001</v>
      </c>
      <c r="W1326">
        <v>14988457.905893</v>
      </c>
      <c r="X1326">
        <v>12650565.796588</v>
      </c>
      <c r="Y1326">
        <v>7472087.9885330005</v>
      </c>
      <c r="Z1326">
        <v>40937663.003706001</v>
      </c>
      <c r="AA1326">
        <v>16805838.865995999</v>
      </c>
      <c r="AB1326">
        <v>21967697.460685998</v>
      </c>
      <c r="AC1326">
        <v>31119188.976845998</v>
      </c>
      <c r="AD1326">
        <v>15543017.740764</v>
      </c>
      <c r="AE1326">
        <v>97778188.940172002</v>
      </c>
    </row>
    <row r="1327" spans="1:31">
      <c r="A1327">
        <f t="shared" si="20"/>
        <v>1325</v>
      </c>
      <c r="B1327">
        <v>32175436.438696001</v>
      </c>
      <c r="C1327">
        <v>21759903.690584</v>
      </c>
      <c r="D1327">
        <v>28711932.208765</v>
      </c>
      <c r="E1327">
        <v>33659075.990075998</v>
      </c>
      <c r="F1327">
        <v>57760987.189173996</v>
      </c>
      <c r="G1327">
        <v>11368655.962011</v>
      </c>
      <c r="H1327">
        <v>14224659.732999999</v>
      </c>
      <c r="I1327">
        <v>13998570.287939999</v>
      </c>
      <c r="J1327">
        <v>21668478.484637</v>
      </c>
      <c r="K1327">
        <v>53738445.720119998</v>
      </c>
      <c r="L1327">
        <v>19497052.873133</v>
      </c>
      <c r="M1327">
        <v>9066514.6789050009</v>
      </c>
      <c r="N1327">
        <v>12379657.524241</v>
      </c>
      <c r="O1327">
        <v>54475573.737828001</v>
      </c>
      <c r="P1327">
        <v>433065804.729963</v>
      </c>
      <c r="Q1327">
        <v>10057560.449091</v>
      </c>
      <c r="R1327">
        <v>18653803.762139</v>
      </c>
      <c r="S1327">
        <v>23811660.303537998</v>
      </c>
      <c r="T1327">
        <v>11665002.683471</v>
      </c>
      <c r="U1327">
        <v>3233305949.7987599</v>
      </c>
      <c r="V1327">
        <v>5929846.3347420003</v>
      </c>
      <c r="W1327">
        <v>15008280.963031</v>
      </c>
      <c r="X1327">
        <v>12654630.384134</v>
      </c>
      <c r="Y1327">
        <v>7470924.0348180002</v>
      </c>
      <c r="Z1327">
        <v>40954882.136221997</v>
      </c>
      <c r="AA1327">
        <v>16809044.363836002</v>
      </c>
      <c r="AB1327">
        <v>21943153.961621001</v>
      </c>
      <c r="AC1327">
        <v>31141922.526544001</v>
      </c>
      <c r="AD1327">
        <v>15550370.920646001</v>
      </c>
      <c r="AE1327">
        <v>97977938.395293996</v>
      </c>
    </row>
    <row r="1328" spans="1:31">
      <c r="A1328">
        <f t="shared" si="20"/>
        <v>1326</v>
      </c>
      <c r="B1328">
        <v>32199505.077553999</v>
      </c>
      <c r="C1328">
        <v>21753319.915504001</v>
      </c>
      <c r="D1328">
        <v>28709568.133639</v>
      </c>
      <c r="E1328">
        <v>33646651.175471999</v>
      </c>
      <c r="F1328">
        <v>57710684.098807</v>
      </c>
      <c r="G1328">
        <v>11365157.413054001</v>
      </c>
      <c r="H1328">
        <v>14212293.274877001</v>
      </c>
      <c r="I1328">
        <v>13991592.868974</v>
      </c>
      <c r="J1328">
        <v>21648389.919094998</v>
      </c>
      <c r="K1328">
        <v>53715929.482112996</v>
      </c>
      <c r="L1328">
        <v>19501725.70276</v>
      </c>
      <c r="M1328">
        <v>9082076.1802280005</v>
      </c>
      <c r="N1328">
        <v>12377656.760247</v>
      </c>
      <c r="O1328">
        <v>54487088.160327002</v>
      </c>
      <c r="P1328">
        <v>433984152.72750503</v>
      </c>
      <c r="Q1328">
        <v>10068004.410122</v>
      </c>
      <c r="R1328">
        <v>18669050.851535998</v>
      </c>
      <c r="S1328">
        <v>23920469.696601</v>
      </c>
      <c r="T1328">
        <v>11721627.702028001</v>
      </c>
      <c r="U1328">
        <v>3846846691.98631</v>
      </c>
      <c r="V1328">
        <v>5927927.2762280004</v>
      </c>
      <c r="W1328">
        <v>14975798.252011999</v>
      </c>
      <c r="X1328">
        <v>12646643.833983</v>
      </c>
      <c r="Y1328">
        <v>7468687.4615810001</v>
      </c>
      <c r="Z1328">
        <v>40963725.604859002</v>
      </c>
      <c r="AA1328">
        <v>16806381.996964999</v>
      </c>
      <c r="AB1328">
        <v>21926766.871633001</v>
      </c>
      <c r="AC1328">
        <v>31142232.029720001</v>
      </c>
      <c r="AD1328">
        <v>15550363.116263</v>
      </c>
      <c r="AE1328">
        <v>98112586.233501002</v>
      </c>
    </row>
    <row r="1329" spans="1:31">
      <c r="A1329">
        <f t="shared" si="20"/>
        <v>1327</v>
      </c>
      <c r="B1329">
        <v>32197363.457143001</v>
      </c>
      <c r="C1329">
        <v>21752896.578226998</v>
      </c>
      <c r="D1329">
        <v>28681718.558743998</v>
      </c>
      <c r="E1329">
        <v>33665352.077134997</v>
      </c>
      <c r="F1329">
        <v>57671260.541303001</v>
      </c>
      <c r="G1329">
        <v>11351116.125517</v>
      </c>
      <c r="H1329">
        <v>14217650.113741999</v>
      </c>
      <c r="I1329">
        <v>13985086.310542</v>
      </c>
      <c r="J1329">
        <v>21624127.784828</v>
      </c>
      <c r="K1329">
        <v>53705804.781696998</v>
      </c>
      <c r="L1329">
        <v>19516469.609793</v>
      </c>
      <c r="M1329">
        <v>9084723.3134029992</v>
      </c>
      <c r="N1329">
        <v>12379787.885825001</v>
      </c>
      <c r="O1329">
        <v>54438831.196488</v>
      </c>
      <c r="P1329">
        <v>430158255.82107002</v>
      </c>
      <c r="Q1329">
        <v>10082313.264787</v>
      </c>
      <c r="R1329">
        <v>18691621.029816002</v>
      </c>
      <c r="S1329">
        <v>24067930.963048</v>
      </c>
      <c r="T1329">
        <v>11764979.355560999</v>
      </c>
      <c r="U1329">
        <v>0.10480200000000001</v>
      </c>
      <c r="V1329">
        <v>5929428.3892339999</v>
      </c>
      <c r="W1329">
        <v>14971598.632867999</v>
      </c>
      <c r="X1329">
        <v>12644330.036207</v>
      </c>
      <c r="Y1329">
        <v>7465085.6933270004</v>
      </c>
      <c r="Z1329">
        <v>40973596.396635003</v>
      </c>
      <c r="AA1329">
        <v>16807361.441284001</v>
      </c>
      <c r="AB1329">
        <v>21933055.793203</v>
      </c>
      <c r="AC1329">
        <v>31135428.493044998</v>
      </c>
      <c r="AD1329">
        <v>15539883.454366</v>
      </c>
      <c r="AE1329">
        <v>98179750.397392005</v>
      </c>
    </row>
    <row r="1330" spans="1:31">
      <c r="A1330">
        <f t="shared" si="20"/>
        <v>1328</v>
      </c>
      <c r="B1330">
        <v>32200888.671627998</v>
      </c>
      <c r="C1330">
        <v>21747066.965635002</v>
      </c>
      <c r="D1330">
        <v>28675868.901661001</v>
      </c>
      <c r="E1330">
        <v>33633184.471902996</v>
      </c>
      <c r="F1330">
        <v>57623852.785184003</v>
      </c>
      <c r="G1330">
        <v>11346729.83079</v>
      </c>
      <c r="H1330">
        <v>14215373.743891999</v>
      </c>
      <c r="I1330">
        <v>13977840.743116001</v>
      </c>
      <c r="J1330">
        <v>21614569.035324998</v>
      </c>
      <c r="K1330">
        <v>53705855.891879998</v>
      </c>
      <c r="L1330">
        <v>19518414.754781999</v>
      </c>
      <c r="M1330">
        <v>9089433.0812129993</v>
      </c>
      <c r="N1330">
        <v>12377525.838695999</v>
      </c>
      <c r="O1330">
        <v>54501941.747195996</v>
      </c>
      <c r="P1330">
        <v>429865698.80319297</v>
      </c>
      <c r="Q1330">
        <v>10098856.748268001</v>
      </c>
      <c r="R1330">
        <v>18669772.364255998</v>
      </c>
      <c r="S1330">
        <v>24166486.665435001</v>
      </c>
      <c r="T1330">
        <v>11808060.811187999</v>
      </c>
      <c r="U1330">
        <v>0.104883</v>
      </c>
      <c r="V1330">
        <v>5930263.514703</v>
      </c>
      <c r="W1330">
        <v>14993849.126611</v>
      </c>
      <c r="X1330">
        <v>12654448.182135001</v>
      </c>
      <c r="Y1330">
        <v>7463896.5204659998</v>
      </c>
      <c r="Z1330">
        <v>41164285.988799997</v>
      </c>
      <c r="AA1330">
        <v>16806081.513542999</v>
      </c>
      <c r="AB1330">
        <v>21921533.659485999</v>
      </c>
      <c r="AC1330">
        <v>31132305.519673999</v>
      </c>
      <c r="AD1330">
        <v>15542664.747487999</v>
      </c>
      <c r="AE1330">
        <v>98237663.353183001</v>
      </c>
    </row>
    <row r="1331" spans="1:31">
      <c r="A1331">
        <f t="shared" si="20"/>
        <v>1329</v>
      </c>
      <c r="B1331">
        <v>32157593.902601</v>
      </c>
      <c r="C1331">
        <v>21738694.247726999</v>
      </c>
      <c r="D1331">
        <v>28673740.567529999</v>
      </c>
      <c r="E1331">
        <v>33608840.114854999</v>
      </c>
      <c r="F1331">
        <v>57625065.736685</v>
      </c>
      <c r="G1331">
        <v>11342506.085506</v>
      </c>
      <c r="H1331">
        <v>14202539.533275999</v>
      </c>
      <c r="I1331">
        <v>13969276.244841</v>
      </c>
      <c r="J1331">
        <v>21591634.1952</v>
      </c>
      <c r="K1331">
        <v>53729039.281981997</v>
      </c>
      <c r="L1331">
        <v>19528210.545325998</v>
      </c>
      <c r="M1331">
        <v>9087802.3914080001</v>
      </c>
      <c r="N1331">
        <v>12376893.293057</v>
      </c>
      <c r="O1331">
        <v>54437203.831624001</v>
      </c>
      <c r="P1331">
        <v>429137785.74657202</v>
      </c>
      <c r="Q1331">
        <v>10113754.661612</v>
      </c>
      <c r="R1331">
        <v>18686309.61011</v>
      </c>
      <c r="S1331">
        <v>24311878.132686999</v>
      </c>
      <c r="T1331">
        <v>11849840.314994</v>
      </c>
      <c r="U1331">
        <v>0.104965</v>
      </c>
      <c r="V1331">
        <v>5925743.5798209999</v>
      </c>
      <c r="W1331">
        <v>14988656.507471001</v>
      </c>
      <c r="X1331">
        <v>12649782.192361999</v>
      </c>
      <c r="Y1331">
        <v>7466812.8210169999</v>
      </c>
      <c r="Z1331">
        <v>41171394.090246998</v>
      </c>
      <c r="AA1331">
        <v>16801976.537005998</v>
      </c>
      <c r="AB1331">
        <v>21901011.077523001</v>
      </c>
      <c r="AC1331">
        <v>31130071.663795002</v>
      </c>
      <c r="AD1331">
        <v>15551929.187314</v>
      </c>
      <c r="AE1331">
        <v>98269509.385608003</v>
      </c>
    </row>
    <row r="1332" spans="1:31">
      <c r="A1332">
        <f t="shared" si="20"/>
        <v>1330</v>
      </c>
      <c r="B1332">
        <v>32149621.915226001</v>
      </c>
      <c r="C1332">
        <v>21742316.743425</v>
      </c>
      <c r="D1332">
        <v>28666641.988906</v>
      </c>
      <c r="E1332">
        <v>33541631.959229</v>
      </c>
      <c r="F1332">
        <v>57632015.762420997</v>
      </c>
      <c r="G1332">
        <v>11332799.497535</v>
      </c>
      <c r="H1332">
        <v>14204090.491901999</v>
      </c>
      <c r="I1332">
        <v>13962641.497881999</v>
      </c>
      <c r="J1332">
        <v>21555072.908596002</v>
      </c>
      <c r="K1332">
        <v>53753324.816004001</v>
      </c>
      <c r="L1332">
        <v>19523026.116246</v>
      </c>
      <c r="M1332">
        <v>9089758.5570369996</v>
      </c>
      <c r="N1332">
        <v>12375747.879817</v>
      </c>
      <c r="O1332">
        <v>54431133.934183002</v>
      </c>
      <c r="P1332">
        <v>428655349.68185198</v>
      </c>
      <c r="Q1332">
        <v>10127250.629566999</v>
      </c>
      <c r="R1332">
        <v>18672931.980432998</v>
      </c>
      <c r="S1332">
        <v>24416317.592227999</v>
      </c>
      <c r="T1332">
        <v>11899501.239769001</v>
      </c>
      <c r="U1332">
        <v>0.105049</v>
      </c>
      <c r="V1332">
        <v>5927955.0351020005</v>
      </c>
      <c r="W1332">
        <v>15000423.197503</v>
      </c>
      <c r="X1332">
        <v>12659874.762279</v>
      </c>
      <c r="Y1332">
        <v>7460975.1727050003</v>
      </c>
      <c r="Z1332">
        <v>41134193.883189</v>
      </c>
      <c r="AA1332">
        <v>16781861.578878</v>
      </c>
      <c r="AB1332">
        <v>21906285.472348001</v>
      </c>
      <c r="AC1332">
        <v>31129453.514639001</v>
      </c>
      <c r="AD1332">
        <v>15547687.477539999</v>
      </c>
      <c r="AE1332">
        <v>98276572.276532993</v>
      </c>
    </row>
    <row r="1333" spans="1:31">
      <c r="A1333">
        <f t="shared" si="20"/>
        <v>1331</v>
      </c>
      <c r="B1333">
        <v>32157044.830471002</v>
      </c>
      <c r="C1333">
        <v>21743142.136399999</v>
      </c>
      <c r="D1333">
        <v>28641404.812123999</v>
      </c>
      <c r="E1333">
        <v>33540627.596484002</v>
      </c>
      <c r="F1333">
        <v>57643165.695609003</v>
      </c>
      <c r="G1333">
        <v>11330386.141826</v>
      </c>
      <c r="H1333">
        <v>14206467.802302999</v>
      </c>
      <c r="I1333">
        <v>13956924.890154</v>
      </c>
      <c r="J1333">
        <v>21531157.252760999</v>
      </c>
      <c r="K1333">
        <v>53848595.738263004</v>
      </c>
      <c r="L1333">
        <v>19526421.612075001</v>
      </c>
      <c r="M1333">
        <v>9078548.5162349995</v>
      </c>
      <c r="N1333">
        <v>12371218.283916</v>
      </c>
      <c r="O1333">
        <v>54477624.043881997</v>
      </c>
      <c r="P1333">
        <v>425619356.09420198</v>
      </c>
      <c r="Q1333">
        <v>10130110.104033001</v>
      </c>
      <c r="R1333">
        <v>18671833.029456001</v>
      </c>
      <c r="S1333">
        <v>24567802.29318</v>
      </c>
      <c r="T1333">
        <v>11942512.992321</v>
      </c>
      <c r="U1333">
        <v>0.105133</v>
      </c>
      <c r="V1333">
        <v>5926338.9126180001</v>
      </c>
      <c r="W1333">
        <v>14997640.391656</v>
      </c>
      <c r="X1333">
        <v>12656414.515102999</v>
      </c>
      <c r="Y1333">
        <v>7456511.8128150003</v>
      </c>
      <c r="Z1333">
        <v>41131051.213780999</v>
      </c>
      <c r="AA1333">
        <v>16776958.269192001</v>
      </c>
      <c r="AB1333">
        <v>21904346.875610001</v>
      </c>
      <c r="AC1333">
        <v>31130856.754135001</v>
      </c>
      <c r="AD1333">
        <v>15542862.314339001</v>
      </c>
      <c r="AE1333">
        <v>98431361.441719994</v>
      </c>
    </row>
    <row r="1334" spans="1:31">
      <c r="A1334">
        <f t="shared" si="20"/>
        <v>1332</v>
      </c>
      <c r="B1334">
        <v>32145498.891507</v>
      </c>
      <c r="C1334">
        <v>21744049.526195999</v>
      </c>
      <c r="D1334">
        <v>28626438.962485</v>
      </c>
      <c r="E1334">
        <v>33520159.895105001</v>
      </c>
      <c r="F1334">
        <v>57723040.786324002</v>
      </c>
      <c r="G1334">
        <v>11329336.228437001</v>
      </c>
      <c r="H1334">
        <v>14209003.555772001</v>
      </c>
      <c r="I1334">
        <v>13956819.048222</v>
      </c>
      <c r="J1334">
        <v>21520172.950047001</v>
      </c>
      <c r="K1334">
        <v>53791286.474855997</v>
      </c>
      <c r="L1334">
        <v>19533786.335416</v>
      </c>
      <c r="M1334">
        <v>9081433.3649209999</v>
      </c>
      <c r="N1334">
        <v>12367648.487562999</v>
      </c>
      <c r="O1334">
        <v>54418063.524322003</v>
      </c>
      <c r="P1334">
        <v>427753865.024858</v>
      </c>
      <c r="Q1334">
        <v>10127576.140986999</v>
      </c>
      <c r="R1334">
        <v>18660251.604630001</v>
      </c>
      <c r="S1334">
        <v>24555696.663998</v>
      </c>
      <c r="T1334">
        <v>11938355.331669001</v>
      </c>
      <c r="U1334">
        <v>0.10520699999999999</v>
      </c>
      <c r="V1334">
        <v>5924384.8786779996</v>
      </c>
      <c r="W1334">
        <v>15011421.778965</v>
      </c>
      <c r="X1334">
        <v>12651887.668710999</v>
      </c>
      <c r="Y1334">
        <v>7453115.8402359998</v>
      </c>
      <c r="Z1334">
        <v>41137987.20346</v>
      </c>
      <c r="AA1334">
        <v>16776212.925129</v>
      </c>
      <c r="AB1334">
        <v>21894714.409132998</v>
      </c>
      <c r="AC1334">
        <v>31126712.190216001</v>
      </c>
      <c r="AD1334">
        <v>15540550.993629999</v>
      </c>
      <c r="AE1334">
        <v>98437673.941337004</v>
      </c>
    </row>
    <row r="1335" spans="1:31">
      <c r="A1335">
        <f t="shared" si="20"/>
        <v>1333</v>
      </c>
      <c r="B1335">
        <v>32145624.694527</v>
      </c>
      <c r="C1335">
        <v>21741636.851798002</v>
      </c>
      <c r="D1335">
        <v>28621011.470694002</v>
      </c>
      <c r="E1335">
        <v>33470596.684254002</v>
      </c>
      <c r="F1335">
        <v>57719214.186044</v>
      </c>
      <c r="G1335">
        <v>11326917.396629</v>
      </c>
      <c r="H1335">
        <v>14211765.161582001</v>
      </c>
      <c r="I1335">
        <v>13947586.130756</v>
      </c>
      <c r="J1335">
        <v>21514404.971000999</v>
      </c>
      <c r="K1335">
        <v>53793799.509333</v>
      </c>
      <c r="L1335">
        <v>19542996.459405001</v>
      </c>
      <c r="M1335">
        <v>9078516.7928260006</v>
      </c>
      <c r="N1335">
        <v>12362674.601228001</v>
      </c>
      <c r="O1335">
        <v>54293039.232712999</v>
      </c>
      <c r="P1335">
        <v>426095697.93317801</v>
      </c>
      <c r="Q1335">
        <v>10128306.497897999</v>
      </c>
      <c r="R1335">
        <v>18667260.598235998</v>
      </c>
      <c r="S1335">
        <v>24559776.809119001</v>
      </c>
      <c r="T1335">
        <v>11946901.054514</v>
      </c>
      <c r="U1335">
        <v>0.10528700000000001</v>
      </c>
      <c r="V1335">
        <v>5923331.3873500004</v>
      </c>
      <c r="W1335">
        <v>15003407.631665001</v>
      </c>
      <c r="X1335">
        <v>12638467.899813</v>
      </c>
      <c r="Y1335">
        <v>7447951.7360709999</v>
      </c>
      <c r="Z1335">
        <v>41121459.030270003</v>
      </c>
      <c r="AA1335">
        <v>16774671.593731999</v>
      </c>
      <c r="AB1335">
        <v>21874719.072216999</v>
      </c>
      <c r="AC1335">
        <v>31115036.222419001</v>
      </c>
      <c r="AD1335">
        <v>15529090.569250001</v>
      </c>
      <c r="AE1335">
        <v>98421215.411725998</v>
      </c>
    </row>
    <row r="1336" spans="1:31">
      <c r="A1336">
        <f t="shared" si="20"/>
        <v>1334</v>
      </c>
      <c r="B1336">
        <v>32159576.392921999</v>
      </c>
      <c r="C1336">
        <v>21735987.117973</v>
      </c>
      <c r="D1336">
        <v>28601759.962831002</v>
      </c>
      <c r="E1336">
        <v>33430694.090675</v>
      </c>
      <c r="F1336">
        <v>57751046.948896997</v>
      </c>
      <c r="G1336">
        <v>11319178.627138</v>
      </c>
      <c r="H1336">
        <v>14210527.56907</v>
      </c>
      <c r="I1336">
        <v>13941865.307635</v>
      </c>
      <c r="J1336">
        <v>21521389.590066999</v>
      </c>
      <c r="K1336">
        <v>53814527.425910003</v>
      </c>
      <c r="L1336">
        <v>19543123.680454001</v>
      </c>
      <c r="M1336">
        <v>9073556.4604150001</v>
      </c>
      <c r="N1336">
        <v>12357818.536831001</v>
      </c>
      <c r="O1336">
        <v>54224123.103909999</v>
      </c>
      <c r="P1336">
        <v>428009191.61432099</v>
      </c>
      <c r="Q1336">
        <v>10125175.055133</v>
      </c>
      <c r="R1336">
        <v>18661310.684271999</v>
      </c>
      <c r="S1336">
        <v>24615007.000631001</v>
      </c>
      <c r="T1336">
        <v>11947311.426836001</v>
      </c>
      <c r="U1336">
        <v>0.105367</v>
      </c>
      <c r="V1336">
        <v>5922899.7498850003</v>
      </c>
      <c r="W1336">
        <v>14976530.116907001</v>
      </c>
      <c r="X1336">
        <v>12630338.311799999</v>
      </c>
      <c r="Y1336">
        <v>7446527.1205519997</v>
      </c>
      <c r="Z1336">
        <v>41112002.666220002</v>
      </c>
      <c r="AA1336">
        <v>16769851.688893</v>
      </c>
      <c r="AB1336">
        <v>21903054.006879002</v>
      </c>
      <c r="AC1336">
        <v>31104204.975990001</v>
      </c>
      <c r="AD1336">
        <v>15521933.738867</v>
      </c>
      <c r="AE1336">
        <v>98379491.644743994</v>
      </c>
    </row>
    <row r="1337" spans="1:31">
      <c r="A1337">
        <f t="shared" si="20"/>
        <v>1335</v>
      </c>
      <c r="B1337">
        <v>32122234.387001999</v>
      </c>
      <c r="C1337">
        <v>21734138.048115</v>
      </c>
      <c r="D1337">
        <v>28591451.543882001</v>
      </c>
      <c r="E1337">
        <v>33392078.711996</v>
      </c>
      <c r="F1337">
        <v>57773594.069169998</v>
      </c>
      <c r="G1337">
        <v>11313267.666972</v>
      </c>
      <c r="H1337">
        <v>14211927.703209</v>
      </c>
      <c r="I1337">
        <v>13941415.734879</v>
      </c>
      <c r="J1337">
        <v>21514536.926791001</v>
      </c>
      <c r="K1337">
        <v>53814553.619383998</v>
      </c>
      <c r="L1337">
        <v>19533717.356860999</v>
      </c>
      <c r="M1337">
        <v>9074407.7514190003</v>
      </c>
      <c r="N1337">
        <v>12352705.612721</v>
      </c>
      <c r="O1337">
        <v>54168222.809005998</v>
      </c>
      <c r="P1337">
        <v>425640524.20847797</v>
      </c>
      <c r="Q1337">
        <v>10125758.500045</v>
      </c>
      <c r="R1337">
        <v>18657564.602317002</v>
      </c>
      <c r="S1337">
        <v>24671448.072346002</v>
      </c>
      <c r="T1337">
        <v>11950051.056553001</v>
      </c>
      <c r="U1337">
        <v>0.105446</v>
      </c>
      <c r="V1337">
        <v>5922685.437779</v>
      </c>
      <c r="W1337">
        <v>14982085.960116001</v>
      </c>
      <c r="X1337">
        <v>12627205.492958</v>
      </c>
      <c r="Y1337">
        <v>7444774.7726530004</v>
      </c>
      <c r="Z1337">
        <v>41093590.003939003</v>
      </c>
      <c r="AA1337">
        <v>16769716.47078</v>
      </c>
      <c r="AB1337">
        <v>21902421.977127999</v>
      </c>
      <c r="AC1337">
        <v>31095529.594555002</v>
      </c>
      <c r="AD1337">
        <v>15532494.761945</v>
      </c>
      <c r="AE1337">
        <v>98374764.740453005</v>
      </c>
    </row>
    <row r="1338" spans="1:31">
      <c r="A1338">
        <f t="shared" si="20"/>
        <v>1336</v>
      </c>
      <c r="B1338">
        <v>32105814.781502001</v>
      </c>
      <c r="C1338">
        <v>21736120.030852001</v>
      </c>
      <c r="D1338">
        <v>28609751.005383998</v>
      </c>
      <c r="E1338">
        <v>33358043.387571</v>
      </c>
      <c r="F1338">
        <v>57805724.962709002</v>
      </c>
      <c r="G1338">
        <v>11316325.987392001</v>
      </c>
      <c r="H1338">
        <v>14201077.791796001</v>
      </c>
      <c r="I1338">
        <v>13941054.877436001</v>
      </c>
      <c r="J1338">
        <v>21505582.386799999</v>
      </c>
      <c r="K1338">
        <v>53789420.121884003</v>
      </c>
      <c r="L1338">
        <v>19538737.173229001</v>
      </c>
      <c r="M1338">
        <v>9075841.0913759992</v>
      </c>
      <c r="N1338">
        <v>12346802.92254</v>
      </c>
      <c r="O1338">
        <v>54129278.350391999</v>
      </c>
      <c r="P1338">
        <v>431394802.919249</v>
      </c>
      <c r="Q1338">
        <v>10134263.1274</v>
      </c>
      <c r="R1338">
        <v>18601160.997435998</v>
      </c>
      <c r="S1338">
        <v>24732445.144292999</v>
      </c>
      <c r="T1338">
        <v>11952102.155650999</v>
      </c>
      <c r="U1338">
        <v>7275063871.8180199</v>
      </c>
      <c r="V1338">
        <v>5923910.2110540001</v>
      </c>
      <c r="W1338">
        <v>14982780.451757001</v>
      </c>
      <c r="X1338">
        <v>12623680.587478001</v>
      </c>
      <c r="Y1338">
        <v>7432719.447497</v>
      </c>
      <c r="Z1338">
        <v>41082168.999420002</v>
      </c>
      <c r="AA1338">
        <v>16767258.372858999</v>
      </c>
      <c r="AB1338">
        <v>21883594.013078</v>
      </c>
      <c r="AC1338">
        <v>31095851.794622</v>
      </c>
      <c r="AD1338">
        <v>15554082.991858</v>
      </c>
      <c r="AE1338">
        <v>98453719.929206997</v>
      </c>
    </row>
    <row r="1339" spans="1:31">
      <c r="A1339">
        <f t="shared" si="20"/>
        <v>1337</v>
      </c>
      <c r="B1339">
        <v>32086226.651531</v>
      </c>
      <c r="C1339">
        <v>21730115.786742002</v>
      </c>
      <c r="D1339">
        <v>28603146.836904999</v>
      </c>
      <c r="E1339">
        <v>33333904.135104001</v>
      </c>
      <c r="F1339">
        <v>57739882.231275998</v>
      </c>
      <c r="G1339">
        <v>11308111.767503999</v>
      </c>
      <c r="H1339">
        <v>14193612.848889001</v>
      </c>
      <c r="I1339">
        <v>13941145.455209</v>
      </c>
      <c r="J1339">
        <v>21502241.728371002</v>
      </c>
      <c r="K1339">
        <v>53766418.744205996</v>
      </c>
      <c r="L1339">
        <v>19550075.949236002</v>
      </c>
      <c r="M1339">
        <v>9074485.2961170003</v>
      </c>
      <c r="N1339">
        <v>12341755.956428001</v>
      </c>
      <c r="O1339">
        <v>54093208.028052002</v>
      </c>
      <c r="P1339">
        <v>430928873.96441299</v>
      </c>
      <c r="Q1339">
        <v>10132881.390635001</v>
      </c>
      <c r="R1339">
        <v>18616537.127468001</v>
      </c>
      <c r="S1339">
        <v>24775997.735254999</v>
      </c>
      <c r="T1339">
        <v>11948029.119292</v>
      </c>
      <c r="U1339">
        <v>6635485742.5636196</v>
      </c>
      <c r="V1339">
        <v>5922323.1336120004</v>
      </c>
      <c r="W1339">
        <v>14961647.460069999</v>
      </c>
      <c r="X1339">
        <v>12615142.212892</v>
      </c>
      <c r="Y1339">
        <v>7426735.6240720004</v>
      </c>
      <c r="Z1339">
        <v>41069785.661155999</v>
      </c>
      <c r="AA1339">
        <v>16768831.131782999</v>
      </c>
      <c r="AB1339">
        <v>21886724.970291998</v>
      </c>
      <c r="AC1339">
        <v>31088892.593235001</v>
      </c>
      <c r="AD1339">
        <v>15569630.680423001</v>
      </c>
      <c r="AE1339">
        <v>98478782.756669</v>
      </c>
    </row>
    <row r="1340" spans="1:31">
      <c r="A1340">
        <f t="shared" si="20"/>
        <v>1338</v>
      </c>
      <c r="B1340">
        <v>32111958.043313999</v>
      </c>
      <c r="C1340">
        <v>21729103.224371001</v>
      </c>
      <c r="D1340">
        <v>28596349.944841001</v>
      </c>
      <c r="E1340">
        <v>33319188.921239</v>
      </c>
      <c r="F1340">
        <v>57754899.337356001</v>
      </c>
      <c r="G1340">
        <v>11302805.372810001</v>
      </c>
      <c r="H1340">
        <v>14202693.770114001</v>
      </c>
      <c r="I1340">
        <v>13942154.430233</v>
      </c>
      <c r="J1340">
        <v>21488217.569095999</v>
      </c>
      <c r="K1340">
        <v>53723547.017456003</v>
      </c>
      <c r="L1340">
        <v>19555716.913518</v>
      </c>
      <c r="M1340">
        <v>9079244.9433469996</v>
      </c>
      <c r="N1340">
        <v>12334659.112292999</v>
      </c>
      <c r="O1340">
        <v>54088026.892957002</v>
      </c>
      <c r="P1340">
        <v>429933321.95513099</v>
      </c>
      <c r="Q1340">
        <v>10132643.412931999</v>
      </c>
      <c r="R1340">
        <v>18600968.587621</v>
      </c>
      <c r="S1340">
        <v>24747275.00711</v>
      </c>
      <c r="T1340">
        <v>11956800.012343001</v>
      </c>
      <c r="U1340">
        <v>6383906000.0802603</v>
      </c>
      <c r="V1340">
        <v>5924587.0680379998</v>
      </c>
      <c r="W1340">
        <v>14970669.129396999</v>
      </c>
      <c r="X1340">
        <v>12614855.481938999</v>
      </c>
      <c r="Y1340">
        <v>7418079.8010719996</v>
      </c>
      <c r="Z1340">
        <v>41053169.707768001</v>
      </c>
      <c r="AA1340">
        <v>16764869.179067001</v>
      </c>
      <c r="AB1340">
        <v>21901962.320312001</v>
      </c>
      <c r="AC1340">
        <v>31090462.92977</v>
      </c>
      <c r="AD1340">
        <v>15558985.986772999</v>
      </c>
      <c r="AE1340">
        <v>98399727.477739006</v>
      </c>
    </row>
    <row r="1341" spans="1:31">
      <c r="A1341">
        <f t="shared" si="20"/>
        <v>1339</v>
      </c>
      <c r="B1341">
        <v>32099506.198803</v>
      </c>
      <c r="C1341">
        <v>21722749.981534999</v>
      </c>
      <c r="D1341">
        <v>28589444.620673001</v>
      </c>
      <c r="E1341">
        <v>33303776.079110999</v>
      </c>
      <c r="F1341">
        <v>57778668.926723003</v>
      </c>
      <c r="G1341">
        <v>11305859.169705</v>
      </c>
      <c r="H1341">
        <v>14194745.902492</v>
      </c>
      <c r="I1341">
        <v>13943849.965575</v>
      </c>
      <c r="J1341">
        <v>21514976.496160001</v>
      </c>
      <c r="K1341">
        <v>53604073.008504003</v>
      </c>
      <c r="L1341">
        <v>19577591.162346002</v>
      </c>
      <c r="M1341">
        <v>9083568.7499819994</v>
      </c>
      <c r="N1341">
        <v>12333213.718666</v>
      </c>
      <c r="O1341">
        <v>54084384.637434997</v>
      </c>
      <c r="P1341">
        <v>426271304.189888</v>
      </c>
      <c r="Q1341">
        <v>10130931.148006</v>
      </c>
      <c r="R1341">
        <v>18590412.279013</v>
      </c>
      <c r="S1341">
        <v>24788425.489314999</v>
      </c>
      <c r="T1341">
        <v>11953695.664687</v>
      </c>
      <c r="U1341">
        <v>6782194043.2724504</v>
      </c>
      <c r="V1341">
        <v>5923639.9390219999</v>
      </c>
      <c r="W1341">
        <v>14965913.873788999</v>
      </c>
      <c r="X1341">
        <v>12613298.620906999</v>
      </c>
      <c r="Y1341">
        <v>7417215.2423339998</v>
      </c>
      <c r="Z1341">
        <v>41082096.423848003</v>
      </c>
      <c r="AA1341">
        <v>16787845.425643999</v>
      </c>
      <c r="AB1341">
        <v>21899120.593368001</v>
      </c>
      <c r="AC1341">
        <v>31091065.504080001</v>
      </c>
      <c r="AD1341">
        <v>15572104.970363</v>
      </c>
      <c r="AE1341">
        <v>98445970.757581994</v>
      </c>
    </row>
    <row r="1342" spans="1:31">
      <c r="A1342">
        <f t="shared" si="20"/>
        <v>1340</v>
      </c>
      <c r="B1342">
        <v>32088849.865359999</v>
      </c>
      <c r="C1342">
        <v>21717552.879239</v>
      </c>
      <c r="D1342">
        <v>28605299.090916999</v>
      </c>
      <c r="E1342">
        <v>33290109.241494998</v>
      </c>
      <c r="F1342">
        <v>57808001.173014998</v>
      </c>
      <c r="G1342">
        <v>11301164.059274999</v>
      </c>
      <c r="H1342">
        <v>14194149.943004999</v>
      </c>
      <c r="I1342">
        <v>13939527.495716</v>
      </c>
      <c r="J1342">
        <v>21519097.239978001</v>
      </c>
      <c r="K1342">
        <v>53579910.153920002</v>
      </c>
      <c r="L1342">
        <v>19583925.068186998</v>
      </c>
      <c r="M1342">
        <v>9085128.4482669998</v>
      </c>
      <c r="N1342">
        <v>12331156.409281</v>
      </c>
      <c r="O1342">
        <v>54053785.007748</v>
      </c>
      <c r="P1342">
        <v>430431931.94920999</v>
      </c>
      <c r="Q1342">
        <v>10131488.034728</v>
      </c>
      <c r="R1342">
        <v>18605277.047313999</v>
      </c>
      <c r="S1342">
        <v>24797377.596430998</v>
      </c>
      <c r="T1342">
        <v>11939964.042230999</v>
      </c>
      <c r="U1342">
        <v>6766029940.8383398</v>
      </c>
      <c r="V1342">
        <v>5917530.8373370003</v>
      </c>
      <c r="W1342">
        <v>14982044.57461</v>
      </c>
      <c r="X1342">
        <v>12603489.983937001</v>
      </c>
      <c r="Y1342">
        <v>7416950.3112380002</v>
      </c>
      <c r="Z1342">
        <v>41081179.143083997</v>
      </c>
      <c r="AA1342">
        <v>16793538.804967001</v>
      </c>
      <c r="AB1342">
        <v>21907312.106736001</v>
      </c>
      <c r="AC1342">
        <v>31084983.639221001</v>
      </c>
      <c r="AD1342">
        <v>15572462.316357</v>
      </c>
      <c r="AE1342">
        <v>98248377.871852994</v>
      </c>
    </row>
    <row r="1343" spans="1:31">
      <c r="A1343">
        <f t="shared" si="20"/>
        <v>1341</v>
      </c>
      <c r="B1343">
        <v>32057796.885185</v>
      </c>
      <c r="C1343">
        <v>21708478.520353001</v>
      </c>
      <c r="D1343">
        <v>28598508.156022001</v>
      </c>
      <c r="E1343">
        <v>33255261.122758001</v>
      </c>
      <c r="F1343">
        <v>57828090.011485003</v>
      </c>
      <c r="G1343">
        <v>11297917.143332001</v>
      </c>
      <c r="H1343">
        <v>14185399.022173</v>
      </c>
      <c r="I1343">
        <v>13939314.845208</v>
      </c>
      <c r="J1343">
        <v>21520912.152883999</v>
      </c>
      <c r="K1343">
        <v>53609448.030633003</v>
      </c>
      <c r="L1343">
        <v>19586321.542966001</v>
      </c>
      <c r="M1343">
        <v>9077506.7787999995</v>
      </c>
      <c r="N1343">
        <v>12328097.139923001</v>
      </c>
      <c r="O1343">
        <v>54085400.978859998</v>
      </c>
      <c r="P1343">
        <v>429403204.04065299</v>
      </c>
      <c r="Q1343">
        <v>10130520.993903</v>
      </c>
      <c r="R1343">
        <v>18601846.152252998</v>
      </c>
      <c r="S1343">
        <v>24738119.189355999</v>
      </c>
      <c r="T1343">
        <v>11933511.701599</v>
      </c>
      <c r="U1343">
        <v>6019285690.8478899</v>
      </c>
      <c r="V1343">
        <v>5917441.6403470002</v>
      </c>
      <c r="W1343">
        <v>14956380.674295999</v>
      </c>
      <c r="X1343">
        <v>12597836.249046</v>
      </c>
      <c r="Y1343">
        <v>7419828.7292889999</v>
      </c>
      <c r="Z1343">
        <v>41239862.915554002</v>
      </c>
      <c r="AA1343">
        <v>16791317.563046999</v>
      </c>
      <c r="AB1343">
        <v>21900021.157023001</v>
      </c>
      <c r="AC1343">
        <v>31080069.663299002</v>
      </c>
      <c r="AD1343">
        <v>15575233.766293</v>
      </c>
      <c r="AE1343">
        <v>98289341.218633994</v>
      </c>
    </row>
    <row r="1344" spans="1:31">
      <c r="A1344">
        <f t="shared" si="20"/>
        <v>1342</v>
      </c>
      <c r="B1344">
        <v>32104608.386078</v>
      </c>
      <c r="C1344">
        <v>21722871.727896001</v>
      </c>
      <c r="D1344">
        <v>28768814.494481001</v>
      </c>
      <c r="E1344">
        <v>33254041.142462</v>
      </c>
      <c r="F1344">
        <v>57821511.311026998</v>
      </c>
      <c r="G1344">
        <v>11295146.604793999</v>
      </c>
      <c r="H1344">
        <v>14180527.193922</v>
      </c>
      <c r="I1344">
        <v>13942172.991504</v>
      </c>
      <c r="J1344">
        <v>21516455.020466998</v>
      </c>
      <c r="K1344">
        <v>53567499.551648997</v>
      </c>
      <c r="L1344">
        <v>19593846.623503</v>
      </c>
      <c r="M1344">
        <v>9083709.3187290002</v>
      </c>
      <c r="N1344">
        <v>12325686.233425001</v>
      </c>
      <c r="O1344">
        <v>54153008.016877003</v>
      </c>
      <c r="P1344">
        <v>431427229.89997399</v>
      </c>
      <c r="Q1344">
        <v>10130767.54565</v>
      </c>
      <c r="R1344">
        <v>18598674.852908</v>
      </c>
      <c r="S1344">
        <v>24774712.902304001</v>
      </c>
      <c r="T1344">
        <v>11932365.784109</v>
      </c>
      <c r="U1344">
        <v>6823678782.7025995</v>
      </c>
      <c r="V1344">
        <v>5916695.0012159999</v>
      </c>
      <c r="W1344">
        <v>14948275.587447001</v>
      </c>
      <c r="X1344">
        <v>12595319.838055</v>
      </c>
      <c r="Y1344">
        <v>7416088.2356280005</v>
      </c>
      <c r="Z1344">
        <v>41242470.498085998</v>
      </c>
      <c r="AA1344">
        <v>16793281.708485998</v>
      </c>
      <c r="AB1344">
        <v>21925671.621506002</v>
      </c>
      <c r="AC1344">
        <v>31086719.676883001</v>
      </c>
      <c r="AD1344">
        <v>15584589.894227</v>
      </c>
      <c r="AE1344">
        <v>98214735.293120995</v>
      </c>
    </row>
    <row r="1345" spans="1:31">
      <c r="A1345">
        <f t="shared" si="20"/>
        <v>1343</v>
      </c>
      <c r="B1345">
        <v>32178618.762481999</v>
      </c>
      <c r="C1345">
        <v>21744927.440846998</v>
      </c>
      <c r="D1345">
        <v>29107936.175266001</v>
      </c>
      <c r="E1345">
        <v>33284323.292879</v>
      </c>
      <c r="F1345">
        <v>57799731.388002001</v>
      </c>
      <c r="G1345">
        <v>11296511.821492</v>
      </c>
      <c r="H1345">
        <v>14176669.487536</v>
      </c>
      <c r="I1345">
        <v>13939481.235415</v>
      </c>
      <c r="J1345">
        <v>21500581.264334999</v>
      </c>
      <c r="K1345">
        <v>53518038.662869997</v>
      </c>
      <c r="L1345">
        <v>19606259.467608999</v>
      </c>
      <c r="M1345">
        <v>9083351.6425279994</v>
      </c>
      <c r="N1345">
        <v>12323264.554346001</v>
      </c>
      <c r="O1345">
        <v>54168715.803179003</v>
      </c>
      <c r="P1345">
        <v>431782545.23249602</v>
      </c>
      <c r="Q1345">
        <v>10129330.776574999</v>
      </c>
      <c r="R1345">
        <v>18594557.512378</v>
      </c>
      <c r="S1345">
        <v>24784818.504609998</v>
      </c>
      <c r="T1345">
        <v>11922240.236655001</v>
      </c>
      <c r="U1345">
        <v>6819555205.8494301</v>
      </c>
      <c r="V1345">
        <v>5917007.6689870004</v>
      </c>
      <c r="W1345">
        <v>14950174.550896</v>
      </c>
      <c r="X1345">
        <v>12591845.716946</v>
      </c>
      <c r="Y1345">
        <v>7411030.5517659998</v>
      </c>
      <c r="Z1345">
        <v>41245267.445897996</v>
      </c>
      <c r="AA1345">
        <v>16788047.359715</v>
      </c>
      <c r="AB1345">
        <v>21912286.316785</v>
      </c>
      <c r="AC1345">
        <v>31079398.826524001</v>
      </c>
      <c r="AD1345">
        <v>15597774.09419</v>
      </c>
      <c r="AE1345">
        <v>98008006.237424001</v>
      </c>
    </row>
    <row r="1346" spans="1:31">
      <c r="A1346">
        <f t="shared" si="20"/>
        <v>1344</v>
      </c>
      <c r="B1346">
        <v>32273903.980896998</v>
      </c>
      <c r="C1346">
        <v>21772050.424072001</v>
      </c>
      <c r="D1346">
        <v>29373967.963025</v>
      </c>
      <c r="E1346">
        <v>33307294.266362999</v>
      </c>
      <c r="F1346">
        <v>57739140.697185002</v>
      </c>
      <c r="G1346">
        <v>11298633.794172</v>
      </c>
      <c r="H1346">
        <v>14179976.804362999</v>
      </c>
      <c r="I1346">
        <v>13934495.260984</v>
      </c>
      <c r="J1346">
        <v>21499221.901666</v>
      </c>
      <c r="K1346">
        <v>53479509.730890997</v>
      </c>
      <c r="L1346">
        <v>19619935.266723</v>
      </c>
      <c r="M1346">
        <v>9081531.9616149999</v>
      </c>
      <c r="N1346">
        <v>12320813.039720001</v>
      </c>
      <c r="O1346">
        <v>54158873.979229003</v>
      </c>
      <c r="P1346">
        <v>432241850.242993</v>
      </c>
      <c r="Q1346">
        <v>10131301.872391</v>
      </c>
      <c r="R1346">
        <v>18591663.726744</v>
      </c>
      <c r="S1346">
        <v>24746340.072016999</v>
      </c>
      <c r="T1346">
        <v>11926760.767386001</v>
      </c>
      <c r="U1346">
        <v>5999195714.6352301</v>
      </c>
      <c r="V1346">
        <v>5916619.8497500001</v>
      </c>
      <c r="W1346">
        <v>14936629.327633001</v>
      </c>
      <c r="X1346">
        <v>12581906.629546</v>
      </c>
      <c r="Y1346">
        <v>7406191.6387419999</v>
      </c>
      <c r="Z1346">
        <v>41227276.418155</v>
      </c>
      <c r="AA1346">
        <v>16790491.812507</v>
      </c>
      <c r="AB1346">
        <v>21923017.278340999</v>
      </c>
      <c r="AC1346">
        <v>31097783.625075001</v>
      </c>
      <c r="AD1346">
        <v>15603766.350055</v>
      </c>
      <c r="AE1346">
        <v>98057093.275368005</v>
      </c>
    </row>
    <row r="1347" spans="1:31">
      <c r="A1347">
        <f t="shared" ref="A1347:A1410" si="21">ROW()-2</f>
        <v>1345</v>
      </c>
      <c r="B1347">
        <v>32346206.202268001</v>
      </c>
      <c r="C1347">
        <v>21801267.955997001</v>
      </c>
      <c r="D1347">
        <v>29671564.456092998</v>
      </c>
      <c r="E1347">
        <v>33320320.549058001</v>
      </c>
      <c r="F1347">
        <v>57695031.65213</v>
      </c>
      <c r="G1347">
        <v>11300835.701098001</v>
      </c>
      <c r="H1347">
        <v>14183531.392914001</v>
      </c>
      <c r="I1347">
        <v>13931880.619441999</v>
      </c>
      <c r="J1347">
        <v>21492306.029352002</v>
      </c>
      <c r="K1347">
        <v>53459281.352077998</v>
      </c>
      <c r="L1347">
        <v>19627204.025368001</v>
      </c>
      <c r="M1347">
        <v>9082200.1825830005</v>
      </c>
      <c r="N1347">
        <v>12318528.011056</v>
      </c>
      <c r="O1347">
        <v>54204672.524850003</v>
      </c>
      <c r="P1347">
        <v>432953815.69260299</v>
      </c>
      <c r="Q1347">
        <v>10128563.999244999</v>
      </c>
      <c r="R1347">
        <v>18589577.724429</v>
      </c>
      <c r="S1347">
        <v>24671154.322473001</v>
      </c>
      <c r="T1347">
        <v>11929355.406824</v>
      </c>
      <c r="U1347">
        <v>0.10623</v>
      </c>
      <c r="V1347">
        <v>5914886.1562580001</v>
      </c>
      <c r="W1347">
        <v>14922474.009850999</v>
      </c>
      <c r="X1347">
        <v>12576994.660093</v>
      </c>
      <c r="Y1347">
        <v>7412755.1558849998</v>
      </c>
      <c r="Z1347">
        <v>41214662.882421002</v>
      </c>
      <c r="AA1347">
        <v>16791292.719391</v>
      </c>
      <c r="AB1347">
        <v>21923648.144283999</v>
      </c>
      <c r="AC1347">
        <v>31090932.675588999</v>
      </c>
      <c r="AD1347">
        <v>15587446.211316001</v>
      </c>
      <c r="AE1347">
        <v>97039342.595623001</v>
      </c>
    </row>
    <row r="1348" spans="1:31">
      <c r="A1348">
        <f t="shared" si="21"/>
        <v>1346</v>
      </c>
      <c r="B1348">
        <v>32434973.808387998</v>
      </c>
      <c r="C1348">
        <v>21837663.417801</v>
      </c>
      <c r="D1348">
        <v>29943413.062160999</v>
      </c>
      <c r="E1348">
        <v>33361801.496447001</v>
      </c>
      <c r="F1348">
        <v>57728431.791126996</v>
      </c>
      <c r="G1348">
        <v>11306077.663698001</v>
      </c>
      <c r="H1348">
        <v>14190703.527592</v>
      </c>
      <c r="I1348">
        <v>13929324.888955999</v>
      </c>
      <c r="J1348">
        <v>21487103.956030998</v>
      </c>
      <c r="K1348">
        <v>53428949.249462999</v>
      </c>
      <c r="L1348">
        <v>19632442.266111001</v>
      </c>
      <c r="M1348">
        <v>9081891.6024929993</v>
      </c>
      <c r="N1348">
        <v>12310004.971173</v>
      </c>
      <c r="O1348">
        <v>54011560.786787003</v>
      </c>
      <c r="P1348">
        <v>432790878.19189298</v>
      </c>
      <c r="Q1348">
        <v>10127953.523079</v>
      </c>
      <c r="R1348">
        <v>18590656.7064</v>
      </c>
      <c r="S1348">
        <v>24618769.568765</v>
      </c>
      <c r="T1348">
        <v>11948617.910979999</v>
      </c>
      <c r="U1348">
        <v>1.3294E-2</v>
      </c>
      <c r="V1348">
        <v>5913202.280301</v>
      </c>
      <c r="W1348">
        <v>14916216.060779</v>
      </c>
      <c r="X1348">
        <v>12567878.220229</v>
      </c>
      <c r="Y1348">
        <v>7412738.7239159998</v>
      </c>
      <c r="Z1348">
        <v>41232993.030685</v>
      </c>
      <c r="AA1348">
        <v>16785869.016904</v>
      </c>
      <c r="AB1348">
        <v>21904234.426787999</v>
      </c>
      <c r="AC1348">
        <v>31089510.160114001</v>
      </c>
      <c r="AD1348">
        <v>15582964.906041</v>
      </c>
      <c r="AE1348">
        <v>97027273.026337996</v>
      </c>
    </row>
    <row r="1349" spans="1:31">
      <c r="A1349">
        <f t="shared" si="21"/>
        <v>1347</v>
      </c>
      <c r="B1349">
        <v>32503676.683525</v>
      </c>
      <c r="C1349">
        <v>21855418.33021</v>
      </c>
      <c r="D1349">
        <v>30206937.101985998</v>
      </c>
      <c r="E1349">
        <v>33386566.821619999</v>
      </c>
      <c r="F1349">
        <v>57645079.402864002</v>
      </c>
      <c r="G1349">
        <v>11310606.365320001</v>
      </c>
      <c r="H1349">
        <v>14184667.756951001</v>
      </c>
      <c r="I1349">
        <v>13926800.852986</v>
      </c>
      <c r="J1349">
        <v>21502648.906213999</v>
      </c>
      <c r="K1349">
        <v>53412019.708313003</v>
      </c>
      <c r="L1349">
        <v>19641060.241585001</v>
      </c>
      <c r="M1349">
        <v>9076249.9236549996</v>
      </c>
      <c r="N1349">
        <v>12305144.954382</v>
      </c>
      <c r="O1349">
        <v>53844411.992048003</v>
      </c>
      <c r="P1349">
        <v>431156875.11035502</v>
      </c>
      <c r="Q1349">
        <v>10130051.489221999</v>
      </c>
      <c r="R1349">
        <v>18581541.772553999</v>
      </c>
      <c r="S1349">
        <v>24687415.771621998</v>
      </c>
      <c r="T1349">
        <v>11941326.520267</v>
      </c>
      <c r="U1349">
        <v>1.3304E-2</v>
      </c>
      <c r="V1349">
        <v>5911914.9059819998</v>
      </c>
      <c r="W1349">
        <v>14891635.683039</v>
      </c>
      <c r="X1349">
        <v>12555676.334936</v>
      </c>
      <c r="Y1349">
        <v>7410999.0984690003</v>
      </c>
      <c r="Z1349">
        <v>41235275.40941</v>
      </c>
      <c r="AA1349">
        <v>16786072.185619</v>
      </c>
      <c r="AB1349">
        <v>21901045.708980002</v>
      </c>
      <c r="AC1349">
        <v>31079378.308935001</v>
      </c>
      <c r="AD1349">
        <v>15587368.019624</v>
      </c>
      <c r="AE1349">
        <v>97005056.705392003</v>
      </c>
    </row>
    <row r="1350" spans="1:31">
      <c r="A1350">
        <f t="shared" si="21"/>
        <v>1348</v>
      </c>
      <c r="B1350">
        <v>32583874.430980999</v>
      </c>
      <c r="C1350">
        <v>21886323.169727001</v>
      </c>
      <c r="D1350">
        <v>30535024.395571999</v>
      </c>
      <c r="E1350">
        <v>33470947.125668</v>
      </c>
      <c r="F1350">
        <v>57608518.381727003</v>
      </c>
      <c r="G1350">
        <v>11311371.476902001</v>
      </c>
      <c r="H1350">
        <v>14180301.343146</v>
      </c>
      <c r="I1350">
        <v>13924306.36448</v>
      </c>
      <c r="J1350">
        <v>21490719.305431999</v>
      </c>
      <c r="K1350">
        <v>53483238.117957003</v>
      </c>
      <c r="L1350">
        <v>19644737.646437</v>
      </c>
      <c r="M1350">
        <v>9082057.3987349998</v>
      </c>
      <c r="N1350">
        <v>12302752.207769999</v>
      </c>
      <c r="O1350">
        <v>53817476.773394004</v>
      </c>
      <c r="P1350">
        <v>430619053.435049</v>
      </c>
      <c r="Q1350">
        <v>10133197.613822</v>
      </c>
      <c r="R1350">
        <v>18591730.434716001</v>
      </c>
      <c r="S1350">
        <v>24685939.786897998</v>
      </c>
      <c r="T1350">
        <v>11949167.704004001</v>
      </c>
      <c r="U1350">
        <v>1.3313999999999999E-2</v>
      </c>
      <c r="V1350">
        <v>5909310.2527710004</v>
      </c>
      <c r="W1350">
        <v>14863900.087443</v>
      </c>
      <c r="X1350">
        <v>12545599.57123</v>
      </c>
      <c r="Y1350">
        <v>7408500.5957380002</v>
      </c>
      <c r="Z1350">
        <v>41218415.164398998</v>
      </c>
      <c r="AA1350">
        <v>16777857.950481001</v>
      </c>
      <c r="AB1350">
        <v>21906796.658174001</v>
      </c>
      <c r="AC1350">
        <v>31058173.236926001</v>
      </c>
      <c r="AD1350">
        <v>15588061.423769999</v>
      </c>
      <c r="AE1350">
        <v>96937121.599727005</v>
      </c>
    </row>
    <row r="1351" spans="1:31">
      <c r="A1351">
        <f t="shared" si="21"/>
        <v>1349</v>
      </c>
      <c r="B1351">
        <v>32648576.291921999</v>
      </c>
      <c r="C1351">
        <v>21909239.02471</v>
      </c>
      <c r="D1351">
        <v>30803162.105858002</v>
      </c>
      <c r="E1351">
        <v>33505675.87545</v>
      </c>
      <c r="F1351">
        <v>57502307.784855001</v>
      </c>
      <c r="G1351">
        <v>11308610.484471001</v>
      </c>
      <c r="H1351">
        <v>14180313.970798001</v>
      </c>
      <c r="I1351">
        <v>13927085.264177</v>
      </c>
      <c r="J1351">
        <v>21507121.568337001</v>
      </c>
      <c r="K1351">
        <v>53442914.429053999</v>
      </c>
      <c r="L1351">
        <v>19652352.401914001</v>
      </c>
      <c r="M1351">
        <v>9078388.8959730007</v>
      </c>
      <c r="N1351">
        <v>12299950.124230999</v>
      </c>
      <c r="O1351">
        <v>53799318.053498</v>
      </c>
      <c r="P1351">
        <v>426268422.57140797</v>
      </c>
      <c r="Q1351">
        <v>10133507.747200999</v>
      </c>
      <c r="R1351">
        <v>18582069.058846001</v>
      </c>
      <c r="S1351">
        <v>24639866.514837999</v>
      </c>
      <c r="T1351">
        <v>11952868.185052</v>
      </c>
      <c r="U1351">
        <v>1.3324000000000001E-2</v>
      </c>
      <c r="V1351">
        <v>5913165.8918270003</v>
      </c>
      <c r="W1351">
        <v>14828674.032741001</v>
      </c>
      <c r="X1351">
        <v>12544267.42444</v>
      </c>
      <c r="Y1351">
        <v>7406749.9935330003</v>
      </c>
      <c r="Z1351">
        <v>41228239.554205</v>
      </c>
      <c r="AA1351">
        <v>16775992.087812001</v>
      </c>
      <c r="AB1351">
        <v>21909119.554623</v>
      </c>
      <c r="AC1351">
        <v>31066932.286896002</v>
      </c>
      <c r="AD1351">
        <v>15610779.227645</v>
      </c>
      <c r="AE1351">
        <v>97014119.349908993</v>
      </c>
    </row>
    <row r="1352" spans="1:31">
      <c r="A1352">
        <f t="shared" si="21"/>
        <v>1350</v>
      </c>
      <c r="B1352">
        <v>32726263.324618001</v>
      </c>
      <c r="C1352">
        <v>21942299.393224999</v>
      </c>
      <c r="D1352">
        <v>31097379.508111</v>
      </c>
      <c r="E1352">
        <v>33556364.322290003</v>
      </c>
      <c r="F1352">
        <v>57384223.901598997</v>
      </c>
      <c r="G1352">
        <v>11303453.968108</v>
      </c>
      <c r="H1352">
        <v>14187020.939214</v>
      </c>
      <c r="I1352">
        <v>13928277.533159999</v>
      </c>
      <c r="J1352">
        <v>21522635.773219001</v>
      </c>
      <c r="K1352">
        <v>53409846.914889999</v>
      </c>
      <c r="L1352">
        <v>19663724.079500999</v>
      </c>
      <c r="M1352">
        <v>9088789.2727170009</v>
      </c>
      <c r="N1352">
        <v>12297783.825491</v>
      </c>
      <c r="O1352">
        <v>53687663.582044996</v>
      </c>
      <c r="P1352">
        <v>427665081.18328798</v>
      </c>
      <c r="Q1352">
        <v>10132184.566473</v>
      </c>
      <c r="R1352">
        <v>18582234.616333999</v>
      </c>
      <c r="S1352">
        <v>24696841.017405</v>
      </c>
      <c r="T1352">
        <v>11954155.899227001</v>
      </c>
      <c r="U1352">
        <v>1.3334E-2</v>
      </c>
      <c r="V1352">
        <v>5912798.8333059996</v>
      </c>
      <c r="W1352">
        <v>14832248.273732999</v>
      </c>
      <c r="X1352">
        <v>12542134.763132</v>
      </c>
      <c r="Y1352">
        <v>7401727.5141550004</v>
      </c>
      <c r="Z1352">
        <v>41238418.953125998</v>
      </c>
      <c r="AA1352">
        <v>16774104.659588</v>
      </c>
      <c r="AB1352">
        <v>21883663.881514002</v>
      </c>
      <c r="AC1352">
        <v>31059750.807579</v>
      </c>
      <c r="AD1352">
        <v>15611548.569573</v>
      </c>
      <c r="AE1352">
        <v>96812640.765358999</v>
      </c>
    </row>
    <row r="1353" spans="1:31">
      <c r="A1353">
        <f t="shared" si="21"/>
        <v>1351</v>
      </c>
      <c r="B1353">
        <v>32753703.012605999</v>
      </c>
      <c r="C1353">
        <v>21951846.009835999</v>
      </c>
      <c r="D1353">
        <v>31173988.627558</v>
      </c>
      <c r="E1353">
        <v>33590500.353727996</v>
      </c>
      <c r="F1353">
        <v>57305406.192422003</v>
      </c>
      <c r="G1353">
        <v>11298866.368960001</v>
      </c>
      <c r="H1353">
        <v>14183043.616573</v>
      </c>
      <c r="I1353">
        <v>13929664.516813001</v>
      </c>
      <c r="J1353">
        <v>21532315.233527001</v>
      </c>
      <c r="K1353">
        <v>53400237.235359997</v>
      </c>
      <c r="L1353">
        <v>19672804.260317001</v>
      </c>
      <c r="M1353">
        <v>9086972.1934689991</v>
      </c>
      <c r="N1353">
        <v>12294098.308307</v>
      </c>
      <c r="O1353">
        <v>53664247.588504001</v>
      </c>
      <c r="P1353">
        <v>425258986.07323599</v>
      </c>
      <c r="Q1353">
        <v>10131799.684127999</v>
      </c>
      <c r="R1353">
        <v>18588737.876812998</v>
      </c>
      <c r="S1353">
        <v>24688304.001479998</v>
      </c>
      <c r="T1353">
        <v>11951693.495005</v>
      </c>
      <c r="U1353">
        <v>1.3344E-2</v>
      </c>
      <c r="V1353">
        <v>5911320.4194289995</v>
      </c>
      <c r="W1353">
        <v>14836640.064627999</v>
      </c>
      <c r="X1353">
        <v>12538092.197516</v>
      </c>
      <c r="Y1353">
        <v>7400359.815591</v>
      </c>
      <c r="Z1353">
        <v>41258604.261705004</v>
      </c>
      <c r="AA1353">
        <v>16767598.548232</v>
      </c>
      <c r="AB1353">
        <v>21861662.449701998</v>
      </c>
      <c r="AC1353">
        <v>31056343.757792</v>
      </c>
      <c r="AD1353">
        <v>15618386.992221</v>
      </c>
      <c r="AE1353">
        <v>96801879.917150006</v>
      </c>
    </row>
    <row r="1354" spans="1:31">
      <c r="A1354">
        <f t="shared" si="21"/>
        <v>1352</v>
      </c>
      <c r="B1354">
        <v>32722725.340581998</v>
      </c>
      <c r="C1354">
        <v>21946624.992444001</v>
      </c>
      <c r="D1354">
        <v>31119324.306832001</v>
      </c>
      <c r="E1354">
        <v>33589133.621163003</v>
      </c>
      <c r="F1354">
        <v>57235994.667884</v>
      </c>
      <c r="G1354">
        <v>11295794.023711</v>
      </c>
      <c r="H1354">
        <v>14185216.537343999</v>
      </c>
      <c r="I1354">
        <v>13931618.531958999</v>
      </c>
      <c r="J1354">
        <v>21542388.915504999</v>
      </c>
      <c r="K1354">
        <v>53384540.218342997</v>
      </c>
      <c r="L1354">
        <v>19674388.823399</v>
      </c>
      <c r="M1354">
        <v>9088466.7153270002</v>
      </c>
      <c r="N1354">
        <v>12289733.992719</v>
      </c>
      <c r="O1354">
        <v>53686559.323210001</v>
      </c>
      <c r="P1354">
        <v>425730230.97347599</v>
      </c>
      <c r="Q1354">
        <v>10135456.902380999</v>
      </c>
      <c r="R1354">
        <v>18595422.506678</v>
      </c>
      <c r="S1354">
        <v>24641878.286093999</v>
      </c>
      <c r="T1354">
        <v>11953279.354838001</v>
      </c>
      <c r="U1354">
        <v>1.3354E-2</v>
      </c>
      <c r="V1354">
        <v>5907171.7893049996</v>
      </c>
      <c r="W1354">
        <v>14813270.302669</v>
      </c>
      <c r="X1354">
        <v>12537451.977275001</v>
      </c>
      <c r="Y1354">
        <v>7399056.0789940003</v>
      </c>
      <c r="Z1354">
        <v>41274226.454737999</v>
      </c>
      <c r="AA1354">
        <v>16770185.914206</v>
      </c>
      <c r="AB1354">
        <v>21853069.007762</v>
      </c>
      <c r="AC1354">
        <v>31049525.951825</v>
      </c>
      <c r="AD1354">
        <v>15615816.048424</v>
      </c>
      <c r="AE1354">
        <v>96847640.089687005</v>
      </c>
    </row>
    <row r="1355" spans="1:31">
      <c r="A1355">
        <f t="shared" si="21"/>
        <v>1353</v>
      </c>
      <c r="B1355">
        <v>32725884.718966998</v>
      </c>
      <c r="C1355">
        <v>21957448.193796001</v>
      </c>
      <c r="D1355">
        <v>31217406.750493001</v>
      </c>
      <c r="E1355">
        <v>33588528.999697</v>
      </c>
      <c r="F1355">
        <v>57229982.909897</v>
      </c>
      <c r="G1355">
        <v>11290076.676503001</v>
      </c>
      <c r="H1355">
        <v>14178813.775417</v>
      </c>
      <c r="I1355">
        <v>13929680.839051001</v>
      </c>
      <c r="J1355">
        <v>21555642.383241002</v>
      </c>
      <c r="K1355">
        <v>53371239.857395999</v>
      </c>
      <c r="L1355">
        <v>19694021.790236</v>
      </c>
      <c r="M1355">
        <v>9085318.7198270001</v>
      </c>
      <c r="N1355">
        <v>12284953.106626</v>
      </c>
      <c r="O1355">
        <v>53660022.416984998</v>
      </c>
      <c r="P1355">
        <v>428104828.52745903</v>
      </c>
      <c r="Q1355">
        <v>10135375.357617</v>
      </c>
      <c r="R1355">
        <v>18611163.463682</v>
      </c>
      <c r="S1355">
        <v>24672138.857774001</v>
      </c>
      <c r="T1355">
        <v>11945339.519529</v>
      </c>
      <c r="U1355">
        <v>1.3363999999999999E-2</v>
      </c>
      <c r="V1355">
        <v>5906269.5105180005</v>
      </c>
      <c r="W1355">
        <v>14826285.872525999</v>
      </c>
      <c r="X1355">
        <v>12531617.800054001</v>
      </c>
      <c r="Y1355">
        <v>7401670.0410730001</v>
      </c>
      <c r="Z1355">
        <v>41319806.782826997</v>
      </c>
      <c r="AA1355">
        <v>16764611.219520999</v>
      </c>
      <c r="AB1355">
        <v>21848350.519129001</v>
      </c>
      <c r="AC1355">
        <v>31026492.501343999</v>
      </c>
      <c r="AD1355">
        <v>15602104.097023999</v>
      </c>
      <c r="AE1355">
        <v>96826140.433868006</v>
      </c>
    </row>
    <row r="1356" spans="1:31">
      <c r="A1356">
        <f t="shared" si="21"/>
        <v>1354</v>
      </c>
      <c r="B1356">
        <v>32738058.978021</v>
      </c>
      <c r="C1356">
        <v>21960780.237897001</v>
      </c>
      <c r="D1356">
        <v>31239646.654256999</v>
      </c>
      <c r="E1356">
        <v>33615858.014867999</v>
      </c>
      <c r="F1356">
        <v>57218377.605852</v>
      </c>
      <c r="G1356">
        <v>11282605.786420001</v>
      </c>
      <c r="H1356">
        <v>14179666.201693</v>
      </c>
      <c r="I1356">
        <v>13928176.023536</v>
      </c>
      <c r="J1356">
        <v>21588735.607841</v>
      </c>
      <c r="K1356">
        <v>53369109.488931</v>
      </c>
      <c r="L1356">
        <v>19702792.171471</v>
      </c>
      <c r="M1356">
        <v>9080547.3698190004</v>
      </c>
      <c r="N1356">
        <v>12279968.2302</v>
      </c>
      <c r="O1356">
        <v>53574295.882858001</v>
      </c>
      <c r="P1356">
        <v>425728663.26768303</v>
      </c>
      <c r="Q1356">
        <v>10125247.802532</v>
      </c>
      <c r="R1356">
        <v>18657040.756551001</v>
      </c>
      <c r="S1356">
        <v>24740187.946738999</v>
      </c>
      <c r="T1356">
        <v>11933018.851271</v>
      </c>
      <c r="U1356">
        <v>0.106959</v>
      </c>
      <c r="V1356">
        <v>5901556.3911290001</v>
      </c>
      <c r="W1356">
        <v>14835902.206972999</v>
      </c>
      <c r="X1356">
        <v>12533379.062554</v>
      </c>
      <c r="Y1356">
        <v>7401983.042285</v>
      </c>
      <c r="Z1356">
        <v>41395709.552674003</v>
      </c>
      <c r="AA1356">
        <v>16769801.138933999</v>
      </c>
      <c r="AB1356">
        <v>21837186.210786</v>
      </c>
      <c r="AC1356">
        <v>31027051.874138001</v>
      </c>
      <c r="AD1356">
        <v>15608933.26816</v>
      </c>
      <c r="AE1356">
        <v>97813360.051778004</v>
      </c>
    </row>
    <row r="1357" spans="1:31">
      <c r="A1357">
        <f t="shared" si="21"/>
        <v>1355</v>
      </c>
      <c r="B1357">
        <v>32734902.413380999</v>
      </c>
      <c r="C1357">
        <v>21954127.690559</v>
      </c>
      <c r="D1357">
        <v>31319353.295239002</v>
      </c>
      <c r="E1357">
        <v>33625399.103490002</v>
      </c>
      <c r="F1357">
        <v>57195533.125271998</v>
      </c>
      <c r="G1357">
        <v>11277248.891511999</v>
      </c>
      <c r="H1357">
        <v>14164261.998389</v>
      </c>
      <c r="I1357">
        <v>13927606.507954</v>
      </c>
      <c r="J1357">
        <v>21607344.651594002</v>
      </c>
      <c r="K1357">
        <v>53364549.209838003</v>
      </c>
      <c r="L1357">
        <v>19719762.460678</v>
      </c>
      <c r="M1357">
        <v>9078460.3061319999</v>
      </c>
      <c r="N1357">
        <v>12281442.907808</v>
      </c>
      <c r="O1357">
        <v>53718262.729566</v>
      </c>
      <c r="P1357">
        <v>424281119.41806501</v>
      </c>
      <c r="Q1357">
        <v>10123814.74052</v>
      </c>
      <c r="R1357">
        <v>18651666.191718001</v>
      </c>
      <c r="S1357">
        <v>24773171.247398999</v>
      </c>
      <c r="T1357">
        <v>11913620.4597</v>
      </c>
      <c r="U1357">
        <v>10305724758.4263</v>
      </c>
      <c r="V1357">
        <v>5900913.340105</v>
      </c>
      <c r="W1357">
        <v>14832116.764563</v>
      </c>
      <c r="X1357">
        <v>12532553.907925</v>
      </c>
      <c r="Y1357">
        <v>7404134.6944509996</v>
      </c>
      <c r="Z1357">
        <v>41391945.043082997</v>
      </c>
      <c r="AA1357">
        <v>16766493.590011001</v>
      </c>
      <c r="AB1357">
        <v>21837661.307673</v>
      </c>
      <c r="AC1357">
        <v>31012209.622885998</v>
      </c>
      <c r="AD1357">
        <v>15600406.157074001</v>
      </c>
      <c r="AE1357">
        <v>97779974.889243007</v>
      </c>
    </row>
    <row r="1358" spans="1:31">
      <c r="A1358">
        <f t="shared" si="21"/>
        <v>1356</v>
      </c>
      <c r="B1358">
        <v>32732873.754494999</v>
      </c>
      <c r="C1358">
        <v>21957067.253348</v>
      </c>
      <c r="D1358">
        <v>31313884.273759</v>
      </c>
      <c r="E1358">
        <v>33618383.796466</v>
      </c>
      <c r="F1358">
        <v>57175884.105382003</v>
      </c>
      <c r="G1358">
        <v>11272637.345240001</v>
      </c>
      <c r="H1358">
        <v>14164892.995091001</v>
      </c>
      <c r="I1358">
        <v>13928031.000014</v>
      </c>
      <c r="J1358">
        <v>21635428.292381998</v>
      </c>
      <c r="K1358">
        <v>53343289.258497</v>
      </c>
      <c r="L1358">
        <v>19716837.743942998</v>
      </c>
      <c r="M1358">
        <v>9077486.1236509997</v>
      </c>
      <c r="N1358">
        <v>12281649.363817999</v>
      </c>
      <c r="O1358">
        <v>53637803.431267001</v>
      </c>
      <c r="P1358">
        <v>425560337.00769198</v>
      </c>
      <c r="Q1358">
        <v>10120175.330638999</v>
      </c>
      <c r="R1358">
        <v>18657919.935612999</v>
      </c>
      <c r="S1358">
        <v>24722772.163256001</v>
      </c>
      <c r="T1358">
        <v>11916300.077767</v>
      </c>
      <c r="U1358">
        <v>9168371998.5111198</v>
      </c>
      <c r="V1358">
        <v>5900499.4645429999</v>
      </c>
      <c r="W1358">
        <v>14844553.688801</v>
      </c>
      <c r="X1358">
        <v>12536150.789765</v>
      </c>
      <c r="Y1358">
        <v>7404832.1961599998</v>
      </c>
      <c r="Z1358">
        <v>41408177.964423001</v>
      </c>
      <c r="AA1358">
        <v>16759451.453757999</v>
      </c>
      <c r="AB1358">
        <v>21839479.407864999</v>
      </c>
      <c r="AC1358">
        <v>31010034.008914001</v>
      </c>
      <c r="AD1358">
        <v>15593372.453338001</v>
      </c>
      <c r="AE1358">
        <v>97753714.203593999</v>
      </c>
    </row>
    <row r="1359" spans="1:31">
      <c r="A1359">
        <f t="shared" si="21"/>
        <v>1357</v>
      </c>
      <c r="B1359">
        <v>32723414.132890999</v>
      </c>
      <c r="C1359">
        <v>21962027.594751</v>
      </c>
      <c r="D1359">
        <v>31294561.383262001</v>
      </c>
      <c r="E1359">
        <v>33627958.765688002</v>
      </c>
      <c r="F1359">
        <v>57115696.035020001</v>
      </c>
      <c r="G1359">
        <v>11271195.712897001</v>
      </c>
      <c r="H1359">
        <v>14164318.549539</v>
      </c>
      <c r="I1359">
        <v>13927953.184167</v>
      </c>
      <c r="J1359">
        <v>21669544.306208</v>
      </c>
      <c r="K1359">
        <v>53308131.021525003</v>
      </c>
      <c r="L1359">
        <v>19726269.495216001</v>
      </c>
      <c r="M1359">
        <v>9073128.0948370006</v>
      </c>
      <c r="N1359">
        <v>12276603.769788999</v>
      </c>
      <c r="O1359">
        <v>53387976.261866003</v>
      </c>
      <c r="P1359">
        <v>428848843.343023</v>
      </c>
      <c r="Q1359">
        <v>10118287.158699</v>
      </c>
      <c r="R1359">
        <v>18669579.552887999</v>
      </c>
      <c r="S1359">
        <v>24713332.262216002</v>
      </c>
      <c r="T1359">
        <v>11912779.069591001</v>
      </c>
      <c r="U1359">
        <v>9138295381.8500004</v>
      </c>
      <c r="V1359">
        <v>5900818.7003300004</v>
      </c>
      <c r="W1359">
        <v>14875842.852654001</v>
      </c>
      <c r="X1359">
        <v>12533795.16334</v>
      </c>
      <c r="Y1359">
        <v>7405637.3073589997</v>
      </c>
      <c r="Z1359">
        <v>41447805.461424999</v>
      </c>
      <c r="AA1359">
        <v>16760629.195087999</v>
      </c>
      <c r="AB1359">
        <v>21825263.554935999</v>
      </c>
      <c r="AC1359">
        <v>31016315.335092001</v>
      </c>
      <c r="AD1359">
        <v>15593728.636260999</v>
      </c>
      <c r="AE1359">
        <v>97692935.879176006</v>
      </c>
    </row>
    <row r="1360" spans="1:31">
      <c r="A1360">
        <f t="shared" si="21"/>
        <v>1358</v>
      </c>
      <c r="B1360">
        <v>32725337.127154998</v>
      </c>
      <c r="C1360">
        <v>21960410.882188</v>
      </c>
      <c r="D1360">
        <v>31253013.727901999</v>
      </c>
      <c r="E1360">
        <v>33633164.996408001</v>
      </c>
      <c r="F1360">
        <v>57102431.438906997</v>
      </c>
      <c r="G1360">
        <v>11270643.196838001</v>
      </c>
      <c r="H1360">
        <v>14159034.518608</v>
      </c>
      <c r="I1360">
        <v>13925285.014419001</v>
      </c>
      <c r="J1360">
        <v>21683880.781613</v>
      </c>
      <c r="K1360">
        <v>53336555.857051998</v>
      </c>
      <c r="L1360">
        <v>19725842.459183</v>
      </c>
      <c r="M1360">
        <v>9072772.1719790008</v>
      </c>
      <c r="N1360">
        <v>12271913.678048</v>
      </c>
      <c r="O1360">
        <v>53164066.174778998</v>
      </c>
      <c r="P1360">
        <v>430572357.21978801</v>
      </c>
      <c r="Q1360">
        <v>10118166.410704</v>
      </c>
      <c r="R1360">
        <v>18655075.855177999</v>
      </c>
      <c r="S1360">
        <v>24736323.693392999</v>
      </c>
      <c r="T1360">
        <v>11911198.221024999</v>
      </c>
      <c r="U1360">
        <v>9642909279.4078503</v>
      </c>
      <c r="V1360">
        <v>5900887.0264140004</v>
      </c>
      <c r="W1360">
        <v>14889712.222146999</v>
      </c>
      <c r="X1360">
        <v>12526801.276929</v>
      </c>
      <c r="Y1360">
        <v>7403834.0323449997</v>
      </c>
      <c r="Z1360">
        <v>41484411.107709996</v>
      </c>
      <c r="AA1360">
        <v>16753195.811006</v>
      </c>
      <c r="AB1360">
        <v>21807499.921248</v>
      </c>
      <c r="AC1360">
        <v>30999342.620198999</v>
      </c>
      <c r="AD1360">
        <v>15587067.621985</v>
      </c>
      <c r="AE1360">
        <v>97604463.598947003</v>
      </c>
    </row>
    <row r="1361" spans="1:31">
      <c r="A1361">
        <f t="shared" si="21"/>
        <v>1359</v>
      </c>
      <c r="B1361">
        <v>32735464.992311999</v>
      </c>
      <c r="C1361">
        <v>21956463.355115999</v>
      </c>
      <c r="D1361">
        <v>31283198.261008002</v>
      </c>
      <c r="E1361">
        <v>33657134.330532998</v>
      </c>
      <c r="F1361">
        <v>57124228.514959998</v>
      </c>
      <c r="G1361">
        <v>11274240.738173001</v>
      </c>
      <c r="H1361">
        <v>14151105.290885</v>
      </c>
      <c r="I1361">
        <v>13919779.631372999</v>
      </c>
      <c r="J1361">
        <v>21695906.476406001</v>
      </c>
      <c r="K1361">
        <v>53339191.594651997</v>
      </c>
      <c r="L1361">
        <v>19732864.157494999</v>
      </c>
      <c r="M1361">
        <v>9060287.1014300007</v>
      </c>
      <c r="N1361">
        <v>12268045.698391</v>
      </c>
      <c r="O1361">
        <v>53028050.999794997</v>
      </c>
      <c r="P1361">
        <v>426965376.422598</v>
      </c>
      <c r="Q1361">
        <v>10117053.068725999</v>
      </c>
      <c r="R1361">
        <v>18657092.856711999</v>
      </c>
      <c r="S1361">
        <v>24658405.909331001</v>
      </c>
      <c r="T1361">
        <v>11901229.988275001</v>
      </c>
      <c r="U1361">
        <v>7137116979.7650003</v>
      </c>
      <c r="V1361">
        <v>5900633.3764239997</v>
      </c>
      <c r="W1361">
        <v>14895389.491317</v>
      </c>
      <c r="X1361">
        <v>12520912.566648999</v>
      </c>
      <c r="Y1361">
        <v>7402293.7517069997</v>
      </c>
      <c r="Z1361">
        <v>41518554.598361</v>
      </c>
      <c r="AA1361">
        <v>16759808.279061001</v>
      </c>
      <c r="AB1361">
        <v>21841885.969935</v>
      </c>
      <c r="AC1361">
        <v>31020714.043868002</v>
      </c>
      <c r="AD1361">
        <v>15583537.049527001</v>
      </c>
      <c r="AE1361">
        <v>96938615.538801</v>
      </c>
    </row>
    <row r="1362" spans="1:31">
      <c r="A1362">
        <f t="shared" si="21"/>
        <v>1360</v>
      </c>
      <c r="B1362">
        <v>32720309.563120998</v>
      </c>
      <c r="C1362">
        <v>21957896.349819999</v>
      </c>
      <c r="D1362">
        <v>31298850.376855999</v>
      </c>
      <c r="E1362">
        <v>33666730.783073999</v>
      </c>
      <c r="F1362">
        <v>57114755.215846002</v>
      </c>
      <c r="G1362">
        <v>11273216.122623</v>
      </c>
      <c r="H1362">
        <v>14150688.328025</v>
      </c>
      <c r="I1362">
        <v>13916213.839167999</v>
      </c>
      <c r="J1362">
        <v>21717209.315021999</v>
      </c>
      <c r="K1362">
        <v>53272310.298951</v>
      </c>
      <c r="L1362">
        <v>19737752.917394001</v>
      </c>
      <c r="M1362">
        <v>9064485.7174859997</v>
      </c>
      <c r="N1362">
        <v>12266024.695005</v>
      </c>
      <c r="O1362">
        <v>52798262.389954001</v>
      </c>
      <c r="P1362">
        <v>423583514.057778</v>
      </c>
      <c r="Q1362">
        <v>10113166.62538</v>
      </c>
      <c r="R1362">
        <v>18647351.331429001</v>
      </c>
      <c r="S1362">
        <v>24654188.733906001</v>
      </c>
      <c r="T1362">
        <v>11892977.943076</v>
      </c>
      <c r="U1362">
        <v>7162616494.0619602</v>
      </c>
      <c r="V1362">
        <v>5899787.2174969995</v>
      </c>
      <c r="W1362">
        <v>14893622.305956</v>
      </c>
      <c r="X1362">
        <v>12522578.489373</v>
      </c>
      <c r="Y1362">
        <v>7400891.0423280001</v>
      </c>
      <c r="Z1362">
        <v>41565553.484546997</v>
      </c>
      <c r="AA1362">
        <v>16760037.703537</v>
      </c>
      <c r="AB1362">
        <v>21858349.557344001</v>
      </c>
      <c r="AC1362">
        <v>31042673.593885001</v>
      </c>
      <c r="AD1362">
        <v>15567278.762095001</v>
      </c>
      <c r="AE1362">
        <v>96960222.891329005</v>
      </c>
    </row>
    <row r="1363" spans="1:31">
      <c r="A1363">
        <f t="shared" si="21"/>
        <v>1361</v>
      </c>
      <c r="B1363">
        <v>32736948.050957002</v>
      </c>
      <c r="C1363">
        <v>21962025.380401</v>
      </c>
      <c r="D1363">
        <v>31295226.730324</v>
      </c>
      <c r="E1363">
        <v>33685057.185687996</v>
      </c>
      <c r="F1363">
        <v>57112368.929260001</v>
      </c>
      <c r="G1363">
        <v>11272336.532335</v>
      </c>
      <c r="H1363">
        <v>14144514.894617001</v>
      </c>
      <c r="I1363">
        <v>13913146.741225</v>
      </c>
      <c r="J1363">
        <v>21739090.926684</v>
      </c>
      <c r="K1363">
        <v>53285457.152447999</v>
      </c>
      <c r="L1363">
        <v>19755107.335012998</v>
      </c>
      <c r="M1363">
        <v>9070353.8378289994</v>
      </c>
      <c r="N1363">
        <v>12263751.364647999</v>
      </c>
      <c r="O1363">
        <v>52532814.188932002</v>
      </c>
      <c r="P1363">
        <v>419254727.189798</v>
      </c>
      <c r="Q1363">
        <v>10098939.934389001</v>
      </c>
      <c r="R1363">
        <v>18628193.500275001</v>
      </c>
      <c r="S1363">
        <v>24642589.822441999</v>
      </c>
      <c r="T1363">
        <v>11885663.334081</v>
      </c>
      <c r="U1363">
        <v>7049429103.2493496</v>
      </c>
      <c r="V1363">
        <v>5902783.2872590004</v>
      </c>
      <c r="W1363">
        <v>14906549.261360999</v>
      </c>
      <c r="X1363">
        <v>12522232.0975</v>
      </c>
      <c r="Y1363">
        <v>7399217.7697559996</v>
      </c>
      <c r="Z1363">
        <v>41634406.210510001</v>
      </c>
      <c r="AA1363">
        <v>16756521.607902</v>
      </c>
      <c r="AB1363">
        <v>21865886.224385001</v>
      </c>
      <c r="AC1363">
        <v>31033910.744865999</v>
      </c>
      <c r="AD1363">
        <v>15566246.484482</v>
      </c>
      <c r="AE1363">
        <v>96920308.895859003</v>
      </c>
    </row>
    <row r="1364" spans="1:31">
      <c r="A1364">
        <f t="shared" si="21"/>
        <v>1362</v>
      </c>
      <c r="B1364">
        <v>32701634.224590998</v>
      </c>
      <c r="C1364">
        <v>21947320.207226999</v>
      </c>
      <c r="D1364">
        <v>31251793.678656001</v>
      </c>
      <c r="E1364">
        <v>33732815.604892999</v>
      </c>
      <c r="F1364">
        <v>57105077.905914001</v>
      </c>
      <c r="G1364">
        <v>11274852.644556001</v>
      </c>
      <c r="H1364">
        <v>14143031.251955001</v>
      </c>
      <c r="I1364">
        <v>13916721.464042</v>
      </c>
      <c r="J1364">
        <v>21758495.281071998</v>
      </c>
      <c r="K1364">
        <v>53293442.581721</v>
      </c>
      <c r="L1364">
        <v>19755372.584539998</v>
      </c>
      <c r="M1364">
        <v>9069931.7300310005</v>
      </c>
      <c r="N1364">
        <v>12260549.171739999</v>
      </c>
      <c r="O1364">
        <v>52298088.933839001</v>
      </c>
      <c r="P1364">
        <v>416301955.08069599</v>
      </c>
      <c r="Q1364">
        <v>10093018.10782</v>
      </c>
      <c r="R1364">
        <v>18582963.035431001</v>
      </c>
      <c r="S1364">
        <v>24541336.835313998</v>
      </c>
      <c r="T1364">
        <v>11868991.605280999</v>
      </c>
      <c r="U1364">
        <v>5746542748.1733198</v>
      </c>
      <c r="V1364">
        <v>5901214.7506259996</v>
      </c>
      <c r="W1364">
        <v>14902391.995904</v>
      </c>
      <c r="X1364">
        <v>12524325.223363999</v>
      </c>
      <c r="Y1364">
        <v>7390938.2716849996</v>
      </c>
      <c r="Z1364">
        <v>41672642.979410999</v>
      </c>
      <c r="AA1364">
        <v>16753950.242930001</v>
      </c>
      <c r="AB1364">
        <v>21839506.222066998</v>
      </c>
      <c r="AC1364">
        <v>31041034.918083999</v>
      </c>
      <c r="AD1364">
        <v>15572602.192196</v>
      </c>
      <c r="AE1364">
        <v>96854372.736107007</v>
      </c>
    </row>
    <row r="1365" spans="1:31">
      <c r="A1365">
        <f t="shared" si="21"/>
        <v>1363</v>
      </c>
      <c r="B1365">
        <v>32675310.421897002</v>
      </c>
      <c r="C1365">
        <v>21931677.889343999</v>
      </c>
      <c r="D1365">
        <v>31144098.743923999</v>
      </c>
      <c r="E1365">
        <v>33760596.491930999</v>
      </c>
      <c r="F1365">
        <v>57036976.894543</v>
      </c>
      <c r="G1365">
        <v>11278357.893735001</v>
      </c>
      <c r="H1365">
        <v>14133565.991083</v>
      </c>
      <c r="I1365">
        <v>13915749.012811</v>
      </c>
      <c r="J1365">
        <v>21759312.424996998</v>
      </c>
      <c r="K1365">
        <v>53269006.128490001</v>
      </c>
      <c r="L1365">
        <v>19758164.957564998</v>
      </c>
      <c r="M1365">
        <v>9069591.5647160001</v>
      </c>
      <c r="N1365">
        <v>12255248.897934999</v>
      </c>
      <c r="O1365">
        <v>52292330.008642003</v>
      </c>
      <c r="P1365">
        <v>417319443.084943</v>
      </c>
      <c r="Q1365">
        <v>10102074.385074001</v>
      </c>
      <c r="R1365">
        <v>18578924.642912999</v>
      </c>
      <c r="S1365">
        <v>24527513.141454</v>
      </c>
      <c r="T1365">
        <v>11874430.403464001</v>
      </c>
      <c r="U1365">
        <v>5745969949.8813</v>
      </c>
      <c r="V1365">
        <v>5904659.4374050004</v>
      </c>
      <c r="W1365">
        <v>14882749.124646001</v>
      </c>
      <c r="X1365">
        <v>12512830.847213</v>
      </c>
      <c r="Y1365">
        <v>7386892.5969310002</v>
      </c>
      <c r="Z1365">
        <v>41678150.320468999</v>
      </c>
      <c r="AA1365">
        <v>16746593.078334</v>
      </c>
      <c r="AB1365">
        <v>21833452.711040001</v>
      </c>
      <c r="AC1365">
        <v>31030663.611014001</v>
      </c>
      <c r="AD1365">
        <v>15573881.753040999</v>
      </c>
      <c r="AE1365">
        <v>96799863.362690002</v>
      </c>
    </row>
    <row r="1366" spans="1:31">
      <c r="A1366">
        <f t="shared" si="21"/>
        <v>1364</v>
      </c>
      <c r="B1366">
        <v>32664184.816778</v>
      </c>
      <c r="C1366">
        <v>21916417.304731999</v>
      </c>
      <c r="D1366">
        <v>31097745.155230999</v>
      </c>
      <c r="E1366">
        <v>33779188.487801999</v>
      </c>
      <c r="F1366">
        <v>57034898.519808002</v>
      </c>
      <c r="G1366">
        <v>11280489.970401</v>
      </c>
      <c r="H1366">
        <v>14137406.680111</v>
      </c>
      <c r="I1366">
        <v>13913106.308457</v>
      </c>
      <c r="J1366">
        <v>21763873.516679998</v>
      </c>
      <c r="K1366">
        <v>53252510.349041998</v>
      </c>
      <c r="L1366">
        <v>19747038.512171</v>
      </c>
      <c r="M1366">
        <v>9073556.0925420001</v>
      </c>
      <c r="N1366">
        <v>12250509.774669001</v>
      </c>
      <c r="O1366">
        <v>52071064.861792997</v>
      </c>
      <c r="P1366">
        <v>418340359.896734</v>
      </c>
      <c r="Q1366">
        <v>10098433.137785999</v>
      </c>
      <c r="R1366">
        <v>18574872.100069001</v>
      </c>
      <c r="S1366">
        <v>24565276.088993002</v>
      </c>
      <c r="T1366">
        <v>11877454.489124</v>
      </c>
      <c r="U1366">
        <v>6530955196.3378296</v>
      </c>
      <c r="V1366">
        <v>5906352.0787279997</v>
      </c>
      <c r="W1366">
        <v>14883260.086153001</v>
      </c>
      <c r="X1366">
        <v>12516470.101481</v>
      </c>
      <c r="Y1366">
        <v>7382146.1179889999</v>
      </c>
      <c r="Z1366">
        <v>41735811.141741998</v>
      </c>
      <c r="AA1366">
        <v>16750947.215075999</v>
      </c>
      <c r="AB1366">
        <v>21845324.58608</v>
      </c>
      <c r="AC1366">
        <v>31043705.981690001</v>
      </c>
      <c r="AD1366">
        <v>15577112.560241999</v>
      </c>
      <c r="AE1366">
        <v>96800546.627307996</v>
      </c>
    </row>
    <row r="1367" spans="1:31">
      <c r="A1367">
        <f t="shared" si="21"/>
        <v>1365</v>
      </c>
      <c r="B1367">
        <v>32660391.980110001</v>
      </c>
      <c r="C1367">
        <v>21917172.383327</v>
      </c>
      <c r="D1367">
        <v>31243094.446690999</v>
      </c>
      <c r="E1367">
        <v>33809735.916074</v>
      </c>
      <c r="F1367">
        <v>57082734.034025997</v>
      </c>
      <c r="G1367">
        <v>11279240.765201</v>
      </c>
      <c r="H1367">
        <v>14134984.205228001</v>
      </c>
      <c r="I1367">
        <v>13909996.255973</v>
      </c>
      <c r="J1367">
        <v>21744228.373280998</v>
      </c>
      <c r="K1367">
        <v>53248924.359557003</v>
      </c>
      <c r="L1367">
        <v>19757236.462579001</v>
      </c>
      <c r="M1367">
        <v>9074636.0432399996</v>
      </c>
      <c r="N1367">
        <v>12243948.837843999</v>
      </c>
      <c r="O1367">
        <v>52020268.686120003</v>
      </c>
      <c r="P1367">
        <v>420534729.28988701</v>
      </c>
      <c r="Q1367">
        <v>10096373.859735001</v>
      </c>
      <c r="R1367">
        <v>18588969.508118</v>
      </c>
      <c r="S1367">
        <v>24511418.37176</v>
      </c>
      <c r="T1367">
        <v>11870918.390245</v>
      </c>
      <c r="U1367">
        <v>6214397499.3150101</v>
      </c>
      <c r="V1367">
        <v>5906296.5260119997</v>
      </c>
      <c r="W1367">
        <v>14883316.680733999</v>
      </c>
      <c r="X1367">
        <v>12515650.574089</v>
      </c>
      <c r="Y1367">
        <v>7377239.5694279997</v>
      </c>
      <c r="Z1367">
        <v>41744803.574331999</v>
      </c>
      <c r="AA1367">
        <v>16750718.296382001</v>
      </c>
      <c r="AB1367">
        <v>21828160.054922</v>
      </c>
      <c r="AC1367">
        <v>31047565.841033999</v>
      </c>
      <c r="AD1367">
        <v>15587437.314792</v>
      </c>
      <c r="AE1367">
        <v>96800078.999064997</v>
      </c>
    </row>
    <row r="1368" spans="1:31">
      <c r="A1368">
        <f t="shared" si="21"/>
        <v>1366</v>
      </c>
      <c r="B1368">
        <v>32662429.843401998</v>
      </c>
      <c r="C1368">
        <v>21897357.855455998</v>
      </c>
      <c r="D1368">
        <v>31230975.129932001</v>
      </c>
      <c r="E1368">
        <v>33800384.210061997</v>
      </c>
      <c r="F1368">
        <v>57093262.963783003</v>
      </c>
      <c r="G1368">
        <v>11274105.723693</v>
      </c>
      <c r="H1368">
        <v>14134982.827757999</v>
      </c>
      <c r="I1368">
        <v>13900777.697894</v>
      </c>
      <c r="J1368">
        <v>21726870.571052</v>
      </c>
      <c r="K1368">
        <v>53246828.586672999</v>
      </c>
      <c r="L1368">
        <v>19762520.414448999</v>
      </c>
      <c r="M1368">
        <v>9076518.5346460007</v>
      </c>
      <c r="N1368">
        <v>12238315.729589</v>
      </c>
      <c r="O1368">
        <v>51976672.769640997</v>
      </c>
      <c r="P1368">
        <v>423941148.85641402</v>
      </c>
      <c r="Q1368">
        <v>10093862.305669</v>
      </c>
      <c r="R1368">
        <v>18565988.041967999</v>
      </c>
      <c r="S1368">
        <v>24525867.106779002</v>
      </c>
      <c r="T1368">
        <v>11868371.364248</v>
      </c>
      <c r="U1368">
        <v>6272960374.8059101</v>
      </c>
      <c r="V1368">
        <v>5906377.5654410003</v>
      </c>
      <c r="W1368">
        <v>14861761.086058</v>
      </c>
      <c r="X1368">
        <v>12512838.225821</v>
      </c>
      <c r="Y1368">
        <v>7372806.8520539999</v>
      </c>
      <c r="Z1368">
        <v>41734380.464266002</v>
      </c>
      <c r="AA1368">
        <v>16748149.525353</v>
      </c>
      <c r="AB1368">
        <v>21828676.431173999</v>
      </c>
      <c r="AC1368">
        <v>31064928.300213002</v>
      </c>
      <c r="AD1368">
        <v>15585695.277141999</v>
      </c>
      <c r="AE1368">
        <v>96884836.262211993</v>
      </c>
    </row>
    <row r="1369" spans="1:31">
      <c r="A1369">
        <f t="shared" si="21"/>
        <v>1367</v>
      </c>
      <c r="B1369">
        <v>32667127.349893998</v>
      </c>
      <c r="C1369">
        <v>21808542.002698999</v>
      </c>
      <c r="D1369">
        <v>31330221.514936998</v>
      </c>
      <c r="E1369">
        <v>33809703.479285002</v>
      </c>
      <c r="F1369">
        <v>57064621.795901999</v>
      </c>
      <c r="G1369">
        <v>11267418.100292001</v>
      </c>
      <c r="H1369">
        <v>14130614.823376</v>
      </c>
      <c r="I1369">
        <v>13899799.834751001</v>
      </c>
      <c r="J1369">
        <v>21704753.172901001</v>
      </c>
      <c r="K1369">
        <v>53207198.8895</v>
      </c>
      <c r="L1369">
        <v>19775154.382624</v>
      </c>
      <c r="M1369">
        <v>9085399.2143690009</v>
      </c>
      <c r="N1369">
        <v>12230875.058106</v>
      </c>
      <c r="O1369">
        <v>51905312.582203001</v>
      </c>
      <c r="P1369">
        <v>423967631.16762</v>
      </c>
      <c r="Q1369">
        <v>10090603.479646999</v>
      </c>
      <c r="R1369">
        <v>18555903.348816998</v>
      </c>
      <c r="S1369">
        <v>24492892.262449</v>
      </c>
      <c r="T1369">
        <v>11857738.013286</v>
      </c>
      <c r="U1369">
        <v>5241226734.2048998</v>
      </c>
      <c r="V1369">
        <v>5906593.7782159997</v>
      </c>
      <c r="W1369">
        <v>14855033.223791</v>
      </c>
      <c r="X1369">
        <v>12512230.610826001</v>
      </c>
      <c r="Y1369">
        <v>7370273.2548000002</v>
      </c>
      <c r="Z1369">
        <v>41732317.104355998</v>
      </c>
      <c r="AA1369">
        <v>16746230.094698001</v>
      </c>
      <c r="AB1369">
        <v>21827402.433407001</v>
      </c>
      <c r="AC1369">
        <v>31059916.603514001</v>
      </c>
      <c r="AD1369">
        <v>15596788.357458999</v>
      </c>
      <c r="AE1369">
        <v>97067185.248547003</v>
      </c>
    </row>
    <row r="1370" spans="1:31">
      <c r="A1370">
        <f t="shared" si="21"/>
        <v>1368</v>
      </c>
      <c r="B1370">
        <v>32096590.771450002</v>
      </c>
      <c r="C1370">
        <v>21546059.377354</v>
      </c>
      <c r="D1370">
        <v>31426234.788233999</v>
      </c>
      <c r="E1370">
        <v>33737980.125216</v>
      </c>
      <c r="F1370">
        <v>57132804.766466998</v>
      </c>
      <c r="G1370">
        <v>11262602.107798999</v>
      </c>
      <c r="H1370">
        <v>14131572.312788</v>
      </c>
      <c r="I1370">
        <v>13901745.137375001</v>
      </c>
      <c r="J1370">
        <v>21680306.393477</v>
      </c>
      <c r="K1370">
        <v>53197263.939747997</v>
      </c>
      <c r="L1370">
        <v>19778736.26926</v>
      </c>
      <c r="M1370">
        <v>9089754.8703959994</v>
      </c>
      <c r="N1370">
        <v>12223902.209626</v>
      </c>
      <c r="O1370">
        <v>51832453.459686004</v>
      </c>
      <c r="P1370">
        <v>425144814.23676902</v>
      </c>
      <c r="Q1370">
        <v>10087038.063968999</v>
      </c>
      <c r="R1370">
        <v>18548525.085064001</v>
      </c>
      <c r="S1370">
        <v>24572088.124056</v>
      </c>
      <c r="T1370">
        <v>11860353.932092</v>
      </c>
      <c r="U1370">
        <v>6891389986.4646797</v>
      </c>
      <c r="V1370">
        <v>5906221.0740790004</v>
      </c>
      <c r="W1370">
        <v>14851651.774036</v>
      </c>
      <c r="X1370">
        <v>12515063.741013</v>
      </c>
      <c r="Y1370">
        <v>7365032.4828819996</v>
      </c>
      <c r="Z1370">
        <v>41731975.396067001</v>
      </c>
      <c r="AA1370">
        <v>16737092.395254999</v>
      </c>
      <c r="AB1370">
        <v>21830979.399181001</v>
      </c>
      <c r="AC1370">
        <v>31047627.682801999</v>
      </c>
      <c r="AD1370">
        <v>15609953.263358001</v>
      </c>
      <c r="AE1370">
        <v>97952957.929909006</v>
      </c>
    </row>
    <row r="1371" spans="1:31">
      <c r="A1371">
        <f t="shared" si="21"/>
        <v>1369</v>
      </c>
      <c r="B1371">
        <v>32057615.614898</v>
      </c>
      <c r="C1371">
        <v>21516649.212450001</v>
      </c>
      <c r="D1371">
        <v>31346043.624834001</v>
      </c>
      <c r="E1371">
        <v>33699348.723646</v>
      </c>
      <c r="F1371">
        <v>56476986.358139001</v>
      </c>
      <c r="G1371">
        <v>11265359.415876999</v>
      </c>
      <c r="H1371">
        <v>14124944.28276</v>
      </c>
      <c r="I1371">
        <v>13902096.985090001</v>
      </c>
      <c r="J1371">
        <v>21678452.964125998</v>
      </c>
      <c r="K1371">
        <v>53232261.308376998</v>
      </c>
      <c r="L1371">
        <v>19790070.654146001</v>
      </c>
      <c r="M1371">
        <v>9089753.0109589994</v>
      </c>
      <c r="N1371">
        <v>12217131.585996</v>
      </c>
      <c r="O1371">
        <v>51767562.948595002</v>
      </c>
      <c r="P1371">
        <v>427205400.03052801</v>
      </c>
      <c r="Q1371">
        <v>10083575.21816</v>
      </c>
      <c r="R1371">
        <v>18544498.371534001</v>
      </c>
      <c r="S1371">
        <v>24563119.385256</v>
      </c>
      <c r="T1371">
        <v>11853467.328585001</v>
      </c>
      <c r="U1371">
        <v>6852881164.0722504</v>
      </c>
      <c r="V1371">
        <v>5906807.4825550001</v>
      </c>
      <c r="W1371">
        <v>14849386.459527999</v>
      </c>
      <c r="X1371">
        <v>12516211.398769001</v>
      </c>
      <c r="Y1371">
        <v>7364977.318736</v>
      </c>
      <c r="Z1371">
        <v>41544842.845129997</v>
      </c>
      <c r="AA1371">
        <v>16741220.001835</v>
      </c>
      <c r="AB1371">
        <v>21817933.914128002</v>
      </c>
      <c r="AC1371">
        <v>30998831.238279998</v>
      </c>
      <c r="AD1371">
        <v>15604445.551945001</v>
      </c>
      <c r="AE1371">
        <v>98043689.799951002</v>
      </c>
    </row>
    <row r="1372" spans="1:31">
      <c r="A1372">
        <f t="shared" si="21"/>
        <v>1370</v>
      </c>
      <c r="B1372">
        <v>31968589.524255</v>
      </c>
      <c r="C1372">
        <v>21488982.215693001</v>
      </c>
      <c r="D1372">
        <v>31007453.014276002</v>
      </c>
      <c r="E1372">
        <v>33626826.028658003</v>
      </c>
      <c r="F1372">
        <v>56551443.176385</v>
      </c>
      <c r="G1372">
        <v>11263230.521599</v>
      </c>
      <c r="H1372">
        <v>14120053.272707</v>
      </c>
      <c r="I1372">
        <v>13901146.490804</v>
      </c>
      <c r="J1372">
        <v>21674939.091281001</v>
      </c>
      <c r="K1372">
        <v>53204655.712237</v>
      </c>
      <c r="L1372">
        <v>19790322.733029</v>
      </c>
      <c r="M1372">
        <v>9090654.209237</v>
      </c>
      <c r="N1372">
        <v>12210249.902253</v>
      </c>
      <c r="O1372">
        <v>51698661.74887</v>
      </c>
      <c r="P1372">
        <v>429862901.757671</v>
      </c>
      <c r="Q1372">
        <v>10086851.279185001</v>
      </c>
      <c r="R1372">
        <v>18553880.619716</v>
      </c>
      <c r="S1372">
        <v>24504617.360056002</v>
      </c>
      <c r="T1372">
        <v>11851208.067035999</v>
      </c>
      <c r="U1372">
        <v>6415246194.3420496</v>
      </c>
      <c r="V1372">
        <v>5906315.4775649998</v>
      </c>
      <c r="W1372">
        <v>14848476.650932999</v>
      </c>
      <c r="X1372">
        <v>12514536.495658999</v>
      </c>
      <c r="Y1372">
        <v>7364544.1607769998</v>
      </c>
      <c r="Z1372">
        <v>41485112.736184999</v>
      </c>
      <c r="AA1372">
        <v>16739467.05868</v>
      </c>
      <c r="AB1372">
        <v>21806495.729651999</v>
      </c>
      <c r="AC1372">
        <v>30999943.204360999</v>
      </c>
      <c r="AD1372">
        <v>15605988.063598</v>
      </c>
      <c r="AE1372">
        <v>98020814.100535005</v>
      </c>
    </row>
    <row r="1373" spans="1:31">
      <c r="A1373">
        <f t="shared" si="21"/>
        <v>1371</v>
      </c>
      <c r="B1373">
        <v>31897265.422981001</v>
      </c>
      <c r="C1373">
        <v>21451612.223049</v>
      </c>
      <c r="D1373">
        <v>30501281.445960999</v>
      </c>
      <c r="E1373">
        <v>33532568.798960999</v>
      </c>
      <c r="F1373">
        <v>56629923.432046004</v>
      </c>
      <c r="G1373">
        <v>11258922.642247001</v>
      </c>
      <c r="H1373">
        <v>14121158.376878999</v>
      </c>
      <c r="I1373">
        <v>13899582.41956</v>
      </c>
      <c r="J1373">
        <v>21676840.439392</v>
      </c>
      <c r="K1373">
        <v>53199970.491223998</v>
      </c>
      <c r="L1373">
        <v>19803202.646423001</v>
      </c>
      <c r="M1373">
        <v>9098169.2619100008</v>
      </c>
      <c r="N1373">
        <v>12205612.371997001</v>
      </c>
      <c r="O1373">
        <v>51585742.045096003</v>
      </c>
      <c r="P1373">
        <v>429955298.93801498</v>
      </c>
      <c r="Q1373">
        <v>10085710.306519</v>
      </c>
      <c r="R1373">
        <v>18579368.235309001</v>
      </c>
      <c r="S1373">
        <v>24540514.031293001</v>
      </c>
      <c r="T1373">
        <v>11857782.988217</v>
      </c>
      <c r="U1373">
        <v>8255597809.7382898</v>
      </c>
      <c r="V1373">
        <v>5906999.5730959997</v>
      </c>
      <c r="W1373">
        <v>14844317.888397001</v>
      </c>
      <c r="X1373">
        <v>12513904.765866</v>
      </c>
      <c r="Y1373">
        <v>7366716.1914910004</v>
      </c>
      <c r="Z1373">
        <v>41448869.516598001</v>
      </c>
      <c r="AA1373">
        <v>16735994.272704</v>
      </c>
      <c r="AB1373">
        <v>21822722.268787</v>
      </c>
      <c r="AC1373">
        <v>30985077.679884002</v>
      </c>
      <c r="AD1373">
        <v>15617261.131049</v>
      </c>
      <c r="AE1373">
        <v>98072503.026196003</v>
      </c>
    </row>
    <row r="1374" spans="1:31">
      <c r="A1374">
        <f t="shared" si="21"/>
        <v>1372</v>
      </c>
      <c r="B1374">
        <v>31809557.634491</v>
      </c>
      <c r="C1374">
        <v>21428544.562018</v>
      </c>
      <c r="D1374">
        <v>30240011.108786002</v>
      </c>
      <c r="E1374">
        <v>33401282.358821001</v>
      </c>
      <c r="F1374">
        <v>56762002.086712003</v>
      </c>
      <c r="G1374">
        <v>11257431.974892</v>
      </c>
      <c r="H1374">
        <v>14120317.326899</v>
      </c>
      <c r="I1374">
        <v>13897984.611052999</v>
      </c>
      <c r="J1374">
        <v>21669117.149691999</v>
      </c>
      <c r="K1374">
        <v>53122330.040077001</v>
      </c>
      <c r="L1374">
        <v>19813404.595391002</v>
      </c>
      <c r="M1374">
        <v>9100191.5003800001</v>
      </c>
      <c r="N1374">
        <v>12203083.302735999</v>
      </c>
      <c r="O1374">
        <v>51325581.099999003</v>
      </c>
      <c r="P1374">
        <v>427751128.91913801</v>
      </c>
      <c r="Q1374">
        <v>10085959.078825001</v>
      </c>
      <c r="R1374">
        <v>18569631.203217998</v>
      </c>
      <c r="S1374">
        <v>24532105.940016001</v>
      </c>
      <c r="T1374">
        <v>11854576.412392</v>
      </c>
      <c r="U1374">
        <v>8314910849.4759102</v>
      </c>
      <c r="V1374">
        <v>5906981.1286730003</v>
      </c>
      <c r="W1374">
        <v>14857272.501637001</v>
      </c>
      <c r="X1374">
        <v>12523559.663323</v>
      </c>
      <c r="Y1374">
        <v>7358867.5039280001</v>
      </c>
      <c r="Z1374">
        <v>41406782.052501999</v>
      </c>
      <c r="AA1374">
        <v>16728717.246136</v>
      </c>
      <c r="AB1374">
        <v>21840281.875178002</v>
      </c>
      <c r="AC1374">
        <v>30976657.037381999</v>
      </c>
      <c r="AD1374">
        <v>15623309.258086</v>
      </c>
      <c r="AE1374">
        <v>98059471.633074</v>
      </c>
    </row>
    <row r="1375" spans="1:31">
      <c r="A1375">
        <f t="shared" si="21"/>
        <v>1373</v>
      </c>
      <c r="B1375">
        <v>31703725.840273</v>
      </c>
      <c r="C1375">
        <v>21407732.638500001</v>
      </c>
      <c r="D1375">
        <v>29911435.248404998</v>
      </c>
      <c r="E1375">
        <v>33305444.302076999</v>
      </c>
      <c r="F1375">
        <v>56852562.636565998</v>
      </c>
      <c r="G1375">
        <v>11256641.347301001</v>
      </c>
      <c r="H1375">
        <v>14120025.014509</v>
      </c>
      <c r="I1375">
        <v>13897711.418848</v>
      </c>
      <c r="J1375">
        <v>21667368.666893002</v>
      </c>
      <c r="K1375">
        <v>53093540.729010999</v>
      </c>
      <c r="L1375">
        <v>19829169.781954002</v>
      </c>
      <c r="M1375">
        <v>9103694.5562459994</v>
      </c>
      <c r="N1375">
        <v>12197944.449878</v>
      </c>
      <c r="O1375">
        <v>51200176.667539001</v>
      </c>
      <c r="P1375">
        <v>428079691.29840201</v>
      </c>
      <c r="Q1375">
        <v>10085807.641168</v>
      </c>
      <c r="R1375">
        <v>18574112.660142999</v>
      </c>
      <c r="S1375">
        <v>24484086.140059002</v>
      </c>
      <c r="T1375">
        <v>11851199.857218999</v>
      </c>
      <c r="U1375">
        <v>7630779669.7752705</v>
      </c>
      <c r="V1375">
        <v>5905862.8411999997</v>
      </c>
      <c r="W1375">
        <v>14851200.036233</v>
      </c>
      <c r="X1375">
        <v>12514309.618176</v>
      </c>
      <c r="Y1375">
        <v>7357458.4266499998</v>
      </c>
      <c r="Z1375">
        <v>41342607.073018998</v>
      </c>
      <c r="AA1375">
        <v>16729188.532050001</v>
      </c>
      <c r="AB1375">
        <v>21837143.348526999</v>
      </c>
      <c r="AC1375">
        <v>30973294.971737001</v>
      </c>
      <c r="AD1375">
        <v>15636267.048064001</v>
      </c>
      <c r="AE1375">
        <v>98157095.230952993</v>
      </c>
    </row>
    <row r="1376" spans="1:31">
      <c r="A1376">
        <f t="shared" si="21"/>
        <v>1374</v>
      </c>
      <c r="B1376">
        <v>31615604.526764002</v>
      </c>
      <c r="C1376">
        <v>21375922.036979001</v>
      </c>
      <c r="D1376">
        <v>29489362.179196</v>
      </c>
      <c r="E1376">
        <v>33213010.280772001</v>
      </c>
      <c r="F1376">
        <v>56925012.269579999</v>
      </c>
      <c r="G1376">
        <v>11258990.266461</v>
      </c>
      <c r="H1376">
        <v>14111863.035668001</v>
      </c>
      <c r="I1376">
        <v>13894569.75783</v>
      </c>
      <c r="J1376">
        <v>21669586.011383001</v>
      </c>
      <c r="K1376">
        <v>53074237.202243999</v>
      </c>
      <c r="L1376">
        <v>19835105.262479</v>
      </c>
      <c r="M1376">
        <v>9110002.6659260001</v>
      </c>
      <c r="N1376">
        <v>12195322.222647</v>
      </c>
      <c r="O1376">
        <v>51167770.654275998</v>
      </c>
      <c r="P1376">
        <v>420454429.27780402</v>
      </c>
      <c r="Q1376">
        <v>10084526.303305</v>
      </c>
      <c r="R1376">
        <v>18549050.229253002</v>
      </c>
      <c r="S1376">
        <v>24560445.645427</v>
      </c>
      <c r="T1376">
        <v>11853143.069745</v>
      </c>
      <c r="U1376">
        <v>8961164942.0342999</v>
      </c>
      <c r="V1376">
        <v>5906500.52073</v>
      </c>
      <c r="W1376">
        <v>14841747.777155001</v>
      </c>
      <c r="X1376">
        <v>12509861.835019</v>
      </c>
      <c r="Y1376">
        <v>7360606.0141510004</v>
      </c>
      <c r="Z1376">
        <v>41316295.95341</v>
      </c>
      <c r="AA1376">
        <v>16727162.320434</v>
      </c>
      <c r="AB1376">
        <v>21833202.896694001</v>
      </c>
      <c r="AC1376">
        <v>30943513.969820999</v>
      </c>
      <c r="AD1376">
        <v>15648418.41769</v>
      </c>
      <c r="AE1376">
        <v>98092467.769319996</v>
      </c>
    </row>
    <row r="1377" spans="1:31">
      <c r="A1377">
        <f t="shared" si="21"/>
        <v>1375</v>
      </c>
      <c r="B1377">
        <v>31518033.034015</v>
      </c>
      <c r="C1377">
        <v>21349086.709621001</v>
      </c>
      <c r="D1377">
        <v>29176969.462641999</v>
      </c>
      <c r="E1377">
        <v>33151112.533998001</v>
      </c>
      <c r="F1377">
        <v>57038144.409449004</v>
      </c>
      <c r="G1377">
        <v>11259211.555931</v>
      </c>
      <c r="H1377">
        <v>14105817.973393001</v>
      </c>
      <c r="I1377">
        <v>13898010.182861</v>
      </c>
      <c r="J1377">
        <v>21664586.223023999</v>
      </c>
      <c r="K1377">
        <v>53038977.845449999</v>
      </c>
      <c r="L1377">
        <v>19845804.513491999</v>
      </c>
      <c r="M1377">
        <v>9121694.9492320009</v>
      </c>
      <c r="N1377">
        <v>12191838.823139001</v>
      </c>
      <c r="O1377">
        <v>51117518.711645</v>
      </c>
      <c r="P1377">
        <v>412865369.56274998</v>
      </c>
      <c r="Q1377">
        <v>10086381.254566001</v>
      </c>
      <c r="R1377">
        <v>18554836.014415</v>
      </c>
      <c r="S1377">
        <v>24520707.075764</v>
      </c>
      <c r="T1377">
        <v>11845486.109130999</v>
      </c>
      <c r="U1377">
        <v>8581691949.1866598</v>
      </c>
      <c r="V1377">
        <v>5905628.1767440001</v>
      </c>
      <c r="W1377">
        <v>14841814.747789999</v>
      </c>
      <c r="X1377">
        <v>12513133.403094999</v>
      </c>
      <c r="Y1377">
        <v>7363670.679269</v>
      </c>
      <c r="Z1377">
        <v>41256265.961367004</v>
      </c>
      <c r="AA1377">
        <v>16721772.620258</v>
      </c>
      <c r="AB1377">
        <v>21815959.947113998</v>
      </c>
      <c r="AC1377">
        <v>30905585.171392001</v>
      </c>
      <c r="AD1377">
        <v>15651460.490668001</v>
      </c>
      <c r="AE1377">
        <v>98168952.112678006</v>
      </c>
    </row>
    <row r="1378" spans="1:31">
      <c r="A1378">
        <f t="shared" si="21"/>
        <v>1376</v>
      </c>
      <c r="B1378">
        <v>31423355.080970999</v>
      </c>
      <c r="C1378">
        <v>21410961.535944</v>
      </c>
      <c r="D1378">
        <v>28848019.366425999</v>
      </c>
      <c r="E1378">
        <v>33081936.156532999</v>
      </c>
      <c r="F1378">
        <v>57196470.705215</v>
      </c>
      <c r="G1378">
        <v>11266141.563154001</v>
      </c>
      <c r="H1378">
        <v>14105711.427242</v>
      </c>
      <c r="I1378">
        <v>13896612.623399001</v>
      </c>
      <c r="J1378">
        <v>21680091.868572999</v>
      </c>
      <c r="K1378">
        <v>53016430.389853999</v>
      </c>
      <c r="L1378">
        <v>19857380.314006999</v>
      </c>
      <c r="M1378">
        <v>9116328.0994739998</v>
      </c>
      <c r="N1378">
        <v>12184187.094099</v>
      </c>
      <c r="O1378">
        <v>51297288.194587</v>
      </c>
      <c r="P1378">
        <v>412560038.26910102</v>
      </c>
      <c r="Q1378">
        <v>10078302.172464</v>
      </c>
      <c r="R1378">
        <v>18553753.508540999</v>
      </c>
      <c r="S1378">
        <v>24498692.963144999</v>
      </c>
      <c r="T1378">
        <v>11854169.290003</v>
      </c>
      <c r="U1378">
        <v>9171908073.9576492</v>
      </c>
      <c r="V1378">
        <v>5906771.5631520003</v>
      </c>
      <c r="W1378">
        <v>14816638.744858</v>
      </c>
      <c r="X1378">
        <v>12516126.284352999</v>
      </c>
      <c r="Y1378">
        <v>7365052.9926439999</v>
      </c>
      <c r="Z1378">
        <v>41194995.496366002</v>
      </c>
      <c r="AA1378">
        <v>16719536.711652</v>
      </c>
      <c r="AB1378">
        <v>21819210.852731001</v>
      </c>
      <c r="AC1378">
        <v>30885615.731639002</v>
      </c>
      <c r="AD1378">
        <v>15636030.634514</v>
      </c>
      <c r="AE1378">
        <v>98079241.475401998</v>
      </c>
    </row>
    <row r="1379" spans="1:31">
      <c r="A1379">
        <f t="shared" si="21"/>
        <v>1377</v>
      </c>
      <c r="B1379">
        <v>31895932.431203999</v>
      </c>
      <c r="C1379">
        <v>21644377.706027001</v>
      </c>
      <c r="D1379">
        <v>28454357.076343</v>
      </c>
      <c r="E1379">
        <v>33069560.399174999</v>
      </c>
      <c r="F1379">
        <v>57247511.621499002</v>
      </c>
      <c r="G1379">
        <v>11267178.830256</v>
      </c>
      <c r="H1379">
        <v>14104656.395337</v>
      </c>
      <c r="I1379">
        <v>13892204.633358</v>
      </c>
      <c r="J1379">
        <v>21713651.284871999</v>
      </c>
      <c r="K1379">
        <v>53005886.349628001</v>
      </c>
      <c r="L1379">
        <v>19862634.750971001</v>
      </c>
      <c r="M1379">
        <v>9120861.7992369998</v>
      </c>
      <c r="N1379">
        <v>12176224.894423001</v>
      </c>
      <c r="O1379">
        <v>51271947.137224004</v>
      </c>
      <c r="P1379">
        <v>413109696.14595002</v>
      </c>
      <c r="Q1379">
        <v>10077646.742373001</v>
      </c>
      <c r="R1379">
        <v>18558701.150045</v>
      </c>
      <c r="S1379">
        <v>24506979.888771001</v>
      </c>
      <c r="T1379">
        <v>11867525.779933</v>
      </c>
      <c r="U1379">
        <v>9116040304.6271706</v>
      </c>
      <c r="V1379">
        <v>5907252.9812989999</v>
      </c>
      <c r="W1379">
        <v>14820018.523487</v>
      </c>
      <c r="X1379">
        <v>12516464.706602</v>
      </c>
      <c r="Y1379">
        <v>7369204.832839</v>
      </c>
      <c r="Z1379">
        <v>41141862.468480997</v>
      </c>
      <c r="AA1379">
        <v>16717347.734440001</v>
      </c>
      <c r="AB1379">
        <v>21803962.392111</v>
      </c>
      <c r="AC1379">
        <v>30856888.811188001</v>
      </c>
      <c r="AD1379">
        <v>15622628.165583</v>
      </c>
      <c r="AE1379">
        <v>98018532.752426997</v>
      </c>
    </row>
    <row r="1380" spans="1:31">
      <c r="A1380">
        <f t="shared" si="21"/>
        <v>1378</v>
      </c>
      <c r="B1380">
        <v>31833231.681662001</v>
      </c>
      <c r="C1380">
        <v>21620798.443720002</v>
      </c>
      <c r="D1380">
        <v>28247544.926082999</v>
      </c>
      <c r="E1380">
        <v>33071132.218375999</v>
      </c>
      <c r="F1380">
        <v>58052125.105627</v>
      </c>
      <c r="G1380">
        <v>11261276.642098</v>
      </c>
      <c r="H1380">
        <v>14108710.04573</v>
      </c>
      <c r="I1380">
        <v>13887093.300209999</v>
      </c>
      <c r="J1380">
        <v>21716125.985649001</v>
      </c>
      <c r="K1380">
        <v>53005188.102546997</v>
      </c>
      <c r="L1380">
        <v>19872565.877698001</v>
      </c>
      <c r="M1380">
        <v>9117191.8336750008</v>
      </c>
      <c r="N1380">
        <v>12172050.905975999</v>
      </c>
      <c r="O1380">
        <v>51225652.358227998</v>
      </c>
      <c r="P1380">
        <v>418329213.89816302</v>
      </c>
      <c r="Q1380">
        <v>10080027.757951999</v>
      </c>
      <c r="R1380">
        <v>18539151.814660002</v>
      </c>
      <c r="S1380">
        <v>24457800.549644001</v>
      </c>
      <c r="T1380">
        <v>11863879.344955999</v>
      </c>
      <c r="U1380">
        <v>7812160376.1950798</v>
      </c>
      <c r="V1380">
        <v>5907925.9198240004</v>
      </c>
      <c r="W1380">
        <v>14799396.095564</v>
      </c>
      <c r="X1380">
        <v>12507158.544124</v>
      </c>
      <c r="Y1380">
        <v>7371820.7690460002</v>
      </c>
      <c r="Z1380">
        <v>41235955.141557001</v>
      </c>
      <c r="AA1380">
        <v>16717215.691599</v>
      </c>
      <c r="AB1380">
        <v>21818355.07663</v>
      </c>
      <c r="AC1380">
        <v>30855842.41767</v>
      </c>
      <c r="AD1380">
        <v>15634581.855986999</v>
      </c>
      <c r="AE1380">
        <v>98022500.586900994</v>
      </c>
    </row>
    <row r="1381" spans="1:31">
      <c r="A1381">
        <f t="shared" si="21"/>
        <v>1379</v>
      </c>
      <c r="B1381">
        <v>31818107.415194001</v>
      </c>
      <c r="C1381">
        <v>21613178.946430001</v>
      </c>
      <c r="D1381">
        <v>28246612.202691998</v>
      </c>
      <c r="E1381">
        <v>33097757.749062002</v>
      </c>
      <c r="F1381">
        <v>58106837.781122997</v>
      </c>
      <c r="G1381">
        <v>11260288.18646</v>
      </c>
      <c r="H1381">
        <v>14111891.030629</v>
      </c>
      <c r="I1381">
        <v>13880056.347038001</v>
      </c>
      <c r="J1381">
        <v>21717646.921254002</v>
      </c>
      <c r="K1381">
        <v>52983450.097686</v>
      </c>
      <c r="L1381">
        <v>19888150.790105999</v>
      </c>
      <c r="M1381">
        <v>9120124.5090020001</v>
      </c>
      <c r="N1381">
        <v>12168768.959876001</v>
      </c>
      <c r="O1381">
        <v>51213397.411117002</v>
      </c>
      <c r="P1381">
        <v>416376026.53412098</v>
      </c>
      <c r="Q1381">
        <v>10082075.51973</v>
      </c>
      <c r="R1381">
        <v>18534716.190597001</v>
      </c>
      <c r="S1381">
        <v>24536507.856702</v>
      </c>
      <c r="T1381">
        <v>11876574.922435001</v>
      </c>
      <c r="U1381">
        <v>9460386880.5311108</v>
      </c>
      <c r="V1381">
        <v>5907455.9274770003</v>
      </c>
      <c r="W1381">
        <v>14788963.206238</v>
      </c>
      <c r="X1381">
        <v>12502379.587313</v>
      </c>
      <c r="Y1381">
        <v>7374736.154991</v>
      </c>
      <c r="Z1381">
        <v>41187541.443402998</v>
      </c>
      <c r="AA1381">
        <v>16684625.955642</v>
      </c>
      <c r="AB1381">
        <v>21822732.987682998</v>
      </c>
      <c r="AC1381">
        <v>30835887.400621001</v>
      </c>
      <c r="AD1381">
        <v>15615765.112722</v>
      </c>
      <c r="AE1381">
        <v>98148125.596979007</v>
      </c>
    </row>
    <row r="1382" spans="1:31">
      <c r="A1382">
        <f t="shared" si="21"/>
        <v>1380</v>
      </c>
      <c r="B1382">
        <v>31819740.480838001</v>
      </c>
      <c r="C1382">
        <v>21620094.945351999</v>
      </c>
      <c r="D1382">
        <v>28368752.410918999</v>
      </c>
      <c r="E1382">
        <v>33123464.704420999</v>
      </c>
      <c r="F1382">
        <v>58138298.771619</v>
      </c>
      <c r="G1382">
        <v>11259583.302129</v>
      </c>
      <c r="H1382">
        <v>14105712.861809</v>
      </c>
      <c r="I1382">
        <v>13876023.018704001</v>
      </c>
      <c r="J1382">
        <v>21712471.194193002</v>
      </c>
      <c r="K1382">
        <v>52957897.641392998</v>
      </c>
      <c r="L1382">
        <v>19895436.677671</v>
      </c>
      <c r="M1382">
        <v>9111902.6079629995</v>
      </c>
      <c r="N1382">
        <v>12163334.431976</v>
      </c>
      <c r="O1382">
        <v>51232910.878072001</v>
      </c>
      <c r="P1382">
        <v>415990574.559991</v>
      </c>
      <c r="Q1382">
        <v>10073830.472448001</v>
      </c>
      <c r="R1382">
        <v>18518795.446534999</v>
      </c>
      <c r="S1382">
        <v>24578625.968472999</v>
      </c>
      <c r="T1382">
        <v>11879236.696953001</v>
      </c>
      <c r="U1382">
        <v>9117683317.6868706</v>
      </c>
      <c r="V1382">
        <v>5908664.6923749996</v>
      </c>
      <c r="W1382">
        <v>14790854.146005999</v>
      </c>
      <c r="X1382">
        <v>12503843.820916001</v>
      </c>
      <c r="Y1382">
        <v>7377187.6437969999</v>
      </c>
      <c r="Z1382">
        <v>41131854.619891003</v>
      </c>
      <c r="AA1382">
        <v>16684467.525919</v>
      </c>
      <c r="AB1382">
        <v>21835153.875579</v>
      </c>
      <c r="AC1382">
        <v>30811617.008474998</v>
      </c>
      <c r="AD1382">
        <v>15582302.829225</v>
      </c>
      <c r="AE1382">
        <v>98078692.506120995</v>
      </c>
    </row>
    <row r="1383" spans="1:31">
      <c r="A1383">
        <f t="shared" si="21"/>
        <v>1381</v>
      </c>
      <c r="B1383">
        <v>31814937.462230001</v>
      </c>
      <c r="C1383">
        <v>21600602.291986</v>
      </c>
      <c r="D1383">
        <v>28354504.108599</v>
      </c>
      <c r="E1383">
        <v>33168894.467624001</v>
      </c>
      <c r="F1383">
        <v>58170120.734174997</v>
      </c>
      <c r="G1383">
        <v>11259867.293241</v>
      </c>
      <c r="H1383">
        <v>14106274.257823</v>
      </c>
      <c r="I1383">
        <v>13871866.391538</v>
      </c>
      <c r="J1383">
        <v>21710078.443590999</v>
      </c>
      <c r="K1383">
        <v>53026595.741972998</v>
      </c>
      <c r="L1383">
        <v>19899824.248068001</v>
      </c>
      <c r="M1383">
        <v>9110022.3977019992</v>
      </c>
      <c r="N1383">
        <v>12159037.309954001</v>
      </c>
      <c r="O1383">
        <v>51195606.680106997</v>
      </c>
      <c r="P1383">
        <v>417991555.67276502</v>
      </c>
      <c r="Q1383">
        <v>10071959.249483</v>
      </c>
      <c r="R1383">
        <v>18516174.479230002</v>
      </c>
      <c r="S1383">
        <v>24584682.175949998</v>
      </c>
      <c r="T1383">
        <v>11877690.690084999</v>
      </c>
      <c r="U1383">
        <v>9091853585.1981297</v>
      </c>
      <c r="V1383">
        <v>5906198.763824</v>
      </c>
      <c r="W1383">
        <v>14785860.292954</v>
      </c>
      <c r="X1383">
        <v>12497393.433581</v>
      </c>
      <c r="Y1383">
        <v>7385925.5500889998</v>
      </c>
      <c r="Z1383">
        <v>41077991.682930999</v>
      </c>
      <c r="AA1383">
        <v>16686767.045507001</v>
      </c>
      <c r="AB1383">
        <v>21820568.282609999</v>
      </c>
      <c r="AC1383">
        <v>30807405.583544001</v>
      </c>
      <c r="AD1383">
        <v>15571324.119596999</v>
      </c>
      <c r="AE1383">
        <v>98001540.833397001</v>
      </c>
    </row>
    <row r="1384" spans="1:31">
      <c r="A1384">
        <f t="shared" si="21"/>
        <v>1382</v>
      </c>
      <c r="B1384">
        <v>31826120.007015001</v>
      </c>
      <c r="C1384">
        <v>21592396.492187999</v>
      </c>
      <c r="D1384">
        <v>28355908.046813998</v>
      </c>
      <c r="E1384">
        <v>33146185.780076999</v>
      </c>
      <c r="F1384">
        <v>58206024.684830002</v>
      </c>
      <c r="G1384">
        <v>11254355.699118</v>
      </c>
      <c r="H1384">
        <v>14103877.757472999</v>
      </c>
      <c r="I1384">
        <v>13868072.084455</v>
      </c>
      <c r="J1384">
        <v>21698384.994529001</v>
      </c>
      <c r="K1384">
        <v>53048810.967828996</v>
      </c>
      <c r="L1384">
        <v>19909317.829852998</v>
      </c>
      <c r="M1384">
        <v>9101409.3560409993</v>
      </c>
      <c r="N1384">
        <v>12156386.207483999</v>
      </c>
      <c r="O1384">
        <v>51238397.335524</v>
      </c>
      <c r="P1384">
        <v>417198065.161461</v>
      </c>
      <c r="Q1384">
        <v>10068415.205728</v>
      </c>
      <c r="R1384">
        <v>18509616.495149001</v>
      </c>
      <c r="S1384">
        <v>24616060.943449002</v>
      </c>
      <c r="T1384">
        <v>11885916.845646</v>
      </c>
      <c r="U1384">
        <v>10054982466.1397</v>
      </c>
      <c r="V1384">
        <v>5906836.3927689996</v>
      </c>
      <c r="W1384">
        <v>14790281.252119999</v>
      </c>
      <c r="X1384">
        <v>12503068.414341999</v>
      </c>
      <c r="Y1384">
        <v>7384218.7198209995</v>
      </c>
      <c r="Z1384">
        <v>41038012.801353</v>
      </c>
      <c r="AA1384">
        <v>16678660.500859</v>
      </c>
      <c r="AB1384">
        <v>21813018.453402001</v>
      </c>
      <c r="AC1384">
        <v>30816126.106568001</v>
      </c>
      <c r="AD1384">
        <v>15562027.675189</v>
      </c>
      <c r="AE1384">
        <v>97885136.644043997</v>
      </c>
    </row>
    <row r="1385" spans="1:31">
      <c r="A1385">
        <f t="shared" si="21"/>
        <v>1383</v>
      </c>
      <c r="B1385">
        <v>31820043.982794002</v>
      </c>
      <c r="C1385">
        <v>21586565.705315001</v>
      </c>
      <c r="D1385">
        <v>28354305.763066001</v>
      </c>
      <c r="E1385">
        <v>33119791.489092998</v>
      </c>
      <c r="F1385">
        <v>58203047.780423</v>
      </c>
      <c r="G1385">
        <v>11248662.902088</v>
      </c>
      <c r="H1385">
        <v>14112265.032315999</v>
      </c>
      <c r="I1385">
        <v>13866976.152929001</v>
      </c>
      <c r="J1385">
        <v>21687432.803695999</v>
      </c>
      <c r="K1385">
        <v>52985593.828073002</v>
      </c>
      <c r="L1385">
        <v>19917584.089219</v>
      </c>
      <c r="M1385">
        <v>9096880.9339669999</v>
      </c>
      <c r="N1385">
        <v>12152282.159883</v>
      </c>
      <c r="O1385">
        <v>51143329.692217998</v>
      </c>
      <c r="P1385">
        <v>422675226.85000598</v>
      </c>
      <c r="Q1385">
        <v>10069600.531455001</v>
      </c>
      <c r="R1385">
        <v>18532772.155028</v>
      </c>
      <c r="S1385">
        <v>24538420.506767001</v>
      </c>
      <c r="T1385">
        <v>11892180.78307</v>
      </c>
      <c r="U1385">
        <v>0.10924499999999999</v>
      </c>
      <c r="V1385">
        <v>5905054.3734710002</v>
      </c>
      <c r="W1385">
        <v>14774625.526492</v>
      </c>
      <c r="X1385">
        <v>12502582.995541999</v>
      </c>
      <c r="Y1385">
        <v>7386332.7819389999</v>
      </c>
      <c r="Z1385">
        <v>40998739.328659996</v>
      </c>
      <c r="AA1385">
        <v>16684565.678513</v>
      </c>
      <c r="AB1385">
        <v>21826280.352577001</v>
      </c>
      <c r="AC1385">
        <v>30822443.280685</v>
      </c>
      <c r="AD1385">
        <v>15554091.77286</v>
      </c>
      <c r="AE1385">
        <v>98070239.768741995</v>
      </c>
    </row>
    <row r="1386" spans="1:31">
      <c r="A1386">
        <f t="shared" si="21"/>
        <v>1384</v>
      </c>
      <c r="B1386">
        <v>31824928.018883001</v>
      </c>
      <c r="C1386">
        <v>21586210.168832999</v>
      </c>
      <c r="D1386">
        <v>28355749.157189</v>
      </c>
      <c r="E1386">
        <v>33108204.901361</v>
      </c>
      <c r="F1386">
        <v>58207967.015747003</v>
      </c>
      <c r="G1386">
        <v>11246830.243226999</v>
      </c>
      <c r="H1386">
        <v>14110120.329725999</v>
      </c>
      <c r="I1386">
        <v>13864112.876483999</v>
      </c>
      <c r="J1386">
        <v>21686322.679235</v>
      </c>
      <c r="K1386">
        <v>53014257.903967001</v>
      </c>
      <c r="L1386">
        <v>19922657.304666001</v>
      </c>
      <c r="M1386">
        <v>9088460.8292660005</v>
      </c>
      <c r="N1386">
        <v>12150581.291415</v>
      </c>
      <c r="O1386">
        <v>51138684.641653001</v>
      </c>
      <c r="P1386">
        <v>425099845.34589899</v>
      </c>
      <c r="Q1386">
        <v>10067506.592979001</v>
      </c>
      <c r="R1386">
        <v>18522902.845224999</v>
      </c>
      <c r="S1386">
        <v>24568844.057013001</v>
      </c>
      <c r="T1386">
        <v>11894248.469408</v>
      </c>
      <c r="U1386">
        <v>0.10932500000000001</v>
      </c>
      <c r="V1386">
        <v>5904670.1720350003</v>
      </c>
      <c r="W1386">
        <v>14776407.68596</v>
      </c>
      <c r="X1386">
        <v>12499698.874183999</v>
      </c>
      <c r="Y1386">
        <v>7387539.6717170002</v>
      </c>
      <c r="Z1386">
        <v>40980999.152291</v>
      </c>
      <c r="AA1386">
        <v>16684988.113603</v>
      </c>
      <c r="AB1386">
        <v>21836102.493225999</v>
      </c>
      <c r="AC1386">
        <v>30813564.688032001</v>
      </c>
      <c r="AD1386">
        <v>15545618.188383</v>
      </c>
      <c r="AE1386">
        <v>97999099.026678994</v>
      </c>
    </row>
    <row r="1387" spans="1:31">
      <c r="A1387">
        <f t="shared" si="21"/>
        <v>1385</v>
      </c>
      <c r="B1387">
        <v>31823545.660923</v>
      </c>
      <c r="C1387">
        <v>21563241.507358</v>
      </c>
      <c r="D1387">
        <v>28352411.492761999</v>
      </c>
      <c r="E1387">
        <v>33117840.12311</v>
      </c>
      <c r="F1387">
        <v>58230761.694426998</v>
      </c>
      <c r="G1387">
        <v>11243619.651473001</v>
      </c>
      <c r="H1387">
        <v>14109810.654103</v>
      </c>
      <c r="I1387">
        <v>13860628.460550001</v>
      </c>
      <c r="J1387">
        <v>21661100.103472002</v>
      </c>
      <c r="K1387">
        <v>52965453.161815003</v>
      </c>
      <c r="L1387">
        <v>19928146.675579999</v>
      </c>
      <c r="M1387">
        <v>9094966.3687249999</v>
      </c>
      <c r="N1387">
        <v>12150503.009966001</v>
      </c>
      <c r="O1387">
        <v>50923301.704007</v>
      </c>
      <c r="P1387">
        <v>426292331.363814</v>
      </c>
      <c r="Q1387">
        <v>10073216.884628</v>
      </c>
      <c r="R1387">
        <v>18539969.97126</v>
      </c>
      <c r="S1387">
        <v>24584040.754627001</v>
      </c>
      <c r="T1387">
        <v>11896671.033009</v>
      </c>
      <c r="U1387">
        <v>0.109405</v>
      </c>
      <c r="V1387">
        <v>5902889.5679590004</v>
      </c>
      <c r="W1387">
        <v>14791042.633394999</v>
      </c>
      <c r="X1387">
        <v>12494573.971558001</v>
      </c>
      <c r="Y1387">
        <v>7387381.8726300001</v>
      </c>
      <c r="Z1387">
        <v>40969989.647076003</v>
      </c>
      <c r="AA1387">
        <v>16685870.774188999</v>
      </c>
      <c r="AB1387">
        <v>21853723.681116998</v>
      </c>
      <c r="AC1387">
        <v>30827786.653790001</v>
      </c>
      <c r="AD1387">
        <v>15547400.987945</v>
      </c>
      <c r="AE1387">
        <v>97937873.645907</v>
      </c>
    </row>
    <row r="1388" spans="1:31">
      <c r="A1388">
        <f t="shared" si="21"/>
        <v>1386</v>
      </c>
      <c r="B1388">
        <v>31800381.032054</v>
      </c>
      <c r="C1388">
        <v>21542575.156245001</v>
      </c>
      <c r="D1388">
        <v>28340969.287914999</v>
      </c>
      <c r="E1388">
        <v>33117965.649436001</v>
      </c>
      <c r="F1388">
        <v>58232227.785795003</v>
      </c>
      <c r="G1388">
        <v>11240193.632673001</v>
      </c>
      <c r="H1388">
        <v>14109684.723753</v>
      </c>
      <c r="I1388">
        <v>13856649.158142</v>
      </c>
      <c r="J1388">
        <v>21624086.501545999</v>
      </c>
      <c r="K1388">
        <v>52961544.406502999</v>
      </c>
      <c r="L1388">
        <v>19934131.011029001</v>
      </c>
      <c r="M1388">
        <v>9095578.1275559999</v>
      </c>
      <c r="N1388">
        <v>12152697.935724</v>
      </c>
      <c r="O1388">
        <v>50936686.353211999</v>
      </c>
      <c r="P1388">
        <v>427082961.91869301</v>
      </c>
      <c r="Q1388">
        <v>10075849.196149999</v>
      </c>
      <c r="R1388">
        <v>18527105.241129</v>
      </c>
      <c r="S1388">
        <v>24580301.217413999</v>
      </c>
      <c r="T1388">
        <v>11885363.494291</v>
      </c>
      <c r="U1388">
        <v>0.109484</v>
      </c>
      <c r="V1388">
        <v>5901694.4445240004</v>
      </c>
      <c r="W1388">
        <v>14778351.72848</v>
      </c>
      <c r="X1388">
        <v>12500525.102437001</v>
      </c>
      <c r="Y1388">
        <v>7386406.8086470002</v>
      </c>
      <c r="Z1388">
        <v>40981395.548026003</v>
      </c>
      <c r="AA1388">
        <v>16684289.004350999</v>
      </c>
      <c r="AB1388">
        <v>21846347.533982001</v>
      </c>
      <c r="AC1388">
        <v>30861754.901730001</v>
      </c>
      <c r="AD1388">
        <v>15541651.691163</v>
      </c>
      <c r="AE1388">
        <v>97914119.229958996</v>
      </c>
    </row>
    <row r="1389" spans="1:31">
      <c r="A1389">
        <f t="shared" si="21"/>
        <v>1387</v>
      </c>
      <c r="B1389">
        <v>31801311.727231</v>
      </c>
      <c r="C1389">
        <v>21542785.720247999</v>
      </c>
      <c r="D1389">
        <v>28330184.955508001</v>
      </c>
      <c r="E1389">
        <v>33074126.397202</v>
      </c>
      <c r="F1389">
        <v>58225765.186669998</v>
      </c>
      <c r="G1389">
        <v>11240200.243698001</v>
      </c>
      <c r="H1389">
        <v>14105435.226809001</v>
      </c>
      <c r="I1389">
        <v>13853710.288663</v>
      </c>
      <c r="J1389">
        <v>21603538.274172999</v>
      </c>
      <c r="K1389">
        <v>52970330.972893</v>
      </c>
      <c r="L1389">
        <v>19930309.127670001</v>
      </c>
      <c r="M1389">
        <v>9100167.5456140004</v>
      </c>
      <c r="N1389">
        <v>12150104.571327001</v>
      </c>
      <c r="O1389">
        <v>50949340.385573</v>
      </c>
      <c r="P1389">
        <v>422381470.33310902</v>
      </c>
      <c r="Q1389">
        <v>10073090.629579</v>
      </c>
      <c r="R1389">
        <v>18530297.806935001</v>
      </c>
      <c r="S1389">
        <v>24551786.411490001</v>
      </c>
      <c r="T1389">
        <v>11893639.367040001</v>
      </c>
      <c r="U1389">
        <v>1.37E-2</v>
      </c>
      <c r="V1389">
        <v>5901781.2228469998</v>
      </c>
      <c r="W1389">
        <v>14790622.799091</v>
      </c>
      <c r="X1389">
        <v>12498551.192588</v>
      </c>
      <c r="Y1389">
        <v>7383454.7712660003</v>
      </c>
      <c r="Z1389">
        <v>40986727.644427001</v>
      </c>
      <c r="AA1389">
        <v>16675405.813335</v>
      </c>
      <c r="AB1389">
        <v>21827238.263842002</v>
      </c>
      <c r="AC1389">
        <v>30872068.987330999</v>
      </c>
      <c r="AD1389">
        <v>15534863.537562</v>
      </c>
      <c r="AE1389">
        <v>97986718.515875995</v>
      </c>
    </row>
    <row r="1390" spans="1:31">
      <c r="A1390">
        <f t="shared" si="21"/>
        <v>1388</v>
      </c>
      <c r="B1390">
        <v>31807588.125415999</v>
      </c>
      <c r="C1390">
        <v>21532822.465799998</v>
      </c>
      <c r="D1390">
        <v>28314448.042663001</v>
      </c>
      <c r="E1390">
        <v>33044698.139892999</v>
      </c>
      <c r="F1390">
        <v>58219211.931051001</v>
      </c>
      <c r="G1390">
        <v>11230468.204062</v>
      </c>
      <c r="H1390">
        <v>14092741.961268</v>
      </c>
      <c r="I1390">
        <v>13883388.742673</v>
      </c>
      <c r="J1390">
        <v>21630536.898956001</v>
      </c>
      <c r="K1390">
        <v>54192678.099757999</v>
      </c>
      <c r="L1390">
        <v>19922616.604529001</v>
      </c>
      <c r="M1390">
        <v>9104289.9011969995</v>
      </c>
      <c r="N1390">
        <v>12140951.751884</v>
      </c>
      <c r="O1390">
        <v>50955688.614249997</v>
      </c>
      <c r="P1390">
        <v>427251179.554196</v>
      </c>
      <c r="Q1390">
        <v>10072784.413202001</v>
      </c>
      <c r="R1390">
        <v>18546234.137490001</v>
      </c>
      <c r="S1390">
        <v>24571020.069065999</v>
      </c>
      <c r="T1390">
        <v>11885712.772086</v>
      </c>
      <c r="U1390">
        <v>1.371E-2</v>
      </c>
      <c r="V1390">
        <v>5901356.173777</v>
      </c>
      <c r="W1390">
        <v>14799377.566958001</v>
      </c>
      <c r="X1390">
        <v>12497412.337567</v>
      </c>
      <c r="Y1390">
        <v>7383667.9653930003</v>
      </c>
      <c r="Z1390">
        <v>40986064.018567003</v>
      </c>
      <c r="AA1390">
        <v>16709251.988967</v>
      </c>
      <c r="AB1390">
        <v>21842708.873907</v>
      </c>
      <c r="AC1390">
        <v>30878095.514313001</v>
      </c>
      <c r="AD1390">
        <v>15549140.910594</v>
      </c>
      <c r="AE1390">
        <v>97942913.198026001</v>
      </c>
    </row>
    <row r="1391" spans="1:31">
      <c r="A1391">
        <f t="shared" si="21"/>
        <v>1389</v>
      </c>
      <c r="B1391">
        <v>31794193.287358999</v>
      </c>
      <c r="C1391">
        <v>21521903.571421999</v>
      </c>
      <c r="D1391">
        <v>28301370.502016</v>
      </c>
      <c r="E1391">
        <v>33028277.74594</v>
      </c>
      <c r="F1391">
        <v>58223454.762956001</v>
      </c>
      <c r="G1391">
        <v>11214015.498373</v>
      </c>
      <c r="H1391">
        <v>14087760.821944</v>
      </c>
      <c r="I1391">
        <v>13914575.035083</v>
      </c>
      <c r="J1391">
        <v>21641181.903140999</v>
      </c>
      <c r="K1391">
        <v>55678214.619783998</v>
      </c>
      <c r="L1391">
        <v>19891179.265848</v>
      </c>
      <c r="M1391">
        <v>9109580.191327</v>
      </c>
      <c r="N1391">
        <v>12124674.554293999</v>
      </c>
      <c r="O1391">
        <v>51021819.733533002</v>
      </c>
      <c r="P1391">
        <v>436590322.36773199</v>
      </c>
      <c r="Q1391">
        <v>10068677.154405</v>
      </c>
      <c r="R1391">
        <v>18537571.719477002</v>
      </c>
      <c r="S1391">
        <v>24570009.176339999</v>
      </c>
      <c r="T1391">
        <v>11890954.149522001</v>
      </c>
      <c r="U1391">
        <v>1.372E-2</v>
      </c>
      <c r="V1391">
        <v>5900083.789903</v>
      </c>
      <c r="W1391">
        <v>14797221.559072001</v>
      </c>
      <c r="X1391">
        <v>12500455.432135001</v>
      </c>
      <c r="Y1391">
        <v>7384293.5869509997</v>
      </c>
      <c r="Z1391">
        <v>40867552.088298999</v>
      </c>
      <c r="AA1391">
        <v>16705904.105017001</v>
      </c>
      <c r="AB1391">
        <v>21819564.821470998</v>
      </c>
      <c r="AC1391">
        <v>30890941.898910001</v>
      </c>
      <c r="AD1391">
        <v>15586232.042246999</v>
      </c>
      <c r="AE1391">
        <v>97975132.858989999</v>
      </c>
    </row>
    <row r="1392" spans="1:31">
      <c r="A1392">
        <f t="shared" si="21"/>
        <v>1390</v>
      </c>
      <c r="B1392">
        <v>31796902.485778</v>
      </c>
      <c r="C1392">
        <v>21533875.246199001</v>
      </c>
      <c r="D1392">
        <v>28308883.013941001</v>
      </c>
      <c r="E1392">
        <v>33034055.777031999</v>
      </c>
      <c r="F1392">
        <v>58199451.147931002</v>
      </c>
      <c r="G1392">
        <v>11198346.618256001</v>
      </c>
      <c r="H1392">
        <v>14073484.881240999</v>
      </c>
      <c r="I1392">
        <v>13945415.416394001</v>
      </c>
      <c r="J1392">
        <v>21658026.987860002</v>
      </c>
      <c r="K1392">
        <v>57230981.586268</v>
      </c>
      <c r="L1392">
        <v>19853484.541211002</v>
      </c>
      <c r="M1392">
        <v>9125617.1017400008</v>
      </c>
      <c r="N1392">
        <v>12106009.277512999</v>
      </c>
      <c r="O1392">
        <v>51325852.086769998</v>
      </c>
      <c r="P1392">
        <v>443924889.24247301</v>
      </c>
      <c r="Q1392">
        <v>10069228.389462</v>
      </c>
      <c r="R1392">
        <v>18549567.454356998</v>
      </c>
      <c r="S1392">
        <v>24535598.951655</v>
      </c>
      <c r="T1392">
        <v>11891806.464276001</v>
      </c>
      <c r="U1392">
        <v>1.3729999999999999E-2</v>
      </c>
      <c r="V1392">
        <v>5899302.5980439996</v>
      </c>
      <c r="W1392">
        <v>14786833.183677001</v>
      </c>
      <c r="X1392">
        <v>12493283.854785001</v>
      </c>
      <c r="Y1392">
        <v>7386537.0272660004</v>
      </c>
      <c r="Z1392">
        <v>40607612.639280997</v>
      </c>
      <c r="AA1392">
        <v>16700889.636923</v>
      </c>
      <c r="AB1392">
        <v>21816214.772858001</v>
      </c>
      <c r="AC1392">
        <v>30879991.649765</v>
      </c>
      <c r="AD1392">
        <v>15596597.284143999</v>
      </c>
      <c r="AE1392">
        <v>98136847.583252996</v>
      </c>
    </row>
    <row r="1393" spans="1:31">
      <c r="A1393">
        <f t="shared" si="21"/>
        <v>1391</v>
      </c>
      <c r="B1393">
        <v>31798630.404623002</v>
      </c>
      <c r="C1393">
        <v>21531416.099514998</v>
      </c>
      <c r="D1393">
        <v>28302861.738821</v>
      </c>
      <c r="E1393">
        <v>33044921.682665002</v>
      </c>
      <c r="F1393">
        <v>58187181.258602999</v>
      </c>
      <c r="G1393">
        <v>11183170.480621999</v>
      </c>
      <c r="H1393">
        <v>14055141.468309</v>
      </c>
      <c r="I1393">
        <v>13976333.349024</v>
      </c>
      <c r="J1393">
        <v>21695311.863566998</v>
      </c>
      <c r="K1393">
        <v>58800572.922316998</v>
      </c>
      <c r="L1393">
        <v>19824303.012975</v>
      </c>
      <c r="M1393">
        <v>9135444.5728879999</v>
      </c>
      <c r="N1393">
        <v>12087608.474352</v>
      </c>
      <c r="O1393">
        <v>51629273.425751001</v>
      </c>
      <c r="P1393">
        <v>454341873.458902</v>
      </c>
      <c r="Q1393">
        <v>10072005.943469999</v>
      </c>
      <c r="R1393">
        <v>18543918.418942999</v>
      </c>
      <c r="S1393">
        <v>24506560.459362999</v>
      </c>
      <c r="T1393">
        <v>11887407.515396999</v>
      </c>
      <c r="U1393">
        <v>1.3738999999999999E-2</v>
      </c>
      <c r="V1393">
        <v>5898454.9006620003</v>
      </c>
      <c r="W1393">
        <v>14779238.025146</v>
      </c>
      <c r="X1393">
        <v>12484028.099943999</v>
      </c>
      <c r="Y1393">
        <v>7393167.209818</v>
      </c>
      <c r="Z1393">
        <v>40333275.37647</v>
      </c>
      <c r="AA1393">
        <v>16700225.116317</v>
      </c>
      <c r="AB1393">
        <v>21789314.632769998</v>
      </c>
      <c r="AC1393">
        <v>30848240.746353999</v>
      </c>
      <c r="AD1393">
        <v>15613012.790301999</v>
      </c>
      <c r="AE1393">
        <v>98186338.147742003</v>
      </c>
    </row>
    <row r="1394" spans="1:31">
      <c r="A1394">
        <f t="shared" si="21"/>
        <v>1392</v>
      </c>
      <c r="B1394">
        <v>31785634.95346</v>
      </c>
      <c r="C1394">
        <v>21531138.153313</v>
      </c>
      <c r="D1394">
        <v>28290768.181834999</v>
      </c>
      <c r="E1394">
        <v>33061273.376554001</v>
      </c>
      <c r="F1394">
        <v>58198836.884925</v>
      </c>
      <c r="G1394">
        <v>11173173.014348</v>
      </c>
      <c r="H1394">
        <v>14036155.542491</v>
      </c>
      <c r="I1394">
        <v>14002918.119547</v>
      </c>
      <c r="J1394">
        <v>21719199.489627</v>
      </c>
      <c r="K1394">
        <v>60537283.344264999</v>
      </c>
      <c r="L1394">
        <v>19805059.954465002</v>
      </c>
      <c r="M1394">
        <v>9147441.6789609995</v>
      </c>
      <c r="N1394">
        <v>12070065.119865</v>
      </c>
      <c r="O1394">
        <v>52006195.285804003</v>
      </c>
      <c r="P1394">
        <v>463381961.12910199</v>
      </c>
      <c r="Q1394">
        <v>10071924.172156001</v>
      </c>
      <c r="R1394">
        <v>18515273.129177</v>
      </c>
      <c r="S1394">
        <v>24556387.358920999</v>
      </c>
      <c r="T1394">
        <v>11885821.487993</v>
      </c>
      <c r="U1394">
        <v>0.109955</v>
      </c>
      <c r="V1394">
        <v>5898866.1230140002</v>
      </c>
      <c r="W1394">
        <v>14788235.73336</v>
      </c>
      <c r="X1394">
        <v>12480272.705464</v>
      </c>
      <c r="Y1394">
        <v>7392045.9159979997</v>
      </c>
      <c r="Z1394">
        <v>40076258.197379999</v>
      </c>
      <c r="AA1394">
        <v>16698862.380275</v>
      </c>
      <c r="AB1394">
        <v>21800908.833767999</v>
      </c>
      <c r="AC1394">
        <v>30861900.754620999</v>
      </c>
      <c r="AD1394">
        <v>15621787.349087</v>
      </c>
      <c r="AE1394">
        <v>98139958.021121994</v>
      </c>
    </row>
    <row r="1395" spans="1:31">
      <c r="A1395">
        <f t="shared" si="21"/>
        <v>1393</v>
      </c>
      <c r="B1395">
        <v>31770780.835159998</v>
      </c>
      <c r="C1395">
        <v>21537218.639796</v>
      </c>
      <c r="D1395">
        <v>28292550.399450999</v>
      </c>
      <c r="E1395">
        <v>33079823.205908999</v>
      </c>
      <c r="F1395">
        <v>58205797.470280997</v>
      </c>
      <c r="G1395">
        <v>11162106.450258</v>
      </c>
      <c r="H1395">
        <v>14027050.970761999</v>
      </c>
      <c r="I1395">
        <v>14033457.273537001</v>
      </c>
      <c r="J1395">
        <v>21752020.894921999</v>
      </c>
      <c r="K1395">
        <v>62254514.989665002</v>
      </c>
      <c r="L1395">
        <v>19781176.379165001</v>
      </c>
      <c r="M1395">
        <v>9151492.5610879995</v>
      </c>
      <c r="N1395">
        <v>12051145.516315</v>
      </c>
      <c r="O1395">
        <v>52304988.155642003</v>
      </c>
      <c r="P1395">
        <v>474913075.13213199</v>
      </c>
      <c r="Q1395">
        <v>10068869.330491999</v>
      </c>
      <c r="R1395">
        <v>18530880.205814999</v>
      </c>
      <c r="S1395">
        <v>24539913.822342999</v>
      </c>
      <c r="T1395">
        <v>11887002.576327</v>
      </c>
      <c r="U1395">
        <v>0.11003300000000001</v>
      </c>
      <c r="V1395">
        <v>5888349.0156279998</v>
      </c>
      <c r="W1395">
        <v>14788358.740602</v>
      </c>
      <c r="X1395">
        <v>12475535.105970001</v>
      </c>
      <c r="Y1395">
        <v>7387511.5153170004</v>
      </c>
      <c r="Z1395">
        <v>39827513.822544999</v>
      </c>
      <c r="AA1395">
        <v>16696682.056229001</v>
      </c>
      <c r="AB1395">
        <v>21781587.440398999</v>
      </c>
      <c r="AC1395">
        <v>30863164.990704</v>
      </c>
      <c r="AD1395">
        <v>15629425.466761</v>
      </c>
      <c r="AE1395">
        <v>98090027.115912005</v>
      </c>
    </row>
    <row r="1396" spans="1:31">
      <c r="A1396">
        <f t="shared" si="21"/>
        <v>1394</v>
      </c>
      <c r="B1396">
        <v>31723616.637540001</v>
      </c>
      <c r="C1396">
        <v>21544865.467567999</v>
      </c>
      <c r="D1396">
        <v>28286593.155142002</v>
      </c>
      <c r="E1396">
        <v>33087664.444265999</v>
      </c>
      <c r="F1396">
        <v>58204098.180435002</v>
      </c>
      <c r="G1396">
        <v>11152206.393282</v>
      </c>
      <c r="H1396">
        <v>14018633.547217</v>
      </c>
      <c r="I1396">
        <v>14065889.575542999</v>
      </c>
      <c r="J1396">
        <v>21785529.174247999</v>
      </c>
      <c r="K1396">
        <v>64131759.868905</v>
      </c>
      <c r="L1396">
        <v>19734154.705428001</v>
      </c>
      <c r="M1396">
        <v>9154638.5478070006</v>
      </c>
      <c r="N1396">
        <v>12035430.039813001</v>
      </c>
      <c r="O1396">
        <v>52601678.931428999</v>
      </c>
      <c r="P1396">
        <v>481253205.83750898</v>
      </c>
      <c r="Q1396">
        <v>10069631.958566001</v>
      </c>
      <c r="R1396">
        <v>18513046.21198</v>
      </c>
      <c r="S1396">
        <v>24572001.165065002</v>
      </c>
      <c r="T1396">
        <v>11897107.437436</v>
      </c>
      <c r="U1396">
        <v>0.110114</v>
      </c>
      <c r="V1396">
        <v>5888219.7063750001</v>
      </c>
      <c r="W1396">
        <v>14792627.783919999</v>
      </c>
      <c r="X1396">
        <v>12470545.685420999</v>
      </c>
      <c r="Y1396">
        <v>7388820.1356480001</v>
      </c>
      <c r="Z1396">
        <v>39567259.796944</v>
      </c>
      <c r="AA1396">
        <v>16693372.971122</v>
      </c>
      <c r="AB1396">
        <v>21764283.186092999</v>
      </c>
      <c r="AC1396">
        <v>30849849.000867002</v>
      </c>
      <c r="AD1396">
        <v>15640275.605616</v>
      </c>
      <c r="AE1396">
        <v>98161998.047929004</v>
      </c>
    </row>
    <row r="1397" spans="1:31">
      <c r="A1397">
        <f t="shared" si="21"/>
        <v>1395</v>
      </c>
      <c r="B1397">
        <v>31702857.219046999</v>
      </c>
      <c r="C1397">
        <v>21540488.254689999</v>
      </c>
      <c r="D1397">
        <v>28287589.33901</v>
      </c>
      <c r="E1397">
        <v>33104094.678449001</v>
      </c>
      <c r="F1397">
        <v>58216234.910516001</v>
      </c>
      <c r="G1397">
        <v>11141244.943681</v>
      </c>
      <c r="H1397">
        <v>14000906.064485</v>
      </c>
      <c r="I1397">
        <v>14098103.051388999</v>
      </c>
      <c r="J1397">
        <v>21837103.726605002</v>
      </c>
      <c r="K1397">
        <v>66018394.725463003</v>
      </c>
      <c r="L1397">
        <v>19691385.015822999</v>
      </c>
      <c r="M1397">
        <v>9158080.6333610006</v>
      </c>
      <c r="N1397">
        <v>12017955.385586999</v>
      </c>
      <c r="O1397">
        <v>52807415.861573003</v>
      </c>
      <c r="P1397">
        <v>489779590.87031102</v>
      </c>
      <c r="Q1397">
        <v>10067123.119054001</v>
      </c>
      <c r="R1397">
        <v>18513195.817513</v>
      </c>
      <c r="S1397">
        <v>24526385.373980001</v>
      </c>
      <c r="T1397">
        <v>11907319.049064999</v>
      </c>
      <c r="U1397">
        <v>0.110189</v>
      </c>
      <c r="V1397">
        <v>5886345.1832180005</v>
      </c>
      <c r="W1397">
        <v>14796816.487299999</v>
      </c>
      <c r="X1397">
        <v>12456777.700286999</v>
      </c>
      <c r="Y1397">
        <v>7392248.4142770004</v>
      </c>
      <c r="Z1397">
        <v>39287712.975065999</v>
      </c>
      <c r="AA1397">
        <v>16692060.899881</v>
      </c>
      <c r="AB1397">
        <v>21759761.019792002</v>
      </c>
      <c r="AC1397">
        <v>30812582.678521</v>
      </c>
      <c r="AD1397">
        <v>15647276.483601</v>
      </c>
      <c r="AE1397">
        <v>98127745.743833005</v>
      </c>
    </row>
    <row r="1398" spans="1:31">
      <c r="A1398">
        <f t="shared" si="21"/>
        <v>1396</v>
      </c>
      <c r="B1398">
        <v>31691578.717900999</v>
      </c>
      <c r="C1398">
        <v>21550510.190099999</v>
      </c>
      <c r="D1398">
        <v>28287857.821189001</v>
      </c>
      <c r="E1398">
        <v>33125207.244290002</v>
      </c>
      <c r="F1398">
        <v>58227914.150931999</v>
      </c>
      <c r="G1398">
        <v>11129171.371710001</v>
      </c>
      <c r="H1398">
        <v>13997482.200107001</v>
      </c>
      <c r="I1398">
        <v>14133513.910762999</v>
      </c>
      <c r="J1398">
        <v>21864421.773864001</v>
      </c>
      <c r="K1398">
        <v>67955554.803414002</v>
      </c>
      <c r="L1398">
        <v>19661167.451676998</v>
      </c>
      <c r="M1398">
        <v>9165877.1852969993</v>
      </c>
      <c r="N1398">
        <v>12001476.575230001</v>
      </c>
      <c r="O1398">
        <v>53104402.52894</v>
      </c>
      <c r="P1398">
        <v>501775590.94677699</v>
      </c>
      <c r="Q1398">
        <v>10068876.848847</v>
      </c>
      <c r="R1398">
        <v>18527546.467976999</v>
      </c>
      <c r="S1398">
        <v>24555798.853411999</v>
      </c>
      <c r="T1398">
        <v>11896260.209346</v>
      </c>
      <c r="U1398">
        <v>7437583525.6642399</v>
      </c>
      <c r="V1398">
        <v>5881892.8261390002</v>
      </c>
      <c r="W1398">
        <v>14811753.472456001</v>
      </c>
      <c r="X1398">
        <v>12462042.393172</v>
      </c>
      <c r="Y1398">
        <v>7395353.9022439998</v>
      </c>
      <c r="Z1398">
        <v>39047401.240850002</v>
      </c>
      <c r="AA1398">
        <v>16690228.012886001</v>
      </c>
      <c r="AB1398">
        <v>21750870.235130001</v>
      </c>
      <c r="AC1398">
        <v>30798579.615623001</v>
      </c>
      <c r="AD1398">
        <v>15656018.126763999</v>
      </c>
      <c r="AE1398">
        <v>98091731.407528996</v>
      </c>
    </row>
    <row r="1399" spans="1:31">
      <c r="A1399">
        <f t="shared" si="21"/>
        <v>1397</v>
      </c>
      <c r="B1399">
        <v>31689875.918361999</v>
      </c>
      <c r="C1399">
        <v>21552378.593359001</v>
      </c>
      <c r="D1399">
        <v>28292256.300496999</v>
      </c>
      <c r="E1399">
        <v>33134691.750799999</v>
      </c>
      <c r="F1399">
        <v>58209036.403414004</v>
      </c>
      <c r="G1399">
        <v>11128163.416905001</v>
      </c>
      <c r="H1399">
        <v>13997441.337105</v>
      </c>
      <c r="I1399">
        <v>14134025.556452001</v>
      </c>
      <c r="J1399">
        <v>21855954.449921999</v>
      </c>
      <c r="K1399">
        <v>68325898.460508004</v>
      </c>
      <c r="L1399">
        <v>19625209.089855999</v>
      </c>
      <c r="M1399">
        <v>9160237.0721870009</v>
      </c>
      <c r="N1399">
        <v>11987321.808467001</v>
      </c>
      <c r="O1399">
        <v>53373834.226726003</v>
      </c>
      <c r="P1399">
        <v>505934882.02868003</v>
      </c>
      <c r="Q1399">
        <v>10070634.440946</v>
      </c>
      <c r="R1399">
        <v>18521389.508023001</v>
      </c>
      <c r="S1399">
        <v>24384745.475347001</v>
      </c>
      <c r="T1399">
        <v>11897461.701257</v>
      </c>
      <c r="U1399">
        <v>5302745522.8535995</v>
      </c>
      <c r="V1399">
        <v>5881748.6363359997</v>
      </c>
      <c r="W1399">
        <v>14799583.511274001</v>
      </c>
      <c r="X1399">
        <v>12454897.957296001</v>
      </c>
      <c r="Y1399">
        <v>7392369.3452639999</v>
      </c>
      <c r="Z1399">
        <v>38813402.03858</v>
      </c>
      <c r="AA1399">
        <v>16686262.205224</v>
      </c>
      <c r="AB1399">
        <v>21731391.705472</v>
      </c>
      <c r="AC1399">
        <v>30815951.906242002</v>
      </c>
      <c r="AD1399">
        <v>15657293.063744999</v>
      </c>
      <c r="AE1399">
        <v>97341211.003950998</v>
      </c>
    </row>
    <row r="1400" spans="1:31">
      <c r="A1400">
        <f t="shared" si="21"/>
        <v>1398</v>
      </c>
      <c r="B1400">
        <v>31690918.114728</v>
      </c>
      <c r="C1400">
        <v>21557565.982207999</v>
      </c>
      <c r="D1400">
        <v>28301363.907655999</v>
      </c>
      <c r="E1400">
        <v>33138069.879085001</v>
      </c>
      <c r="F1400">
        <v>58168875.631232001</v>
      </c>
      <c r="G1400">
        <v>11134547.011603</v>
      </c>
      <c r="H1400">
        <v>13993953.011539999</v>
      </c>
      <c r="I1400">
        <v>14132427.501426</v>
      </c>
      <c r="J1400">
        <v>21848000.924065001</v>
      </c>
      <c r="K1400">
        <v>68306448.730006993</v>
      </c>
      <c r="L1400">
        <v>19623174.879386999</v>
      </c>
      <c r="M1400">
        <v>9158762.1000560001</v>
      </c>
      <c r="N1400">
        <v>11985533.207587</v>
      </c>
      <c r="O1400">
        <v>53625260.741296999</v>
      </c>
      <c r="P1400">
        <v>505104953.70437503</v>
      </c>
      <c r="Q1400">
        <v>10081203.877565</v>
      </c>
      <c r="R1400">
        <v>18537510.567742001</v>
      </c>
      <c r="S1400">
        <v>24372024.286162999</v>
      </c>
      <c r="T1400">
        <v>11897574.541367</v>
      </c>
      <c r="U1400">
        <v>5329753471.86022</v>
      </c>
      <c r="V1400">
        <v>5879635.7864960004</v>
      </c>
      <c r="W1400">
        <v>14806110.192764999</v>
      </c>
      <c r="X1400">
        <v>12442108.444598</v>
      </c>
      <c r="Y1400">
        <v>7392059.2659679996</v>
      </c>
      <c r="Z1400">
        <v>38691742.234376997</v>
      </c>
      <c r="AA1400">
        <v>16684277.815058</v>
      </c>
      <c r="AB1400">
        <v>21731128.279025</v>
      </c>
      <c r="AC1400">
        <v>30804456.344625998</v>
      </c>
      <c r="AD1400">
        <v>15655128.33694</v>
      </c>
      <c r="AE1400">
        <v>97303611.481795996</v>
      </c>
    </row>
    <row r="1401" spans="1:31">
      <c r="A1401">
        <f t="shared" si="21"/>
        <v>1399</v>
      </c>
      <c r="B1401">
        <v>31657664.493725002</v>
      </c>
      <c r="C1401">
        <v>21549672.639010001</v>
      </c>
      <c r="D1401">
        <v>28297228.638374999</v>
      </c>
      <c r="E1401">
        <v>33124877.974808998</v>
      </c>
      <c r="F1401">
        <v>58135616.257201999</v>
      </c>
      <c r="G1401">
        <v>11139295.377032001</v>
      </c>
      <c r="H1401">
        <v>13991209.508389</v>
      </c>
      <c r="I1401">
        <v>14131361.946599999</v>
      </c>
      <c r="J1401">
        <v>21856549.653909001</v>
      </c>
      <c r="K1401">
        <v>68332225.170313999</v>
      </c>
      <c r="L1401">
        <v>19621380.339152001</v>
      </c>
      <c r="M1401">
        <v>9159171.5758209992</v>
      </c>
      <c r="N1401">
        <v>11982939.270499</v>
      </c>
      <c r="O1401">
        <v>53577275.024966002</v>
      </c>
      <c r="P1401">
        <v>505367661.78386497</v>
      </c>
      <c r="Q1401">
        <v>10079239.564533001</v>
      </c>
      <c r="R1401">
        <v>18510236.638169002</v>
      </c>
      <c r="S1401">
        <v>24404697.930344999</v>
      </c>
      <c r="T1401">
        <v>11913586.292107999</v>
      </c>
      <c r="U1401">
        <v>5607122105.6920404</v>
      </c>
      <c r="V1401">
        <v>5879326.974897</v>
      </c>
      <c r="W1401">
        <v>14809616.448945999</v>
      </c>
      <c r="X1401">
        <v>12446532.028086999</v>
      </c>
      <c r="Y1401">
        <v>7393714.6611890001</v>
      </c>
      <c r="Z1401">
        <v>38710851.777135</v>
      </c>
      <c r="AA1401">
        <v>16686943.503486</v>
      </c>
      <c r="AB1401">
        <v>21731917.03669</v>
      </c>
      <c r="AC1401">
        <v>30811233.629345</v>
      </c>
      <c r="AD1401">
        <v>15652725.032364</v>
      </c>
      <c r="AE1401">
        <v>97182152.875413999</v>
      </c>
    </row>
    <row r="1402" spans="1:31">
      <c r="A1402">
        <f t="shared" si="21"/>
        <v>1400</v>
      </c>
      <c r="B1402">
        <v>31640406.793962002</v>
      </c>
      <c r="C1402">
        <v>21554864.661757998</v>
      </c>
      <c r="D1402">
        <v>28291388.332671002</v>
      </c>
      <c r="E1402">
        <v>33131641.532349002</v>
      </c>
      <c r="F1402">
        <v>58130680.752207004</v>
      </c>
      <c r="G1402">
        <v>11146685.319491001</v>
      </c>
      <c r="H1402">
        <v>14000398.878021</v>
      </c>
      <c r="I1402">
        <v>14131194.123454999</v>
      </c>
      <c r="J1402">
        <v>21832980.567384001</v>
      </c>
      <c r="K1402">
        <v>68375150.019121006</v>
      </c>
      <c r="L1402">
        <v>19633325.696966998</v>
      </c>
      <c r="M1402">
        <v>9152376.3848650008</v>
      </c>
      <c r="N1402">
        <v>11980960.379393</v>
      </c>
      <c r="O1402">
        <v>53458781.149251997</v>
      </c>
      <c r="P1402">
        <v>505546169.37205201</v>
      </c>
      <c r="Q1402">
        <v>10074597.089706</v>
      </c>
      <c r="R1402">
        <v>18491792.405873999</v>
      </c>
      <c r="S1402">
        <v>24319471.008391</v>
      </c>
      <c r="T1402">
        <v>11908825.192154</v>
      </c>
      <c r="U1402">
        <v>4971828218.5952997</v>
      </c>
      <c r="V1402">
        <v>5878286.3863479998</v>
      </c>
      <c r="W1402">
        <v>14811033.480946001</v>
      </c>
      <c r="X1402">
        <v>12449366.936913</v>
      </c>
      <c r="Y1402">
        <v>7391293.8445359999</v>
      </c>
      <c r="Z1402">
        <v>38727639.355126999</v>
      </c>
      <c r="AA1402">
        <v>16684537.918483</v>
      </c>
      <c r="AB1402">
        <v>21751932.633388001</v>
      </c>
      <c r="AC1402">
        <v>30820467.717727002</v>
      </c>
      <c r="AD1402">
        <v>15647383.484528</v>
      </c>
      <c r="AE1402">
        <v>97130402.447897002</v>
      </c>
    </row>
    <row r="1403" spans="1:31">
      <c r="A1403">
        <f t="shared" si="21"/>
        <v>1401</v>
      </c>
      <c r="B1403">
        <v>31634729.881733</v>
      </c>
      <c r="C1403">
        <v>21557887.681173</v>
      </c>
      <c r="D1403">
        <v>28289660.251765002</v>
      </c>
      <c r="E1403">
        <v>33147359.890741002</v>
      </c>
      <c r="F1403">
        <v>58124681.507936999</v>
      </c>
      <c r="G1403">
        <v>11144244.963090001</v>
      </c>
      <c r="H1403">
        <v>14005598.980472</v>
      </c>
      <c r="I1403">
        <v>14134537.827312</v>
      </c>
      <c r="J1403">
        <v>21823600.338528998</v>
      </c>
      <c r="K1403">
        <v>68335845.265366003</v>
      </c>
      <c r="L1403">
        <v>19627158.053792998</v>
      </c>
      <c r="M1403">
        <v>9152554.5294049997</v>
      </c>
      <c r="N1403">
        <v>11975504.240199</v>
      </c>
      <c r="O1403">
        <v>53400608.451153003</v>
      </c>
      <c r="P1403">
        <v>504343464.63295197</v>
      </c>
      <c r="Q1403">
        <v>10076068.711395999</v>
      </c>
      <c r="R1403">
        <v>18514580.362070002</v>
      </c>
      <c r="S1403">
        <v>24323196.261619002</v>
      </c>
      <c r="T1403">
        <v>11912366.746230001</v>
      </c>
      <c r="U1403">
        <v>4865310566.2279596</v>
      </c>
      <c r="V1403">
        <v>5880054.8032830004</v>
      </c>
      <c r="W1403">
        <v>14822214.205124</v>
      </c>
      <c r="X1403">
        <v>12447652.845295001</v>
      </c>
      <c r="Y1403">
        <v>7394215.2587909997</v>
      </c>
      <c r="Z1403">
        <v>38747271.534652002</v>
      </c>
      <c r="AA1403">
        <v>16676484.619221</v>
      </c>
      <c r="AB1403">
        <v>21742341.004342001</v>
      </c>
      <c r="AC1403">
        <v>30793377.254694</v>
      </c>
      <c r="AD1403">
        <v>15636254.864622001</v>
      </c>
      <c r="AE1403">
        <v>97176721.305158004</v>
      </c>
    </row>
    <row r="1404" spans="1:31">
      <c r="A1404">
        <f t="shared" si="21"/>
        <v>1402</v>
      </c>
      <c r="B1404">
        <v>31628599.380419001</v>
      </c>
      <c r="C1404">
        <v>21546714.040137</v>
      </c>
      <c r="D1404">
        <v>28276049.93829</v>
      </c>
      <c r="E1404">
        <v>33135110.364138</v>
      </c>
      <c r="F1404">
        <v>58119767.339951999</v>
      </c>
      <c r="G1404">
        <v>11142156.083048001</v>
      </c>
      <c r="H1404">
        <v>14000181.352120001</v>
      </c>
      <c r="I1404">
        <v>14134995.775105</v>
      </c>
      <c r="J1404">
        <v>21805450.535739001</v>
      </c>
      <c r="K1404">
        <v>68222492.702361003</v>
      </c>
      <c r="L1404">
        <v>19632376.507904001</v>
      </c>
      <c r="M1404">
        <v>9154189.3798040003</v>
      </c>
      <c r="N1404">
        <v>11971772.164480001</v>
      </c>
      <c r="O1404">
        <v>53332952.456224002</v>
      </c>
      <c r="P1404">
        <v>504731822.37640297</v>
      </c>
      <c r="Q1404">
        <v>10065032.880703</v>
      </c>
      <c r="R1404">
        <v>18491547.751196001</v>
      </c>
      <c r="S1404">
        <v>24307177.346514001</v>
      </c>
      <c r="T1404">
        <v>11923774.287639</v>
      </c>
      <c r="U1404">
        <v>4880773333.8762398</v>
      </c>
      <c r="V1404">
        <v>5889421.0501800003</v>
      </c>
      <c r="W1404">
        <v>14824197.879202999</v>
      </c>
      <c r="X1404">
        <v>12445545.020702001</v>
      </c>
      <c r="Y1404">
        <v>7398650.7507889997</v>
      </c>
      <c r="Z1404">
        <v>38755941.599867001</v>
      </c>
      <c r="AA1404">
        <v>16646376.215906</v>
      </c>
      <c r="AB1404">
        <v>21770946.187176</v>
      </c>
      <c r="AC1404">
        <v>30797942.822611</v>
      </c>
      <c r="AD1404">
        <v>15626083.627970001</v>
      </c>
      <c r="AE1404">
        <v>97345551.700678006</v>
      </c>
    </row>
    <row r="1405" spans="1:31">
      <c r="A1405">
        <f t="shared" si="21"/>
        <v>1403</v>
      </c>
      <c r="B1405">
        <v>31654724.586302999</v>
      </c>
      <c r="C1405">
        <v>21546577.822521001</v>
      </c>
      <c r="D1405">
        <v>28270195.820636</v>
      </c>
      <c r="E1405">
        <v>33099707.106766999</v>
      </c>
      <c r="F1405">
        <v>58096588.279738002</v>
      </c>
      <c r="G1405">
        <v>11139214.735328</v>
      </c>
      <c r="H1405">
        <v>13993929.848087</v>
      </c>
      <c r="I1405">
        <v>14131906.214121999</v>
      </c>
      <c r="J1405">
        <v>21796953.158059001</v>
      </c>
      <c r="K1405">
        <v>68205231.497197002</v>
      </c>
      <c r="L1405">
        <v>19659211.564332001</v>
      </c>
      <c r="M1405">
        <v>9156158.0745519996</v>
      </c>
      <c r="N1405">
        <v>11966542.400598001</v>
      </c>
      <c r="O1405">
        <v>53292097.081918001</v>
      </c>
      <c r="P1405">
        <v>505618965.35857803</v>
      </c>
      <c r="Q1405">
        <v>10050704.805376001</v>
      </c>
      <c r="R1405">
        <v>18509206.891268</v>
      </c>
      <c r="S1405">
        <v>24276130.788426999</v>
      </c>
      <c r="T1405">
        <v>11916719.928908</v>
      </c>
      <c r="U1405">
        <v>4654556783.1152201</v>
      </c>
      <c r="V1405">
        <v>5890556.9657610003</v>
      </c>
      <c r="W1405">
        <v>14828920.639004</v>
      </c>
      <c r="X1405">
        <v>12449108.082609</v>
      </c>
      <c r="Y1405">
        <v>7395317.2668030001</v>
      </c>
      <c r="Z1405">
        <v>38775493.178640001</v>
      </c>
      <c r="AA1405">
        <v>16645607.608589999</v>
      </c>
      <c r="AB1405">
        <v>21771720.946676001</v>
      </c>
      <c r="AC1405">
        <v>30800941.139105</v>
      </c>
      <c r="AD1405">
        <v>15627336.161944</v>
      </c>
      <c r="AE1405">
        <v>97309744.426915005</v>
      </c>
    </row>
    <row r="1406" spans="1:31">
      <c r="A1406">
        <f t="shared" si="21"/>
        <v>1404</v>
      </c>
      <c r="B1406">
        <v>31660489.073864002</v>
      </c>
      <c r="C1406">
        <v>21566241.712478001</v>
      </c>
      <c r="D1406">
        <v>28258370.500101</v>
      </c>
      <c r="E1406">
        <v>33068504.304455999</v>
      </c>
      <c r="F1406">
        <v>58049803.972970001</v>
      </c>
      <c r="G1406">
        <v>11134419.212137001</v>
      </c>
      <c r="H1406">
        <v>13984914.580883</v>
      </c>
      <c r="I1406">
        <v>14132422.2598</v>
      </c>
      <c r="J1406">
        <v>21764143.665865999</v>
      </c>
      <c r="K1406">
        <v>68133624.060078993</v>
      </c>
      <c r="L1406">
        <v>19677166.804028001</v>
      </c>
      <c r="M1406">
        <v>9151727.3792630006</v>
      </c>
      <c r="N1406">
        <v>11960781.540681001</v>
      </c>
      <c r="O1406">
        <v>53308834.351967998</v>
      </c>
      <c r="P1406">
        <v>505309718.26974601</v>
      </c>
      <c r="Q1406">
        <v>10038581.554436</v>
      </c>
      <c r="R1406">
        <v>18514048.324340001</v>
      </c>
      <c r="S1406">
        <v>24266630.974934001</v>
      </c>
      <c r="T1406">
        <v>11910505.856745001</v>
      </c>
      <c r="U1406">
        <v>5439752879.7227602</v>
      </c>
      <c r="V1406">
        <v>5889691.3086169995</v>
      </c>
      <c r="W1406">
        <v>14828164.643586</v>
      </c>
      <c r="X1406">
        <v>12443594.768687</v>
      </c>
      <c r="Y1406">
        <v>7397045.1025059996</v>
      </c>
      <c r="Z1406">
        <v>38778638.993883997</v>
      </c>
      <c r="AA1406">
        <v>16644720.649014</v>
      </c>
      <c r="AB1406">
        <v>21779657.288068999</v>
      </c>
      <c r="AC1406">
        <v>30831036.596723001</v>
      </c>
      <c r="AD1406">
        <v>15635794.316327</v>
      </c>
      <c r="AE1406">
        <v>97371982.453819007</v>
      </c>
    </row>
    <row r="1407" spans="1:31">
      <c r="A1407">
        <f t="shared" si="21"/>
        <v>1405</v>
      </c>
      <c r="B1407">
        <v>31655634.211192001</v>
      </c>
      <c r="C1407">
        <v>21563195.887896001</v>
      </c>
      <c r="D1407">
        <v>28253869.612576</v>
      </c>
      <c r="E1407">
        <v>33072501.913949002</v>
      </c>
      <c r="F1407">
        <v>58025808.101727001</v>
      </c>
      <c r="G1407">
        <v>11129925.941788999</v>
      </c>
      <c r="H1407">
        <v>13973300.273704</v>
      </c>
      <c r="I1407">
        <v>14123751.28951</v>
      </c>
      <c r="J1407">
        <v>21742854.624867</v>
      </c>
      <c r="K1407">
        <v>68105063.468178004</v>
      </c>
      <c r="L1407">
        <v>19695660.375284001</v>
      </c>
      <c r="M1407">
        <v>9155694.9931630008</v>
      </c>
      <c r="N1407">
        <v>11953780.896878</v>
      </c>
      <c r="O1407">
        <v>53239661.116779</v>
      </c>
      <c r="P1407">
        <v>503385366.17213303</v>
      </c>
      <c r="Q1407">
        <v>10032985.856826</v>
      </c>
      <c r="R1407">
        <v>18494143.952652998</v>
      </c>
      <c r="S1407">
        <v>24278679.345484</v>
      </c>
      <c r="T1407">
        <v>11918435.995788001</v>
      </c>
      <c r="U1407">
        <v>5315973694.5427504</v>
      </c>
      <c r="V1407">
        <v>5891765.5153919999</v>
      </c>
      <c r="W1407">
        <v>14808173.291898999</v>
      </c>
      <c r="X1407">
        <v>12435013.488825001</v>
      </c>
      <c r="Y1407">
        <v>7396898.2636770001</v>
      </c>
      <c r="Z1407">
        <v>38766726.101838998</v>
      </c>
      <c r="AA1407">
        <v>16643615.826513</v>
      </c>
      <c r="AB1407">
        <v>21794138.605654001</v>
      </c>
      <c r="AC1407">
        <v>30829926.37328</v>
      </c>
      <c r="AD1407">
        <v>15642128.753996</v>
      </c>
      <c r="AE1407">
        <v>97306871.562263995</v>
      </c>
    </row>
    <row r="1408" spans="1:31">
      <c r="A1408">
        <f t="shared" si="21"/>
        <v>1406</v>
      </c>
      <c r="B1408">
        <v>31638478.144148</v>
      </c>
      <c r="C1408">
        <v>21564058.257771</v>
      </c>
      <c r="D1408">
        <v>28220388.861352</v>
      </c>
      <c r="E1408">
        <v>33087639.578919999</v>
      </c>
      <c r="F1408">
        <v>58020568.796986997</v>
      </c>
      <c r="G1408">
        <v>11119911.59017</v>
      </c>
      <c r="H1408">
        <v>13968653.668989999</v>
      </c>
      <c r="I1408">
        <v>14123368.863855001</v>
      </c>
      <c r="J1408">
        <v>21723969.898465998</v>
      </c>
      <c r="K1408">
        <v>67996793.297700003</v>
      </c>
      <c r="L1408">
        <v>19714024.440032002</v>
      </c>
      <c r="M1408">
        <v>9164720.0935280006</v>
      </c>
      <c r="N1408">
        <v>11950332.217870001</v>
      </c>
      <c r="O1408">
        <v>53178318.293664999</v>
      </c>
      <c r="P1408">
        <v>504580302.62509799</v>
      </c>
      <c r="Q1408">
        <v>10030043.917974001</v>
      </c>
      <c r="R1408">
        <v>18482708.983093999</v>
      </c>
      <c r="S1408">
        <v>24382926.870475002</v>
      </c>
      <c r="T1408">
        <v>11908567.540798999</v>
      </c>
      <c r="U1408">
        <v>6483032026.3312998</v>
      </c>
      <c r="V1408">
        <v>5890201.4874729998</v>
      </c>
      <c r="W1408">
        <v>14820193.481515</v>
      </c>
      <c r="X1408">
        <v>12428554.633084999</v>
      </c>
      <c r="Y1408">
        <v>7404567.4590379996</v>
      </c>
      <c r="Z1408">
        <v>38743934.012759</v>
      </c>
      <c r="AA1408">
        <v>16644647.256091001</v>
      </c>
      <c r="AB1408">
        <v>21808241.909855001</v>
      </c>
      <c r="AC1408">
        <v>30828053.550691001</v>
      </c>
      <c r="AD1408">
        <v>15639615.133659</v>
      </c>
      <c r="AE1408">
        <v>98158946.485566005</v>
      </c>
    </row>
    <row r="1409" spans="1:31">
      <c r="A1409">
        <f t="shared" si="21"/>
        <v>1407</v>
      </c>
      <c r="B1409">
        <v>31628526.857565001</v>
      </c>
      <c r="C1409">
        <v>21555604.880938001</v>
      </c>
      <c r="D1409">
        <v>28204017.983769</v>
      </c>
      <c r="E1409">
        <v>33087647.414616</v>
      </c>
      <c r="F1409">
        <v>57942137.904496998</v>
      </c>
      <c r="G1409">
        <v>11114080.877207</v>
      </c>
      <c r="H1409">
        <v>13964295.044405</v>
      </c>
      <c r="I1409">
        <v>14118247.837988</v>
      </c>
      <c r="J1409">
        <v>21724734.531778</v>
      </c>
      <c r="K1409">
        <v>68052819.778541997</v>
      </c>
      <c r="L1409">
        <v>19732354.257034</v>
      </c>
      <c r="M1409">
        <v>9161043.8898639996</v>
      </c>
      <c r="N1409">
        <v>11943195.498493001</v>
      </c>
      <c r="O1409">
        <v>53111498.612585001</v>
      </c>
      <c r="P1409">
        <v>504291495.486853</v>
      </c>
      <c r="Q1409">
        <v>10027887.552019</v>
      </c>
      <c r="R1409">
        <v>18472585.368418999</v>
      </c>
      <c r="S1409">
        <v>24345030.465790998</v>
      </c>
      <c r="T1409">
        <v>11904158.102143999</v>
      </c>
      <c r="U1409">
        <v>6126068333.8221798</v>
      </c>
      <c r="V1409">
        <v>5890902.2110860003</v>
      </c>
      <c r="W1409">
        <v>14805188.254501</v>
      </c>
      <c r="X1409">
        <v>12416907.989294</v>
      </c>
      <c r="Y1409">
        <v>7401789.1750940001</v>
      </c>
      <c r="Z1409">
        <v>38716212.199477002</v>
      </c>
      <c r="AA1409">
        <v>16642101.424969999</v>
      </c>
      <c r="AB1409">
        <v>21758357.996527001</v>
      </c>
      <c r="AC1409">
        <v>30819416.729635</v>
      </c>
      <c r="AD1409">
        <v>15634877.874089001</v>
      </c>
      <c r="AE1409">
        <v>98293580.664223</v>
      </c>
    </row>
    <row r="1410" spans="1:31">
      <c r="A1410">
        <f t="shared" si="21"/>
        <v>1408</v>
      </c>
      <c r="B1410">
        <v>31647563.896703999</v>
      </c>
      <c r="C1410">
        <v>21564670.185988002</v>
      </c>
      <c r="D1410">
        <v>28200277.321382999</v>
      </c>
      <c r="E1410">
        <v>33108208.792025998</v>
      </c>
      <c r="F1410">
        <v>57970996.285997003</v>
      </c>
      <c r="G1410">
        <v>11106455.528154001</v>
      </c>
      <c r="H1410">
        <v>13962072.013112999</v>
      </c>
      <c r="I1410">
        <v>14114723.969675001</v>
      </c>
      <c r="J1410">
        <v>21695267.745460998</v>
      </c>
      <c r="K1410">
        <v>68089863.153022006</v>
      </c>
      <c r="L1410">
        <v>19750005.691594001</v>
      </c>
      <c r="M1410">
        <v>9161204.1591059994</v>
      </c>
      <c r="N1410">
        <v>11937389.080761001</v>
      </c>
      <c r="O1410">
        <v>53091557.668172002</v>
      </c>
      <c r="P1410">
        <v>504096060.31855297</v>
      </c>
      <c r="Q1410">
        <v>10027689.774091</v>
      </c>
      <c r="R1410">
        <v>18477813.68581</v>
      </c>
      <c r="S1410">
        <v>24278031.038082998</v>
      </c>
      <c r="T1410">
        <v>11891877.83526</v>
      </c>
      <c r="U1410">
        <v>5161830085.5985899</v>
      </c>
      <c r="V1410">
        <v>5890051.5383390002</v>
      </c>
      <c r="W1410">
        <v>14801129.170584001</v>
      </c>
      <c r="X1410">
        <v>12403011.728249</v>
      </c>
      <c r="Y1410">
        <v>7404213.8574559996</v>
      </c>
      <c r="Z1410">
        <v>38695418.439859003</v>
      </c>
      <c r="AA1410">
        <v>16640850.458041999</v>
      </c>
      <c r="AB1410">
        <v>21743458.474360999</v>
      </c>
      <c r="AC1410">
        <v>30818500.237356</v>
      </c>
      <c r="AD1410">
        <v>15632155.311752999</v>
      </c>
      <c r="AE1410">
        <v>98285215.160708994</v>
      </c>
    </row>
    <row r="1411" spans="1:31">
      <c r="A1411">
        <f t="shared" ref="A1411:A1474" si="22">ROW()-2</f>
        <v>1409</v>
      </c>
      <c r="B1411">
        <v>31636907.626983002</v>
      </c>
      <c r="C1411">
        <v>21562619.612714</v>
      </c>
      <c r="D1411">
        <v>28189066.077987</v>
      </c>
      <c r="E1411">
        <v>33145272.419932</v>
      </c>
      <c r="F1411">
        <v>57936443.512419999</v>
      </c>
      <c r="G1411">
        <v>11099128.064915</v>
      </c>
      <c r="H1411">
        <v>13948569.385877</v>
      </c>
      <c r="I1411">
        <v>14112214.436044</v>
      </c>
      <c r="J1411">
        <v>21694895.390705001</v>
      </c>
      <c r="K1411">
        <v>68039281.681358993</v>
      </c>
      <c r="L1411">
        <v>19744774.018171001</v>
      </c>
      <c r="M1411">
        <v>9171966.2153179999</v>
      </c>
      <c r="N1411">
        <v>11931649.149715999</v>
      </c>
      <c r="O1411">
        <v>53128494.678663999</v>
      </c>
      <c r="P1411">
        <v>498949044.74772203</v>
      </c>
      <c r="Q1411">
        <v>10026381.466592999</v>
      </c>
      <c r="R1411">
        <v>18485717.331723001</v>
      </c>
      <c r="S1411">
        <v>24363821.333381999</v>
      </c>
      <c r="T1411">
        <v>11884087.886389</v>
      </c>
      <c r="U1411">
        <v>5915352929.5570498</v>
      </c>
      <c r="V1411">
        <v>5888206.6391719999</v>
      </c>
      <c r="W1411">
        <v>14798028.292943001</v>
      </c>
      <c r="X1411">
        <v>12397835.810931999</v>
      </c>
      <c r="Y1411">
        <v>7405207.7155999998</v>
      </c>
      <c r="Z1411">
        <v>38671573.452258997</v>
      </c>
      <c r="AA1411">
        <v>16643335.569114</v>
      </c>
      <c r="AB1411">
        <v>21756112.856578</v>
      </c>
      <c r="AC1411">
        <v>30813347.614519</v>
      </c>
      <c r="AD1411">
        <v>15624495.396609001</v>
      </c>
      <c r="AE1411">
        <v>98251619.993514001</v>
      </c>
    </row>
    <row r="1412" spans="1:31">
      <c r="A1412">
        <f t="shared" si="22"/>
        <v>1410</v>
      </c>
      <c r="B1412">
        <v>31636156.948008001</v>
      </c>
      <c r="C1412">
        <v>21558118.875225998</v>
      </c>
      <c r="D1412">
        <v>28169427.010430001</v>
      </c>
      <c r="E1412">
        <v>33183147.426049002</v>
      </c>
      <c r="F1412">
        <v>57926584.632522002</v>
      </c>
      <c r="G1412">
        <v>11104143.684792001</v>
      </c>
      <c r="H1412">
        <v>13945828.519412</v>
      </c>
      <c r="I1412">
        <v>14084168.448578</v>
      </c>
      <c r="J1412">
        <v>21677443.174958002</v>
      </c>
      <c r="K1412">
        <v>66339852.277411997</v>
      </c>
      <c r="L1412">
        <v>19760303.351016</v>
      </c>
      <c r="M1412">
        <v>9179662.5197069999</v>
      </c>
      <c r="N1412">
        <v>11928493.856458999</v>
      </c>
      <c r="O1412">
        <v>53094113.090185001</v>
      </c>
      <c r="P1412">
        <v>498654449.56894797</v>
      </c>
      <c r="Q1412">
        <v>10019156.17774</v>
      </c>
      <c r="R1412">
        <v>18425493.175776999</v>
      </c>
      <c r="S1412">
        <v>24351951.454383999</v>
      </c>
      <c r="T1412">
        <v>11878276.346864</v>
      </c>
      <c r="U1412">
        <v>6102414536.3682699</v>
      </c>
      <c r="V1412">
        <v>5885316.0506790001</v>
      </c>
      <c r="W1412">
        <v>14776612.009746</v>
      </c>
      <c r="X1412">
        <v>12391321.935930001</v>
      </c>
      <c r="Y1412">
        <v>7404142.2051370004</v>
      </c>
      <c r="Z1412">
        <v>38656131.744125001</v>
      </c>
      <c r="AA1412">
        <v>16645140.472062999</v>
      </c>
      <c r="AB1412">
        <v>21756169.1886</v>
      </c>
      <c r="AC1412">
        <v>30856117.616401002</v>
      </c>
      <c r="AD1412">
        <v>15618459.88184</v>
      </c>
      <c r="AE1412">
        <v>98195899.941597998</v>
      </c>
    </row>
    <row r="1413" spans="1:31">
      <c r="A1413">
        <f t="shared" si="22"/>
        <v>1411</v>
      </c>
      <c r="B1413">
        <v>31625551.221949</v>
      </c>
      <c r="C1413">
        <v>21556278.109067</v>
      </c>
      <c r="D1413">
        <v>28145676.903344002</v>
      </c>
      <c r="E1413">
        <v>33209340.676950999</v>
      </c>
      <c r="F1413">
        <v>57901953.110119998</v>
      </c>
      <c r="G1413">
        <v>11113051.827792</v>
      </c>
      <c r="H1413">
        <v>13956735.737740999</v>
      </c>
      <c r="I1413">
        <v>14045202.615931001</v>
      </c>
      <c r="J1413">
        <v>21648747.035751998</v>
      </c>
      <c r="K1413">
        <v>64555475.142569996</v>
      </c>
      <c r="L1413">
        <v>19782266.768234</v>
      </c>
      <c r="M1413">
        <v>9179755.1327839997</v>
      </c>
      <c r="N1413">
        <v>11930586.380832</v>
      </c>
      <c r="O1413">
        <v>53021175.105140999</v>
      </c>
      <c r="P1413">
        <v>491622038.62825602</v>
      </c>
      <c r="Q1413">
        <v>10027555.014829</v>
      </c>
      <c r="R1413">
        <v>18420537.293166999</v>
      </c>
      <c r="S1413">
        <v>24284408.943716001</v>
      </c>
      <c r="T1413">
        <v>11870742.613206999</v>
      </c>
      <c r="U1413">
        <v>5176932001.9573803</v>
      </c>
      <c r="V1413">
        <v>5883311.0179089997</v>
      </c>
      <c r="W1413">
        <v>14755312.512379</v>
      </c>
      <c r="X1413">
        <v>12381887.746002</v>
      </c>
      <c r="Y1413">
        <v>7403764.6609270005</v>
      </c>
      <c r="Z1413">
        <v>38618943.670858003</v>
      </c>
      <c r="AA1413">
        <v>16678780.24993</v>
      </c>
      <c r="AB1413">
        <v>21745244.284887001</v>
      </c>
      <c r="AC1413">
        <v>30860561.329093002</v>
      </c>
      <c r="AD1413">
        <v>15623518.410925999</v>
      </c>
      <c r="AE1413">
        <v>98115681.468691006</v>
      </c>
    </row>
    <row r="1414" spans="1:31">
      <c r="A1414">
        <f t="shared" si="22"/>
        <v>1412</v>
      </c>
      <c r="B1414">
        <v>31623684.588599</v>
      </c>
      <c r="C1414">
        <v>21558999.565634001</v>
      </c>
      <c r="D1414">
        <v>28133363.996245999</v>
      </c>
      <c r="E1414">
        <v>33255952.277299002</v>
      </c>
      <c r="F1414">
        <v>57901456.362834997</v>
      </c>
      <c r="G1414">
        <v>11116122.499646001</v>
      </c>
      <c r="H1414">
        <v>13958740.936285</v>
      </c>
      <c r="I1414">
        <v>14009128.908288</v>
      </c>
      <c r="J1414">
        <v>21613080.222042002</v>
      </c>
      <c r="K1414">
        <v>62738216.543187</v>
      </c>
      <c r="L1414">
        <v>19815783.086194001</v>
      </c>
      <c r="M1414">
        <v>9176599.9292130005</v>
      </c>
      <c r="N1414">
        <v>11942115.335957</v>
      </c>
      <c r="O1414">
        <v>52857192.207460999</v>
      </c>
      <c r="P1414">
        <v>484661634.96425802</v>
      </c>
      <c r="Q1414">
        <v>10035333.162327001</v>
      </c>
      <c r="R1414">
        <v>18396945.808984999</v>
      </c>
      <c r="S1414">
        <v>24236973.465576001</v>
      </c>
      <c r="T1414">
        <v>11853030.921490001</v>
      </c>
      <c r="U1414">
        <v>4363640630.8339396</v>
      </c>
      <c r="V1414">
        <v>5880172.3043090003</v>
      </c>
      <c r="W1414">
        <v>14738334.737396</v>
      </c>
      <c r="X1414">
        <v>12369987.417241</v>
      </c>
      <c r="Y1414">
        <v>7409214.5476759998</v>
      </c>
      <c r="Z1414">
        <v>38569768.770873003</v>
      </c>
      <c r="AA1414">
        <v>16677584.618419999</v>
      </c>
      <c r="AB1414">
        <v>21746872.932975002</v>
      </c>
      <c r="AC1414">
        <v>30857548.564339999</v>
      </c>
      <c r="AD1414">
        <v>15619571.285775</v>
      </c>
      <c r="AE1414">
        <v>98057956.566223994</v>
      </c>
    </row>
    <row r="1415" spans="1:31">
      <c r="A1415">
        <f t="shared" si="22"/>
        <v>1413</v>
      </c>
      <c r="B1415">
        <v>31637278.381785002</v>
      </c>
      <c r="C1415">
        <v>21539239.270057999</v>
      </c>
      <c r="D1415">
        <v>28134621.952810999</v>
      </c>
      <c r="E1415">
        <v>33287001.468672</v>
      </c>
      <c r="F1415">
        <v>57889128.086189002</v>
      </c>
      <c r="G1415">
        <v>11126143.40972</v>
      </c>
      <c r="H1415">
        <v>13975499.786063001</v>
      </c>
      <c r="I1415">
        <v>13965895.219049999</v>
      </c>
      <c r="J1415">
        <v>21590619.436923001</v>
      </c>
      <c r="K1415">
        <v>61031824.921112999</v>
      </c>
      <c r="L1415">
        <v>19862993.284722999</v>
      </c>
      <c r="M1415">
        <v>9177975.3593359999</v>
      </c>
      <c r="N1415">
        <v>11948354.55507</v>
      </c>
      <c r="O1415">
        <v>52720697.425522998</v>
      </c>
      <c r="P1415">
        <v>474990607.51826298</v>
      </c>
      <c r="Q1415">
        <v>10043441.472054999</v>
      </c>
      <c r="R1415">
        <v>18383359.135517001</v>
      </c>
      <c r="S1415">
        <v>24248208.69424</v>
      </c>
      <c r="T1415">
        <v>11854237.637607001</v>
      </c>
      <c r="U1415">
        <v>3842062055.26261</v>
      </c>
      <c r="V1415">
        <v>5880800.3336079996</v>
      </c>
      <c r="W1415">
        <v>14721952.955221999</v>
      </c>
      <c r="X1415">
        <v>12371680.102578999</v>
      </c>
      <c r="Y1415">
        <v>7410225.5138079999</v>
      </c>
      <c r="Z1415">
        <v>38555489.721876003</v>
      </c>
      <c r="AA1415">
        <v>16676195.872183001</v>
      </c>
      <c r="AB1415">
        <v>21752413.090335999</v>
      </c>
      <c r="AC1415">
        <v>30867163.469229002</v>
      </c>
      <c r="AD1415">
        <v>15626296.930779999</v>
      </c>
      <c r="AE1415">
        <v>98028918.521800995</v>
      </c>
    </row>
    <row r="1416" spans="1:31">
      <c r="A1416">
        <f t="shared" si="22"/>
        <v>1414</v>
      </c>
      <c r="B1416">
        <v>31631411.601493999</v>
      </c>
      <c r="C1416">
        <v>21533796.764088001</v>
      </c>
      <c r="D1416">
        <v>28103959.362973001</v>
      </c>
      <c r="E1416">
        <v>33276657.913137998</v>
      </c>
      <c r="F1416">
        <v>57841721.382113002</v>
      </c>
      <c r="G1416">
        <v>11137041.873398</v>
      </c>
      <c r="H1416">
        <v>13984048.406927001</v>
      </c>
      <c r="I1416">
        <v>13933787.496818</v>
      </c>
      <c r="J1416">
        <v>21552543.852579001</v>
      </c>
      <c r="K1416">
        <v>59346854.984364003</v>
      </c>
      <c r="L1416">
        <v>19899061.203795999</v>
      </c>
      <c r="M1416">
        <v>9166092.479177</v>
      </c>
      <c r="N1416">
        <v>11957516.548449</v>
      </c>
      <c r="O1416">
        <v>52615077.195157997</v>
      </c>
      <c r="P1416">
        <v>465787018.12068701</v>
      </c>
      <c r="Q1416">
        <v>10031344.690885</v>
      </c>
      <c r="R1416">
        <v>18371067.237775002</v>
      </c>
      <c r="S1416">
        <v>24126717.463519</v>
      </c>
      <c r="T1416">
        <v>11801305.290318999</v>
      </c>
      <c r="U1416">
        <v>4306733259.42554</v>
      </c>
      <c r="V1416">
        <v>5880173.6829089997</v>
      </c>
      <c r="W1416">
        <v>14718594.644681999</v>
      </c>
      <c r="X1416">
        <v>12351621.745006001</v>
      </c>
      <c r="Y1416">
        <v>7409143.4667339996</v>
      </c>
      <c r="Z1416">
        <v>38524837.727048002</v>
      </c>
      <c r="AA1416">
        <v>16674875.100182001</v>
      </c>
      <c r="AB1416">
        <v>21744067.422646999</v>
      </c>
      <c r="AC1416">
        <v>30872958.402523998</v>
      </c>
      <c r="AD1416">
        <v>15639668.389645001</v>
      </c>
      <c r="AE1416">
        <v>98063859.239160001</v>
      </c>
    </row>
    <row r="1417" spans="1:31">
      <c r="A1417">
        <f t="shared" si="22"/>
        <v>1415</v>
      </c>
      <c r="B1417">
        <v>31618178.250489</v>
      </c>
      <c r="C1417">
        <v>21522812.315480001</v>
      </c>
      <c r="D1417">
        <v>28114172.505782001</v>
      </c>
      <c r="E1417">
        <v>33255760.420984</v>
      </c>
      <c r="F1417">
        <v>57829878.362643003</v>
      </c>
      <c r="G1417">
        <v>11149287.116411</v>
      </c>
      <c r="H1417">
        <v>13985651.075311</v>
      </c>
      <c r="I1417">
        <v>13897722.374644</v>
      </c>
      <c r="J1417">
        <v>21512553.406959001</v>
      </c>
      <c r="K1417">
        <v>57751039.107841</v>
      </c>
      <c r="L1417">
        <v>19948966.870935999</v>
      </c>
      <c r="M1417">
        <v>9150426.921666</v>
      </c>
      <c r="N1417">
        <v>11967877.517542999</v>
      </c>
      <c r="O1417">
        <v>52496747.894996002</v>
      </c>
      <c r="P1417">
        <v>455362157.58810502</v>
      </c>
      <c r="Q1417">
        <v>10006210.408639999</v>
      </c>
      <c r="R1417">
        <v>18360901.409779001</v>
      </c>
      <c r="S1417">
        <v>23981655.153871</v>
      </c>
      <c r="T1417">
        <v>11752910.088258</v>
      </c>
      <c r="U1417">
        <v>3984706587.5414901</v>
      </c>
      <c r="V1417">
        <v>5881566.3495800002</v>
      </c>
      <c r="W1417">
        <v>14710961.256841</v>
      </c>
      <c r="X1417">
        <v>12347254.645483</v>
      </c>
      <c r="Y1417">
        <v>7405783.2066759998</v>
      </c>
      <c r="Z1417">
        <v>38506496.240124002</v>
      </c>
      <c r="AA1417">
        <v>16670178.743464001</v>
      </c>
      <c r="AB1417">
        <v>21739028.317281</v>
      </c>
      <c r="AC1417">
        <v>30856607.462606002</v>
      </c>
      <c r="AD1417">
        <v>15652008.840774</v>
      </c>
      <c r="AE1417">
        <v>98026448.619525</v>
      </c>
    </row>
    <row r="1418" spans="1:31">
      <c r="A1418">
        <f t="shared" si="22"/>
        <v>1416</v>
      </c>
      <c r="B1418">
        <v>31606702.453315001</v>
      </c>
      <c r="C1418">
        <v>21521352.432082001</v>
      </c>
      <c r="D1418">
        <v>28082556.863297999</v>
      </c>
      <c r="E1418">
        <v>33246028.684994001</v>
      </c>
      <c r="F1418">
        <v>57910141.914475001</v>
      </c>
      <c r="G1418">
        <v>11158103.849055</v>
      </c>
      <c r="H1418">
        <v>13990379.621262001</v>
      </c>
      <c r="I1418">
        <v>13858716.538262</v>
      </c>
      <c r="J1418">
        <v>21465900.931855001</v>
      </c>
      <c r="K1418">
        <v>56158417.565459996</v>
      </c>
      <c r="L1418">
        <v>19987987.321621001</v>
      </c>
      <c r="M1418">
        <v>9156325.9153250009</v>
      </c>
      <c r="N1418">
        <v>11977085.356873</v>
      </c>
      <c r="O1418">
        <v>52381142.794620998</v>
      </c>
      <c r="P1418">
        <v>448717284.48120701</v>
      </c>
      <c r="Q1418">
        <v>9983428.6669980008</v>
      </c>
      <c r="R1418">
        <v>18333200.401884999</v>
      </c>
      <c r="S1418">
        <v>23844401.275754999</v>
      </c>
      <c r="T1418">
        <v>11698275.021601001</v>
      </c>
      <c r="U1418">
        <v>3454774443.9380698</v>
      </c>
      <c r="V1418">
        <v>5880573.2427080004</v>
      </c>
      <c r="W1418">
        <v>14697199.250246</v>
      </c>
      <c r="X1418">
        <v>12348233.014179001</v>
      </c>
      <c r="Y1418">
        <v>7409350.7862609997</v>
      </c>
      <c r="Z1418">
        <v>38497985.706988998</v>
      </c>
      <c r="AA1418">
        <v>16680638.922692001</v>
      </c>
      <c r="AB1418">
        <v>21810099.624945998</v>
      </c>
      <c r="AC1418">
        <v>30897702.778115999</v>
      </c>
      <c r="AD1418">
        <v>15648643.811813001</v>
      </c>
      <c r="AE1418">
        <v>97959172.449110001</v>
      </c>
    </row>
    <row r="1419" spans="1:31">
      <c r="A1419">
        <f t="shared" si="22"/>
        <v>1417</v>
      </c>
      <c r="B1419">
        <v>31582774.875654999</v>
      </c>
      <c r="C1419">
        <v>21509483.836867999</v>
      </c>
      <c r="D1419">
        <v>28069757.642145999</v>
      </c>
      <c r="E1419">
        <v>33218503.031001002</v>
      </c>
      <c r="F1419">
        <v>57890626.976415999</v>
      </c>
      <c r="G1419">
        <v>11167980.532954</v>
      </c>
      <c r="H1419">
        <v>13999352.201966999</v>
      </c>
      <c r="I1419">
        <v>13824541.750991</v>
      </c>
      <c r="J1419">
        <v>21417443.116480999</v>
      </c>
      <c r="K1419">
        <v>54591648.268338002</v>
      </c>
      <c r="L1419">
        <v>20034836.03283</v>
      </c>
      <c r="M1419">
        <v>9143137.9390239995</v>
      </c>
      <c r="N1419">
        <v>11986172.573517</v>
      </c>
      <c r="O1419">
        <v>52280779.095560998</v>
      </c>
      <c r="P1419">
        <v>439734710.43173498</v>
      </c>
      <c r="Q1419">
        <v>9961934.4273930006</v>
      </c>
      <c r="R1419">
        <v>18324760.087940998</v>
      </c>
      <c r="S1419">
        <v>23751920.613327</v>
      </c>
      <c r="T1419">
        <v>11640483.891363</v>
      </c>
      <c r="U1419">
        <v>3339644377.2495098</v>
      </c>
      <c r="V1419">
        <v>5879790.7087120004</v>
      </c>
      <c r="W1419">
        <v>14677736.681849999</v>
      </c>
      <c r="X1419">
        <v>12351551.819031</v>
      </c>
      <c r="Y1419">
        <v>7404055.9889470004</v>
      </c>
      <c r="Z1419">
        <v>38506872.069337003</v>
      </c>
      <c r="AA1419">
        <v>16673574.249522001</v>
      </c>
      <c r="AB1419">
        <v>21815513.688568</v>
      </c>
      <c r="AC1419">
        <v>30896513.776673</v>
      </c>
      <c r="AD1419">
        <v>15642651.668589</v>
      </c>
      <c r="AE1419">
        <v>98003163.645466</v>
      </c>
    </row>
    <row r="1420" spans="1:31">
      <c r="A1420">
        <f t="shared" si="22"/>
        <v>1418</v>
      </c>
      <c r="B1420">
        <v>31579504.664227001</v>
      </c>
      <c r="C1420">
        <v>21497702.850467999</v>
      </c>
      <c r="D1420">
        <v>28063743.081096999</v>
      </c>
      <c r="E1420">
        <v>33165956.795984998</v>
      </c>
      <c r="F1420">
        <v>57902198.613379002</v>
      </c>
      <c r="G1420">
        <v>11176698.319263</v>
      </c>
      <c r="H1420">
        <v>14019556.382414</v>
      </c>
      <c r="I1420">
        <v>13788075.444252999</v>
      </c>
      <c r="J1420">
        <v>21377198.761472002</v>
      </c>
      <c r="K1420">
        <v>53147319.480696</v>
      </c>
      <c r="L1420">
        <v>20078839.45191</v>
      </c>
      <c r="M1420">
        <v>9131912.3900700007</v>
      </c>
      <c r="N1420">
        <v>11994273.07773</v>
      </c>
      <c r="O1420">
        <v>52193805.964435004</v>
      </c>
      <c r="P1420">
        <v>434036700.25593799</v>
      </c>
      <c r="Q1420">
        <v>9943435.0610780008</v>
      </c>
      <c r="R1420">
        <v>18342263.298574999</v>
      </c>
      <c r="S1420">
        <v>23608794.745802</v>
      </c>
      <c r="T1420">
        <v>11593221.126854001</v>
      </c>
      <c r="U1420">
        <v>3018509126.61057</v>
      </c>
      <c r="V1420">
        <v>5880469.0676480001</v>
      </c>
      <c r="W1420">
        <v>14665981.653597999</v>
      </c>
      <c r="X1420">
        <v>12343275.278143</v>
      </c>
      <c r="Y1420">
        <v>7403986.936001</v>
      </c>
      <c r="Z1420">
        <v>38491769.036628999</v>
      </c>
      <c r="AA1420">
        <v>16668869.360266</v>
      </c>
      <c r="AB1420">
        <v>21791758.285546999</v>
      </c>
      <c r="AC1420">
        <v>30879299.868398</v>
      </c>
      <c r="AD1420">
        <v>15628141.334332</v>
      </c>
      <c r="AE1420">
        <v>98080237.555745006</v>
      </c>
    </row>
    <row r="1421" spans="1:31">
      <c r="A1421">
        <f t="shared" si="22"/>
        <v>1419</v>
      </c>
      <c r="B1421">
        <v>31577314.602591999</v>
      </c>
      <c r="C1421">
        <v>21484147.637069002</v>
      </c>
      <c r="D1421">
        <v>28076705.691728</v>
      </c>
      <c r="E1421">
        <v>33122901.523483001</v>
      </c>
      <c r="F1421">
        <v>57880515.668397002</v>
      </c>
      <c r="G1421">
        <v>11178189.827599</v>
      </c>
      <c r="H1421">
        <v>14017331.771228001</v>
      </c>
      <c r="I1421">
        <v>13776239.178506</v>
      </c>
      <c r="J1421">
        <v>21346830.688834999</v>
      </c>
      <c r="K1421">
        <v>52980473.323729999</v>
      </c>
      <c r="L1421">
        <v>20115333.662928</v>
      </c>
      <c r="M1421">
        <v>9122504.4270019997</v>
      </c>
      <c r="N1421">
        <v>12003605.49829</v>
      </c>
      <c r="O1421">
        <v>52110973.221046999</v>
      </c>
      <c r="P1421">
        <v>426540605.34513301</v>
      </c>
      <c r="Q1421">
        <v>9922471.5443179999</v>
      </c>
      <c r="R1421">
        <v>18278703.827945001</v>
      </c>
      <c r="S1421">
        <v>23446322.780483</v>
      </c>
      <c r="T1421">
        <v>11535213.819894999</v>
      </c>
      <c r="U1421">
        <v>2776339297.9830298</v>
      </c>
      <c r="V1421">
        <v>5880219.2349530002</v>
      </c>
      <c r="W1421">
        <v>14672247.665166</v>
      </c>
      <c r="X1421">
        <v>12344781.812751001</v>
      </c>
      <c r="Y1421">
        <v>7406746.8649599999</v>
      </c>
      <c r="Z1421">
        <v>38466311.250949003</v>
      </c>
      <c r="AA1421">
        <v>16664920.078400001</v>
      </c>
      <c r="AB1421">
        <v>21775989.727742001</v>
      </c>
      <c r="AC1421">
        <v>30849720.823647</v>
      </c>
      <c r="AD1421">
        <v>15610090.153832</v>
      </c>
      <c r="AE1421">
        <v>98085980.379711002</v>
      </c>
    </row>
    <row r="1422" spans="1:31">
      <c r="A1422">
        <f t="shared" si="22"/>
        <v>1420</v>
      </c>
      <c r="B1422">
        <v>31586099.916556001</v>
      </c>
      <c r="C1422">
        <v>21474687.593657002</v>
      </c>
      <c r="D1422">
        <v>28095157.483506002</v>
      </c>
      <c r="E1422">
        <v>33100356.689098001</v>
      </c>
      <c r="F1422">
        <v>57898829.627002001</v>
      </c>
      <c r="G1422">
        <v>11176944.186471</v>
      </c>
      <c r="H1422">
        <v>14016604.344689</v>
      </c>
      <c r="I1422">
        <v>13774789.002101</v>
      </c>
      <c r="J1422">
        <v>21323952.893098999</v>
      </c>
      <c r="K1422">
        <v>52892913.605632</v>
      </c>
      <c r="L1422">
        <v>20137861.889072001</v>
      </c>
      <c r="M1422">
        <v>9110895.0888400003</v>
      </c>
      <c r="N1422">
        <v>12005298.205658</v>
      </c>
      <c r="O1422">
        <v>52078708.097296</v>
      </c>
      <c r="P1422">
        <v>423710068.69827402</v>
      </c>
      <c r="Q1422">
        <v>9903142.0408159997</v>
      </c>
      <c r="R1422">
        <v>18266151.042176999</v>
      </c>
      <c r="S1422">
        <v>23310465.781895999</v>
      </c>
      <c r="T1422">
        <v>11473917.342772</v>
      </c>
      <c r="U1422">
        <v>2670621897.64498</v>
      </c>
      <c r="V1422">
        <v>5881339.7380499998</v>
      </c>
      <c r="W1422">
        <v>14678758.357762</v>
      </c>
      <c r="X1422">
        <v>12349006.862335</v>
      </c>
      <c r="Y1422">
        <v>7407455.5496540004</v>
      </c>
      <c r="Z1422">
        <v>38475919.887327</v>
      </c>
      <c r="AA1422">
        <v>16667839.017966</v>
      </c>
      <c r="AB1422">
        <v>21778440.888406001</v>
      </c>
      <c r="AC1422">
        <v>30855275.635375999</v>
      </c>
      <c r="AD1422">
        <v>15591648.291517001</v>
      </c>
      <c r="AE1422">
        <v>98060043.676892996</v>
      </c>
    </row>
    <row r="1423" spans="1:31">
      <c r="A1423">
        <f t="shared" si="22"/>
        <v>1421</v>
      </c>
      <c r="B1423">
        <v>31570824.268048</v>
      </c>
      <c r="C1423">
        <v>21466751.924892001</v>
      </c>
      <c r="D1423">
        <v>28094895.504379999</v>
      </c>
      <c r="E1423">
        <v>33083633.811128002</v>
      </c>
      <c r="F1423">
        <v>57904497.994759999</v>
      </c>
      <c r="G1423">
        <v>11178025.688307</v>
      </c>
      <c r="H1423">
        <v>14023076.700978</v>
      </c>
      <c r="I1423">
        <v>13772748.084163001</v>
      </c>
      <c r="J1423">
        <v>21296351.948474001</v>
      </c>
      <c r="K1423">
        <v>52889224.879262</v>
      </c>
      <c r="L1423">
        <v>20148974.095238999</v>
      </c>
      <c r="M1423">
        <v>9112327.7647869997</v>
      </c>
      <c r="N1423">
        <v>11998970.518959999</v>
      </c>
      <c r="O1423">
        <v>52059577.705117002</v>
      </c>
      <c r="P1423">
        <v>421325271.24811298</v>
      </c>
      <c r="Q1423">
        <v>9886798.1186439991</v>
      </c>
      <c r="R1423">
        <v>18277239.862750001</v>
      </c>
      <c r="S1423">
        <v>23185555.804014999</v>
      </c>
      <c r="T1423">
        <v>11432683.24639</v>
      </c>
      <c r="U1423">
        <v>2731146064.25632</v>
      </c>
      <c r="V1423">
        <v>5881299.5403049998</v>
      </c>
      <c r="W1423">
        <v>14655186.978549</v>
      </c>
      <c r="X1423">
        <v>12348898.668385999</v>
      </c>
      <c r="Y1423">
        <v>7405759.156622</v>
      </c>
      <c r="Z1423">
        <v>38473822.166634999</v>
      </c>
      <c r="AA1423">
        <v>16669901.546318</v>
      </c>
      <c r="AB1423">
        <v>21765458.038233001</v>
      </c>
      <c r="AC1423">
        <v>30850224.014235999</v>
      </c>
      <c r="AD1423">
        <v>15574356.47449</v>
      </c>
      <c r="AE1423">
        <v>98097243.283528</v>
      </c>
    </row>
    <row r="1424" spans="1:31">
      <c r="A1424">
        <f t="shared" si="22"/>
        <v>1422</v>
      </c>
      <c r="B1424">
        <v>31564176.343540002</v>
      </c>
      <c r="C1424">
        <v>21469765.095408</v>
      </c>
      <c r="D1424">
        <v>28093454.801918998</v>
      </c>
      <c r="E1424">
        <v>33060699.447174001</v>
      </c>
      <c r="F1424">
        <v>57938399.974422999</v>
      </c>
      <c r="G1424">
        <v>11174714.984637</v>
      </c>
      <c r="H1424">
        <v>14020146.084550001</v>
      </c>
      <c r="I1424">
        <v>13774872.362206001</v>
      </c>
      <c r="J1424">
        <v>21270520.791457999</v>
      </c>
      <c r="K1424">
        <v>52874178.317057997</v>
      </c>
      <c r="L1424">
        <v>20153422.662115999</v>
      </c>
      <c r="M1424">
        <v>9108065.6637389995</v>
      </c>
      <c r="N1424">
        <v>11994491.454615001</v>
      </c>
      <c r="O1424">
        <v>52083437.014046997</v>
      </c>
      <c r="P1424">
        <v>422929021.32006502</v>
      </c>
      <c r="Q1424">
        <v>9868868.9302299991</v>
      </c>
      <c r="R1424">
        <v>18283970.796319</v>
      </c>
      <c r="S1424">
        <v>23046919.959571999</v>
      </c>
      <c r="T1424">
        <v>11380925.104258001</v>
      </c>
      <c r="U1424">
        <v>2608791393.2758698</v>
      </c>
      <c r="V1424">
        <v>5879148.1291669998</v>
      </c>
      <c r="W1424">
        <v>14649913.776606999</v>
      </c>
      <c r="X1424">
        <v>12340211.600067999</v>
      </c>
      <c r="Y1424">
        <v>7404796.7665790003</v>
      </c>
      <c r="Z1424">
        <v>38447927.074846998</v>
      </c>
      <c r="AA1424">
        <v>16669331.858244</v>
      </c>
      <c r="AB1424">
        <v>21756953.423147999</v>
      </c>
      <c r="AC1424">
        <v>30845032.990107</v>
      </c>
      <c r="AD1424">
        <v>15550912.014938001</v>
      </c>
      <c r="AE1424">
        <v>98173066.060078993</v>
      </c>
    </row>
    <row r="1425" spans="1:31">
      <c r="A1425">
        <f t="shared" si="22"/>
        <v>1423</v>
      </c>
      <c r="B1425">
        <v>31563301.472757</v>
      </c>
      <c r="C1425">
        <v>21463458.829105001</v>
      </c>
      <c r="D1425">
        <v>28118870.681395002</v>
      </c>
      <c r="E1425">
        <v>33032092.392988998</v>
      </c>
      <c r="F1425">
        <v>57987046.530786999</v>
      </c>
      <c r="G1425">
        <v>11172757.516006</v>
      </c>
      <c r="H1425">
        <v>14015107.320256</v>
      </c>
      <c r="I1425">
        <v>13773327.991676001</v>
      </c>
      <c r="J1425">
        <v>21261545.931763001</v>
      </c>
      <c r="K1425">
        <v>52867853.023930997</v>
      </c>
      <c r="L1425">
        <v>20161310.346257001</v>
      </c>
      <c r="M1425">
        <v>9112501.2210039999</v>
      </c>
      <c r="N1425">
        <v>11989450.459233001</v>
      </c>
      <c r="O1425">
        <v>52105652.060236998</v>
      </c>
      <c r="P1425">
        <v>422651620.04451299</v>
      </c>
      <c r="Q1425">
        <v>9864262.2385319993</v>
      </c>
      <c r="R1425">
        <v>18303569.877333</v>
      </c>
      <c r="S1425">
        <v>22930780.578237999</v>
      </c>
      <c r="T1425">
        <v>11382785.444959</v>
      </c>
      <c r="U1425">
        <v>2288992785.08183</v>
      </c>
      <c r="V1425">
        <v>5880545.3237629998</v>
      </c>
      <c r="W1425">
        <v>14647487.818654999</v>
      </c>
      <c r="X1425">
        <v>12354975.741409</v>
      </c>
      <c r="Y1425">
        <v>7407358.1825350001</v>
      </c>
      <c r="Z1425">
        <v>38437719.647394001</v>
      </c>
      <c r="AA1425">
        <v>16669759.085553</v>
      </c>
      <c r="AB1425">
        <v>21764016.260478999</v>
      </c>
      <c r="AC1425">
        <v>30836581.322289001</v>
      </c>
      <c r="AD1425">
        <v>15527343.933782</v>
      </c>
      <c r="AE1425">
        <v>98180609.103752002</v>
      </c>
    </row>
    <row r="1426" spans="1:31">
      <c r="A1426">
        <f t="shared" si="22"/>
        <v>1424</v>
      </c>
      <c r="B1426">
        <v>31566718.009404</v>
      </c>
      <c r="C1426">
        <v>21473126.660638001</v>
      </c>
      <c r="D1426">
        <v>28117764.803833999</v>
      </c>
      <c r="E1426">
        <v>32992185.105206002</v>
      </c>
      <c r="F1426">
        <v>57975661.146204002</v>
      </c>
      <c r="G1426">
        <v>11171732.947354</v>
      </c>
      <c r="H1426">
        <v>14018436.638741</v>
      </c>
      <c r="I1426">
        <v>13771006.46924</v>
      </c>
      <c r="J1426">
        <v>21248174.394981999</v>
      </c>
      <c r="K1426">
        <v>52870230.156571999</v>
      </c>
      <c r="L1426">
        <v>20162425.220922999</v>
      </c>
      <c r="M1426">
        <v>9120279.6004089992</v>
      </c>
      <c r="N1426">
        <v>11983913.680439999</v>
      </c>
      <c r="O1426">
        <v>52136810.893855996</v>
      </c>
      <c r="P1426">
        <v>420743867.98188698</v>
      </c>
      <c r="Q1426">
        <v>9865359.8195680007</v>
      </c>
      <c r="R1426">
        <v>18292124.144772001</v>
      </c>
      <c r="S1426">
        <v>22899750.112468999</v>
      </c>
      <c r="T1426">
        <v>11384801.63563</v>
      </c>
      <c r="U1426">
        <v>2288378357.6870599</v>
      </c>
      <c r="V1426">
        <v>5878081.6308859996</v>
      </c>
      <c r="W1426">
        <v>14624294.572364001</v>
      </c>
      <c r="X1426">
        <v>12360605.250817999</v>
      </c>
      <c r="Y1426">
        <v>7405399.0191810001</v>
      </c>
      <c r="Z1426">
        <v>38435778.599113002</v>
      </c>
      <c r="AA1426">
        <v>16667305.004503001</v>
      </c>
      <c r="AB1426">
        <v>21757366.763482999</v>
      </c>
      <c r="AC1426">
        <v>30821224.132791001</v>
      </c>
      <c r="AD1426">
        <v>15520049.464015</v>
      </c>
      <c r="AE1426">
        <v>98236418.937080994</v>
      </c>
    </row>
    <row r="1427" spans="1:31">
      <c r="A1427">
        <f t="shared" si="22"/>
        <v>1425</v>
      </c>
      <c r="B1427">
        <v>31572152.386574</v>
      </c>
      <c r="C1427">
        <v>21478321.491666</v>
      </c>
      <c r="D1427">
        <v>28150396.672853999</v>
      </c>
      <c r="E1427">
        <v>33004583.731982999</v>
      </c>
      <c r="F1427">
        <v>57880298.473131001</v>
      </c>
      <c r="G1427">
        <v>11169871.024305999</v>
      </c>
      <c r="H1427">
        <v>14023306.366574001</v>
      </c>
      <c r="I1427">
        <v>13774096.341146</v>
      </c>
      <c r="J1427">
        <v>21227450.465002</v>
      </c>
      <c r="K1427">
        <v>52860590.621067002</v>
      </c>
      <c r="L1427">
        <v>20165201.821527001</v>
      </c>
      <c r="M1427">
        <v>9123007.9042600002</v>
      </c>
      <c r="N1427">
        <v>11978373.322322</v>
      </c>
      <c r="O1427">
        <v>52152543.053967997</v>
      </c>
      <c r="P1427">
        <v>419239112.32059002</v>
      </c>
      <c r="Q1427">
        <v>9866193.6407089997</v>
      </c>
      <c r="R1427">
        <v>18309764.429999001</v>
      </c>
      <c r="S1427">
        <v>22893405.494718999</v>
      </c>
      <c r="T1427">
        <v>11385251.774944</v>
      </c>
      <c r="U1427">
        <v>2291818405.4548302</v>
      </c>
      <c r="V1427">
        <v>5879433.9082880002</v>
      </c>
      <c r="W1427">
        <v>14645202.682773</v>
      </c>
      <c r="X1427">
        <v>12364103.692663999</v>
      </c>
      <c r="Y1427">
        <v>7405876.1093520001</v>
      </c>
      <c r="Z1427">
        <v>38443101.447353996</v>
      </c>
      <c r="AA1427">
        <v>16664654.421630999</v>
      </c>
      <c r="AB1427">
        <v>21698077.384440999</v>
      </c>
      <c r="AC1427">
        <v>30794258.778365999</v>
      </c>
      <c r="AD1427">
        <v>15519388.049384</v>
      </c>
      <c r="AE1427">
        <v>98372007.713660002</v>
      </c>
    </row>
    <row r="1428" spans="1:31">
      <c r="A1428">
        <f t="shared" si="22"/>
        <v>1426</v>
      </c>
      <c r="B1428">
        <v>31592464.675223</v>
      </c>
      <c r="C1428">
        <v>21475763.908025</v>
      </c>
      <c r="D1428">
        <v>28159595.993696</v>
      </c>
      <c r="E1428">
        <v>33030708.921438999</v>
      </c>
      <c r="F1428">
        <v>57893113.861984</v>
      </c>
      <c r="G1428">
        <v>11167043.499841001</v>
      </c>
      <c r="H1428">
        <v>14025129.138529001</v>
      </c>
      <c r="I1428">
        <v>13771183.555878</v>
      </c>
      <c r="J1428">
        <v>21227928.623629</v>
      </c>
      <c r="K1428">
        <v>52854951.485367</v>
      </c>
      <c r="L1428">
        <v>20171473.904980998</v>
      </c>
      <c r="M1428">
        <v>9119044.6899629999</v>
      </c>
      <c r="N1428">
        <v>11973197.075105</v>
      </c>
      <c r="O1428">
        <v>52074699.326192997</v>
      </c>
      <c r="P1428">
        <v>419797892.394907</v>
      </c>
      <c r="Q1428">
        <v>9864996.3530659992</v>
      </c>
      <c r="R1428">
        <v>18304662.809413001</v>
      </c>
      <c r="S1428">
        <v>22864376.448391002</v>
      </c>
      <c r="T1428">
        <v>11392684.914731</v>
      </c>
      <c r="U1428">
        <v>2289780233.6391602</v>
      </c>
      <c r="V1428">
        <v>5880379.5866480004</v>
      </c>
      <c r="W1428">
        <v>14644581.803963</v>
      </c>
      <c r="X1428">
        <v>12360345.420994001</v>
      </c>
      <c r="Y1428">
        <v>7407449.0457180003</v>
      </c>
      <c r="Z1428">
        <v>38421475.170111001</v>
      </c>
      <c r="AA1428">
        <v>16669782.683009</v>
      </c>
      <c r="AB1428">
        <v>21708823.201046001</v>
      </c>
      <c r="AC1428">
        <v>30787882.810210001</v>
      </c>
      <c r="AD1428">
        <v>15532072.068020999</v>
      </c>
      <c r="AE1428">
        <v>98388711.748770997</v>
      </c>
    </row>
    <row r="1429" spans="1:31">
      <c r="A1429">
        <f t="shared" si="22"/>
        <v>1427</v>
      </c>
      <c r="B1429">
        <v>31595954.603806</v>
      </c>
      <c r="C1429">
        <v>21478265.942189999</v>
      </c>
      <c r="D1429">
        <v>28148561.453527998</v>
      </c>
      <c r="E1429">
        <v>33076224.31789</v>
      </c>
      <c r="F1429">
        <v>57904414.780890003</v>
      </c>
      <c r="G1429">
        <v>11164090.447068</v>
      </c>
      <c r="H1429">
        <v>14017949.814626999</v>
      </c>
      <c r="I1429">
        <v>13769778.320224</v>
      </c>
      <c r="J1429">
        <v>21208228.163736999</v>
      </c>
      <c r="K1429">
        <v>52868858.427124999</v>
      </c>
      <c r="L1429">
        <v>20182212.980609</v>
      </c>
      <c r="M1429">
        <v>9138095.565986</v>
      </c>
      <c r="N1429">
        <v>11964640.526061</v>
      </c>
      <c r="O1429">
        <v>52062208.0383</v>
      </c>
      <c r="P1429">
        <v>420475258.44339401</v>
      </c>
      <c r="Q1429">
        <v>9865007.591542</v>
      </c>
      <c r="R1429">
        <v>18282013.353677001</v>
      </c>
      <c r="S1429">
        <v>22817615.809572</v>
      </c>
      <c r="T1429">
        <v>11389875.023971001</v>
      </c>
      <c r="U1429">
        <v>2281978516.8359098</v>
      </c>
      <c r="V1429">
        <v>5880417.7282570004</v>
      </c>
      <c r="W1429">
        <v>14664852.092098</v>
      </c>
      <c r="X1429">
        <v>12362949.500274001</v>
      </c>
      <c r="Y1429">
        <v>7404128.0223129997</v>
      </c>
      <c r="Z1429">
        <v>38427311.646371998</v>
      </c>
      <c r="AA1429">
        <v>16671616.50103</v>
      </c>
      <c r="AB1429">
        <v>21705305.087707002</v>
      </c>
      <c r="AC1429">
        <v>30785237.197958</v>
      </c>
      <c r="AD1429">
        <v>15556764.121011</v>
      </c>
      <c r="AE1429">
        <v>98452451.203787997</v>
      </c>
    </row>
    <row r="1430" spans="1:31">
      <c r="A1430">
        <f t="shared" si="22"/>
        <v>1428</v>
      </c>
      <c r="B1430">
        <v>31586617.776999999</v>
      </c>
      <c r="C1430">
        <v>21474792.684275001</v>
      </c>
      <c r="D1430">
        <v>28139799.662943002</v>
      </c>
      <c r="E1430">
        <v>33121857.342381999</v>
      </c>
      <c r="F1430">
        <v>57924944.014620997</v>
      </c>
      <c r="G1430">
        <v>11155037.190631</v>
      </c>
      <c r="H1430">
        <v>14007377.858959001</v>
      </c>
      <c r="I1430">
        <v>13762813.552049</v>
      </c>
      <c r="J1430">
        <v>21170278.330488</v>
      </c>
      <c r="K1430">
        <v>52893586.799011998</v>
      </c>
      <c r="L1430">
        <v>20192052.945953999</v>
      </c>
      <c r="M1430">
        <v>9127759.6585409995</v>
      </c>
      <c r="N1430">
        <v>11957221.455011001</v>
      </c>
      <c r="O1430">
        <v>52047056.269909002</v>
      </c>
      <c r="P1430">
        <v>422278114.13872403</v>
      </c>
      <c r="Q1430">
        <v>9863858.5424550008</v>
      </c>
      <c r="R1430">
        <v>18348541.148855999</v>
      </c>
      <c r="S1430">
        <v>22611739.636037</v>
      </c>
      <c r="T1430">
        <v>11321814.91952</v>
      </c>
      <c r="U1430">
        <v>2280575678.8934398</v>
      </c>
      <c r="V1430">
        <v>5880178.6530090002</v>
      </c>
      <c r="W1430">
        <v>14652913.936461</v>
      </c>
      <c r="X1430">
        <v>12354727.272613</v>
      </c>
      <c r="Y1430">
        <v>7401247.8945660004</v>
      </c>
      <c r="Z1430">
        <v>38443133.016342998</v>
      </c>
      <c r="AA1430">
        <v>16672109.057624999</v>
      </c>
      <c r="AB1430">
        <v>21708916.198401999</v>
      </c>
      <c r="AC1430">
        <v>30771474.666620001</v>
      </c>
      <c r="AD1430">
        <v>15577123.213591</v>
      </c>
      <c r="AE1430">
        <v>98430627.696654007</v>
      </c>
    </row>
    <row r="1431" spans="1:31">
      <c r="A1431">
        <f t="shared" si="22"/>
        <v>1429</v>
      </c>
      <c r="B1431">
        <v>31565124.234542001</v>
      </c>
      <c r="C1431">
        <v>21471561.378653001</v>
      </c>
      <c r="D1431">
        <v>28127809.117569</v>
      </c>
      <c r="E1431">
        <v>33173026.634406</v>
      </c>
      <c r="F1431">
        <v>57906263.914333999</v>
      </c>
      <c r="G1431">
        <v>11145152.287686</v>
      </c>
      <c r="H1431">
        <v>13999223.032048</v>
      </c>
      <c r="I1431">
        <v>13761513.077327</v>
      </c>
      <c r="J1431">
        <v>21135192.308093999</v>
      </c>
      <c r="K1431">
        <v>53005365.480466999</v>
      </c>
      <c r="L1431">
        <v>20192997.030917</v>
      </c>
      <c r="M1431">
        <v>9134020.7363370005</v>
      </c>
      <c r="N1431">
        <v>11951651.821017001</v>
      </c>
      <c r="O1431">
        <v>52048039.661889002</v>
      </c>
      <c r="P1431">
        <v>423556933.23232299</v>
      </c>
      <c r="Q1431">
        <v>9861151.4693599995</v>
      </c>
      <c r="R1431">
        <v>18336648.909775</v>
      </c>
      <c r="S1431">
        <v>22641039.664687</v>
      </c>
      <c r="T1431">
        <v>11325804.263861001</v>
      </c>
      <c r="U1431">
        <v>2288855419.0500698</v>
      </c>
      <c r="V1431">
        <v>5879929.8399710003</v>
      </c>
      <c r="W1431">
        <v>14648283.518994</v>
      </c>
      <c r="X1431">
        <v>12352211.495252</v>
      </c>
      <c r="Y1431">
        <v>7400946.7061350001</v>
      </c>
      <c r="Z1431">
        <v>38439723.730576001</v>
      </c>
      <c r="AA1431">
        <v>16669249.406241</v>
      </c>
      <c r="AB1431">
        <v>21704691.199632999</v>
      </c>
      <c r="AC1431">
        <v>30763122.593155</v>
      </c>
      <c r="AD1431">
        <v>15591723.891694</v>
      </c>
      <c r="AE1431">
        <v>98530939.414749995</v>
      </c>
    </row>
    <row r="1432" spans="1:31">
      <c r="A1432">
        <f t="shared" si="22"/>
        <v>1430</v>
      </c>
      <c r="B1432">
        <v>31558480.983019002</v>
      </c>
      <c r="C1432">
        <v>21456791.200699002</v>
      </c>
      <c r="D1432">
        <v>28124736.132529002</v>
      </c>
      <c r="E1432">
        <v>33220320.809108</v>
      </c>
      <c r="F1432">
        <v>57886754.762975998</v>
      </c>
      <c r="G1432">
        <v>11135490.611791</v>
      </c>
      <c r="H1432">
        <v>13983622.376563</v>
      </c>
      <c r="I1432">
        <v>13760736.382623</v>
      </c>
      <c r="J1432">
        <v>21111309.140482999</v>
      </c>
      <c r="K1432">
        <v>53031338.239965998</v>
      </c>
      <c r="L1432">
        <v>20199827.073897999</v>
      </c>
      <c r="M1432">
        <v>9128823.6192940008</v>
      </c>
      <c r="N1432">
        <v>11945098.904324001</v>
      </c>
      <c r="O1432">
        <v>52065761.144321002</v>
      </c>
      <c r="P1432">
        <v>422341742.17418897</v>
      </c>
      <c r="Q1432">
        <v>9855879.9355289992</v>
      </c>
      <c r="R1432">
        <v>18291900.021729998</v>
      </c>
      <c r="S1432">
        <v>22652761.187041</v>
      </c>
      <c r="T1432">
        <v>11330649.419222999</v>
      </c>
      <c r="U1432">
        <v>2283391452.43259</v>
      </c>
      <c r="V1432">
        <v>5880031.1206799997</v>
      </c>
      <c r="W1432">
        <v>14658899.813536</v>
      </c>
      <c r="X1432">
        <v>12348387.686528999</v>
      </c>
      <c r="Y1432">
        <v>7402433.662482</v>
      </c>
      <c r="Z1432">
        <v>38485873.230655998</v>
      </c>
      <c r="AA1432">
        <v>16667087.644285001</v>
      </c>
      <c r="AB1432">
        <v>21699147.153558001</v>
      </c>
      <c r="AC1432">
        <v>30667937.742481001</v>
      </c>
      <c r="AD1432">
        <v>15614682.728413999</v>
      </c>
      <c r="AE1432">
        <v>98587120.980183005</v>
      </c>
    </row>
    <row r="1433" spans="1:31">
      <c r="A1433">
        <f t="shared" si="22"/>
        <v>1431</v>
      </c>
      <c r="B1433">
        <v>31547463.533344001</v>
      </c>
      <c r="C1433">
        <v>21452205.178445</v>
      </c>
      <c r="D1433">
        <v>28121591.509751</v>
      </c>
      <c r="E1433">
        <v>33281893.951414</v>
      </c>
      <c r="F1433">
        <v>57875835.924161002</v>
      </c>
      <c r="G1433">
        <v>11131688.877413001</v>
      </c>
      <c r="H1433">
        <v>13982608.975567</v>
      </c>
      <c r="I1433">
        <v>13759045.7531</v>
      </c>
      <c r="J1433">
        <v>21083252.221039999</v>
      </c>
      <c r="K1433">
        <v>53055813.296723001</v>
      </c>
      <c r="L1433">
        <v>20205642.409572002</v>
      </c>
      <c r="M1433">
        <v>9127506.6099859998</v>
      </c>
      <c r="N1433">
        <v>11940489.229285</v>
      </c>
      <c r="O1433">
        <v>52026399.312040001</v>
      </c>
      <c r="P1433">
        <v>421463493.01466697</v>
      </c>
      <c r="Q1433">
        <v>9842835.9935010001</v>
      </c>
      <c r="R1433">
        <v>18286436.180199001</v>
      </c>
      <c r="S1433">
        <v>22653466.229249999</v>
      </c>
      <c r="T1433">
        <v>11330569.917091001</v>
      </c>
      <c r="U1433">
        <v>2271148005.3109999</v>
      </c>
      <c r="V1433">
        <v>5881008.6474900004</v>
      </c>
      <c r="W1433">
        <v>14661513.860842001</v>
      </c>
      <c r="X1433">
        <v>12333134.305857999</v>
      </c>
      <c r="Y1433">
        <v>7400833.2954740003</v>
      </c>
      <c r="Z1433">
        <v>38501924.081570998</v>
      </c>
      <c r="AA1433">
        <v>16665471.000488</v>
      </c>
      <c r="AB1433">
        <v>21705223.807319999</v>
      </c>
      <c r="AC1433">
        <v>30629265.427579999</v>
      </c>
      <c r="AD1433">
        <v>15633497.517762</v>
      </c>
      <c r="AE1433">
        <v>98628155.318332002</v>
      </c>
    </row>
    <row r="1434" spans="1:31">
      <c r="A1434">
        <f t="shared" si="22"/>
        <v>1432</v>
      </c>
      <c r="B1434">
        <v>31538592.375511002</v>
      </c>
      <c r="C1434">
        <v>21454683.139982998</v>
      </c>
      <c r="D1434">
        <v>28108962.030878</v>
      </c>
      <c r="E1434">
        <v>33346809.444178</v>
      </c>
      <c r="F1434">
        <v>57865445.263508998</v>
      </c>
      <c r="G1434">
        <v>11129179.77509</v>
      </c>
      <c r="H1434">
        <v>13978903.54881</v>
      </c>
      <c r="I1434">
        <v>13756833.816485999</v>
      </c>
      <c r="J1434">
        <v>21052914.060325</v>
      </c>
      <c r="K1434">
        <v>53076815.251079999</v>
      </c>
      <c r="L1434">
        <v>20207963.669103999</v>
      </c>
      <c r="M1434">
        <v>9125803.3821179997</v>
      </c>
      <c r="N1434">
        <v>11931536.702024</v>
      </c>
      <c r="O1434">
        <v>51973900.749365002</v>
      </c>
      <c r="P1434">
        <v>416469020.787862</v>
      </c>
      <c r="Q1434">
        <v>9837434.7818630002</v>
      </c>
      <c r="R1434">
        <v>18272142.226737</v>
      </c>
      <c r="S1434">
        <v>22718678.210011002</v>
      </c>
      <c r="T1434">
        <v>11329330.144825</v>
      </c>
      <c r="U1434">
        <v>2268753760.4700999</v>
      </c>
      <c r="V1434">
        <v>5878562.9664799999</v>
      </c>
      <c r="W1434">
        <v>14651699.946043</v>
      </c>
      <c r="X1434">
        <v>12332903.640779</v>
      </c>
      <c r="Y1434">
        <v>7395937.0947730001</v>
      </c>
      <c r="Z1434">
        <v>38512580.707373001</v>
      </c>
      <c r="AA1434">
        <v>16662681.275851</v>
      </c>
      <c r="AB1434">
        <v>21696423.518971</v>
      </c>
      <c r="AC1434">
        <v>30624171.392804999</v>
      </c>
      <c r="AD1434">
        <v>15656823.120438</v>
      </c>
      <c r="AE1434">
        <v>98697855.074845999</v>
      </c>
    </row>
    <row r="1435" spans="1:31">
      <c r="A1435">
        <f t="shared" si="22"/>
        <v>1433</v>
      </c>
      <c r="B1435">
        <v>31523771.883926</v>
      </c>
      <c r="C1435">
        <v>21453652.888888001</v>
      </c>
      <c r="D1435">
        <v>28101933.60884</v>
      </c>
      <c r="E1435">
        <v>33412138.6109</v>
      </c>
      <c r="F1435">
        <v>57818636.491494998</v>
      </c>
      <c r="G1435">
        <v>11123995.880008001</v>
      </c>
      <c r="H1435">
        <v>13982911.048223</v>
      </c>
      <c r="I1435">
        <v>13755581.962956</v>
      </c>
      <c r="J1435">
        <v>21028767.871374</v>
      </c>
      <c r="K1435">
        <v>53098861.795484997</v>
      </c>
      <c r="L1435">
        <v>20218953.018669002</v>
      </c>
      <c r="M1435">
        <v>9129854.3137100004</v>
      </c>
      <c r="N1435">
        <v>11922713.807056</v>
      </c>
      <c r="O1435">
        <v>51929622.680914</v>
      </c>
      <c r="P1435">
        <v>419935154.37579399</v>
      </c>
      <c r="Q1435">
        <v>9832704.3801680002</v>
      </c>
      <c r="R1435">
        <v>18271124.052411001</v>
      </c>
      <c r="S1435">
        <v>22760768.677956</v>
      </c>
      <c r="T1435">
        <v>11329395.682866</v>
      </c>
      <c r="U1435">
        <v>2260708570.3127999</v>
      </c>
      <c r="V1435">
        <v>5878615.640784</v>
      </c>
      <c r="W1435">
        <v>14656458.411485</v>
      </c>
      <c r="X1435">
        <v>12326713.456468999</v>
      </c>
      <c r="Y1435">
        <v>7395286.2738049999</v>
      </c>
      <c r="Z1435">
        <v>38516714.641041003</v>
      </c>
      <c r="AA1435">
        <v>16664390.505082</v>
      </c>
      <c r="AB1435">
        <v>21683095.284821</v>
      </c>
      <c r="AC1435">
        <v>30627489.006106</v>
      </c>
      <c r="AD1435">
        <v>15658526.463605</v>
      </c>
      <c r="AE1435">
        <v>98650178.524032995</v>
      </c>
    </row>
    <row r="1436" spans="1:31">
      <c r="A1436">
        <f t="shared" si="22"/>
        <v>1434</v>
      </c>
      <c r="B1436">
        <v>31505264.544704001</v>
      </c>
      <c r="C1436">
        <v>21442685.702755999</v>
      </c>
      <c r="D1436">
        <v>28085111.878415</v>
      </c>
      <c r="E1436">
        <v>33449644.997526001</v>
      </c>
      <c r="F1436">
        <v>57908340.957010001</v>
      </c>
      <c r="G1436">
        <v>11123336.606771</v>
      </c>
      <c r="H1436">
        <v>13978442.416077999</v>
      </c>
      <c r="I1436">
        <v>13751326.637333</v>
      </c>
      <c r="J1436">
        <v>21013166.475274999</v>
      </c>
      <c r="K1436">
        <v>53108216.526574999</v>
      </c>
      <c r="L1436">
        <v>20223360.028066002</v>
      </c>
      <c r="M1436">
        <v>9129588.8836499993</v>
      </c>
      <c r="N1436">
        <v>11914471.613738</v>
      </c>
      <c r="O1436">
        <v>51883470.451687999</v>
      </c>
      <c r="P1436">
        <v>419346533.793648</v>
      </c>
      <c r="Q1436">
        <v>9828498.8983609993</v>
      </c>
      <c r="R1436">
        <v>18261007.494490001</v>
      </c>
      <c r="S1436">
        <v>22750917.439026002</v>
      </c>
      <c r="T1436">
        <v>11327908.203465</v>
      </c>
      <c r="U1436">
        <v>2263294326.47054</v>
      </c>
      <c r="V1436">
        <v>5877609.0668160003</v>
      </c>
      <c r="W1436">
        <v>14613457.443058001</v>
      </c>
      <c r="X1436">
        <v>12327159.187619001</v>
      </c>
      <c r="Y1436">
        <v>7392066.9768510005</v>
      </c>
      <c r="Z1436">
        <v>38527878.539454997</v>
      </c>
      <c r="AA1436">
        <v>16663921.325761</v>
      </c>
      <c r="AB1436">
        <v>21742786.884675998</v>
      </c>
      <c r="AC1436">
        <v>30664650.011367001</v>
      </c>
      <c r="AD1436">
        <v>15662112.984595001</v>
      </c>
      <c r="AE1436">
        <v>98560659.205846995</v>
      </c>
    </row>
    <row r="1437" spans="1:31">
      <c r="A1437">
        <f t="shared" si="22"/>
        <v>1435</v>
      </c>
      <c r="B1437">
        <v>31477365.454</v>
      </c>
      <c r="C1437">
        <v>21441565.950173002</v>
      </c>
      <c r="D1437">
        <v>28068440.617385</v>
      </c>
      <c r="E1437">
        <v>33474034.455382001</v>
      </c>
      <c r="F1437">
        <v>57887430.638287999</v>
      </c>
      <c r="G1437">
        <v>11120422.036514999</v>
      </c>
      <c r="H1437">
        <v>13977366.749573</v>
      </c>
      <c r="I1437">
        <v>13750038.572668999</v>
      </c>
      <c r="J1437">
        <v>20991247.673870001</v>
      </c>
      <c r="K1437">
        <v>53064170.77978</v>
      </c>
      <c r="L1437">
        <v>20234184.923356</v>
      </c>
      <c r="M1437">
        <v>9138478.7559220009</v>
      </c>
      <c r="N1437">
        <v>11907232.874239</v>
      </c>
      <c r="O1437">
        <v>51912094.648749001</v>
      </c>
      <c r="P1437">
        <v>418501035.410501</v>
      </c>
      <c r="Q1437">
        <v>9828851.2266029995</v>
      </c>
      <c r="R1437">
        <v>18263087.622953001</v>
      </c>
      <c r="S1437">
        <v>22749419.937964</v>
      </c>
      <c r="T1437">
        <v>11323242.667562</v>
      </c>
      <c r="U1437">
        <v>2275391781.39887</v>
      </c>
      <c r="V1437">
        <v>5876770.023604</v>
      </c>
      <c r="W1437">
        <v>14612110.979978999</v>
      </c>
      <c r="X1437">
        <v>12328198.385977</v>
      </c>
      <c r="Y1437">
        <v>7388447.9861080004</v>
      </c>
      <c r="Z1437">
        <v>38524077.083678998</v>
      </c>
      <c r="AA1437">
        <v>16661629.093185</v>
      </c>
      <c r="AB1437">
        <v>21724301.738056999</v>
      </c>
      <c r="AC1437">
        <v>30669688.297380999</v>
      </c>
      <c r="AD1437">
        <v>15661322.131951001</v>
      </c>
      <c r="AE1437">
        <v>98663322.133658007</v>
      </c>
    </row>
    <row r="1438" spans="1:31">
      <c r="A1438">
        <f t="shared" si="22"/>
        <v>1436</v>
      </c>
      <c r="B1438">
        <v>31458368.343423001</v>
      </c>
      <c r="C1438">
        <v>21448239.095307998</v>
      </c>
      <c r="D1438">
        <v>28075296.047237001</v>
      </c>
      <c r="E1438">
        <v>33485721.956020001</v>
      </c>
      <c r="F1438">
        <v>57871845.889656</v>
      </c>
      <c r="G1438">
        <v>11118837.468635</v>
      </c>
      <c r="H1438">
        <v>13977100.445048001</v>
      </c>
      <c r="I1438">
        <v>13746908.088062</v>
      </c>
      <c r="J1438">
        <v>20970702.392997</v>
      </c>
      <c r="K1438">
        <v>53067831.373048</v>
      </c>
      <c r="L1438">
        <v>20239931.602565002</v>
      </c>
      <c r="M1438">
        <v>9127454.8246999998</v>
      </c>
      <c r="N1438">
        <v>11903536.079154</v>
      </c>
      <c r="O1438">
        <v>51820194.632653996</v>
      </c>
      <c r="P1438">
        <v>416538235.42097598</v>
      </c>
      <c r="Q1438">
        <v>9827334.7470309995</v>
      </c>
      <c r="R1438">
        <v>18258007.746477</v>
      </c>
      <c r="S1438">
        <v>22770691.888578001</v>
      </c>
      <c r="T1438">
        <v>11332209.105495</v>
      </c>
      <c r="U1438">
        <v>2277792035.1676798</v>
      </c>
      <c r="V1438">
        <v>5875477.2943219999</v>
      </c>
      <c r="W1438">
        <v>14583353.159372</v>
      </c>
      <c r="X1438">
        <v>12323606.506930999</v>
      </c>
      <c r="Y1438">
        <v>7384101.4178630002</v>
      </c>
      <c r="Z1438">
        <v>38525158.114853002</v>
      </c>
      <c r="AA1438">
        <v>16663145.301786</v>
      </c>
      <c r="AB1438">
        <v>21734801.784662999</v>
      </c>
      <c r="AC1438">
        <v>30712618.950160999</v>
      </c>
      <c r="AD1438">
        <v>15663211.255375</v>
      </c>
      <c r="AE1438">
        <v>98629431.035400003</v>
      </c>
    </row>
    <row r="1439" spans="1:31">
      <c r="A1439">
        <f t="shared" si="22"/>
        <v>1437</v>
      </c>
      <c r="B1439">
        <v>31445949.079335</v>
      </c>
      <c r="C1439">
        <v>21458480.339520998</v>
      </c>
      <c r="D1439">
        <v>28069376.712604001</v>
      </c>
      <c r="E1439">
        <v>33483987.697129998</v>
      </c>
      <c r="F1439">
        <v>57848493.770232998</v>
      </c>
      <c r="G1439">
        <v>11120619.220964</v>
      </c>
      <c r="H1439">
        <v>13992618.116485</v>
      </c>
      <c r="I1439">
        <v>13751566.609316999</v>
      </c>
      <c r="J1439">
        <v>20969061.909520999</v>
      </c>
      <c r="K1439">
        <v>53055972.372996002</v>
      </c>
      <c r="L1439">
        <v>20243126.701988</v>
      </c>
      <c r="M1439">
        <v>9131472.7831040006</v>
      </c>
      <c r="N1439">
        <v>11895327.343184</v>
      </c>
      <c r="O1439">
        <v>51799804.372176997</v>
      </c>
      <c r="P1439">
        <v>415346425.083094</v>
      </c>
      <c r="Q1439">
        <v>9827816.4365260005</v>
      </c>
      <c r="R1439">
        <v>18290429.435926002</v>
      </c>
      <c r="S1439">
        <v>22981466.354896002</v>
      </c>
      <c r="T1439">
        <v>11401619.716302</v>
      </c>
      <c r="U1439">
        <v>2284818286.3832502</v>
      </c>
      <c r="V1439">
        <v>5875542.0789869996</v>
      </c>
      <c r="W1439">
        <v>14586326.029106</v>
      </c>
      <c r="X1439">
        <v>12328106.424434001</v>
      </c>
      <c r="Y1439">
        <v>7379421.4437960004</v>
      </c>
      <c r="Z1439">
        <v>38517483.628025003</v>
      </c>
      <c r="AA1439">
        <v>16661128.917531</v>
      </c>
      <c r="AB1439">
        <v>21734219.142951</v>
      </c>
      <c r="AC1439">
        <v>30718609.403464001</v>
      </c>
      <c r="AD1439">
        <v>15670150.933977</v>
      </c>
      <c r="AE1439">
        <v>98642944.077710003</v>
      </c>
    </row>
    <row r="1440" spans="1:31">
      <c r="A1440">
        <f t="shared" si="22"/>
        <v>1438</v>
      </c>
      <c r="B1440">
        <v>31439588.462154999</v>
      </c>
      <c r="C1440">
        <v>21463251.828912999</v>
      </c>
      <c r="D1440">
        <v>28066050.371575002</v>
      </c>
      <c r="E1440">
        <v>33467777.941810999</v>
      </c>
      <c r="F1440">
        <v>57820782.930928998</v>
      </c>
      <c r="G1440">
        <v>11119704.413039001</v>
      </c>
      <c r="H1440">
        <v>13984919.140747</v>
      </c>
      <c r="I1440">
        <v>13751219.804016</v>
      </c>
      <c r="J1440">
        <v>20957385.033185001</v>
      </c>
      <c r="K1440">
        <v>53053705.245871998</v>
      </c>
      <c r="L1440">
        <v>20250030.752950002</v>
      </c>
      <c r="M1440">
        <v>9126991.7430969998</v>
      </c>
      <c r="N1440">
        <v>11887733.656242</v>
      </c>
      <c r="O1440">
        <v>51673653.598084003</v>
      </c>
      <c r="P1440">
        <v>412946966.28870499</v>
      </c>
      <c r="Q1440">
        <v>9826972.9088579994</v>
      </c>
      <c r="R1440">
        <v>18308535.978300001</v>
      </c>
      <c r="S1440">
        <v>22962393.018075999</v>
      </c>
      <c r="T1440">
        <v>11395386.785014</v>
      </c>
      <c r="U1440">
        <v>2286826831.8208599</v>
      </c>
      <c r="V1440">
        <v>5873812.7031840002</v>
      </c>
      <c r="W1440">
        <v>14570536.476090999</v>
      </c>
      <c r="X1440">
        <v>12321902.656432001</v>
      </c>
      <c r="Y1440">
        <v>7378265.8085960001</v>
      </c>
      <c r="Z1440">
        <v>38520719.406488001</v>
      </c>
      <c r="AA1440">
        <v>16657396.936962999</v>
      </c>
      <c r="AB1440">
        <v>21744527.383175001</v>
      </c>
      <c r="AC1440">
        <v>30709587.890492</v>
      </c>
      <c r="AD1440">
        <v>15669712.355861001</v>
      </c>
      <c r="AE1440">
        <v>98717665.875624999</v>
      </c>
    </row>
    <row r="1441" spans="1:31">
      <c r="A1441">
        <f t="shared" si="22"/>
        <v>1439</v>
      </c>
      <c r="B1441">
        <v>31433029.119431</v>
      </c>
      <c r="C1441">
        <v>21475939.674040001</v>
      </c>
      <c r="D1441">
        <v>28057256.606954999</v>
      </c>
      <c r="E1441">
        <v>33457344.839345001</v>
      </c>
      <c r="F1441">
        <v>57703746.386928</v>
      </c>
      <c r="G1441">
        <v>11114081.343281001</v>
      </c>
      <c r="H1441">
        <v>13981408.929159001</v>
      </c>
      <c r="I1441">
        <v>13749723.983207</v>
      </c>
      <c r="J1441">
        <v>20953697.243546002</v>
      </c>
      <c r="K1441">
        <v>53061753.630103</v>
      </c>
      <c r="L1441">
        <v>20257100.730562001</v>
      </c>
      <c r="M1441">
        <v>9128092.3452959992</v>
      </c>
      <c r="N1441">
        <v>11882028.018115999</v>
      </c>
      <c r="O1441">
        <v>51655829.908771001</v>
      </c>
      <c r="P1441">
        <v>414287979.77021903</v>
      </c>
      <c r="Q1441">
        <v>9830107.293877</v>
      </c>
      <c r="R1441">
        <v>18321487.723407</v>
      </c>
      <c r="S1441">
        <v>22985444.287622999</v>
      </c>
      <c r="T1441">
        <v>11378200.880364001</v>
      </c>
      <c r="U1441">
        <v>2294081349.2125902</v>
      </c>
      <c r="V1441">
        <v>5873787.8537579998</v>
      </c>
      <c r="W1441">
        <v>14586648.160904</v>
      </c>
      <c r="X1441">
        <v>12323193.535554999</v>
      </c>
      <c r="Y1441">
        <v>7377949.7294150004</v>
      </c>
      <c r="Z1441">
        <v>38488550.888827004</v>
      </c>
      <c r="AA1441">
        <v>16661555.121874999</v>
      </c>
      <c r="AB1441">
        <v>21763894.122540999</v>
      </c>
      <c r="AC1441">
        <v>30807482.316822</v>
      </c>
      <c r="AD1441">
        <v>15643999.971486</v>
      </c>
      <c r="AE1441">
        <v>98840997.526803002</v>
      </c>
    </row>
    <row r="1442" spans="1:31">
      <c r="A1442">
        <f t="shared" si="22"/>
        <v>1440</v>
      </c>
      <c r="B1442">
        <v>31439225.347109001</v>
      </c>
      <c r="C1442">
        <v>21482248.498782001</v>
      </c>
      <c r="D1442">
        <v>28051493.401028</v>
      </c>
      <c r="E1442">
        <v>33422539.863118</v>
      </c>
      <c r="F1442">
        <v>57658527.053732999</v>
      </c>
      <c r="G1442">
        <v>11107300.862956</v>
      </c>
      <c r="H1442">
        <v>13967097.442917001</v>
      </c>
      <c r="I1442">
        <v>13750017.882622</v>
      </c>
      <c r="J1442">
        <v>20936406.424454998</v>
      </c>
      <c r="K1442">
        <v>53070506.339737996</v>
      </c>
      <c r="L1442">
        <v>20264179.266902</v>
      </c>
      <c r="M1442">
        <v>9133384.0154560003</v>
      </c>
      <c r="N1442">
        <v>11876958.522758</v>
      </c>
      <c r="O1442">
        <v>51616783.585202999</v>
      </c>
      <c r="P1442">
        <v>412314573.980937</v>
      </c>
      <c r="Q1442">
        <v>9841032.0977999996</v>
      </c>
      <c r="R1442">
        <v>18297797.57784</v>
      </c>
      <c r="S1442">
        <v>22974144.682762001</v>
      </c>
      <c r="T1442">
        <v>11370353.39477</v>
      </c>
      <c r="U1442">
        <v>2286014414.5388999</v>
      </c>
      <c r="V1442">
        <v>5875263.018468</v>
      </c>
      <c r="W1442">
        <v>14583273.780196</v>
      </c>
      <c r="X1442">
        <v>12344382.712681999</v>
      </c>
      <c r="Y1442">
        <v>7376878.2074929997</v>
      </c>
      <c r="Z1442">
        <v>38495442.578051001</v>
      </c>
      <c r="AA1442">
        <v>16665001.2313</v>
      </c>
      <c r="AB1442">
        <v>21760114.971498001</v>
      </c>
      <c r="AC1442">
        <v>30828269.724372</v>
      </c>
      <c r="AD1442">
        <v>15638069.729372</v>
      </c>
      <c r="AE1442">
        <v>98771810.509048</v>
      </c>
    </row>
    <row r="1443" spans="1:31">
      <c r="A1443">
        <f t="shared" si="22"/>
        <v>1441</v>
      </c>
      <c r="B1443">
        <v>31430032.062897999</v>
      </c>
      <c r="C1443">
        <v>21475982.406504001</v>
      </c>
      <c r="D1443">
        <v>28024815.618299</v>
      </c>
      <c r="E1443">
        <v>33396674.532046001</v>
      </c>
      <c r="F1443">
        <v>57621802.816579998</v>
      </c>
      <c r="G1443">
        <v>11099828.525350001</v>
      </c>
      <c r="H1443">
        <v>13962510.289762</v>
      </c>
      <c r="I1443">
        <v>13749576.671645001</v>
      </c>
      <c r="J1443">
        <v>20927130.86702</v>
      </c>
      <c r="K1443">
        <v>53092321.864987001</v>
      </c>
      <c r="L1443">
        <v>20272210.267781999</v>
      </c>
      <c r="M1443">
        <v>9131910.0158399995</v>
      </c>
      <c r="N1443">
        <v>11874718.793912999</v>
      </c>
      <c r="O1443">
        <v>51588836.788285002</v>
      </c>
      <c r="P1443">
        <v>415899808.74377102</v>
      </c>
      <c r="Q1443">
        <v>9843151.0422029998</v>
      </c>
      <c r="R1443">
        <v>18313190.739613</v>
      </c>
      <c r="S1443">
        <v>22973944.761976998</v>
      </c>
      <c r="T1443">
        <v>11368270.853971001</v>
      </c>
      <c r="U1443">
        <v>2276408526.91465</v>
      </c>
      <c r="V1443">
        <v>5876035.108732</v>
      </c>
      <c r="W1443">
        <v>14599080.909352999</v>
      </c>
      <c r="X1443">
        <v>12343729.330791</v>
      </c>
      <c r="Y1443">
        <v>7370849.8286800003</v>
      </c>
      <c r="Z1443">
        <v>38508059.664371997</v>
      </c>
      <c r="AA1443">
        <v>16669579.605765</v>
      </c>
      <c r="AB1443">
        <v>21763701.508483998</v>
      </c>
      <c r="AC1443">
        <v>30826059.765677001</v>
      </c>
      <c r="AD1443">
        <v>15637130.949496999</v>
      </c>
      <c r="AE1443">
        <v>98731523.691869006</v>
      </c>
    </row>
    <row r="1444" spans="1:31">
      <c r="A1444">
        <f t="shared" si="22"/>
        <v>1442</v>
      </c>
      <c r="B1444">
        <v>31429762.796801999</v>
      </c>
      <c r="C1444">
        <v>21472378.387134001</v>
      </c>
      <c r="D1444">
        <v>28027508.476861</v>
      </c>
      <c r="E1444">
        <v>33401953.769441001</v>
      </c>
      <c r="F1444">
        <v>57659141.204608001</v>
      </c>
      <c r="G1444">
        <v>11094421.867505001</v>
      </c>
      <c r="H1444">
        <v>13951413.506921001</v>
      </c>
      <c r="I1444">
        <v>13749222.274235001</v>
      </c>
      <c r="J1444">
        <v>20902233.977575999</v>
      </c>
      <c r="K1444">
        <v>53094399.864133999</v>
      </c>
      <c r="L1444">
        <v>20274780.749933999</v>
      </c>
      <c r="M1444">
        <v>9134935.401323</v>
      </c>
      <c r="N1444">
        <v>11871770.373784</v>
      </c>
      <c r="O1444">
        <v>51507368.418268003</v>
      </c>
      <c r="P1444">
        <v>414226021.879484</v>
      </c>
      <c r="Q1444">
        <v>9846022.15429</v>
      </c>
      <c r="R1444">
        <v>18316678.796810001</v>
      </c>
      <c r="S1444">
        <v>22952606.911143001</v>
      </c>
      <c r="T1444">
        <v>11366664.662007</v>
      </c>
      <c r="U1444">
        <v>2288726448.3270102</v>
      </c>
      <c r="V1444">
        <v>5875960.3775300002</v>
      </c>
      <c r="W1444">
        <v>14607164.534275001</v>
      </c>
      <c r="X1444">
        <v>12344867.580867</v>
      </c>
      <c r="Y1444">
        <v>7370231.5077050002</v>
      </c>
      <c r="Z1444">
        <v>38508448.074528001</v>
      </c>
      <c r="AA1444">
        <v>16672789.821306</v>
      </c>
      <c r="AB1444">
        <v>21781834.734230001</v>
      </c>
      <c r="AC1444">
        <v>30819747.122315001</v>
      </c>
      <c r="AD1444">
        <v>15650879.039756</v>
      </c>
      <c r="AE1444">
        <v>98826765.288139001</v>
      </c>
    </row>
    <row r="1445" spans="1:31">
      <c r="A1445">
        <f t="shared" si="22"/>
        <v>1443</v>
      </c>
      <c r="B1445">
        <v>31420368.006565999</v>
      </c>
      <c r="C1445">
        <v>21468602.003164001</v>
      </c>
      <c r="D1445">
        <v>28026984.393743001</v>
      </c>
      <c r="E1445">
        <v>33393836.527734999</v>
      </c>
      <c r="F1445">
        <v>57609976.139527</v>
      </c>
      <c r="G1445">
        <v>11084652.248445</v>
      </c>
      <c r="H1445">
        <v>13943113.348619999</v>
      </c>
      <c r="I1445">
        <v>13751261.838212</v>
      </c>
      <c r="J1445">
        <v>20892373.443216</v>
      </c>
      <c r="K1445">
        <v>53110418.180102997</v>
      </c>
      <c r="L1445">
        <v>20283853.646230999</v>
      </c>
      <c r="M1445">
        <v>9130024.018654</v>
      </c>
      <c r="N1445">
        <v>11869526.427704001</v>
      </c>
      <c r="O1445">
        <v>51498643.994476996</v>
      </c>
      <c r="P1445">
        <v>413228301.26205099</v>
      </c>
      <c r="Q1445">
        <v>9848767.0141749997</v>
      </c>
      <c r="R1445">
        <v>18320055.390498001</v>
      </c>
      <c r="S1445">
        <v>22935593.725871999</v>
      </c>
      <c r="T1445">
        <v>11367534.292584</v>
      </c>
      <c r="U1445">
        <v>2290932889.8901601</v>
      </c>
      <c r="V1445">
        <v>5875907.3138560001</v>
      </c>
      <c r="W1445">
        <v>14627228.200615</v>
      </c>
      <c r="X1445">
        <v>12343125.55627</v>
      </c>
      <c r="Y1445">
        <v>7367892.552201</v>
      </c>
      <c r="Z1445">
        <v>38484162.167884</v>
      </c>
      <c r="AA1445">
        <v>16670346.032406</v>
      </c>
      <c r="AB1445">
        <v>21773590.641502</v>
      </c>
      <c r="AC1445">
        <v>30789375.462931</v>
      </c>
      <c r="AD1445">
        <v>15656253.073748</v>
      </c>
      <c r="AE1445">
        <v>98976933.206524998</v>
      </c>
    </row>
    <row r="1446" spans="1:31">
      <c r="A1446">
        <f t="shared" si="22"/>
        <v>1444</v>
      </c>
      <c r="B1446">
        <v>31426190.940180998</v>
      </c>
      <c r="C1446">
        <v>21470110.695099</v>
      </c>
      <c r="D1446">
        <v>28024844.244378</v>
      </c>
      <c r="E1446">
        <v>33392477.499248002</v>
      </c>
      <c r="F1446">
        <v>57590046.888457</v>
      </c>
      <c r="G1446">
        <v>11079772.651399</v>
      </c>
      <c r="H1446">
        <v>13929034.67726</v>
      </c>
      <c r="I1446">
        <v>13750787.976175001</v>
      </c>
      <c r="J1446">
        <v>20886350.557296</v>
      </c>
      <c r="K1446">
        <v>53168874.568723999</v>
      </c>
      <c r="L1446">
        <v>20282078.158454001</v>
      </c>
      <c r="M1446">
        <v>9130161.6114700008</v>
      </c>
      <c r="N1446">
        <v>11866699.497553</v>
      </c>
      <c r="O1446">
        <v>51472926.482385002</v>
      </c>
      <c r="P1446">
        <v>412179853.29832202</v>
      </c>
      <c r="Q1446">
        <v>9838724.4435639996</v>
      </c>
      <c r="R1446">
        <v>18292484.959375001</v>
      </c>
      <c r="S1446">
        <v>22948461.428011</v>
      </c>
      <c r="T1446">
        <v>11365511.883122001</v>
      </c>
      <c r="U1446">
        <v>2277762001.0379901</v>
      </c>
      <c r="V1446">
        <v>5876978.9292019997</v>
      </c>
      <c r="W1446">
        <v>14627743.237686999</v>
      </c>
      <c r="X1446">
        <v>12327492.411503</v>
      </c>
      <c r="Y1446">
        <v>7367166.1446660003</v>
      </c>
      <c r="Z1446">
        <v>38494351.41172</v>
      </c>
      <c r="AA1446">
        <v>16669632.116022</v>
      </c>
      <c r="AB1446">
        <v>21793598.268688999</v>
      </c>
      <c r="AC1446">
        <v>30775430.324104</v>
      </c>
      <c r="AD1446">
        <v>15652198.477189999</v>
      </c>
      <c r="AE1446">
        <v>98957657.585601002</v>
      </c>
    </row>
    <row r="1447" spans="1:31">
      <c r="A1447">
        <f t="shared" si="22"/>
        <v>1445</v>
      </c>
      <c r="B1447">
        <v>31430919.840702001</v>
      </c>
      <c r="C1447">
        <v>21464213.358658999</v>
      </c>
      <c r="D1447">
        <v>28013170.896637999</v>
      </c>
      <c r="E1447">
        <v>33397082.700959001</v>
      </c>
      <c r="F1447">
        <v>57562026.056036003</v>
      </c>
      <c r="G1447">
        <v>11075009.033175999</v>
      </c>
      <c r="H1447">
        <v>13919377.634055</v>
      </c>
      <c r="I1447">
        <v>13750565.816152999</v>
      </c>
      <c r="J1447">
        <v>20879587.270117</v>
      </c>
      <c r="K1447">
        <v>53186235.843951002</v>
      </c>
      <c r="L1447">
        <v>20285769.240493</v>
      </c>
      <c r="M1447">
        <v>9127249.3416050002</v>
      </c>
      <c r="N1447">
        <v>11863398.784526</v>
      </c>
      <c r="O1447">
        <v>51527963.321079999</v>
      </c>
      <c r="P1447">
        <v>413298042.70520502</v>
      </c>
      <c r="Q1447">
        <v>9839008.0524480008</v>
      </c>
      <c r="R1447">
        <v>18285872.018071</v>
      </c>
      <c r="S1447">
        <v>22956783.522969</v>
      </c>
      <c r="T1447">
        <v>11362107.280546</v>
      </c>
      <c r="U1447">
        <v>2275356559.5366602</v>
      </c>
      <c r="V1447">
        <v>5875853.3062100001</v>
      </c>
      <c r="W1447">
        <v>14628614.562839</v>
      </c>
      <c r="X1447">
        <v>12325332.998826001</v>
      </c>
      <c r="Y1447">
        <v>7370097.2850019997</v>
      </c>
      <c r="Z1447">
        <v>38494631.352921002</v>
      </c>
      <c r="AA1447">
        <v>16667112.341721</v>
      </c>
      <c r="AB1447">
        <v>21786579.439155001</v>
      </c>
      <c r="AC1447">
        <v>30728978.146207001</v>
      </c>
      <c r="AD1447">
        <v>15651685.455988999</v>
      </c>
      <c r="AE1447">
        <v>98979306.354300007</v>
      </c>
    </row>
    <row r="1448" spans="1:31">
      <c r="A1448">
        <f t="shared" si="22"/>
        <v>1446</v>
      </c>
      <c r="B1448">
        <v>31429664.681265999</v>
      </c>
      <c r="C1448">
        <v>21452230.859462</v>
      </c>
      <c r="D1448">
        <v>27993401.800701</v>
      </c>
      <c r="E1448">
        <v>33414869.15368</v>
      </c>
      <c r="F1448">
        <v>57547886.899503</v>
      </c>
      <c r="G1448">
        <v>11063023.066098001</v>
      </c>
      <c r="H1448">
        <v>13902704.659324</v>
      </c>
      <c r="I1448">
        <v>13748722.807715001</v>
      </c>
      <c r="J1448">
        <v>20882491.468332998</v>
      </c>
      <c r="K1448">
        <v>53205004.374821</v>
      </c>
      <c r="L1448">
        <v>20295750.109753001</v>
      </c>
      <c r="M1448">
        <v>9130103.9739670008</v>
      </c>
      <c r="N1448">
        <v>11861219.551805999</v>
      </c>
      <c r="O1448">
        <v>51506902.957336001</v>
      </c>
      <c r="P1448">
        <v>412931340.136738</v>
      </c>
      <c r="Q1448">
        <v>9828188.435021</v>
      </c>
      <c r="R1448">
        <v>18280121.152908999</v>
      </c>
      <c r="S1448">
        <v>22975149.657111</v>
      </c>
      <c r="T1448">
        <v>11360822.107620999</v>
      </c>
      <c r="U1448">
        <v>2268788813.8269</v>
      </c>
      <c r="V1448">
        <v>5876161.1959600002</v>
      </c>
      <c r="W1448">
        <v>14626042.625127001</v>
      </c>
      <c r="X1448">
        <v>12319766.216596</v>
      </c>
      <c r="Y1448">
        <v>7372193.1775970003</v>
      </c>
      <c r="Z1448">
        <v>38490522.828928001</v>
      </c>
      <c r="AA1448">
        <v>16666796.969479</v>
      </c>
      <c r="AB1448">
        <v>21788206.859338999</v>
      </c>
      <c r="AC1448">
        <v>30752648.803908002</v>
      </c>
      <c r="AD1448">
        <v>15662074.114691</v>
      </c>
      <c r="AE1448">
        <v>98970973.831414998</v>
      </c>
    </row>
    <row r="1449" spans="1:31">
      <c r="A1449">
        <f t="shared" si="22"/>
        <v>1447</v>
      </c>
      <c r="B1449">
        <v>31403119.608339999</v>
      </c>
      <c r="C1449">
        <v>21453958.648345001</v>
      </c>
      <c r="D1449">
        <v>27988527.079771999</v>
      </c>
      <c r="E1449">
        <v>33439301.632792</v>
      </c>
      <c r="F1449">
        <v>57540247.822443999</v>
      </c>
      <c r="G1449">
        <v>11059831.673137</v>
      </c>
      <c r="H1449">
        <v>13901496.114483999</v>
      </c>
      <c r="I1449">
        <v>13745834.820108</v>
      </c>
      <c r="J1449">
        <v>20893703.126899</v>
      </c>
      <c r="K1449">
        <v>53177210.147519998</v>
      </c>
      <c r="L1449">
        <v>20300243.203072</v>
      </c>
      <c r="M1449">
        <v>9142285.570084</v>
      </c>
      <c r="N1449">
        <v>11856491.643959999</v>
      </c>
      <c r="O1449">
        <v>51547101.329824001</v>
      </c>
      <c r="P1449">
        <v>413860996.36931801</v>
      </c>
      <c r="Q1449">
        <v>9828246.2487669997</v>
      </c>
      <c r="R1449">
        <v>18281399.641619001</v>
      </c>
      <c r="S1449">
        <v>22989824.503970001</v>
      </c>
      <c r="T1449">
        <v>11361667.579014</v>
      </c>
      <c r="U1449">
        <v>2257539296.79561</v>
      </c>
      <c r="V1449">
        <v>5878912.5082259998</v>
      </c>
      <c r="W1449">
        <v>14641176.38933</v>
      </c>
      <c r="X1449">
        <v>12326634.015051</v>
      </c>
      <c r="Y1449">
        <v>7372097.9980950002</v>
      </c>
      <c r="Z1449">
        <v>38489525.262249999</v>
      </c>
      <c r="AA1449">
        <v>16664115.527179999</v>
      </c>
      <c r="AB1449">
        <v>21759786.316817001</v>
      </c>
      <c r="AC1449">
        <v>30737895.789586</v>
      </c>
      <c r="AD1449">
        <v>15676400.338132</v>
      </c>
      <c r="AE1449">
        <v>98980372.729967996</v>
      </c>
    </row>
    <row r="1450" spans="1:31">
      <c r="A1450">
        <f t="shared" si="22"/>
        <v>1448</v>
      </c>
      <c r="B1450">
        <v>31384880.029755</v>
      </c>
      <c r="C1450">
        <v>21445435.013688002</v>
      </c>
      <c r="D1450">
        <v>27985975.462646998</v>
      </c>
      <c r="E1450">
        <v>33412927.466982</v>
      </c>
      <c r="F1450">
        <v>57631865.355521001</v>
      </c>
      <c r="G1450">
        <v>11065189.168532001</v>
      </c>
      <c r="H1450">
        <v>13898494.536257001</v>
      </c>
      <c r="I1450">
        <v>13739555.495436</v>
      </c>
      <c r="J1450">
        <v>20889251.123693001</v>
      </c>
      <c r="K1450">
        <v>53157937.940494001</v>
      </c>
      <c r="L1450">
        <v>20291412.713224001</v>
      </c>
      <c r="M1450">
        <v>9149266.0876940005</v>
      </c>
      <c r="N1450">
        <v>11851806.505726</v>
      </c>
      <c r="O1450">
        <v>51526789.289067999</v>
      </c>
      <c r="P1450">
        <v>413956361.211164</v>
      </c>
      <c r="Q1450">
        <v>9827813.5570020005</v>
      </c>
      <c r="R1450">
        <v>18253632.308803</v>
      </c>
      <c r="S1450">
        <v>22938492.082676999</v>
      </c>
      <c r="T1450">
        <v>11375926.219047001</v>
      </c>
      <c r="U1450">
        <v>2253191632.1570001</v>
      </c>
      <c r="V1450">
        <v>5873597.9041769998</v>
      </c>
      <c r="W1450">
        <v>14618181.659638001</v>
      </c>
      <c r="X1450">
        <v>12328878.707222</v>
      </c>
      <c r="Y1450">
        <v>7370290.1353209997</v>
      </c>
      <c r="Z1450">
        <v>38472006.120195001</v>
      </c>
      <c r="AA1450">
        <v>16663367.076624</v>
      </c>
      <c r="AB1450">
        <v>21753058.186437</v>
      </c>
      <c r="AC1450">
        <v>30753434.609568</v>
      </c>
      <c r="AD1450">
        <v>15699695.867129</v>
      </c>
      <c r="AE1450">
        <v>98894319.077552006</v>
      </c>
    </row>
    <row r="1451" spans="1:31">
      <c r="A1451">
        <f t="shared" si="22"/>
        <v>1449</v>
      </c>
      <c r="B1451">
        <v>31359751.636730999</v>
      </c>
      <c r="C1451">
        <v>21444536.193654001</v>
      </c>
      <c r="D1451">
        <v>27973536.279504001</v>
      </c>
      <c r="E1451">
        <v>33431128.139118999</v>
      </c>
      <c r="F1451">
        <v>57648915.568790004</v>
      </c>
      <c r="G1451">
        <v>11067708.846613999</v>
      </c>
      <c r="H1451">
        <v>13902446.014567999</v>
      </c>
      <c r="I1451">
        <v>13734244.246828999</v>
      </c>
      <c r="J1451">
        <v>20892812.751616001</v>
      </c>
      <c r="K1451">
        <v>53145521.454875998</v>
      </c>
      <c r="L1451">
        <v>20299238.456539001</v>
      </c>
      <c r="M1451">
        <v>9142975.2288179994</v>
      </c>
      <c r="N1451">
        <v>11844943.172785001</v>
      </c>
      <c r="O1451">
        <v>51523172.892695002</v>
      </c>
      <c r="P1451">
        <v>409439543.95688999</v>
      </c>
      <c r="Q1451">
        <v>9826898.4189899992</v>
      </c>
      <c r="R1451">
        <v>18272344.732301001</v>
      </c>
      <c r="S1451">
        <v>22913933.743144002</v>
      </c>
      <c r="T1451">
        <v>11378300.024736</v>
      </c>
      <c r="U1451">
        <v>2251278423.5229502</v>
      </c>
      <c r="V1451">
        <v>5870241.1981840003</v>
      </c>
      <c r="W1451">
        <v>14630782.383827999</v>
      </c>
      <c r="X1451">
        <v>12321263.244565001</v>
      </c>
      <c r="Y1451">
        <v>7367301.4537040005</v>
      </c>
      <c r="Z1451">
        <v>38449892.297912002</v>
      </c>
      <c r="AA1451">
        <v>16662942.417097</v>
      </c>
      <c r="AB1451">
        <v>21748207.104974002</v>
      </c>
      <c r="AC1451">
        <v>30714495.522785001</v>
      </c>
      <c r="AD1451">
        <v>15707193.611048</v>
      </c>
      <c r="AE1451">
        <v>99017352.310599998</v>
      </c>
    </row>
    <row r="1452" spans="1:31">
      <c r="A1452">
        <f t="shared" si="22"/>
        <v>1450</v>
      </c>
      <c r="B1452">
        <v>31351544.392228998</v>
      </c>
      <c r="C1452">
        <v>21439516.362750001</v>
      </c>
      <c r="D1452">
        <v>27995077.019544002</v>
      </c>
      <c r="E1452">
        <v>33454405.622239999</v>
      </c>
      <c r="F1452">
        <v>57668495.118799999</v>
      </c>
      <c r="G1452">
        <v>11067815.294175999</v>
      </c>
      <c r="H1452">
        <v>13899417.76688</v>
      </c>
      <c r="I1452">
        <v>13727064.556847</v>
      </c>
      <c r="J1452">
        <v>20886125.926557999</v>
      </c>
      <c r="K1452">
        <v>53131550.776773997</v>
      </c>
      <c r="L1452">
        <v>20299179.221535001</v>
      </c>
      <c r="M1452">
        <v>9136724.7256049998</v>
      </c>
      <c r="N1452">
        <v>11838300.446784001</v>
      </c>
      <c r="O1452">
        <v>51496678.828740999</v>
      </c>
      <c r="P1452">
        <v>409496500.76024199</v>
      </c>
      <c r="Q1452">
        <v>9822005.2326529995</v>
      </c>
      <c r="R1452">
        <v>18239366.731624</v>
      </c>
      <c r="S1452">
        <v>22890254.168710999</v>
      </c>
      <c r="T1452">
        <v>11380309.114695</v>
      </c>
      <c r="U1452">
        <v>2261319588.4449201</v>
      </c>
      <c r="V1452">
        <v>5869435.2903620005</v>
      </c>
      <c r="W1452">
        <v>14615050.054084999</v>
      </c>
      <c r="X1452">
        <v>12321891.127815001</v>
      </c>
      <c r="Y1452">
        <v>7373470.699178</v>
      </c>
      <c r="Z1452">
        <v>38432458.044265002</v>
      </c>
      <c r="AA1452">
        <v>16659733.587825</v>
      </c>
      <c r="AB1452">
        <v>21748825.969066001</v>
      </c>
      <c r="AC1452">
        <v>30701762.818103001</v>
      </c>
      <c r="AD1452">
        <v>15706252.999961</v>
      </c>
      <c r="AE1452">
        <v>99032752.121062994</v>
      </c>
    </row>
    <row r="1453" spans="1:31">
      <c r="A1453">
        <f t="shared" si="22"/>
        <v>1451</v>
      </c>
      <c r="B1453">
        <v>31339727.653834999</v>
      </c>
      <c r="C1453">
        <v>21433114.607965</v>
      </c>
      <c r="D1453">
        <v>27984161.624665</v>
      </c>
      <c r="E1453">
        <v>33455602.992888998</v>
      </c>
      <c r="F1453">
        <v>57674337.714073002</v>
      </c>
      <c r="G1453">
        <v>11063304.569290999</v>
      </c>
      <c r="H1453">
        <v>13899448.008030999</v>
      </c>
      <c r="I1453">
        <v>13726645.923855999</v>
      </c>
      <c r="J1453">
        <v>20876685.588045001</v>
      </c>
      <c r="K1453">
        <v>53123137.656084999</v>
      </c>
      <c r="L1453">
        <v>20303327.268183</v>
      </c>
      <c r="M1453">
        <v>9135766.6495450009</v>
      </c>
      <c r="N1453">
        <v>11828918.153114</v>
      </c>
      <c r="O1453">
        <v>51534329.126567997</v>
      </c>
      <c r="P1453">
        <v>412384589.35891801</v>
      </c>
      <c r="Q1453">
        <v>9821969.6102150008</v>
      </c>
      <c r="R1453">
        <v>18245948.500601999</v>
      </c>
      <c r="S1453">
        <v>22895930.976615001</v>
      </c>
      <c r="T1453">
        <v>11380136.173111999</v>
      </c>
      <c r="U1453">
        <v>2267695291.0653701</v>
      </c>
      <c r="V1453">
        <v>5869924.1074719997</v>
      </c>
      <c r="W1453">
        <v>14615031.844194001</v>
      </c>
      <c r="X1453">
        <v>12315649.354757</v>
      </c>
      <c r="Y1453">
        <v>7365869.2155929999</v>
      </c>
      <c r="Z1453">
        <v>38424617.504262</v>
      </c>
      <c r="AA1453">
        <v>16654772.577043001</v>
      </c>
      <c r="AB1453">
        <v>21739178.674511001</v>
      </c>
      <c r="AC1453">
        <v>30700221.123592</v>
      </c>
      <c r="AD1453">
        <v>15701753.176779</v>
      </c>
      <c r="AE1453">
        <v>98978313.673369005</v>
      </c>
    </row>
    <row r="1454" spans="1:31">
      <c r="A1454">
        <f t="shared" si="22"/>
        <v>1452</v>
      </c>
      <c r="B1454">
        <v>31334136.046907</v>
      </c>
      <c r="C1454">
        <v>21430375.690278001</v>
      </c>
      <c r="D1454">
        <v>27971924.46429</v>
      </c>
      <c r="E1454">
        <v>33458344.072239</v>
      </c>
      <c r="F1454">
        <v>57684184.872955002</v>
      </c>
      <c r="G1454">
        <v>11061683.376262</v>
      </c>
      <c r="H1454">
        <v>13893492.390425</v>
      </c>
      <c r="I1454">
        <v>13724786.537751</v>
      </c>
      <c r="J1454">
        <v>20861814.296300001</v>
      </c>
      <c r="K1454">
        <v>53101045.948445</v>
      </c>
      <c r="L1454">
        <v>20299388.095515002</v>
      </c>
      <c r="M1454">
        <v>9140910.0146660004</v>
      </c>
      <c r="N1454">
        <v>11819941.084647</v>
      </c>
      <c r="O1454">
        <v>51501249.562266</v>
      </c>
      <c r="P1454">
        <v>414014300.91745502</v>
      </c>
      <c r="Q1454">
        <v>9806058.2545439992</v>
      </c>
      <c r="R1454">
        <v>18244537.407363001</v>
      </c>
      <c r="S1454">
        <v>22868529.947822001</v>
      </c>
      <c r="T1454">
        <v>11378906.954597</v>
      </c>
      <c r="U1454">
        <v>2264505866.4340301</v>
      </c>
      <c r="V1454">
        <v>5869067.0497460002</v>
      </c>
      <c r="W1454">
        <v>14618627.967552001</v>
      </c>
      <c r="X1454">
        <v>12309914.928172</v>
      </c>
      <c r="Y1454">
        <v>7365544.2689800002</v>
      </c>
      <c r="Z1454">
        <v>38420208.359066002</v>
      </c>
      <c r="AA1454">
        <v>16657953.164501</v>
      </c>
      <c r="AB1454">
        <v>21735644.382491</v>
      </c>
      <c r="AC1454">
        <v>30678481.363295</v>
      </c>
      <c r="AD1454">
        <v>15706075.081998</v>
      </c>
      <c r="AE1454">
        <v>98910952.988113999</v>
      </c>
    </row>
    <row r="1455" spans="1:31">
      <c r="A1455">
        <f t="shared" si="22"/>
        <v>1453</v>
      </c>
      <c r="B1455">
        <v>31319570.423432</v>
      </c>
      <c r="C1455">
        <v>21425969.910560001</v>
      </c>
      <c r="D1455">
        <v>27974697.512956999</v>
      </c>
      <c r="E1455">
        <v>33464795.995296001</v>
      </c>
      <c r="F1455">
        <v>57610046.847083002</v>
      </c>
      <c r="G1455">
        <v>11058395.167119</v>
      </c>
      <c r="H1455">
        <v>13891159.160375001</v>
      </c>
      <c r="I1455">
        <v>13722243.416539</v>
      </c>
      <c r="J1455">
        <v>20845428.295605998</v>
      </c>
      <c r="K1455">
        <v>53029437.185033999</v>
      </c>
      <c r="L1455">
        <v>20310516.387224998</v>
      </c>
      <c r="M1455">
        <v>9141412.9395630006</v>
      </c>
      <c r="N1455">
        <v>11811343.146307001</v>
      </c>
      <c r="O1455">
        <v>51485256.508308999</v>
      </c>
      <c r="P1455">
        <v>415542912.383645</v>
      </c>
      <c r="Q1455">
        <v>9812808.2579340003</v>
      </c>
      <c r="R1455">
        <v>18262420.248029001</v>
      </c>
      <c r="S1455">
        <v>22830191.220886</v>
      </c>
      <c r="T1455">
        <v>11378704.525504</v>
      </c>
      <c r="U1455">
        <v>2266076018.9757299</v>
      </c>
      <c r="V1455">
        <v>5866496.3825080004</v>
      </c>
      <c r="W1455">
        <v>14624014.132983999</v>
      </c>
      <c r="X1455">
        <v>12317196.506976999</v>
      </c>
      <c r="Y1455">
        <v>7362781.2695199996</v>
      </c>
      <c r="Z1455">
        <v>38406656.586327001</v>
      </c>
      <c r="AA1455">
        <v>16632987.684201</v>
      </c>
      <c r="AB1455">
        <v>21714764.964065</v>
      </c>
      <c r="AC1455">
        <v>30678673.352444001</v>
      </c>
      <c r="AD1455">
        <v>15708269.240723999</v>
      </c>
      <c r="AE1455">
        <v>98945732.986599997</v>
      </c>
    </row>
    <row r="1456" spans="1:31">
      <c r="A1456">
        <f t="shared" si="22"/>
        <v>1454</v>
      </c>
      <c r="B1456">
        <v>31271418.972431</v>
      </c>
      <c r="C1456">
        <v>21415921.928546999</v>
      </c>
      <c r="D1456">
        <v>27978371.830311999</v>
      </c>
      <c r="E1456">
        <v>33437226.878431</v>
      </c>
      <c r="F1456">
        <v>57597148.480586</v>
      </c>
      <c r="G1456">
        <v>11052614.319777001</v>
      </c>
      <c r="H1456">
        <v>13880230.997556999</v>
      </c>
      <c r="I1456">
        <v>13718364.674883001</v>
      </c>
      <c r="J1456">
        <v>20821774.740635</v>
      </c>
      <c r="K1456">
        <v>53015415.513581999</v>
      </c>
      <c r="L1456">
        <v>20313425.294383999</v>
      </c>
      <c r="M1456">
        <v>9142418.1779960003</v>
      </c>
      <c r="N1456">
        <v>11801981.915386001</v>
      </c>
      <c r="O1456">
        <v>51439212.462154999</v>
      </c>
      <c r="P1456">
        <v>414597739.308752</v>
      </c>
      <c r="Q1456">
        <v>9809864.3035359997</v>
      </c>
      <c r="R1456">
        <v>18258219.279580999</v>
      </c>
      <c r="S1456">
        <v>22774399.274372</v>
      </c>
      <c r="T1456">
        <v>11378868.920056</v>
      </c>
      <c r="U1456">
        <v>2264313465.19382</v>
      </c>
      <c r="V1456">
        <v>5867223.9658620004</v>
      </c>
      <c r="W1456">
        <v>14625024.249337001</v>
      </c>
      <c r="X1456">
        <v>12319154.237971</v>
      </c>
      <c r="Y1456">
        <v>7363850.2916000001</v>
      </c>
      <c r="Z1456">
        <v>38422971.083426997</v>
      </c>
      <c r="AA1456">
        <v>16632115.63432</v>
      </c>
      <c r="AB1456">
        <v>21708385.012198001</v>
      </c>
      <c r="AC1456">
        <v>30710037.203775</v>
      </c>
      <c r="AD1456">
        <v>15711699.944576999</v>
      </c>
      <c r="AE1456">
        <v>99060677.326006994</v>
      </c>
    </row>
    <row r="1457" spans="1:31">
      <c r="A1457">
        <f t="shared" si="22"/>
        <v>1455</v>
      </c>
      <c r="B1457">
        <v>31266281.156117</v>
      </c>
      <c r="C1457">
        <v>21430954.657118998</v>
      </c>
      <c r="D1457">
        <v>27997683.079418998</v>
      </c>
      <c r="E1457">
        <v>33392343.537227001</v>
      </c>
      <c r="F1457">
        <v>57595931.483484</v>
      </c>
      <c r="G1457">
        <v>11055344.655665001</v>
      </c>
      <c r="H1457">
        <v>13881651.784409</v>
      </c>
      <c r="I1457">
        <v>13715104.986478999</v>
      </c>
      <c r="J1457">
        <v>20788347.042355001</v>
      </c>
      <c r="K1457">
        <v>52979637.858372003</v>
      </c>
      <c r="L1457">
        <v>20307604.991632</v>
      </c>
      <c r="M1457">
        <v>9140594.2019120008</v>
      </c>
      <c r="N1457">
        <v>11794047.911175</v>
      </c>
      <c r="O1457">
        <v>51416899.981095001</v>
      </c>
      <c r="P1457">
        <v>412852442.86905801</v>
      </c>
      <c r="Q1457">
        <v>9820533.5770149995</v>
      </c>
      <c r="R1457">
        <v>18245738.45603</v>
      </c>
      <c r="S1457">
        <v>22740670.956875</v>
      </c>
      <c r="T1457">
        <v>11378242.096791999</v>
      </c>
      <c r="U1457">
        <v>2269421097.4632802</v>
      </c>
      <c r="V1457">
        <v>5865611.110502</v>
      </c>
      <c r="W1457">
        <v>14628148.586493</v>
      </c>
      <c r="X1457">
        <v>12318598.699739</v>
      </c>
      <c r="Y1457">
        <v>7361106.2639760002</v>
      </c>
      <c r="Z1457">
        <v>38414716.442440003</v>
      </c>
      <c r="AA1457">
        <v>16635811.394988</v>
      </c>
      <c r="AB1457">
        <v>21699283.482833002</v>
      </c>
      <c r="AC1457">
        <v>30679879.612461999</v>
      </c>
      <c r="AD1457">
        <v>15702227.715267001</v>
      </c>
      <c r="AE1457">
        <v>99191027.417266995</v>
      </c>
    </row>
    <row r="1458" spans="1:31">
      <c r="A1458">
        <f t="shared" si="22"/>
        <v>1456</v>
      </c>
      <c r="B1458">
        <v>31278885.895491999</v>
      </c>
      <c r="C1458">
        <v>21423962.745769002</v>
      </c>
      <c r="D1458">
        <v>27999532.052914999</v>
      </c>
      <c r="E1458">
        <v>33359781.777715001</v>
      </c>
      <c r="F1458">
        <v>57508485.706386998</v>
      </c>
      <c r="G1458">
        <v>11054785.542866999</v>
      </c>
      <c r="H1458">
        <v>13882705.466731001</v>
      </c>
      <c r="I1458">
        <v>13712650.346930001</v>
      </c>
      <c r="J1458">
        <v>20767330.280097</v>
      </c>
      <c r="K1458">
        <v>52982175.608383998</v>
      </c>
      <c r="L1458">
        <v>20322647.768438</v>
      </c>
      <c r="M1458">
        <v>9135810.2322240006</v>
      </c>
      <c r="N1458">
        <v>11784211.427623</v>
      </c>
      <c r="O1458">
        <v>51418024.334057003</v>
      </c>
      <c r="P1458">
        <v>413593407.09775603</v>
      </c>
      <c r="Q1458">
        <v>9815868.2928580008</v>
      </c>
      <c r="R1458">
        <v>18219464.552572999</v>
      </c>
      <c r="S1458">
        <v>22683653.921082001</v>
      </c>
      <c r="T1458">
        <v>11379150.843033001</v>
      </c>
      <c r="U1458">
        <v>2271185869.74085</v>
      </c>
      <c r="V1458">
        <v>5863785.2313940004</v>
      </c>
      <c r="W1458">
        <v>14622202.305765999</v>
      </c>
      <c r="X1458">
        <v>12304439.848931</v>
      </c>
      <c r="Y1458">
        <v>7354878.4708150001</v>
      </c>
      <c r="Z1458">
        <v>38406492.836379997</v>
      </c>
      <c r="AA1458">
        <v>16636092.864414001</v>
      </c>
      <c r="AB1458">
        <v>21700316.938485999</v>
      </c>
      <c r="AC1458">
        <v>30681972.480117999</v>
      </c>
      <c r="AD1458">
        <v>15702420.98171</v>
      </c>
      <c r="AE1458">
        <v>99229734.429282993</v>
      </c>
    </row>
    <row r="1459" spans="1:31">
      <c r="A1459">
        <f t="shared" si="22"/>
        <v>1457</v>
      </c>
      <c r="B1459">
        <v>31286197.527011</v>
      </c>
      <c r="C1459">
        <v>21434766.336750999</v>
      </c>
      <c r="D1459">
        <v>27994448.390507001</v>
      </c>
      <c r="E1459">
        <v>33363015.667817</v>
      </c>
      <c r="F1459">
        <v>57490341.624627002</v>
      </c>
      <c r="G1459">
        <v>11054960.050445</v>
      </c>
      <c r="H1459">
        <v>13893323.057441</v>
      </c>
      <c r="I1459">
        <v>13713004.150085</v>
      </c>
      <c r="J1459">
        <v>20755289.108759001</v>
      </c>
      <c r="K1459">
        <v>52977163.089469001</v>
      </c>
      <c r="L1459">
        <v>20335716.875633001</v>
      </c>
      <c r="M1459">
        <v>9132319.7269800007</v>
      </c>
      <c r="N1459">
        <v>11776193.703444</v>
      </c>
      <c r="O1459">
        <v>51428082.865525998</v>
      </c>
      <c r="P1459">
        <v>413412500.370628</v>
      </c>
      <c r="Q1459">
        <v>9810703.1895269994</v>
      </c>
      <c r="R1459">
        <v>18246467.880031001</v>
      </c>
      <c r="S1459">
        <v>22687700.682512999</v>
      </c>
      <c r="T1459">
        <v>11374873.213842999</v>
      </c>
      <c r="U1459">
        <v>2274536820.0139098</v>
      </c>
      <c r="V1459">
        <v>5870058.7283990001</v>
      </c>
      <c r="W1459">
        <v>14645986.465081999</v>
      </c>
      <c r="X1459">
        <v>12303555.706115</v>
      </c>
      <c r="Y1459">
        <v>7349414.7557819998</v>
      </c>
      <c r="Z1459">
        <v>38433888.431408003</v>
      </c>
      <c r="AA1459">
        <v>16631142.777586</v>
      </c>
      <c r="AB1459">
        <v>21640888.283983</v>
      </c>
      <c r="AC1459">
        <v>30655404.015742999</v>
      </c>
      <c r="AD1459">
        <v>15707521.885777</v>
      </c>
      <c r="AE1459">
        <v>99333200.667311996</v>
      </c>
    </row>
    <row r="1460" spans="1:31">
      <c r="A1460">
        <f t="shared" si="22"/>
        <v>1458</v>
      </c>
      <c r="B1460">
        <v>31282301.407173</v>
      </c>
      <c r="C1460">
        <v>21416358.010031998</v>
      </c>
      <c r="D1460">
        <v>27992979.337506</v>
      </c>
      <c r="E1460">
        <v>33343322.492206998</v>
      </c>
      <c r="F1460">
        <v>57477811.757143997</v>
      </c>
      <c r="G1460">
        <v>11055027.872239999</v>
      </c>
      <c r="H1460">
        <v>13900606.030733</v>
      </c>
      <c r="I1460">
        <v>13711745.556236001</v>
      </c>
      <c r="J1460">
        <v>20758776.946736999</v>
      </c>
      <c r="K1460">
        <v>52947354.101875</v>
      </c>
      <c r="L1460">
        <v>20336934.159791</v>
      </c>
      <c r="M1460">
        <v>9134941.4520369992</v>
      </c>
      <c r="N1460">
        <v>11767137.012813</v>
      </c>
      <c r="O1460">
        <v>51443404.522595003</v>
      </c>
      <c r="P1460">
        <v>417543137.71935099</v>
      </c>
      <c r="Q1460">
        <v>9807374.294737</v>
      </c>
      <c r="R1460">
        <v>18231659.629921999</v>
      </c>
      <c r="S1460">
        <v>22650049.308295999</v>
      </c>
      <c r="T1460">
        <v>11371647.20339</v>
      </c>
      <c r="U1460">
        <v>2277669691.8851199</v>
      </c>
      <c r="V1460">
        <v>5869192.2742130002</v>
      </c>
      <c r="W1460">
        <v>14632367.412027</v>
      </c>
      <c r="X1460">
        <v>12301196.218316</v>
      </c>
      <c r="Y1460">
        <v>7344562.4790869998</v>
      </c>
      <c r="Z1460">
        <v>38433106.753000997</v>
      </c>
      <c r="AA1460">
        <v>16631647.485920999</v>
      </c>
      <c r="AB1460">
        <v>21640729.684096001</v>
      </c>
      <c r="AC1460">
        <v>30660339.909038998</v>
      </c>
      <c r="AD1460">
        <v>15712548.226794999</v>
      </c>
      <c r="AE1460">
        <v>99308672.582657993</v>
      </c>
    </row>
    <row r="1461" spans="1:31">
      <c r="A1461">
        <f t="shared" si="22"/>
        <v>1459</v>
      </c>
      <c r="B1461">
        <v>31272238.444122002</v>
      </c>
      <c r="C1461">
        <v>21427911.461378999</v>
      </c>
      <c r="D1461">
        <v>27991128.540098</v>
      </c>
      <c r="E1461">
        <v>33322920.80807</v>
      </c>
      <c r="F1461">
        <v>57468032.434593</v>
      </c>
      <c r="G1461">
        <v>11050643.275280001</v>
      </c>
      <c r="H1461">
        <v>13904059.523484999</v>
      </c>
      <c r="I1461">
        <v>13713185.619039999</v>
      </c>
      <c r="J1461">
        <v>20760287.574305002</v>
      </c>
      <c r="K1461">
        <v>52926576.133951001</v>
      </c>
      <c r="L1461">
        <v>20352362.479219001</v>
      </c>
      <c r="M1461">
        <v>9147368.6213509999</v>
      </c>
      <c r="N1461">
        <v>11761620.885172</v>
      </c>
      <c r="O1461">
        <v>51407380.324571997</v>
      </c>
      <c r="P1461">
        <v>420422272.48985499</v>
      </c>
      <c r="Q1461">
        <v>9804616.5062070005</v>
      </c>
      <c r="R1461">
        <v>18228464.211109001</v>
      </c>
      <c r="S1461">
        <v>22639384.964453001</v>
      </c>
      <c r="T1461">
        <v>11368213.780665001</v>
      </c>
      <c r="U1461">
        <v>2284006702.0567999</v>
      </c>
      <c r="V1461">
        <v>5868923.0989539996</v>
      </c>
      <c r="W1461">
        <v>14631945.859072</v>
      </c>
      <c r="X1461">
        <v>12294647.952466</v>
      </c>
      <c r="Y1461">
        <v>7342005.6889800001</v>
      </c>
      <c r="Z1461">
        <v>38438599.893738002</v>
      </c>
      <c r="AA1461">
        <v>16632149.069823001</v>
      </c>
      <c r="AB1461">
        <v>21631190.468449</v>
      </c>
      <c r="AC1461">
        <v>30672848.215147</v>
      </c>
      <c r="AD1461">
        <v>15717349.800874</v>
      </c>
      <c r="AE1461">
        <v>99337779.082008004</v>
      </c>
    </row>
    <row r="1462" spans="1:31">
      <c r="A1462">
        <f t="shared" si="22"/>
        <v>1460</v>
      </c>
      <c r="B1462">
        <v>31274253.778698001</v>
      </c>
      <c r="C1462">
        <v>21429390.409178998</v>
      </c>
      <c r="D1462">
        <v>27974598.747678</v>
      </c>
      <c r="E1462">
        <v>33303662.112994999</v>
      </c>
      <c r="F1462">
        <v>57449398.510775</v>
      </c>
      <c r="G1462">
        <v>11052202.834650001</v>
      </c>
      <c r="H1462">
        <v>13893266.087371999</v>
      </c>
      <c r="I1462">
        <v>13708032.038061</v>
      </c>
      <c r="J1462">
        <v>20764653.795242999</v>
      </c>
      <c r="K1462">
        <v>52914008.877818003</v>
      </c>
      <c r="L1462">
        <v>20361403.476236001</v>
      </c>
      <c r="M1462">
        <v>9137270.2862539999</v>
      </c>
      <c r="N1462">
        <v>11758201.135472</v>
      </c>
      <c r="O1462">
        <v>51416613.634864002</v>
      </c>
      <c r="P1462">
        <v>417630615.188703</v>
      </c>
      <c r="Q1462">
        <v>9802478.8001540005</v>
      </c>
      <c r="R1462">
        <v>18212616.996406</v>
      </c>
      <c r="S1462">
        <v>22620442.041095</v>
      </c>
      <c r="T1462">
        <v>11364355.274542</v>
      </c>
      <c r="U1462">
        <v>2264157976.0416899</v>
      </c>
      <c r="V1462">
        <v>5865135.9070159998</v>
      </c>
      <c r="W1462">
        <v>14633454.476706</v>
      </c>
      <c r="X1462">
        <v>12294607.269603999</v>
      </c>
      <c r="Y1462">
        <v>7345852.8008110002</v>
      </c>
      <c r="Z1462">
        <v>38448572.049783997</v>
      </c>
      <c r="AA1462">
        <v>16631684.842646999</v>
      </c>
      <c r="AB1462">
        <v>21625459.256131001</v>
      </c>
      <c r="AC1462">
        <v>30674865.526535001</v>
      </c>
      <c r="AD1462">
        <v>15722006.461193999</v>
      </c>
      <c r="AE1462">
        <v>99381901.327536002</v>
      </c>
    </row>
    <row r="1463" spans="1:31">
      <c r="A1463">
        <f t="shared" si="22"/>
        <v>1461</v>
      </c>
      <c r="B1463">
        <v>31256149.319311999</v>
      </c>
      <c r="C1463">
        <v>21430225.136027999</v>
      </c>
      <c r="D1463">
        <v>27978326.985684</v>
      </c>
      <c r="E1463">
        <v>33279302.608755998</v>
      </c>
      <c r="F1463">
        <v>57450682.903878003</v>
      </c>
      <c r="G1463">
        <v>11047675.995661</v>
      </c>
      <c r="H1463">
        <v>13894490.147968</v>
      </c>
      <c r="I1463">
        <v>13707063.978751</v>
      </c>
      <c r="J1463">
        <v>20761382.786408</v>
      </c>
      <c r="K1463">
        <v>52910091.900913998</v>
      </c>
      <c r="L1463">
        <v>20377625.810226999</v>
      </c>
      <c r="M1463">
        <v>9137028.5800190009</v>
      </c>
      <c r="N1463">
        <v>11749451.542811999</v>
      </c>
      <c r="O1463">
        <v>51427132.998203002</v>
      </c>
      <c r="P1463">
        <v>419172136.65096599</v>
      </c>
      <c r="Q1463">
        <v>9815740.7031730004</v>
      </c>
      <c r="R1463">
        <v>18187089.782855999</v>
      </c>
      <c r="S1463">
        <v>22635430.056914002</v>
      </c>
      <c r="T1463">
        <v>11359716.813403999</v>
      </c>
      <c r="U1463">
        <v>2272078279.92239</v>
      </c>
      <c r="V1463">
        <v>5865415.3863599999</v>
      </c>
      <c r="W1463">
        <v>14634336.468114</v>
      </c>
      <c r="X1463">
        <v>12288175.981431</v>
      </c>
      <c r="Y1463">
        <v>7336641.6198779996</v>
      </c>
      <c r="Z1463">
        <v>38454230.949647002</v>
      </c>
      <c r="AA1463">
        <v>16632422.07137</v>
      </c>
      <c r="AB1463">
        <v>21611932.565944001</v>
      </c>
      <c r="AC1463">
        <v>30671820.196329001</v>
      </c>
      <c r="AD1463">
        <v>15706620.830136999</v>
      </c>
      <c r="AE1463">
        <v>99506616.613369003</v>
      </c>
    </row>
    <row r="1464" spans="1:31">
      <c r="A1464">
        <f t="shared" si="22"/>
        <v>1462</v>
      </c>
      <c r="B1464">
        <v>31249025.948773999</v>
      </c>
      <c r="C1464">
        <v>21430951.028843001</v>
      </c>
      <c r="D1464">
        <v>27969272.119917002</v>
      </c>
      <c r="E1464">
        <v>33253009.550875999</v>
      </c>
      <c r="F1464">
        <v>57530434.038220003</v>
      </c>
      <c r="G1464">
        <v>11042618.419196</v>
      </c>
      <c r="H1464">
        <v>13896246.912915999</v>
      </c>
      <c r="I1464">
        <v>13704985.394409999</v>
      </c>
      <c r="J1464">
        <v>20760993.883432999</v>
      </c>
      <c r="K1464">
        <v>52953854.486818001</v>
      </c>
      <c r="L1464">
        <v>20381116.811278</v>
      </c>
      <c r="M1464">
        <v>9135817.4755869992</v>
      </c>
      <c r="N1464">
        <v>11743469.115259999</v>
      </c>
      <c r="O1464">
        <v>51449406.942613997</v>
      </c>
      <c r="P1464">
        <v>419521768.67289799</v>
      </c>
      <c r="Q1464">
        <v>9816176.9104449991</v>
      </c>
      <c r="R1464">
        <v>18170589.904355999</v>
      </c>
      <c r="S1464">
        <v>22627418.442016002</v>
      </c>
      <c r="T1464">
        <v>11359325.361469001</v>
      </c>
      <c r="U1464">
        <v>2274824193.9071698</v>
      </c>
      <c r="V1464">
        <v>5866342.4587390004</v>
      </c>
      <c r="W1464">
        <v>14636380.741265001</v>
      </c>
      <c r="X1464">
        <v>12287102.523840001</v>
      </c>
      <c r="Y1464">
        <v>7335590.0935249999</v>
      </c>
      <c r="Z1464">
        <v>38452464.034624003</v>
      </c>
      <c r="AA1464">
        <v>16659141.028445</v>
      </c>
      <c r="AB1464">
        <v>21618251.921849001</v>
      </c>
      <c r="AC1464">
        <v>30671975.994004</v>
      </c>
      <c r="AD1464">
        <v>15711440.696594</v>
      </c>
      <c r="AE1464">
        <v>99449481.082819998</v>
      </c>
    </row>
    <row r="1465" spans="1:31">
      <c r="A1465">
        <f t="shared" si="22"/>
        <v>1463</v>
      </c>
      <c r="B1465">
        <v>31284417.294045001</v>
      </c>
      <c r="C1465">
        <v>21430734.478094</v>
      </c>
      <c r="D1465">
        <v>27965367.115584001</v>
      </c>
      <c r="E1465">
        <v>33251472.660719</v>
      </c>
      <c r="F1465">
        <v>57520919.216325</v>
      </c>
      <c r="G1465">
        <v>11044834.264788</v>
      </c>
      <c r="H1465">
        <v>13896889.831657</v>
      </c>
      <c r="I1465">
        <v>13704744.61884</v>
      </c>
      <c r="J1465">
        <v>20776031.110330001</v>
      </c>
      <c r="K1465">
        <v>52918448.842863001</v>
      </c>
      <c r="L1465">
        <v>20380310.032145999</v>
      </c>
      <c r="M1465">
        <v>9136705.8863479998</v>
      </c>
      <c r="N1465">
        <v>11739468.070018001</v>
      </c>
      <c r="O1465">
        <v>51465376.168052003</v>
      </c>
      <c r="P1465">
        <v>421140539.89367801</v>
      </c>
      <c r="Q1465">
        <v>9814809.6218490005</v>
      </c>
      <c r="R1465">
        <v>18170981.986370999</v>
      </c>
      <c r="S1465">
        <v>22692319.370889999</v>
      </c>
      <c r="T1465">
        <v>11355521.309082</v>
      </c>
      <c r="U1465">
        <v>2280335337.2458701</v>
      </c>
      <c r="V1465">
        <v>5865932.7431389997</v>
      </c>
      <c r="W1465">
        <v>14627008.004035</v>
      </c>
      <c r="X1465">
        <v>12285097.915697001</v>
      </c>
      <c r="Y1465">
        <v>7332555.0038210005</v>
      </c>
      <c r="Z1465">
        <v>38431649.234067999</v>
      </c>
      <c r="AA1465">
        <v>16657618.922397999</v>
      </c>
      <c r="AB1465">
        <v>21635053.114468999</v>
      </c>
      <c r="AC1465">
        <v>30636738.499430999</v>
      </c>
      <c r="AD1465">
        <v>15713059.681090999</v>
      </c>
      <c r="AE1465">
        <v>99431511.128943995</v>
      </c>
    </row>
    <row r="1466" spans="1:31">
      <c r="A1466">
        <f t="shared" si="22"/>
        <v>1464</v>
      </c>
      <c r="B1466">
        <v>31275957.478317</v>
      </c>
      <c r="C1466">
        <v>21418230.690297</v>
      </c>
      <c r="D1466">
        <v>27948062.144122001</v>
      </c>
      <c r="E1466">
        <v>33265819.138695002</v>
      </c>
      <c r="F1466">
        <v>57501139.719903</v>
      </c>
      <c r="G1466">
        <v>11040247.018053001</v>
      </c>
      <c r="H1466">
        <v>13891139.791417001</v>
      </c>
      <c r="I1466">
        <v>13705491.242805</v>
      </c>
      <c r="J1466">
        <v>20797857.712145999</v>
      </c>
      <c r="K1466">
        <v>52888353.305869997</v>
      </c>
      <c r="L1466">
        <v>20396016.204886999</v>
      </c>
      <c r="M1466">
        <v>9137545.2868690006</v>
      </c>
      <c r="N1466">
        <v>11732971.346520999</v>
      </c>
      <c r="O1466">
        <v>51478741.529279001</v>
      </c>
      <c r="P1466">
        <v>421965824.70170099</v>
      </c>
      <c r="Q1466">
        <v>9815765.930435</v>
      </c>
      <c r="R1466">
        <v>18166332.972353999</v>
      </c>
      <c r="S1466">
        <v>22685280.293393001</v>
      </c>
      <c r="T1466">
        <v>11345815.239806</v>
      </c>
      <c r="U1466">
        <v>2275801247.2865701</v>
      </c>
      <c r="V1466">
        <v>5861933.188941</v>
      </c>
      <c r="W1466">
        <v>14613936.324951001</v>
      </c>
      <c r="X1466">
        <v>12286595.953512</v>
      </c>
      <c r="Y1466">
        <v>7333905.9688219996</v>
      </c>
      <c r="Z1466">
        <v>38444904.135507002</v>
      </c>
      <c r="AA1466">
        <v>16655750.720032001</v>
      </c>
      <c r="AB1466">
        <v>21622781.656908002</v>
      </c>
      <c r="AC1466">
        <v>30638771.903469</v>
      </c>
      <c r="AD1466">
        <v>15720747.309302</v>
      </c>
      <c r="AE1466">
        <v>99384819.707931995</v>
      </c>
    </row>
    <row r="1467" spans="1:31">
      <c r="A1467">
        <f t="shared" si="22"/>
        <v>1465</v>
      </c>
      <c r="B1467">
        <v>31267305.990832001</v>
      </c>
      <c r="C1467">
        <v>21422908.796011001</v>
      </c>
      <c r="D1467">
        <v>27936944.00866</v>
      </c>
      <c r="E1467">
        <v>33253510.855604999</v>
      </c>
      <c r="F1467">
        <v>57569575.08591</v>
      </c>
      <c r="G1467">
        <v>11038769.441935999</v>
      </c>
      <c r="H1467">
        <v>13891856.797325</v>
      </c>
      <c r="I1467">
        <v>13703916.023901001</v>
      </c>
      <c r="J1467">
        <v>20805747.067361999</v>
      </c>
      <c r="K1467">
        <v>52838843.806423001</v>
      </c>
      <c r="L1467">
        <v>20395973.452434</v>
      </c>
      <c r="M1467">
        <v>9135018.5529650003</v>
      </c>
      <c r="N1467">
        <v>11730192.007557999</v>
      </c>
      <c r="O1467">
        <v>51237081.118502997</v>
      </c>
      <c r="P1467">
        <v>417702211.252765</v>
      </c>
      <c r="Q1467">
        <v>9817156.1291780006</v>
      </c>
      <c r="R1467">
        <v>18183885.405133002</v>
      </c>
      <c r="S1467">
        <v>22716433.698577002</v>
      </c>
      <c r="T1467">
        <v>11344407.941245999</v>
      </c>
      <c r="U1467">
        <v>2280697382.6190701</v>
      </c>
      <c r="V1467">
        <v>5862643.3204910001</v>
      </c>
      <c r="W1467">
        <v>14600385.870746</v>
      </c>
      <c r="X1467">
        <v>12287763.290952999</v>
      </c>
      <c r="Y1467">
        <v>7336333.3981680004</v>
      </c>
      <c r="Z1467">
        <v>38426492.283276998</v>
      </c>
      <c r="AA1467">
        <v>16656056.749837</v>
      </c>
      <c r="AB1467">
        <v>21636431.922722999</v>
      </c>
      <c r="AC1467">
        <v>30647504.298764002</v>
      </c>
      <c r="AD1467">
        <v>15726709.949464999</v>
      </c>
      <c r="AE1467">
        <v>99375463.677037001</v>
      </c>
    </row>
    <row r="1468" spans="1:31">
      <c r="A1468">
        <f t="shared" si="22"/>
        <v>1466</v>
      </c>
      <c r="B1468">
        <v>31260407.443332002</v>
      </c>
      <c r="C1468">
        <v>21419760.918182999</v>
      </c>
      <c r="D1468">
        <v>27932787.464235999</v>
      </c>
      <c r="E1468">
        <v>33239530.738389999</v>
      </c>
      <c r="F1468">
        <v>57495656.887988999</v>
      </c>
      <c r="G1468">
        <v>11035486.164620999</v>
      </c>
      <c r="H1468">
        <v>13878627.79108</v>
      </c>
      <c r="I1468">
        <v>13704463.310622999</v>
      </c>
      <c r="J1468">
        <v>20798747.493733998</v>
      </c>
      <c r="K1468">
        <v>52779024.162812002</v>
      </c>
      <c r="L1468">
        <v>20404924.098710001</v>
      </c>
      <c r="M1468">
        <v>9133792.7249480002</v>
      </c>
      <c r="N1468">
        <v>11726595.344907001</v>
      </c>
      <c r="O1468">
        <v>50964971.510847002</v>
      </c>
      <c r="P1468">
        <v>416659180.94837099</v>
      </c>
      <c r="Q1468">
        <v>9820783.8915400002</v>
      </c>
      <c r="R1468">
        <v>18173172.999145001</v>
      </c>
      <c r="S1468">
        <v>22682953.902281001</v>
      </c>
      <c r="T1468">
        <v>11344250.805745</v>
      </c>
      <c r="U1468">
        <v>2276159707.3422799</v>
      </c>
      <c r="V1468">
        <v>5861372.425117</v>
      </c>
      <c r="W1468">
        <v>14589114.799636001</v>
      </c>
      <c r="X1468">
        <v>12285017.771779999</v>
      </c>
      <c r="Y1468">
        <v>7337929.8347150004</v>
      </c>
      <c r="Z1468">
        <v>38389616.276684999</v>
      </c>
      <c r="AA1468">
        <v>16662571.394572999</v>
      </c>
      <c r="AB1468">
        <v>21690631.864259999</v>
      </c>
      <c r="AC1468">
        <v>30643191.056403998</v>
      </c>
      <c r="AD1468">
        <v>15697379.068405</v>
      </c>
      <c r="AE1468">
        <v>99386324.840620995</v>
      </c>
    </row>
    <row r="1469" spans="1:31">
      <c r="A1469">
        <f t="shared" si="22"/>
        <v>1467</v>
      </c>
      <c r="B1469">
        <v>31268801.148232002</v>
      </c>
      <c r="C1469">
        <v>21430459.779107001</v>
      </c>
      <c r="D1469">
        <v>28008988.273111999</v>
      </c>
      <c r="E1469">
        <v>33243598.876309998</v>
      </c>
      <c r="F1469">
        <v>57461153.615010001</v>
      </c>
      <c r="G1469">
        <v>11030774.641024999</v>
      </c>
      <c r="H1469">
        <v>13868143.319023</v>
      </c>
      <c r="I1469">
        <v>13704161.033992</v>
      </c>
      <c r="J1469">
        <v>20793904.710965</v>
      </c>
      <c r="K1469">
        <v>52768241.185935996</v>
      </c>
      <c r="L1469">
        <v>20417023.489613</v>
      </c>
      <c r="M1469">
        <v>9143285.4316470008</v>
      </c>
      <c r="N1469">
        <v>11725741.009098001</v>
      </c>
      <c r="O1469">
        <v>50691175.785993002</v>
      </c>
      <c r="P1469">
        <v>417328914.88487297</v>
      </c>
      <c r="Q1469">
        <v>9816420.1052269991</v>
      </c>
      <c r="R1469">
        <v>18195721.35822</v>
      </c>
      <c r="S1469">
        <v>22740585.567931999</v>
      </c>
      <c r="T1469">
        <v>11347288.375844</v>
      </c>
      <c r="U1469">
        <v>2285632878.1830602</v>
      </c>
      <c r="V1469">
        <v>5864094.9018829996</v>
      </c>
      <c r="W1469">
        <v>14595610.945976</v>
      </c>
      <c r="X1469">
        <v>12289238.638101</v>
      </c>
      <c r="Y1469">
        <v>7336219.3316989997</v>
      </c>
      <c r="Z1469">
        <v>38375845.960753001</v>
      </c>
      <c r="AA1469">
        <v>16660997.55927</v>
      </c>
      <c r="AB1469">
        <v>21690978.518793002</v>
      </c>
      <c r="AC1469">
        <v>30645169.885976002</v>
      </c>
      <c r="AD1469">
        <v>15686427.830277</v>
      </c>
      <c r="AE1469">
        <v>99489724.188868999</v>
      </c>
    </row>
    <row r="1470" spans="1:31">
      <c r="A1470">
        <f t="shared" si="22"/>
        <v>1468</v>
      </c>
      <c r="B1470">
        <v>31355553.100476999</v>
      </c>
      <c r="C1470">
        <v>21443917.855941001</v>
      </c>
      <c r="D1470">
        <v>28361807.640121002</v>
      </c>
      <c r="E1470">
        <v>33220826.962312002</v>
      </c>
      <c r="F1470">
        <v>57416220.035348997</v>
      </c>
      <c r="G1470">
        <v>11030109.625541</v>
      </c>
      <c r="H1470">
        <v>13853103.902133999</v>
      </c>
      <c r="I1470">
        <v>13703496.984342</v>
      </c>
      <c r="J1470">
        <v>20781787.241374001</v>
      </c>
      <c r="K1470">
        <v>52740815.814461999</v>
      </c>
      <c r="L1470">
        <v>20423176.958937999</v>
      </c>
      <c r="M1470">
        <v>9142678.0226879995</v>
      </c>
      <c r="N1470">
        <v>11718056.488700001</v>
      </c>
      <c r="O1470">
        <v>50478511.556757003</v>
      </c>
      <c r="P1470">
        <v>417568287.61936498</v>
      </c>
      <c r="Q1470">
        <v>9822166.2218740005</v>
      </c>
      <c r="R1470">
        <v>18205241.243289001</v>
      </c>
      <c r="S1470">
        <v>22733474.037714001</v>
      </c>
      <c r="T1470">
        <v>11332053.055088</v>
      </c>
      <c r="U1470">
        <v>2279692889.4442801</v>
      </c>
      <c r="V1470">
        <v>5862956.1286800001</v>
      </c>
      <c r="W1470">
        <v>14590317.832683999</v>
      </c>
      <c r="X1470">
        <v>12289127.258842999</v>
      </c>
      <c r="Y1470">
        <v>7335455.4697179999</v>
      </c>
      <c r="Z1470">
        <v>38362540.940949999</v>
      </c>
      <c r="AA1470">
        <v>16662212.159224</v>
      </c>
      <c r="AB1470">
        <v>21701036.123980999</v>
      </c>
      <c r="AC1470">
        <v>30643034.082435001</v>
      </c>
      <c r="AD1470">
        <v>15681975.055761</v>
      </c>
      <c r="AE1470">
        <v>99527965.926164001</v>
      </c>
    </row>
    <row r="1471" spans="1:31">
      <c r="A1471">
        <f t="shared" si="22"/>
        <v>1469</v>
      </c>
      <c r="B1471">
        <v>31418475.296815999</v>
      </c>
      <c r="C1471">
        <v>21456153.947213002</v>
      </c>
      <c r="D1471">
        <v>28779757.148802001</v>
      </c>
      <c r="E1471">
        <v>33236655.952782001</v>
      </c>
      <c r="F1471">
        <v>57378112.862806</v>
      </c>
      <c r="G1471">
        <v>11029183.116273001</v>
      </c>
      <c r="H1471">
        <v>13855983.487508001</v>
      </c>
      <c r="I1471">
        <v>13705160.612957001</v>
      </c>
      <c r="J1471">
        <v>20774821.560938001</v>
      </c>
      <c r="K1471">
        <v>52710305.403431997</v>
      </c>
      <c r="L1471">
        <v>20427339.748036001</v>
      </c>
      <c r="M1471">
        <v>9147732.6966120005</v>
      </c>
      <c r="N1471">
        <v>11713299.179669</v>
      </c>
      <c r="O1471">
        <v>50224519.838218004</v>
      </c>
      <c r="P1471">
        <v>418090501.372217</v>
      </c>
      <c r="Q1471">
        <v>9823845.3004219998</v>
      </c>
      <c r="R1471">
        <v>18211915.105530001</v>
      </c>
      <c r="S1471">
        <v>22703470.122942999</v>
      </c>
      <c r="T1471">
        <v>11334815.439406</v>
      </c>
      <c r="U1471">
        <v>2293955170.4499402</v>
      </c>
      <c r="V1471">
        <v>5865794.2839029999</v>
      </c>
      <c r="W1471">
        <v>14587761.464627</v>
      </c>
      <c r="X1471">
        <v>12293819.771592</v>
      </c>
      <c r="Y1471">
        <v>7334873.9577949997</v>
      </c>
      <c r="Z1471">
        <v>38342990.864970997</v>
      </c>
      <c r="AA1471">
        <v>16660509.85918</v>
      </c>
      <c r="AB1471">
        <v>21699908.164301001</v>
      </c>
      <c r="AC1471">
        <v>30647128.701753002</v>
      </c>
      <c r="AD1471">
        <v>15674820.249064</v>
      </c>
      <c r="AE1471">
        <v>99700738.459562004</v>
      </c>
    </row>
    <row r="1472" spans="1:31">
      <c r="A1472">
        <f t="shared" si="22"/>
        <v>1470</v>
      </c>
      <c r="B1472">
        <v>31506312.010464001</v>
      </c>
      <c r="C1472">
        <v>21479066.726381</v>
      </c>
      <c r="D1472">
        <v>29125398.484818</v>
      </c>
      <c r="E1472">
        <v>33231355.855482001</v>
      </c>
      <c r="F1472">
        <v>57343968.089057997</v>
      </c>
      <c r="G1472">
        <v>11032938.27785</v>
      </c>
      <c r="H1472">
        <v>13854657.008610999</v>
      </c>
      <c r="I1472">
        <v>13703211.81793</v>
      </c>
      <c r="J1472">
        <v>20791596.672155</v>
      </c>
      <c r="K1472">
        <v>52684568.666850001</v>
      </c>
      <c r="L1472">
        <v>20435736.808561001</v>
      </c>
      <c r="M1472">
        <v>9137159.3484630007</v>
      </c>
      <c r="N1472">
        <v>11711617.595461</v>
      </c>
      <c r="O1472">
        <v>49976373.744811997</v>
      </c>
      <c r="P1472">
        <v>418394287.43779701</v>
      </c>
      <c r="Q1472">
        <v>9825034.4465040006</v>
      </c>
      <c r="R1472">
        <v>18225564.456689999</v>
      </c>
      <c r="S1472">
        <v>22700986.906500001</v>
      </c>
      <c r="T1472">
        <v>11334343.181185</v>
      </c>
      <c r="U1472">
        <v>2285532899.0794902</v>
      </c>
      <c r="V1472">
        <v>5863417.8926560003</v>
      </c>
      <c r="W1472">
        <v>14599876.471512999</v>
      </c>
      <c r="X1472">
        <v>12302880.317085</v>
      </c>
      <c r="Y1472">
        <v>7344061.2559930002</v>
      </c>
      <c r="Z1472">
        <v>38352158.972645998</v>
      </c>
      <c r="AA1472">
        <v>16655322.044892</v>
      </c>
      <c r="AB1472">
        <v>21704839.177701999</v>
      </c>
      <c r="AC1472">
        <v>30666250.865038998</v>
      </c>
      <c r="AD1472">
        <v>15656862.311089</v>
      </c>
      <c r="AE1472">
        <v>99764083.352914006</v>
      </c>
    </row>
    <row r="1473" spans="1:31">
      <c r="A1473">
        <f t="shared" si="22"/>
        <v>1471</v>
      </c>
      <c r="B1473">
        <v>31579243.514261</v>
      </c>
      <c r="C1473">
        <v>21492854.248373002</v>
      </c>
      <c r="D1473">
        <v>29461682.873578999</v>
      </c>
      <c r="E1473">
        <v>33216686.700617999</v>
      </c>
      <c r="F1473">
        <v>57265767.578754</v>
      </c>
      <c r="G1473">
        <v>11035121.570094001</v>
      </c>
      <c r="H1473">
        <v>13851892.823091</v>
      </c>
      <c r="I1473">
        <v>13704431.031066</v>
      </c>
      <c r="J1473">
        <v>20800817.986963</v>
      </c>
      <c r="K1473">
        <v>52667390.243092</v>
      </c>
      <c r="L1473">
        <v>20443549.159472998</v>
      </c>
      <c r="M1473">
        <v>9138987.8370709997</v>
      </c>
      <c r="N1473">
        <v>11702827.921528</v>
      </c>
      <c r="O1473">
        <v>49722774.919739999</v>
      </c>
      <c r="P1473">
        <v>417244050.80082899</v>
      </c>
      <c r="Q1473">
        <v>9823979.607237</v>
      </c>
      <c r="R1473">
        <v>18231752.077938002</v>
      </c>
      <c r="S1473">
        <v>22687378.991599999</v>
      </c>
      <c r="T1473">
        <v>11331606.090489</v>
      </c>
      <c r="U1473">
        <v>2289484545.0664902</v>
      </c>
      <c r="V1473">
        <v>5863558.0623310003</v>
      </c>
      <c r="W1473">
        <v>14586561.023202</v>
      </c>
      <c r="X1473">
        <v>12284432.269867999</v>
      </c>
      <c r="Y1473">
        <v>7344944.5121330004</v>
      </c>
      <c r="Z1473">
        <v>38342567.977275997</v>
      </c>
      <c r="AA1473">
        <v>16652719.008752</v>
      </c>
      <c r="AB1473">
        <v>21714710.381535001</v>
      </c>
      <c r="AC1473">
        <v>30670660.255778</v>
      </c>
      <c r="AD1473">
        <v>15642109.659902001</v>
      </c>
      <c r="AE1473">
        <v>99910459.866718993</v>
      </c>
    </row>
    <row r="1474" spans="1:31">
      <c r="A1474">
        <f t="shared" si="22"/>
        <v>1472</v>
      </c>
      <c r="B1474">
        <v>31646701.985996999</v>
      </c>
      <c r="C1474">
        <v>21516403.643196002</v>
      </c>
      <c r="D1474">
        <v>29871979.260092001</v>
      </c>
      <c r="E1474">
        <v>33213567.594820999</v>
      </c>
      <c r="F1474">
        <v>57243663.338361003</v>
      </c>
      <c r="G1474">
        <v>11030626.292858001</v>
      </c>
      <c r="H1474">
        <v>13851318.341166999</v>
      </c>
      <c r="I1474">
        <v>13704109.735839</v>
      </c>
      <c r="J1474">
        <v>20807973.174681999</v>
      </c>
      <c r="K1474">
        <v>52655588.901712999</v>
      </c>
      <c r="L1474">
        <v>20458599.214602999</v>
      </c>
      <c r="M1474">
        <v>9135135.6136140004</v>
      </c>
      <c r="N1474">
        <v>11696050.734895</v>
      </c>
      <c r="O1474">
        <v>49481243.285765</v>
      </c>
      <c r="P1474">
        <v>416641393.74082202</v>
      </c>
      <c r="Q1474">
        <v>9823488.2185839992</v>
      </c>
      <c r="R1474">
        <v>18228551.275409002</v>
      </c>
      <c r="S1474">
        <v>22631365.140245002</v>
      </c>
      <c r="T1474">
        <v>11322198.441512</v>
      </c>
      <c r="U1474">
        <v>2285911723.37959</v>
      </c>
      <c r="V1474">
        <v>5863009.8307119999</v>
      </c>
      <c r="W1474">
        <v>14589300.407772999</v>
      </c>
      <c r="X1474">
        <v>12283400.799287001</v>
      </c>
      <c r="Y1474">
        <v>7346302.5121590002</v>
      </c>
      <c r="Z1474">
        <v>38328104.158318996</v>
      </c>
      <c r="AA1474">
        <v>16655036.455712</v>
      </c>
      <c r="AB1474">
        <v>21711991.241854999</v>
      </c>
      <c r="AC1474">
        <v>30679085.613912001</v>
      </c>
      <c r="AD1474">
        <v>15630972.287526</v>
      </c>
      <c r="AE1474">
        <v>99884624.596647993</v>
      </c>
    </row>
    <row r="1475" spans="1:31">
      <c r="A1475">
        <f t="shared" ref="A1475:A1538" si="23">ROW()-2</f>
        <v>1473</v>
      </c>
      <c r="B1475">
        <v>31705944.150646001</v>
      </c>
      <c r="C1475">
        <v>21525949.885051001</v>
      </c>
      <c r="D1475">
        <v>30298449.012122001</v>
      </c>
      <c r="E1475">
        <v>33203128.511854</v>
      </c>
      <c r="F1475">
        <v>57190095.676211998</v>
      </c>
      <c r="G1475">
        <v>11034875.699545</v>
      </c>
      <c r="H1475">
        <v>13854869.484609</v>
      </c>
      <c r="I1475">
        <v>13702366.607837001</v>
      </c>
      <c r="J1475">
        <v>20814840.624081999</v>
      </c>
      <c r="K1475">
        <v>52648451.537257999</v>
      </c>
      <c r="L1475">
        <v>20464643.184168</v>
      </c>
      <c r="M1475">
        <v>9126487.0659650005</v>
      </c>
      <c r="N1475">
        <v>11692848.488017</v>
      </c>
      <c r="O1475">
        <v>49238923.392741002</v>
      </c>
      <c r="P1475">
        <v>416245216.97113198</v>
      </c>
      <c r="Q1475">
        <v>9817237.9330599997</v>
      </c>
      <c r="R1475">
        <v>18233203.393828001</v>
      </c>
      <c r="S1475">
        <v>22599712.989574999</v>
      </c>
      <c r="T1475">
        <v>11332630.622656999</v>
      </c>
      <c r="U1475">
        <v>2289440464.8785701</v>
      </c>
      <c r="V1475">
        <v>5865411.6574219996</v>
      </c>
      <c r="W1475">
        <v>14599814.559171</v>
      </c>
      <c r="X1475">
        <v>12274385.33378</v>
      </c>
      <c r="Y1475">
        <v>7347050.7413999997</v>
      </c>
      <c r="Z1475">
        <v>38302665.012612</v>
      </c>
      <c r="AA1475">
        <v>16657658.94564</v>
      </c>
      <c r="AB1475">
        <v>21712821.64903</v>
      </c>
      <c r="AC1475">
        <v>30687978.157129001</v>
      </c>
      <c r="AD1475">
        <v>15616808.668039</v>
      </c>
      <c r="AE1475">
        <v>99950625.108713001</v>
      </c>
    </row>
    <row r="1476" spans="1:31">
      <c r="A1476">
        <f t="shared" si="23"/>
        <v>1474</v>
      </c>
      <c r="B1476">
        <v>31785318.012035001</v>
      </c>
      <c r="C1476">
        <v>21533310.468230002</v>
      </c>
      <c r="D1476">
        <v>30696468.978771001</v>
      </c>
      <c r="E1476">
        <v>33201461.055835001</v>
      </c>
      <c r="F1476">
        <v>57134897.676408999</v>
      </c>
      <c r="G1476">
        <v>11032601.634594999</v>
      </c>
      <c r="H1476">
        <v>13848826.870335</v>
      </c>
      <c r="I1476">
        <v>13697256.518405</v>
      </c>
      <c r="J1476">
        <v>20815921.175556</v>
      </c>
      <c r="K1476">
        <v>52658565.746026002</v>
      </c>
      <c r="L1476">
        <v>20477999.605927002</v>
      </c>
      <c r="M1476">
        <v>9123428.0805430003</v>
      </c>
      <c r="N1476">
        <v>11688735.072838999</v>
      </c>
      <c r="O1476">
        <v>49242375.197379</v>
      </c>
      <c r="P1476">
        <v>418044134.94412798</v>
      </c>
      <c r="Q1476">
        <v>9820909.3821959998</v>
      </c>
      <c r="R1476">
        <v>18228421.090654999</v>
      </c>
      <c r="S1476">
        <v>22597460.783227999</v>
      </c>
      <c r="T1476">
        <v>11332892.173366999</v>
      </c>
      <c r="U1476">
        <v>2296190747.8189402</v>
      </c>
      <c r="V1476">
        <v>5860796.2787560001</v>
      </c>
      <c r="W1476">
        <v>14607122.170219</v>
      </c>
      <c r="X1476">
        <v>12278417.283237001</v>
      </c>
      <c r="Y1476">
        <v>7345842.3748040004</v>
      </c>
      <c r="Z1476">
        <v>38308141.933705002</v>
      </c>
      <c r="AA1476">
        <v>16659214.332224</v>
      </c>
      <c r="AB1476">
        <v>21716040.877719</v>
      </c>
      <c r="AC1476">
        <v>30692382.274227001</v>
      </c>
      <c r="AD1476">
        <v>15617519.243114</v>
      </c>
      <c r="AE1476">
        <v>99944933.481662005</v>
      </c>
    </row>
    <row r="1477" spans="1:31">
      <c r="A1477">
        <f t="shared" si="23"/>
        <v>1475</v>
      </c>
      <c r="B1477">
        <v>31857746.329195999</v>
      </c>
      <c r="C1477">
        <v>21551692.527339999</v>
      </c>
      <c r="D1477">
        <v>31141890.101943001</v>
      </c>
      <c r="E1477">
        <v>33221543.680530999</v>
      </c>
      <c r="F1477">
        <v>57155861.474926002</v>
      </c>
      <c r="G1477">
        <v>11031304.412949</v>
      </c>
      <c r="H1477">
        <v>13850096.287860001</v>
      </c>
      <c r="I1477">
        <v>13690496.015206</v>
      </c>
      <c r="J1477">
        <v>20835646.449570999</v>
      </c>
      <c r="K1477">
        <v>52658704.158009</v>
      </c>
      <c r="L1477">
        <v>20486374.969971001</v>
      </c>
      <c r="M1477">
        <v>9120340.1130919997</v>
      </c>
      <c r="N1477">
        <v>11684124.101427</v>
      </c>
      <c r="O1477">
        <v>49265405.324282996</v>
      </c>
      <c r="P1477">
        <v>420783519.27939397</v>
      </c>
      <c r="Q1477">
        <v>9817155.1222510003</v>
      </c>
      <c r="R1477">
        <v>18247688.429106999</v>
      </c>
      <c r="S1477">
        <v>22627479.860349</v>
      </c>
      <c r="T1477">
        <v>11332879.662932999</v>
      </c>
      <c r="U1477">
        <v>2298548558.23031</v>
      </c>
      <c r="V1477">
        <v>5858762.562322</v>
      </c>
      <c r="W1477">
        <v>14612600.572946001</v>
      </c>
      <c r="X1477">
        <v>12275249.0426</v>
      </c>
      <c r="Y1477">
        <v>7346646.9178910004</v>
      </c>
      <c r="Z1477">
        <v>38302325.512976997</v>
      </c>
      <c r="AA1477">
        <v>16655866.445702</v>
      </c>
      <c r="AB1477">
        <v>21695520.243698001</v>
      </c>
      <c r="AC1477">
        <v>30702528.567391001</v>
      </c>
      <c r="AD1477">
        <v>15646146.562948</v>
      </c>
      <c r="AE1477">
        <v>99899514.930004999</v>
      </c>
    </row>
    <row r="1478" spans="1:31">
      <c r="A1478">
        <f t="shared" si="23"/>
        <v>1476</v>
      </c>
      <c r="B1478">
        <v>31902323.89367</v>
      </c>
      <c r="C1478">
        <v>21555796.76058</v>
      </c>
      <c r="D1478">
        <v>31511876.342069998</v>
      </c>
      <c r="E1478">
        <v>33228816.383777</v>
      </c>
      <c r="F1478">
        <v>57156436.175182</v>
      </c>
      <c r="G1478">
        <v>11033752.78805</v>
      </c>
      <c r="H1478">
        <v>13845558.789971</v>
      </c>
      <c r="I1478">
        <v>13684744.372889001</v>
      </c>
      <c r="J1478">
        <v>20859256.538281001</v>
      </c>
      <c r="K1478">
        <v>52655730.738636002</v>
      </c>
      <c r="L1478">
        <v>20492264.159644999</v>
      </c>
      <c r="M1478">
        <v>9119186.2166230008</v>
      </c>
      <c r="N1478">
        <v>11678743.583667999</v>
      </c>
      <c r="O1478">
        <v>49285205.546380997</v>
      </c>
      <c r="P1478">
        <v>418843565.95044702</v>
      </c>
      <c r="Q1478">
        <v>9820689.2456580009</v>
      </c>
      <c r="R1478">
        <v>18231200.117690999</v>
      </c>
      <c r="S1478">
        <v>22583891.194940999</v>
      </c>
      <c r="T1478">
        <v>11330790.855332</v>
      </c>
      <c r="U1478">
        <v>2290784328.7070498</v>
      </c>
      <c r="V1478">
        <v>5857051.3318849998</v>
      </c>
      <c r="W1478">
        <v>14599621.365490001</v>
      </c>
      <c r="X1478">
        <v>12268403.037054</v>
      </c>
      <c r="Y1478">
        <v>7352359.4975100001</v>
      </c>
      <c r="Z1478">
        <v>38301646.754147001</v>
      </c>
      <c r="AA1478">
        <v>16655687.057936</v>
      </c>
      <c r="AB1478">
        <v>21671310.519595999</v>
      </c>
      <c r="AC1478">
        <v>30704444.328848999</v>
      </c>
      <c r="AD1478">
        <v>15656643.663249999</v>
      </c>
      <c r="AE1478">
        <v>99859576.281509995</v>
      </c>
    </row>
    <row r="1479" spans="1:31">
      <c r="A1479">
        <f t="shared" si="23"/>
        <v>1477</v>
      </c>
      <c r="B1479">
        <v>31878454.981571998</v>
      </c>
      <c r="C1479">
        <v>21538280.913605999</v>
      </c>
      <c r="D1479">
        <v>31468542.351032</v>
      </c>
      <c r="E1479">
        <v>33235816.234517001</v>
      </c>
      <c r="F1479">
        <v>57114225.001900002</v>
      </c>
      <c r="G1479">
        <v>11037790.652853001</v>
      </c>
      <c r="H1479">
        <v>13861387.894833</v>
      </c>
      <c r="I1479">
        <v>13682885.55376</v>
      </c>
      <c r="J1479">
        <v>20903646.455242001</v>
      </c>
      <c r="K1479">
        <v>52644898.662129998</v>
      </c>
      <c r="L1479">
        <v>20497968.593853001</v>
      </c>
      <c r="M1479">
        <v>9119773.751317</v>
      </c>
      <c r="N1479">
        <v>11677283.180268999</v>
      </c>
      <c r="O1479">
        <v>49310509.454282999</v>
      </c>
      <c r="P1479">
        <v>418115363.37261498</v>
      </c>
      <c r="Q1479">
        <v>9815838.8707560003</v>
      </c>
      <c r="R1479">
        <v>18235888.620386001</v>
      </c>
      <c r="S1479">
        <v>22616825.51266</v>
      </c>
      <c r="T1479">
        <v>11340082.475978</v>
      </c>
      <c r="U1479">
        <v>2298692038.1598902</v>
      </c>
      <c r="V1479">
        <v>5857136.2907100003</v>
      </c>
      <c r="W1479">
        <v>14594812.369647</v>
      </c>
      <c r="X1479">
        <v>12266974.307285</v>
      </c>
      <c r="Y1479">
        <v>7354680.758928</v>
      </c>
      <c r="Z1479">
        <v>38302748.782977998</v>
      </c>
      <c r="AA1479">
        <v>16652943.323379001</v>
      </c>
      <c r="AB1479">
        <v>21654937.159108002</v>
      </c>
      <c r="AC1479">
        <v>30705742.947009999</v>
      </c>
      <c r="AD1479">
        <v>15660857.975962</v>
      </c>
      <c r="AE1479">
        <v>99862822.807500005</v>
      </c>
    </row>
    <row r="1480" spans="1:31">
      <c r="A1480">
        <f t="shared" si="23"/>
        <v>1478</v>
      </c>
      <c r="B1480">
        <v>31869403.849580001</v>
      </c>
      <c r="C1480">
        <v>21547975.338206001</v>
      </c>
      <c r="D1480">
        <v>31418179.076986998</v>
      </c>
      <c r="E1480">
        <v>33214884.227403998</v>
      </c>
      <c r="F1480">
        <v>57085714.649185002</v>
      </c>
      <c r="G1480">
        <v>10749952.056166001</v>
      </c>
      <c r="H1480">
        <v>13336137.811158</v>
      </c>
      <c r="I1480">
        <v>13679169.940603999</v>
      </c>
      <c r="J1480">
        <v>20586618.948171999</v>
      </c>
      <c r="K1480">
        <v>52647555.415305004</v>
      </c>
      <c r="L1480">
        <v>20501738.910344999</v>
      </c>
      <c r="M1480">
        <v>9128168.6561120003</v>
      </c>
      <c r="N1480">
        <v>11669955.466329001</v>
      </c>
      <c r="O1480">
        <v>49313973.898691997</v>
      </c>
      <c r="P1480">
        <v>418479730.88064897</v>
      </c>
      <c r="Q1480">
        <v>9814088.9929699991</v>
      </c>
      <c r="R1480">
        <v>18228913.412112001</v>
      </c>
      <c r="S1480">
        <v>22620489.708142001</v>
      </c>
      <c r="T1480">
        <v>11338101.310728</v>
      </c>
      <c r="U1480">
        <v>2291592630.2719998</v>
      </c>
      <c r="V1480">
        <v>5857165.4787839996</v>
      </c>
      <c r="W1480">
        <v>14579184.913197</v>
      </c>
      <c r="X1480">
        <v>12261013.081586</v>
      </c>
      <c r="Y1480">
        <v>7353793.2504789997</v>
      </c>
      <c r="Z1480">
        <v>38296470.649290003</v>
      </c>
      <c r="AA1480">
        <v>16657856.409008</v>
      </c>
      <c r="AB1480">
        <v>21659644.000309002</v>
      </c>
      <c r="AC1480">
        <v>30711778.601211999</v>
      </c>
      <c r="AD1480">
        <v>15671693.368868001</v>
      </c>
      <c r="AE1480">
        <v>99694359.019582003</v>
      </c>
    </row>
    <row r="1481" spans="1:31">
      <c r="A1481">
        <f t="shared" si="23"/>
        <v>1479</v>
      </c>
      <c r="B1481">
        <v>31850158.441346001</v>
      </c>
      <c r="C1481">
        <v>21540516.680479001</v>
      </c>
      <c r="D1481">
        <v>31509954.015898</v>
      </c>
      <c r="E1481">
        <v>33201506.125098001</v>
      </c>
      <c r="F1481">
        <v>57075098.697633997</v>
      </c>
      <c r="G1481">
        <v>10749479.711084999</v>
      </c>
      <c r="H1481">
        <v>13336903.122998999</v>
      </c>
      <c r="I1481">
        <v>13677137.457382999</v>
      </c>
      <c r="J1481">
        <v>20608168.943778999</v>
      </c>
      <c r="K1481">
        <v>52643384.539272003</v>
      </c>
      <c r="L1481">
        <v>20503399.582970001</v>
      </c>
      <c r="M1481">
        <v>9130089.5094990004</v>
      </c>
      <c r="N1481">
        <v>11666659.044145999</v>
      </c>
      <c r="O1481">
        <v>49253408.565984003</v>
      </c>
      <c r="P1481">
        <v>416150689.85788602</v>
      </c>
      <c r="Q1481">
        <v>9812866.5732499994</v>
      </c>
      <c r="R1481">
        <v>18241422.648147002</v>
      </c>
      <c r="S1481">
        <v>22627253.876293998</v>
      </c>
      <c r="T1481">
        <v>11340140.445242999</v>
      </c>
      <c r="U1481">
        <v>2295529182.5680699</v>
      </c>
      <c r="V1481">
        <v>5858318.3501380002</v>
      </c>
      <c r="W1481">
        <v>14557118.546757</v>
      </c>
      <c r="X1481">
        <v>12258856.927592</v>
      </c>
      <c r="Y1481">
        <v>7352259.6356269997</v>
      </c>
      <c r="Z1481">
        <v>38269805.683425002</v>
      </c>
      <c r="AA1481">
        <v>16656640.592793999</v>
      </c>
      <c r="AB1481">
        <v>21650284.400435001</v>
      </c>
      <c r="AC1481">
        <v>30709743.784674998</v>
      </c>
      <c r="AD1481">
        <v>15712555.4015</v>
      </c>
      <c r="AE1481">
        <v>99543638.221239999</v>
      </c>
    </row>
    <row r="1482" spans="1:31">
      <c r="A1482">
        <f t="shared" si="23"/>
        <v>1480</v>
      </c>
      <c r="B1482">
        <v>31847176.765032001</v>
      </c>
      <c r="C1482">
        <v>21535618.525644001</v>
      </c>
      <c r="D1482">
        <v>31488728.565453999</v>
      </c>
      <c r="E1482">
        <v>33196251.805039</v>
      </c>
      <c r="F1482">
        <v>57002956.761248</v>
      </c>
      <c r="G1482">
        <v>10751395.372376001</v>
      </c>
      <c r="H1482">
        <v>13339695.786844</v>
      </c>
      <c r="I1482">
        <v>13673637.461627999</v>
      </c>
      <c r="J1482">
        <v>20631782.222490001</v>
      </c>
      <c r="K1482">
        <v>52639000.991530001</v>
      </c>
      <c r="L1482">
        <v>20500526.178828999</v>
      </c>
      <c r="M1482">
        <v>9133787.7449769992</v>
      </c>
      <c r="N1482">
        <v>11666409.184087999</v>
      </c>
      <c r="O1482">
        <v>49261759.560423002</v>
      </c>
      <c r="P1482">
        <v>415952257.60625303</v>
      </c>
      <c r="Q1482">
        <v>9814348.1269969996</v>
      </c>
      <c r="R1482">
        <v>18246528.750025</v>
      </c>
      <c r="S1482">
        <v>22650625.569292001</v>
      </c>
      <c r="T1482">
        <v>11341146.545051999</v>
      </c>
      <c r="U1482">
        <v>2276944753.3607502</v>
      </c>
      <c r="V1482">
        <v>5858194.2251429996</v>
      </c>
      <c r="W1482">
        <v>14560955.589648001</v>
      </c>
      <c r="X1482">
        <v>12281173.292631</v>
      </c>
      <c r="Y1482">
        <v>7351283.9860389996</v>
      </c>
      <c r="Z1482">
        <v>38278217.940816998</v>
      </c>
      <c r="AA1482">
        <v>16659091.569833999</v>
      </c>
      <c r="AB1482">
        <v>21652281.484712999</v>
      </c>
      <c r="AC1482">
        <v>30708988.24856</v>
      </c>
      <c r="AD1482">
        <v>15738532.465459</v>
      </c>
      <c r="AE1482">
        <v>99497630.997319996</v>
      </c>
    </row>
    <row r="1483" spans="1:31">
      <c r="A1483">
        <f t="shared" si="23"/>
        <v>1481</v>
      </c>
      <c r="B1483">
        <v>31829884.958900001</v>
      </c>
      <c r="C1483">
        <v>21528117.418783002</v>
      </c>
      <c r="D1483">
        <v>31482140.891428001</v>
      </c>
      <c r="E1483">
        <v>33187481.081021</v>
      </c>
      <c r="F1483">
        <v>56985728.516135998</v>
      </c>
      <c r="G1483">
        <v>10755868.802669</v>
      </c>
      <c r="H1483">
        <v>13345702.094404001</v>
      </c>
      <c r="I1483">
        <v>13668860.212601</v>
      </c>
      <c r="J1483">
        <v>20656906.656477001</v>
      </c>
      <c r="K1483">
        <v>52640391.339079</v>
      </c>
      <c r="L1483">
        <v>20504566.991505001</v>
      </c>
      <c r="M1483">
        <v>9139037.5732129999</v>
      </c>
      <c r="N1483">
        <v>11664383.152070999</v>
      </c>
      <c r="O1483">
        <v>49271284.947213002</v>
      </c>
      <c r="P1483">
        <v>416869778.77985799</v>
      </c>
      <c r="Q1483">
        <v>9813756.5238770004</v>
      </c>
      <c r="R1483">
        <v>18254499.565361001</v>
      </c>
      <c r="S1483">
        <v>22671476.256963</v>
      </c>
      <c r="T1483">
        <v>11347890.080884</v>
      </c>
      <c r="U1483">
        <v>2282809988.02635</v>
      </c>
      <c r="V1483">
        <v>5854102.9678250002</v>
      </c>
      <c r="W1483">
        <v>14558489.639286</v>
      </c>
      <c r="X1483">
        <v>12273349.834931999</v>
      </c>
      <c r="Y1483">
        <v>7349561.0901199998</v>
      </c>
      <c r="Z1483">
        <v>38276636.532861002</v>
      </c>
      <c r="AA1483">
        <v>16657044.466141</v>
      </c>
      <c r="AB1483">
        <v>21643902.589168999</v>
      </c>
      <c r="AC1483">
        <v>30705203.342631001</v>
      </c>
      <c r="AD1483">
        <v>15750253.563292</v>
      </c>
      <c r="AE1483">
        <v>99543351.106606007</v>
      </c>
    </row>
    <row r="1484" spans="1:31">
      <c r="A1484">
        <f t="shared" si="23"/>
        <v>1482</v>
      </c>
      <c r="B1484">
        <v>31826142.243317001</v>
      </c>
      <c r="C1484">
        <v>21526103.729322001</v>
      </c>
      <c r="D1484">
        <v>31443296.440776002</v>
      </c>
      <c r="E1484">
        <v>33157527.650198001</v>
      </c>
      <c r="F1484">
        <v>56984416.257403001</v>
      </c>
      <c r="G1484">
        <v>10758563.086803</v>
      </c>
      <c r="H1484">
        <v>13346991.535142001</v>
      </c>
      <c r="I1484">
        <v>13664484.583454</v>
      </c>
      <c r="J1484">
        <v>20687128.013039999</v>
      </c>
      <c r="K1484">
        <v>52652558.289774999</v>
      </c>
      <c r="L1484">
        <v>20509409.776866</v>
      </c>
      <c r="M1484">
        <v>9150770.3056230005</v>
      </c>
      <c r="N1484">
        <v>11658051.940509999</v>
      </c>
      <c r="O1484">
        <v>49280983.522712998</v>
      </c>
      <c r="P1484">
        <v>418797534.78930497</v>
      </c>
      <c r="Q1484">
        <v>9813794.2578069996</v>
      </c>
      <c r="R1484">
        <v>18239401.187752999</v>
      </c>
      <c r="S1484">
        <v>22697981.679536998</v>
      </c>
      <c r="T1484">
        <v>11338923.42293</v>
      </c>
      <c r="U1484">
        <v>2279882530.5478301</v>
      </c>
      <c r="V1484">
        <v>5854911.7306150002</v>
      </c>
      <c r="W1484">
        <v>14541170.895078</v>
      </c>
      <c r="X1484">
        <v>12279834.789385</v>
      </c>
      <c r="Y1484">
        <v>7346230.9994010003</v>
      </c>
      <c r="Z1484">
        <v>38280714.543682002</v>
      </c>
      <c r="AA1484">
        <v>16651368.323019</v>
      </c>
      <c r="AB1484">
        <v>21646188.782961</v>
      </c>
      <c r="AC1484">
        <v>30727997.783463001</v>
      </c>
      <c r="AD1484">
        <v>15764560.618379001</v>
      </c>
      <c r="AE1484">
        <v>99519567.623124003</v>
      </c>
    </row>
    <row r="1485" spans="1:31">
      <c r="A1485">
        <f t="shared" si="23"/>
        <v>1483</v>
      </c>
      <c r="B1485">
        <v>31821286.588016</v>
      </c>
      <c r="C1485">
        <v>21526842.855521999</v>
      </c>
      <c r="D1485">
        <v>31441617.587320998</v>
      </c>
      <c r="E1485">
        <v>33111500.276549999</v>
      </c>
      <c r="F1485">
        <v>56985373.176958002</v>
      </c>
      <c r="G1485">
        <v>10760168.883347001</v>
      </c>
      <c r="H1485">
        <v>13352662.382344</v>
      </c>
      <c r="I1485">
        <v>13665705.128542</v>
      </c>
      <c r="J1485">
        <v>20722887.787689</v>
      </c>
      <c r="K1485">
        <v>52669697.981172003</v>
      </c>
      <c r="L1485">
        <v>20514109.924151</v>
      </c>
      <c r="M1485">
        <v>9156742.7976639997</v>
      </c>
      <c r="N1485">
        <v>11653780.280811001</v>
      </c>
      <c r="O1485">
        <v>49216678.856370002</v>
      </c>
      <c r="P1485">
        <v>421563634.395625</v>
      </c>
      <c r="Q1485">
        <v>9810770.7375920005</v>
      </c>
      <c r="R1485">
        <v>18223018.402020998</v>
      </c>
      <c r="S1485">
        <v>22665125.055787001</v>
      </c>
      <c r="T1485">
        <v>11332114.842745</v>
      </c>
      <c r="U1485">
        <v>2272218182.0731702</v>
      </c>
      <c r="V1485">
        <v>5857273.7135610003</v>
      </c>
      <c r="W1485">
        <v>14537045.980418</v>
      </c>
      <c r="X1485">
        <v>12278917.003944</v>
      </c>
      <c r="Y1485">
        <v>7347198.4959650002</v>
      </c>
      <c r="Z1485">
        <v>38295427.323991001</v>
      </c>
      <c r="AA1485">
        <v>16650792.906589</v>
      </c>
      <c r="AB1485">
        <v>21640096.988501001</v>
      </c>
      <c r="AC1485">
        <v>30725397.193612002</v>
      </c>
      <c r="AD1485">
        <v>15764951.679478001</v>
      </c>
      <c r="AE1485">
        <v>99588608.615491003</v>
      </c>
    </row>
    <row r="1486" spans="1:31">
      <c r="A1486">
        <f t="shared" si="23"/>
        <v>1484</v>
      </c>
      <c r="B1486">
        <v>31794088.576382</v>
      </c>
      <c r="C1486">
        <v>21515037.658252999</v>
      </c>
      <c r="D1486">
        <v>31463754.784175001</v>
      </c>
      <c r="E1486">
        <v>33056727.253988001</v>
      </c>
      <c r="F1486">
        <v>56997279.813358001</v>
      </c>
      <c r="G1486">
        <v>10762926.981865</v>
      </c>
      <c r="H1486">
        <v>13358869.326514</v>
      </c>
      <c r="I1486">
        <v>13667184.340351</v>
      </c>
      <c r="J1486">
        <v>20747872.298062999</v>
      </c>
      <c r="K1486">
        <v>52715153.641245</v>
      </c>
      <c r="L1486">
        <v>20515001.541104</v>
      </c>
      <c r="M1486">
        <v>9159451.1402490009</v>
      </c>
      <c r="N1486">
        <v>11647590.558739999</v>
      </c>
      <c r="O1486">
        <v>49199954.698071003</v>
      </c>
      <c r="P1486">
        <v>417002148.60872602</v>
      </c>
      <c r="Q1486">
        <v>9804800.2986379992</v>
      </c>
      <c r="R1486">
        <v>18211019.549536999</v>
      </c>
      <c r="S1486">
        <v>22659994.144754</v>
      </c>
      <c r="T1486">
        <v>11324228.407768</v>
      </c>
      <c r="U1486">
        <v>2274734212.5591202</v>
      </c>
      <c r="V1486">
        <v>5857874.6348409997</v>
      </c>
      <c r="W1486">
        <v>14533091.527612999</v>
      </c>
      <c r="X1486">
        <v>12279174.738487</v>
      </c>
      <c r="Y1486">
        <v>7344916.1657640003</v>
      </c>
      <c r="Z1486">
        <v>38171398.402989</v>
      </c>
      <c r="AA1486">
        <v>16646410.155615</v>
      </c>
      <c r="AB1486">
        <v>21639654.073676001</v>
      </c>
      <c r="AC1486">
        <v>30643410.682925999</v>
      </c>
      <c r="AD1486">
        <v>15763282.005742</v>
      </c>
      <c r="AE1486">
        <v>99637221.731261</v>
      </c>
    </row>
    <row r="1487" spans="1:31">
      <c r="A1487">
        <f t="shared" si="23"/>
        <v>1485</v>
      </c>
      <c r="B1487">
        <v>31796942.531298</v>
      </c>
      <c r="C1487">
        <v>21518365.261799999</v>
      </c>
      <c r="D1487">
        <v>31408127.012355</v>
      </c>
      <c r="E1487">
        <v>33019312.951354999</v>
      </c>
      <c r="F1487">
        <v>56925942.469768003</v>
      </c>
      <c r="G1487">
        <v>10762783.360535</v>
      </c>
      <c r="H1487">
        <v>13366641.062578</v>
      </c>
      <c r="I1487">
        <v>13669696.199356999</v>
      </c>
      <c r="J1487">
        <v>20748742.714681</v>
      </c>
      <c r="K1487">
        <v>52736728.589262001</v>
      </c>
      <c r="L1487">
        <v>20515788.315730002</v>
      </c>
      <c r="M1487">
        <v>9156473.8031290006</v>
      </c>
      <c r="N1487">
        <v>11644231.261933001</v>
      </c>
      <c r="O1487">
        <v>49178971.799787998</v>
      </c>
      <c r="P1487">
        <v>420343936.60738897</v>
      </c>
      <c r="Q1487">
        <v>9806047.1078859996</v>
      </c>
      <c r="R1487">
        <v>18204116.430953</v>
      </c>
      <c r="S1487">
        <v>22680799.889105</v>
      </c>
      <c r="T1487">
        <v>11319936.299846999</v>
      </c>
      <c r="U1487">
        <v>2277247098.2643199</v>
      </c>
      <c r="V1487">
        <v>5857600.4598700004</v>
      </c>
      <c r="W1487">
        <v>14528937.095338</v>
      </c>
      <c r="X1487">
        <v>12280231.406063</v>
      </c>
      <c r="Y1487">
        <v>7342649.0952549996</v>
      </c>
      <c r="Z1487">
        <v>38185862.519777998</v>
      </c>
      <c r="AA1487">
        <v>16645665.648987999</v>
      </c>
      <c r="AB1487">
        <v>21661795.142981</v>
      </c>
      <c r="AC1487">
        <v>30637848.424408</v>
      </c>
      <c r="AD1487">
        <v>15761554.397638001</v>
      </c>
      <c r="AE1487">
        <v>99669811.183474004</v>
      </c>
    </row>
    <row r="1488" spans="1:31">
      <c r="A1488">
        <f t="shared" si="23"/>
        <v>1486</v>
      </c>
      <c r="B1488">
        <v>31797931.577185001</v>
      </c>
      <c r="C1488">
        <v>21528739.922081999</v>
      </c>
      <c r="D1488">
        <v>31511079.535590999</v>
      </c>
      <c r="E1488">
        <v>33007562.743411001</v>
      </c>
      <c r="F1488">
        <v>56945319.306833997</v>
      </c>
      <c r="G1488">
        <v>10761300.333482999</v>
      </c>
      <c r="H1488">
        <v>13369835.331204001</v>
      </c>
      <c r="I1488">
        <v>13669057.448948</v>
      </c>
      <c r="J1488">
        <v>20742974.217808999</v>
      </c>
      <c r="K1488">
        <v>52769904.533408001</v>
      </c>
      <c r="L1488">
        <v>20524173.421719</v>
      </c>
      <c r="M1488">
        <v>9153495.3583860006</v>
      </c>
      <c r="N1488">
        <v>11640348.424582999</v>
      </c>
      <c r="O1488">
        <v>49164286.734761998</v>
      </c>
      <c r="P1488">
        <v>422145573.94332302</v>
      </c>
      <c r="Q1488">
        <v>9811605.7580210008</v>
      </c>
      <c r="R1488">
        <v>18189063.916963</v>
      </c>
      <c r="S1488">
        <v>22658403.642398</v>
      </c>
      <c r="T1488">
        <v>11316846.547518</v>
      </c>
      <c r="U1488">
        <v>2271951390.71141</v>
      </c>
      <c r="V1488">
        <v>5857139.0372559996</v>
      </c>
      <c r="W1488">
        <v>14527398.272515001</v>
      </c>
      <c r="X1488">
        <v>12278504.379008999</v>
      </c>
      <c r="Y1488">
        <v>7337844.2542380001</v>
      </c>
      <c r="Z1488">
        <v>38197240.321397997</v>
      </c>
      <c r="AA1488">
        <v>16642832.7344</v>
      </c>
      <c r="AB1488">
        <v>21661022.135533001</v>
      </c>
      <c r="AC1488">
        <v>30632101.157823998</v>
      </c>
      <c r="AD1488">
        <v>15764919.761514001</v>
      </c>
      <c r="AE1488">
        <v>99672318.630958006</v>
      </c>
    </row>
    <row r="1489" spans="1:31">
      <c r="A1489">
        <f t="shared" si="23"/>
        <v>1487</v>
      </c>
      <c r="B1489">
        <v>31794063.333758999</v>
      </c>
      <c r="C1489">
        <v>21512315.257458001</v>
      </c>
      <c r="D1489">
        <v>31437811.440358002</v>
      </c>
      <c r="E1489">
        <v>32982004.113598</v>
      </c>
      <c r="F1489">
        <v>56905547.088578001</v>
      </c>
      <c r="G1489">
        <v>11050385.40203</v>
      </c>
      <c r="H1489">
        <v>13895747.903641</v>
      </c>
      <c r="I1489">
        <v>13665511.533186</v>
      </c>
      <c r="J1489">
        <v>21111974.510372002</v>
      </c>
      <c r="K1489">
        <v>52788442.564212002</v>
      </c>
      <c r="L1489">
        <v>20532009.399925001</v>
      </c>
      <c r="M1489">
        <v>9149827.5251770001</v>
      </c>
      <c r="N1489">
        <v>11640084.902936</v>
      </c>
      <c r="O1489">
        <v>49155705.616226003</v>
      </c>
      <c r="P1489">
        <v>417948489.14023602</v>
      </c>
      <c r="Q1489">
        <v>9811503.4976790007</v>
      </c>
      <c r="R1489">
        <v>18182947.515439</v>
      </c>
      <c r="S1489">
        <v>22677202.380399</v>
      </c>
      <c r="T1489">
        <v>11313745.967498999</v>
      </c>
      <c r="U1489">
        <v>2275222089.1454301</v>
      </c>
      <c r="V1489">
        <v>5852351.908578</v>
      </c>
      <c r="W1489">
        <v>14534467.326551</v>
      </c>
      <c r="X1489">
        <v>12280779.526283</v>
      </c>
      <c r="Y1489">
        <v>7337622.6027690005</v>
      </c>
      <c r="Z1489">
        <v>38222674.324381001</v>
      </c>
      <c r="AA1489">
        <v>16637849.425713001</v>
      </c>
      <c r="AB1489">
        <v>21654288.488938</v>
      </c>
      <c r="AC1489">
        <v>30621500.620287001</v>
      </c>
      <c r="AD1489">
        <v>15762307.61245</v>
      </c>
      <c r="AE1489">
        <v>99731253.404969007</v>
      </c>
    </row>
    <row r="1490" spans="1:31">
      <c r="A1490">
        <f t="shared" si="23"/>
        <v>1488</v>
      </c>
      <c r="B1490">
        <v>31776009.245591</v>
      </c>
      <c r="C1490">
        <v>21506616.020456001</v>
      </c>
      <c r="D1490">
        <v>31240321.789926</v>
      </c>
      <c r="E1490">
        <v>32931559.108915001</v>
      </c>
      <c r="F1490">
        <v>56846058.865556002</v>
      </c>
      <c r="G1490">
        <v>11051083.246236</v>
      </c>
      <c r="H1490">
        <v>13900303.312968999</v>
      </c>
      <c r="I1490">
        <v>13660543.348946</v>
      </c>
      <c r="J1490">
        <v>21121407.337641999</v>
      </c>
      <c r="K1490">
        <v>52805055.905856997</v>
      </c>
      <c r="L1490">
        <v>20534923.102258999</v>
      </c>
      <c r="M1490">
        <v>9163769.2783390004</v>
      </c>
      <c r="N1490">
        <v>11635182.190673999</v>
      </c>
      <c r="O1490">
        <v>49140139.528982997</v>
      </c>
      <c r="P1490">
        <v>418494394.72444302</v>
      </c>
      <c r="Q1490">
        <v>9810722.2165440004</v>
      </c>
      <c r="R1490">
        <v>18156317.357413001</v>
      </c>
      <c r="S1490">
        <v>22643860.881037999</v>
      </c>
      <c r="T1490">
        <v>11306657.689564999</v>
      </c>
      <c r="U1490">
        <v>2273834396.1231098</v>
      </c>
      <c r="V1490">
        <v>5850644.4501189999</v>
      </c>
      <c r="W1490">
        <v>14517268.892214</v>
      </c>
      <c r="X1490">
        <v>12276902.810726</v>
      </c>
      <c r="Y1490">
        <v>7333600.7224749997</v>
      </c>
      <c r="Z1490">
        <v>38233185.352880001</v>
      </c>
      <c r="AA1490">
        <v>16638521.35616</v>
      </c>
      <c r="AB1490">
        <v>21660394.642448999</v>
      </c>
      <c r="AC1490">
        <v>30618114.538747001</v>
      </c>
      <c r="AD1490">
        <v>15751675.124057001</v>
      </c>
      <c r="AE1490">
        <v>99842732.642042994</v>
      </c>
    </row>
    <row r="1491" spans="1:31">
      <c r="A1491">
        <f t="shared" si="23"/>
        <v>1489</v>
      </c>
      <c r="B1491">
        <v>31768916.483350001</v>
      </c>
      <c r="C1491">
        <v>21505726.686353002</v>
      </c>
      <c r="D1491">
        <v>31329792.807580002</v>
      </c>
      <c r="E1491">
        <v>32902781.050319999</v>
      </c>
      <c r="F1491">
        <v>56942098.322536997</v>
      </c>
      <c r="G1491">
        <v>11048978.587943001</v>
      </c>
      <c r="H1491">
        <v>13897954.154726001</v>
      </c>
      <c r="I1491">
        <v>13657070.575167</v>
      </c>
      <c r="J1491">
        <v>21120717.776280001</v>
      </c>
      <c r="K1491">
        <v>52818072.186913997</v>
      </c>
      <c r="L1491">
        <v>20552066.681701001</v>
      </c>
      <c r="M1491">
        <v>9160090.4815870002</v>
      </c>
      <c r="N1491">
        <v>11631850.920417</v>
      </c>
      <c r="O1491">
        <v>49125955.805003002</v>
      </c>
      <c r="P1491">
        <v>417869020.42851698</v>
      </c>
      <c r="Q1491">
        <v>9798008.2113359999</v>
      </c>
      <c r="R1491">
        <v>18150316.792296</v>
      </c>
      <c r="S1491">
        <v>22619219.821639001</v>
      </c>
      <c r="T1491">
        <v>11300402.163915999</v>
      </c>
      <c r="U1491">
        <v>2288360317.61272</v>
      </c>
      <c r="V1491">
        <v>5849036.0743549997</v>
      </c>
      <c r="W1491">
        <v>14503295.791351</v>
      </c>
      <c r="X1491">
        <v>12275564.189081</v>
      </c>
      <c r="Y1491">
        <v>7328811.1471880004</v>
      </c>
      <c r="Z1491">
        <v>38231580.057815</v>
      </c>
      <c r="AA1491">
        <v>16633969.817134</v>
      </c>
      <c r="AB1491">
        <v>21640449.163630001</v>
      </c>
      <c r="AC1491">
        <v>30609464.313336998</v>
      </c>
      <c r="AD1491">
        <v>15748766.414061001</v>
      </c>
      <c r="AE1491">
        <v>99913950.029425994</v>
      </c>
    </row>
    <row r="1492" spans="1:31">
      <c r="A1492">
        <f t="shared" si="23"/>
        <v>1490</v>
      </c>
      <c r="B1492">
        <v>31768768.030921001</v>
      </c>
      <c r="C1492">
        <v>21506448.348841999</v>
      </c>
      <c r="D1492">
        <v>31330080.539152</v>
      </c>
      <c r="E1492">
        <v>32871978.927829999</v>
      </c>
      <c r="F1492">
        <v>56932892.302913003</v>
      </c>
      <c r="G1492">
        <v>11040135.304846</v>
      </c>
      <c r="H1492">
        <v>13890627.480010999</v>
      </c>
      <c r="I1492">
        <v>13683897.460821001</v>
      </c>
      <c r="J1492">
        <v>21134765.478873</v>
      </c>
      <c r="K1492">
        <v>54436362.438997</v>
      </c>
      <c r="L1492">
        <v>20554977.025522001</v>
      </c>
      <c r="M1492">
        <v>9161425.2075980008</v>
      </c>
      <c r="N1492">
        <v>11628584.456842</v>
      </c>
      <c r="O1492">
        <v>49113329.270015001</v>
      </c>
      <c r="P1492">
        <v>417679796.692307</v>
      </c>
      <c r="Q1492">
        <v>9798857.5448250007</v>
      </c>
      <c r="R1492">
        <v>18126504.164306</v>
      </c>
      <c r="S1492">
        <v>22609145.669112001</v>
      </c>
      <c r="T1492">
        <v>11298520.339627</v>
      </c>
      <c r="U1492">
        <v>2283635882.41152</v>
      </c>
      <c r="V1492">
        <v>5852230.8855290003</v>
      </c>
      <c r="W1492">
        <v>14503109.846385</v>
      </c>
      <c r="X1492">
        <v>12282842.168869</v>
      </c>
      <c r="Y1492">
        <v>7327659.5002199998</v>
      </c>
      <c r="Z1492">
        <v>38118184.929582998</v>
      </c>
      <c r="AA1492">
        <v>16636259.176262001</v>
      </c>
      <c r="AB1492">
        <v>21633453.155003998</v>
      </c>
      <c r="AC1492">
        <v>30600741.344907999</v>
      </c>
      <c r="AD1492">
        <v>15753609.061477</v>
      </c>
      <c r="AE1492">
        <v>99883505.273755997</v>
      </c>
    </row>
    <row r="1493" spans="1:31">
      <c r="A1493">
        <f t="shared" si="23"/>
        <v>1491</v>
      </c>
      <c r="B1493">
        <v>31755391.583505001</v>
      </c>
      <c r="C1493">
        <v>21500361.047223002</v>
      </c>
      <c r="D1493">
        <v>31253258.819231998</v>
      </c>
      <c r="E1493">
        <v>32873500.382376</v>
      </c>
      <c r="F1493">
        <v>56895577.383321002</v>
      </c>
      <c r="G1493">
        <v>11031769.849724</v>
      </c>
      <c r="H1493">
        <v>13881589.335124999</v>
      </c>
      <c r="I1493">
        <v>13710396.777458999</v>
      </c>
      <c r="J1493">
        <v>21134221.802363999</v>
      </c>
      <c r="K1493">
        <v>56067919.588657998</v>
      </c>
      <c r="L1493">
        <v>20559440.203485001</v>
      </c>
      <c r="M1493">
        <v>9165622.3237420004</v>
      </c>
      <c r="N1493">
        <v>11624963.920711</v>
      </c>
      <c r="O1493">
        <v>49086051.546897002</v>
      </c>
      <c r="P1493">
        <v>416094061.35627198</v>
      </c>
      <c r="Q1493">
        <v>9797349.3587909993</v>
      </c>
      <c r="R1493">
        <v>18137358.281475</v>
      </c>
      <c r="S1493">
        <v>22598309.891545001</v>
      </c>
      <c r="T1493">
        <v>11297382.018161001</v>
      </c>
      <c r="U1493">
        <v>2294612046.2596302</v>
      </c>
      <c r="V1493">
        <v>5851903.1927279998</v>
      </c>
      <c r="W1493">
        <v>14518953.044923</v>
      </c>
      <c r="X1493">
        <v>12279703.112965001</v>
      </c>
      <c r="Y1493">
        <v>7326512.2095170002</v>
      </c>
      <c r="Z1493">
        <v>38111612.862080999</v>
      </c>
      <c r="AA1493">
        <v>16635792.376831001</v>
      </c>
      <c r="AB1493">
        <v>21638834.122141998</v>
      </c>
      <c r="AC1493">
        <v>30561304.560896002</v>
      </c>
      <c r="AD1493">
        <v>15761258.025177</v>
      </c>
      <c r="AE1493">
        <v>99981815.300959006</v>
      </c>
    </row>
    <row r="1494" spans="1:31">
      <c r="A1494">
        <f t="shared" si="23"/>
        <v>1492</v>
      </c>
      <c r="B1494">
        <v>31727855.502248</v>
      </c>
      <c r="C1494">
        <v>21494435.529607002</v>
      </c>
      <c r="D1494">
        <v>31078795.517632999</v>
      </c>
      <c r="E1494">
        <v>32874073.345996998</v>
      </c>
      <c r="F1494">
        <v>56904227.846193999</v>
      </c>
      <c r="G1494">
        <v>11024068.969134999</v>
      </c>
      <c r="H1494">
        <v>13872902.563403999</v>
      </c>
      <c r="I1494">
        <v>13738357.334301</v>
      </c>
      <c r="J1494">
        <v>21130395.124945</v>
      </c>
      <c r="K1494">
        <v>57780404.981446996</v>
      </c>
      <c r="L1494">
        <v>20560420.323399998</v>
      </c>
      <c r="M1494">
        <v>9163588.3998489995</v>
      </c>
      <c r="N1494">
        <v>11620780.188990001</v>
      </c>
      <c r="O1494">
        <v>49129379.420668997</v>
      </c>
      <c r="P1494">
        <v>415344578.69483799</v>
      </c>
      <c r="Q1494">
        <v>9793136.0549599994</v>
      </c>
      <c r="R1494">
        <v>18146778.075530998</v>
      </c>
      <c r="S1494">
        <v>22620497.388192002</v>
      </c>
      <c r="T1494">
        <v>11285664.694194</v>
      </c>
      <c r="U1494">
        <v>2300888364.0205998</v>
      </c>
      <c r="V1494">
        <v>5851497.7839090005</v>
      </c>
      <c r="W1494">
        <v>14517753.461113</v>
      </c>
      <c r="X1494">
        <v>12274610.215978</v>
      </c>
      <c r="Y1494">
        <v>7323778.1191210002</v>
      </c>
      <c r="Z1494">
        <v>38095427.139141999</v>
      </c>
      <c r="AA1494">
        <v>16637678.163352</v>
      </c>
      <c r="AB1494">
        <v>21644437.079705</v>
      </c>
      <c r="AC1494">
        <v>30551096.741870001</v>
      </c>
      <c r="AD1494">
        <v>15767527.941659</v>
      </c>
      <c r="AE1494">
        <v>99985614.922398999</v>
      </c>
    </row>
    <row r="1495" spans="1:31">
      <c r="A1495">
        <f t="shared" si="23"/>
        <v>1493</v>
      </c>
      <c r="B1495">
        <v>31668299.027720999</v>
      </c>
      <c r="C1495">
        <v>21477192.663068</v>
      </c>
      <c r="D1495">
        <v>30584518.890395001</v>
      </c>
      <c r="E1495">
        <v>32836800.068348002</v>
      </c>
      <c r="F1495">
        <v>56922914.071204998</v>
      </c>
      <c r="G1495">
        <v>11015578.328877</v>
      </c>
      <c r="H1495">
        <v>13865890.313930999</v>
      </c>
      <c r="I1495">
        <v>13765498.729249001</v>
      </c>
      <c r="J1495">
        <v>21141852.612847999</v>
      </c>
      <c r="K1495">
        <v>59515857.670201004</v>
      </c>
      <c r="L1495">
        <v>20573362.981033001</v>
      </c>
      <c r="M1495">
        <v>9165372.8631439991</v>
      </c>
      <c r="N1495">
        <v>11615677.365992</v>
      </c>
      <c r="O1495">
        <v>49108102.642195001</v>
      </c>
      <c r="P1495">
        <v>418050954.07872099</v>
      </c>
      <c r="Q1495">
        <v>9798965.3139590006</v>
      </c>
      <c r="R1495">
        <v>18138945.333478998</v>
      </c>
      <c r="S1495">
        <v>22609119.936163999</v>
      </c>
      <c r="T1495">
        <v>11283779.863946</v>
      </c>
      <c r="U1495">
        <v>2297925407.24822</v>
      </c>
      <c r="V1495">
        <v>5851874.4193930002</v>
      </c>
      <c r="W1495">
        <v>14505273.993286001</v>
      </c>
      <c r="X1495">
        <v>12277825.762271</v>
      </c>
      <c r="Y1495">
        <v>7322075.1985640004</v>
      </c>
      <c r="Z1495">
        <v>38237872.736317001</v>
      </c>
      <c r="AA1495">
        <v>16611671.246355999</v>
      </c>
      <c r="AB1495">
        <v>21630109.737633999</v>
      </c>
      <c r="AC1495">
        <v>30615865.135713998</v>
      </c>
      <c r="AD1495">
        <v>15781125.640675999</v>
      </c>
      <c r="AE1495">
        <v>100131799.532327</v>
      </c>
    </row>
    <row r="1496" spans="1:31">
      <c r="A1496">
        <f t="shared" si="23"/>
        <v>1494</v>
      </c>
      <c r="B1496">
        <v>31522925.509792998</v>
      </c>
      <c r="C1496">
        <v>21454212.097417999</v>
      </c>
      <c r="D1496">
        <v>30163593.842071</v>
      </c>
      <c r="E1496">
        <v>32783794.877923999</v>
      </c>
      <c r="F1496">
        <v>56970874.898418002</v>
      </c>
      <c r="G1496">
        <v>11007362.517646</v>
      </c>
      <c r="H1496">
        <v>13858229.959240001</v>
      </c>
      <c r="I1496">
        <v>13796576.125227001</v>
      </c>
      <c r="J1496">
        <v>21164286.640023001</v>
      </c>
      <c r="K1496">
        <v>61295395.230811998</v>
      </c>
      <c r="L1496">
        <v>20571394.134610001</v>
      </c>
      <c r="M1496">
        <v>9165972.1981610004</v>
      </c>
      <c r="N1496">
        <v>11607921.925081</v>
      </c>
      <c r="O1496">
        <v>49108548.064815</v>
      </c>
      <c r="P1496">
        <v>418467018.05330998</v>
      </c>
      <c r="Q1496">
        <v>9794673.5177590009</v>
      </c>
      <c r="R1496">
        <v>18120117.591309998</v>
      </c>
      <c r="S1496">
        <v>22592058.503896002</v>
      </c>
      <c r="T1496">
        <v>11282215.831862999</v>
      </c>
      <c r="U1496">
        <v>2291334301.8004098</v>
      </c>
      <c r="V1496">
        <v>5851087.7357329996</v>
      </c>
      <c r="W1496">
        <v>14494709.968389999</v>
      </c>
      <c r="X1496">
        <v>12272384.066074001</v>
      </c>
      <c r="Y1496">
        <v>7321890.7579739997</v>
      </c>
      <c r="Z1496">
        <v>38224454.671655998</v>
      </c>
      <c r="AA1496">
        <v>16609119.687949</v>
      </c>
      <c r="AB1496">
        <v>21628435.813595001</v>
      </c>
      <c r="AC1496">
        <v>30616182.709474001</v>
      </c>
      <c r="AD1496">
        <v>15782601.830165001</v>
      </c>
      <c r="AE1496">
        <v>100175026.826122</v>
      </c>
    </row>
    <row r="1497" spans="1:31">
      <c r="A1497">
        <f t="shared" si="23"/>
        <v>1495</v>
      </c>
      <c r="B1497">
        <v>31441539.132798001</v>
      </c>
      <c r="C1497">
        <v>21428885.816847999</v>
      </c>
      <c r="D1497">
        <v>29690201.045829002</v>
      </c>
      <c r="E1497">
        <v>32742390.324076001</v>
      </c>
      <c r="F1497">
        <v>56999509.603826001</v>
      </c>
      <c r="G1497">
        <v>11000114.8981</v>
      </c>
      <c r="H1497">
        <v>13846775.996936999</v>
      </c>
      <c r="I1497">
        <v>13819462.482914999</v>
      </c>
      <c r="J1497">
        <v>21182214.242617998</v>
      </c>
      <c r="K1497">
        <v>63134093.517622001</v>
      </c>
      <c r="L1497">
        <v>20544340.487734001</v>
      </c>
      <c r="M1497">
        <v>9173805.19252</v>
      </c>
      <c r="N1497">
        <v>11592151.5602</v>
      </c>
      <c r="O1497">
        <v>49115869.945032999</v>
      </c>
      <c r="P1497">
        <v>423429217.172777</v>
      </c>
      <c r="Q1497">
        <v>9787022.8579639997</v>
      </c>
      <c r="R1497">
        <v>18109314.979920998</v>
      </c>
      <c r="S1497">
        <v>22596970.603766002</v>
      </c>
      <c r="T1497">
        <v>11283854.160217</v>
      </c>
      <c r="U1497">
        <v>2305429545.29001</v>
      </c>
      <c r="V1497">
        <v>5850742.477918</v>
      </c>
      <c r="W1497">
        <v>14486577.270331999</v>
      </c>
      <c r="X1497">
        <v>12268822.366002001</v>
      </c>
      <c r="Y1497">
        <v>7322707.7999550002</v>
      </c>
      <c r="Z1497">
        <v>38202824.551218003</v>
      </c>
      <c r="AA1497">
        <v>16613367.484315</v>
      </c>
      <c r="AB1497">
        <v>21633270.230059002</v>
      </c>
      <c r="AC1497">
        <v>30604331.275362</v>
      </c>
      <c r="AD1497">
        <v>15775111.039287001</v>
      </c>
      <c r="AE1497">
        <v>100262981.974939</v>
      </c>
    </row>
    <row r="1498" spans="1:31">
      <c r="A1498">
        <f t="shared" si="23"/>
        <v>1496</v>
      </c>
      <c r="B1498">
        <v>31356897.320842002</v>
      </c>
      <c r="C1498">
        <v>21404700.542886999</v>
      </c>
      <c r="D1498">
        <v>29357341.288249001</v>
      </c>
      <c r="E1498">
        <v>32690601.957001999</v>
      </c>
      <c r="F1498">
        <v>57061188.107427001</v>
      </c>
      <c r="G1498">
        <v>10991808.965077</v>
      </c>
      <c r="H1498">
        <v>13837590.107310999</v>
      </c>
      <c r="I1498">
        <v>13841506.301461</v>
      </c>
      <c r="J1498">
        <v>21197297.209119</v>
      </c>
      <c r="K1498">
        <v>65167708.753592998</v>
      </c>
      <c r="L1498">
        <v>20512974.437654998</v>
      </c>
      <c r="M1498">
        <v>9170394.0226799995</v>
      </c>
      <c r="N1498">
        <v>11575697.511414999</v>
      </c>
      <c r="O1498">
        <v>49121958.305033997</v>
      </c>
      <c r="P1498">
        <v>436289150.35884202</v>
      </c>
      <c r="Q1498">
        <v>9783913.3872909993</v>
      </c>
      <c r="R1498">
        <v>18103895.819479998</v>
      </c>
      <c r="S1498">
        <v>22574863.590987999</v>
      </c>
      <c r="T1498">
        <v>11267447.783529</v>
      </c>
      <c r="U1498">
        <v>2305417090.2674398</v>
      </c>
      <c r="V1498">
        <v>5853336.2005439997</v>
      </c>
      <c r="W1498">
        <v>14476697.856635001</v>
      </c>
      <c r="X1498">
        <v>12270154.145158</v>
      </c>
      <c r="Y1498">
        <v>7326355.6078829998</v>
      </c>
      <c r="Z1498">
        <v>38199829.643386997</v>
      </c>
      <c r="AA1498">
        <v>16615662.491494</v>
      </c>
      <c r="AB1498">
        <v>21633444.762143999</v>
      </c>
      <c r="AC1498">
        <v>30617129.451283</v>
      </c>
      <c r="AD1498">
        <v>15760351.544166001</v>
      </c>
      <c r="AE1498">
        <v>100397372.089486</v>
      </c>
    </row>
    <row r="1499" spans="1:31">
      <c r="A1499">
        <f t="shared" si="23"/>
        <v>1497</v>
      </c>
      <c r="B1499">
        <v>31307823.136303999</v>
      </c>
      <c r="C1499">
        <v>21372111.602637999</v>
      </c>
      <c r="D1499">
        <v>29077642.778815001</v>
      </c>
      <c r="E1499">
        <v>32688198.034616999</v>
      </c>
      <c r="F1499">
        <v>57130301.151519001</v>
      </c>
      <c r="G1499">
        <v>10982113.50372</v>
      </c>
      <c r="H1499">
        <v>13819481.954343</v>
      </c>
      <c r="I1499">
        <v>13871169.642386001</v>
      </c>
      <c r="J1499">
        <v>21203886.465656999</v>
      </c>
      <c r="K1499">
        <v>67207562.746409997</v>
      </c>
      <c r="L1499">
        <v>20492807.245864</v>
      </c>
      <c r="M1499">
        <v>9176707.7077399995</v>
      </c>
      <c r="N1499">
        <v>11557915.182208</v>
      </c>
      <c r="O1499">
        <v>49207950.739262998</v>
      </c>
      <c r="P1499">
        <v>443656375.75210601</v>
      </c>
      <c r="Q1499">
        <v>9777167.6391649991</v>
      </c>
      <c r="R1499">
        <v>18115023.558270998</v>
      </c>
      <c r="S1499">
        <v>22594718.942146</v>
      </c>
      <c r="T1499">
        <v>11267991.412940999</v>
      </c>
      <c r="U1499">
        <v>2306968819.7761998</v>
      </c>
      <c r="V1499">
        <v>5853618.1779669998</v>
      </c>
      <c r="W1499">
        <v>14507963.009392001</v>
      </c>
      <c r="X1499">
        <v>12269677.006682999</v>
      </c>
      <c r="Y1499">
        <v>7331617.9656849997</v>
      </c>
      <c r="Z1499">
        <v>38200863.734555997</v>
      </c>
      <c r="AA1499">
        <v>16616126.642893</v>
      </c>
      <c r="AB1499">
        <v>21627898.920458</v>
      </c>
      <c r="AC1499">
        <v>30599792.060933001</v>
      </c>
      <c r="AD1499">
        <v>15757696.141900999</v>
      </c>
      <c r="AE1499">
        <v>100424331.31196</v>
      </c>
    </row>
    <row r="1500" spans="1:31">
      <c r="A1500">
        <f t="shared" si="23"/>
        <v>1498</v>
      </c>
      <c r="B1500">
        <v>31219268.018870998</v>
      </c>
      <c r="C1500">
        <v>21345129.585614</v>
      </c>
      <c r="D1500">
        <v>28657490.705897</v>
      </c>
      <c r="E1500">
        <v>32664193.034796</v>
      </c>
      <c r="F1500">
        <v>57063012.778526999</v>
      </c>
      <c r="G1500">
        <v>10974383.938514</v>
      </c>
      <c r="H1500">
        <v>13812379.00905</v>
      </c>
      <c r="I1500">
        <v>13898661.596832</v>
      </c>
      <c r="J1500">
        <v>21213653.373677</v>
      </c>
      <c r="K1500">
        <v>69379438.617113993</v>
      </c>
      <c r="L1500">
        <v>20463911.196805</v>
      </c>
      <c r="M1500">
        <v>9181940.4806120005</v>
      </c>
      <c r="N1500">
        <v>11543584.693933999</v>
      </c>
      <c r="O1500">
        <v>49221088.531874999</v>
      </c>
      <c r="P1500">
        <v>455096741.35315198</v>
      </c>
      <c r="Q1500">
        <v>9781270.7225209996</v>
      </c>
      <c r="R1500">
        <v>18094723.733394999</v>
      </c>
      <c r="S1500">
        <v>22597549.000379</v>
      </c>
      <c r="T1500">
        <v>11266289.770476</v>
      </c>
      <c r="U1500">
        <v>2310495866.4130402</v>
      </c>
      <c r="V1500">
        <v>5854840.1901470004</v>
      </c>
      <c r="W1500">
        <v>14518380.571652999</v>
      </c>
      <c r="X1500">
        <v>12262221.267305</v>
      </c>
      <c r="Y1500">
        <v>7335939.8483309997</v>
      </c>
      <c r="Z1500">
        <v>38203619.359699003</v>
      </c>
      <c r="AA1500">
        <v>16618351.322593</v>
      </c>
      <c r="AB1500">
        <v>21618731.082885999</v>
      </c>
      <c r="AC1500">
        <v>30594229.166274998</v>
      </c>
      <c r="AD1500">
        <v>15752659.498008</v>
      </c>
      <c r="AE1500">
        <v>100497808.064174</v>
      </c>
    </row>
    <row r="1501" spans="1:31">
      <c r="A1501">
        <f t="shared" si="23"/>
        <v>1499</v>
      </c>
      <c r="B1501">
        <v>31134629.37142</v>
      </c>
      <c r="C1501">
        <v>21309873.155774999</v>
      </c>
      <c r="D1501">
        <v>28241627.673547</v>
      </c>
      <c r="E1501">
        <v>32650182.112458002</v>
      </c>
      <c r="F1501">
        <v>57097515.542808004</v>
      </c>
      <c r="G1501">
        <v>10973630.695245</v>
      </c>
      <c r="H1501">
        <v>13808000.204764999</v>
      </c>
      <c r="I1501">
        <v>13898827.908842999</v>
      </c>
      <c r="J1501">
        <v>21209169.418058001</v>
      </c>
      <c r="K1501">
        <v>69332135.872475997</v>
      </c>
      <c r="L1501">
        <v>20435304.768034998</v>
      </c>
      <c r="M1501">
        <v>9178872.3802439999</v>
      </c>
      <c r="N1501">
        <v>11526528.360176001</v>
      </c>
      <c r="O1501">
        <v>49182638.389225997</v>
      </c>
      <c r="P1501">
        <v>464806668.214688</v>
      </c>
      <c r="Q1501">
        <v>9780152.7717029992</v>
      </c>
      <c r="R1501">
        <v>18103355.922805</v>
      </c>
      <c r="S1501">
        <v>22594505.938529</v>
      </c>
      <c r="T1501">
        <v>11266663.620503999</v>
      </c>
      <c r="U1501">
        <v>2321034909.4649</v>
      </c>
      <c r="V1501">
        <v>5854880.496669</v>
      </c>
      <c r="W1501">
        <v>14503178.099284999</v>
      </c>
      <c r="X1501">
        <v>12254299.363829</v>
      </c>
      <c r="Y1501">
        <v>7336068.7597909998</v>
      </c>
      <c r="Z1501">
        <v>38329139.774550997</v>
      </c>
      <c r="AA1501">
        <v>16613145.784561999</v>
      </c>
      <c r="AB1501">
        <v>21613178.290029</v>
      </c>
      <c r="AC1501">
        <v>30601219.443255998</v>
      </c>
      <c r="AD1501">
        <v>15738433.22601</v>
      </c>
      <c r="AE1501">
        <v>100767427.09236</v>
      </c>
    </row>
    <row r="1502" spans="1:31">
      <c r="A1502">
        <f t="shared" si="23"/>
        <v>1500</v>
      </c>
      <c r="B1502">
        <v>31057113.117086001</v>
      </c>
      <c r="C1502">
        <v>21296818.993331</v>
      </c>
      <c r="D1502">
        <v>27931190.275695998</v>
      </c>
      <c r="E1502">
        <v>32619796.704843</v>
      </c>
      <c r="F1502">
        <v>57177436.338004999</v>
      </c>
      <c r="G1502">
        <v>10967614.797785001</v>
      </c>
      <c r="H1502">
        <v>13806456.335317999</v>
      </c>
      <c r="I1502">
        <v>13899488.450626999</v>
      </c>
      <c r="J1502">
        <v>21214266.29566</v>
      </c>
      <c r="K1502">
        <v>69297299.337972999</v>
      </c>
      <c r="L1502">
        <v>20408796.821743999</v>
      </c>
      <c r="M1502">
        <v>9181701.6552150007</v>
      </c>
      <c r="N1502">
        <v>11512881.436365999</v>
      </c>
      <c r="O1502">
        <v>49196790.781406</v>
      </c>
      <c r="P1502">
        <v>474674622.38161099</v>
      </c>
      <c r="Q1502">
        <v>9784457.8671659995</v>
      </c>
      <c r="R1502">
        <v>18094889.876591999</v>
      </c>
      <c r="S1502">
        <v>22593766.928647</v>
      </c>
      <c r="T1502">
        <v>11269660.592491001</v>
      </c>
      <c r="U1502">
        <v>2306612529.5441499</v>
      </c>
      <c r="V1502">
        <v>5851774.0768609997</v>
      </c>
      <c r="W1502">
        <v>14477520.310753999</v>
      </c>
      <c r="X1502">
        <v>12252815.767712001</v>
      </c>
      <c r="Y1502">
        <v>7338246.9222609997</v>
      </c>
      <c r="Z1502">
        <v>38342789.698152997</v>
      </c>
      <c r="AA1502">
        <v>16611169.803867999</v>
      </c>
      <c r="AB1502">
        <v>21616815.048365999</v>
      </c>
      <c r="AC1502">
        <v>30593401.451299001</v>
      </c>
      <c r="AD1502">
        <v>15729685.117784999</v>
      </c>
      <c r="AE1502">
        <v>100853859.19969299</v>
      </c>
    </row>
    <row r="1503" spans="1:31">
      <c r="A1503">
        <f t="shared" si="23"/>
        <v>1501</v>
      </c>
      <c r="B1503">
        <v>30994637.187771</v>
      </c>
      <c r="C1503">
        <v>21267576.829208001</v>
      </c>
      <c r="D1503">
        <v>27696808.531426001</v>
      </c>
      <c r="E1503">
        <v>32594557.210948002</v>
      </c>
      <c r="F1503">
        <v>57191620.992648996</v>
      </c>
      <c r="G1503">
        <v>10966545.209546</v>
      </c>
      <c r="H1503">
        <v>13804529.391463</v>
      </c>
      <c r="I1503">
        <v>13902933.111149</v>
      </c>
      <c r="J1503">
        <v>21218087.341892999</v>
      </c>
      <c r="K1503">
        <v>69269389.107832</v>
      </c>
      <c r="L1503">
        <v>20379948.803312998</v>
      </c>
      <c r="M1503">
        <v>9186014.991719</v>
      </c>
      <c r="N1503">
        <v>11497224.855069</v>
      </c>
      <c r="O1503">
        <v>49215307.826614998</v>
      </c>
      <c r="P1503">
        <v>484377702.083978</v>
      </c>
      <c r="Q1503">
        <v>9785373.5315010007</v>
      </c>
      <c r="R1503">
        <v>18093460.672929998</v>
      </c>
      <c r="S1503">
        <v>22584059.997166999</v>
      </c>
      <c r="T1503">
        <v>11280113.487614</v>
      </c>
      <c r="U1503">
        <v>2304208274.4806299</v>
      </c>
      <c r="V1503">
        <v>5851213.5495870002</v>
      </c>
      <c r="W1503">
        <v>14474201.367621001</v>
      </c>
      <c r="X1503">
        <v>12252287.482872</v>
      </c>
      <c r="Y1503">
        <v>7339109.4651279999</v>
      </c>
      <c r="Z1503">
        <v>38350818.210527003</v>
      </c>
      <c r="AA1503">
        <v>16611209.533448</v>
      </c>
      <c r="AB1503">
        <v>21601138.437341001</v>
      </c>
      <c r="AC1503">
        <v>30511455.382049002</v>
      </c>
      <c r="AD1503">
        <v>15722046.083860001</v>
      </c>
      <c r="AE1503">
        <v>101005548.81590401</v>
      </c>
    </row>
    <row r="1504" spans="1:31">
      <c r="A1504">
        <f t="shared" si="23"/>
        <v>1502</v>
      </c>
      <c r="B1504">
        <v>30986855.720428001</v>
      </c>
      <c r="C1504">
        <v>21270628.873206999</v>
      </c>
      <c r="D1504">
        <v>27691031.507617</v>
      </c>
      <c r="E1504">
        <v>32593918.061856002</v>
      </c>
      <c r="F1504">
        <v>57118894.841229998</v>
      </c>
      <c r="G1504">
        <v>10963620.973347999</v>
      </c>
      <c r="H1504">
        <v>13802706.751963999</v>
      </c>
      <c r="I1504">
        <v>13902423.077006999</v>
      </c>
      <c r="J1504">
        <v>21220512.572319999</v>
      </c>
      <c r="K1504">
        <v>69198983.023716003</v>
      </c>
      <c r="L1504">
        <v>20342304.138948999</v>
      </c>
      <c r="M1504">
        <v>9186508.2455340009</v>
      </c>
      <c r="N1504">
        <v>11483496.157353001</v>
      </c>
      <c r="O1504">
        <v>49248863.181905001</v>
      </c>
      <c r="P1504">
        <v>494105812.10849297</v>
      </c>
      <c r="Q1504">
        <v>9782664.2867430001</v>
      </c>
      <c r="R1504">
        <v>18078194.209066998</v>
      </c>
      <c r="S1504">
        <v>22577427.327445</v>
      </c>
      <c r="T1504">
        <v>11280715.086788001</v>
      </c>
      <c r="U1504">
        <v>2307714363.18648</v>
      </c>
      <c r="V1504">
        <v>5850113.6261480004</v>
      </c>
      <c r="W1504">
        <v>14470367.851118</v>
      </c>
      <c r="X1504">
        <v>12243370.903659999</v>
      </c>
      <c r="Y1504">
        <v>7338421.3405459998</v>
      </c>
      <c r="Z1504">
        <v>38354799.548648</v>
      </c>
      <c r="AA1504">
        <v>16635085.138543</v>
      </c>
      <c r="AB1504">
        <v>21618115.529397</v>
      </c>
      <c r="AC1504">
        <v>30517672.908611</v>
      </c>
      <c r="AD1504">
        <v>15713981.076239999</v>
      </c>
      <c r="AE1504">
        <v>101076645.695566</v>
      </c>
    </row>
    <row r="1505" spans="1:31">
      <c r="A1505">
        <f t="shared" si="23"/>
        <v>1503</v>
      </c>
      <c r="B1505">
        <v>31038884.945289001</v>
      </c>
      <c r="C1505">
        <v>21252913.415681001</v>
      </c>
      <c r="D1505">
        <v>27682885.047040999</v>
      </c>
      <c r="E1505">
        <v>32598415.937660001</v>
      </c>
      <c r="F1505">
        <v>57119977.975744002</v>
      </c>
      <c r="G1505">
        <v>10962031.194518</v>
      </c>
      <c r="H1505">
        <v>13794293.80955</v>
      </c>
      <c r="I1505">
        <v>13899396.254423</v>
      </c>
      <c r="J1505">
        <v>21221283.394196998</v>
      </c>
      <c r="K1505">
        <v>69291786.275208995</v>
      </c>
      <c r="L1505">
        <v>20317686.061590001</v>
      </c>
      <c r="M1505">
        <v>9195665.5082259998</v>
      </c>
      <c r="N1505">
        <v>11470992.958076</v>
      </c>
      <c r="O1505">
        <v>49284398.050215997</v>
      </c>
      <c r="P1505">
        <v>502568149.45127797</v>
      </c>
      <c r="Q1505">
        <v>9783108.5565070007</v>
      </c>
      <c r="R1505">
        <v>18094506.810651001</v>
      </c>
      <c r="S1505">
        <v>22595522.872265998</v>
      </c>
      <c r="T1505">
        <v>11277901.831638999</v>
      </c>
      <c r="U1505">
        <v>2313144068.0332999</v>
      </c>
      <c r="V1505">
        <v>5846492.9089550003</v>
      </c>
      <c r="W1505">
        <v>14483214.638776001</v>
      </c>
      <c r="X1505">
        <v>12246625.491421999</v>
      </c>
      <c r="Y1505">
        <v>7338644.0856560003</v>
      </c>
      <c r="Z1505">
        <v>38393688.555485003</v>
      </c>
      <c r="AA1505">
        <v>16634866.719225001</v>
      </c>
      <c r="AB1505">
        <v>21592675.536954001</v>
      </c>
      <c r="AC1505">
        <v>30518971.979669001</v>
      </c>
      <c r="AD1505">
        <v>15722913.022825999</v>
      </c>
      <c r="AE1505">
        <v>101180912.062089</v>
      </c>
    </row>
    <row r="1506" spans="1:31">
      <c r="A1506">
        <f t="shared" si="23"/>
        <v>1504</v>
      </c>
      <c r="B1506">
        <v>31040657.364753999</v>
      </c>
      <c r="C1506">
        <v>21251522.434897002</v>
      </c>
      <c r="D1506">
        <v>27674800.496858001</v>
      </c>
      <c r="E1506">
        <v>32591357.137805998</v>
      </c>
      <c r="F1506">
        <v>57082535.846864</v>
      </c>
      <c r="G1506">
        <v>10956667.186353</v>
      </c>
      <c r="H1506">
        <v>13791171.393066</v>
      </c>
      <c r="I1506">
        <v>13901885.064694</v>
      </c>
      <c r="J1506">
        <v>21234769.385938</v>
      </c>
      <c r="K1506">
        <v>69469852.896837994</v>
      </c>
      <c r="L1506">
        <v>20306123.985746998</v>
      </c>
      <c r="M1506">
        <v>9197692.1997480001</v>
      </c>
      <c r="N1506">
        <v>11462439.831789</v>
      </c>
      <c r="O1506">
        <v>49336850.402227998</v>
      </c>
      <c r="P1506">
        <v>503475770.439789</v>
      </c>
      <c r="Q1506">
        <v>9780920.2751080003</v>
      </c>
      <c r="R1506">
        <v>18096963.176950999</v>
      </c>
      <c r="S1506">
        <v>22545216.492977001</v>
      </c>
      <c r="T1506">
        <v>11270391.578983</v>
      </c>
      <c r="U1506">
        <v>2290370445.7663999</v>
      </c>
      <c r="V1506">
        <v>5846076.9553319998</v>
      </c>
      <c r="W1506">
        <v>14495588.546135001</v>
      </c>
      <c r="X1506">
        <v>12242293.916683</v>
      </c>
      <c r="Y1506">
        <v>7341047.9087370001</v>
      </c>
      <c r="Z1506">
        <v>38412053.236748002</v>
      </c>
      <c r="AA1506">
        <v>16635157.201094</v>
      </c>
      <c r="AB1506">
        <v>21584137.032880001</v>
      </c>
      <c r="AC1506">
        <v>30556469.305070002</v>
      </c>
      <c r="AD1506">
        <v>15728851.883662</v>
      </c>
      <c r="AE1506">
        <v>101279985.244554</v>
      </c>
    </row>
    <row r="1507" spans="1:31">
      <c r="A1507">
        <f t="shared" si="23"/>
        <v>1505</v>
      </c>
      <c r="B1507">
        <v>31040540.205458999</v>
      </c>
      <c r="C1507">
        <v>21251891.273389999</v>
      </c>
      <c r="D1507">
        <v>27662285.608415</v>
      </c>
      <c r="E1507">
        <v>32600099.995037001</v>
      </c>
      <c r="F1507">
        <v>57068912.062082</v>
      </c>
      <c r="G1507">
        <v>10952466.768588001</v>
      </c>
      <c r="H1507">
        <v>13792774.299628001</v>
      </c>
      <c r="I1507">
        <v>13905555.870379001</v>
      </c>
      <c r="J1507">
        <v>21235995.993209999</v>
      </c>
      <c r="K1507">
        <v>69466882.098893002</v>
      </c>
      <c r="L1507">
        <v>20294994.915603999</v>
      </c>
      <c r="M1507">
        <v>9202728.7994919997</v>
      </c>
      <c r="N1507">
        <v>11457502.260983</v>
      </c>
      <c r="O1507">
        <v>49405310.7038</v>
      </c>
      <c r="P1507">
        <v>500949780.67648</v>
      </c>
      <c r="Q1507">
        <v>9777045.7422320005</v>
      </c>
      <c r="R1507">
        <v>18080918.497281</v>
      </c>
      <c r="S1507">
        <v>22549639.256248999</v>
      </c>
      <c r="T1507">
        <v>11282670.166013001</v>
      </c>
      <c r="U1507">
        <v>2287299666.1789098</v>
      </c>
      <c r="V1507">
        <v>5846558.7669479996</v>
      </c>
      <c r="W1507">
        <v>14493208.592805</v>
      </c>
      <c r="X1507">
        <v>12234655.247657999</v>
      </c>
      <c r="Y1507">
        <v>7337735.3119109999</v>
      </c>
      <c r="Z1507">
        <v>38403314.509957001</v>
      </c>
      <c r="AA1507">
        <v>16636644.325143</v>
      </c>
      <c r="AB1507">
        <v>21576900.992277998</v>
      </c>
      <c r="AC1507">
        <v>30555177.149034999</v>
      </c>
      <c r="AD1507">
        <v>15733601.027967</v>
      </c>
      <c r="AE1507">
        <v>101338257.588414</v>
      </c>
    </row>
    <row r="1508" spans="1:31">
      <c r="A1508">
        <f t="shared" si="23"/>
        <v>1506</v>
      </c>
      <c r="B1508">
        <v>31019352.880709</v>
      </c>
      <c r="C1508">
        <v>21260283.515865002</v>
      </c>
      <c r="D1508">
        <v>27638135.844781</v>
      </c>
      <c r="E1508">
        <v>32599012.444848999</v>
      </c>
      <c r="F1508">
        <v>57064563.717331998</v>
      </c>
      <c r="G1508">
        <v>10950374.368627001</v>
      </c>
      <c r="H1508">
        <v>13788336.014575999</v>
      </c>
      <c r="I1508">
        <v>13906206.479537999</v>
      </c>
      <c r="J1508">
        <v>21260418.453164</v>
      </c>
      <c r="K1508">
        <v>69442102.762548</v>
      </c>
      <c r="L1508">
        <v>20283128.723111998</v>
      </c>
      <c r="M1508">
        <v>9192561.6491010003</v>
      </c>
      <c r="N1508">
        <v>11455232.949926</v>
      </c>
      <c r="O1508">
        <v>49469272.076601997</v>
      </c>
      <c r="P1508">
        <v>502499314.34781301</v>
      </c>
      <c r="Q1508">
        <v>9779902.5293160006</v>
      </c>
      <c r="R1508">
        <v>18065589.23474</v>
      </c>
      <c r="S1508">
        <v>22515483.460685</v>
      </c>
      <c r="T1508">
        <v>11278019.992394</v>
      </c>
      <c r="U1508">
        <v>2283410783.3393002</v>
      </c>
      <c r="V1508">
        <v>5846087.1550540002</v>
      </c>
      <c r="W1508">
        <v>14469480.10653</v>
      </c>
      <c r="X1508">
        <v>12236163.874741999</v>
      </c>
      <c r="Y1508">
        <v>7334842.1677750004</v>
      </c>
      <c r="Z1508">
        <v>38412393.425187998</v>
      </c>
      <c r="AA1508">
        <v>16631635.815897999</v>
      </c>
      <c r="AB1508">
        <v>21567865.147753</v>
      </c>
      <c r="AC1508">
        <v>30545566.362512</v>
      </c>
      <c r="AD1508">
        <v>15745555.500186</v>
      </c>
      <c r="AE1508">
        <v>101357560.48785301</v>
      </c>
    </row>
    <row r="1509" spans="1:31">
      <c r="A1509">
        <f t="shared" si="23"/>
        <v>1507</v>
      </c>
      <c r="B1509">
        <v>31018078.466437001</v>
      </c>
      <c r="C1509">
        <v>21255984.125992</v>
      </c>
      <c r="D1509">
        <v>27630641.683993999</v>
      </c>
      <c r="E1509">
        <v>32596068.825766001</v>
      </c>
      <c r="F1509">
        <v>57115225.996088997</v>
      </c>
      <c r="G1509">
        <v>10949009.112515001</v>
      </c>
      <c r="H1509">
        <v>13781555.415968001</v>
      </c>
      <c r="I1509">
        <v>13905172.734816</v>
      </c>
      <c r="J1509">
        <v>21281843.643929001</v>
      </c>
      <c r="K1509">
        <v>69467984.224499002</v>
      </c>
      <c r="L1509">
        <v>20267553.031838</v>
      </c>
      <c r="M1509">
        <v>9200549.7299230006</v>
      </c>
      <c r="N1509">
        <v>11449553.168794001</v>
      </c>
      <c r="O1509">
        <v>49539747.220507003</v>
      </c>
      <c r="P1509">
        <v>498061097.83681202</v>
      </c>
      <c r="Q1509">
        <v>9783975.9474650007</v>
      </c>
      <c r="R1509">
        <v>18081596.520976</v>
      </c>
      <c r="S1509">
        <v>22529158.457065001</v>
      </c>
      <c r="T1509">
        <v>11275341.280348999</v>
      </c>
      <c r="U1509">
        <v>2291236488.6386299</v>
      </c>
      <c r="V1509">
        <v>5843867.9744929997</v>
      </c>
      <c r="W1509">
        <v>14463625.442747001</v>
      </c>
      <c r="X1509">
        <v>12237077.062802</v>
      </c>
      <c r="Y1509">
        <v>7333413.2358529996</v>
      </c>
      <c r="Z1509">
        <v>38420475.860638</v>
      </c>
      <c r="AA1509">
        <v>16630673.040318999</v>
      </c>
      <c r="AB1509">
        <v>21585432.242031999</v>
      </c>
      <c r="AC1509">
        <v>30549288.944109</v>
      </c>
      <c r="AD1509">
        <v>15750622.66925</v>
      </c>
      <c r="AE1509">
        <v>101396123.05604701</v>
      </c>
    </row>
    <row r="1510" spans="1:31">
      <c r="A1510">
        <f t="shared" si="23"/>
        <v>1508</v>
      </c>
      <c r="B1510">
        <v>31021753.299431</v>
      </c>
      <c r="C1510">
        <v>21253807.484846</v>
      </c>
      <c r="D1510">
        <v>27619621.625216</v>
      </c>
      <c r="E1510">
        <v>32612876.653248999</v>
      </c>
      <c r="F1510">
        <v>57090069.219488002</v>
      </c>
      <c r="G1510">
        <v>10946092.366494</v>
      </c>
      <c r="H1510">
        <v>13778676.322166</v>
      </c>
      <c r="I1510">
        <v>13902964.042216999</v>
      </c>
      <c r="J1510">
        <v>21305445.030779999</v>
      </c>
      <c r="K1510">
        <v>69401794.190706</v>
      </c>
      <c r="L1510">
        <v>20248343.271299999</v>
      </c>
      <c r="M1510">
        <v>9208247.05174</v>
      </c>
      <c r="N1510">
        <v>11445751.349632001</v>
      </c>
      <c r="O1510">
        <v>49651274.816335</v>
      </c>
      <c r="P1510">
        <v>496782390.31533903</v>
      </c>
      <c r="Q1510">
        <v>9778751.6819340009</v>
      </c>
      <c r="R1510">
        <v>18079757.502507001</v>
      </c>
      <c r="S1510">
        <v>22481157.710921001</v>
      </c>
      <c r="T1510">
        <v>11270374.061087999</v>
      </c>
      <c r="U1510">
        <v>2279339327.83992</v>
      </c>
      <c r="V1510">
        <v>5843795.7848490002</v>
      </c>
      <c r="W1510">
        <v>14469778.531262999</v>
      </c>
      <c r="X1510">
        <v>12237833.26536</v>
      </c>
      <c r="Y1510">
        <v>7336409.371421</v>
      </c>
      <c r="Z1510">
        <v>38431491.816428997</v>
      </c>
      <c r="AA1510">
        <v>16630311.483185999</v>
      </c>
      <c r="AB1510">
        <v>21590888.990773998</v>
      </c>
      <c r="AC1510">
        <v>30549506.672832999</v>
      </c>
      <c r="AD1510">
        <v>15771403.093371</v>
      </c>
      <c r="AE1510">
        <v>101376182.597719</v>
      </c>
    </row>
    <row r="1511" spans="1:31">
      <c r="A1511">
        <f t="shared" si="23"/>
        <v>1509</v>
      </c>
      <c r="B1511">
        <v>31032993.697528999</v>
      </c>
      <c r="C1511">
        <v>21253451.252574001</v>
      </c>
      <c r="D1511">
        <v>27592951.467574999</v>
      </c>
      <c r="E1511">
        <v>32629377.287494998</v>
      </c>
      <c r="F1511">
        <v>57057213.031627998</v>
      </c>
      <c r="G1511">
        <v>10947458.33984</v>
      </c>
      <c r="H1511">
        <v>13777068.902875001</v>
      </c>
      <c r="I1511">
        <v>13897279.208392</v>
      </c>
      <c r="J1511">
        <v>21327096.677726999</v>
      </c>
      <c r="K1511">
        <v>69537885.871579006</v>
      </c>
      <c r="L1511">
        <v>20253135.625895001</v>
      </c>
      <c r="M1511">
        <v>9209908.2198970001</v>
      </c>
      <c r="N1511">
        <v>11441975.728502</v>
      </c>
      <c r="O1511">
        <v>49707848.694559</v>
      </c>
      <c r="P1511">
        <v>497174021.94000798</v>
      </c>
      <c r="Q1511">
        <v>9777752.7991029993</v>
      </c>
      <c r="R1511">
        <v>18074224.982691001</v>
      </c>
      <c r="S1511">
        <v>22481257.015383001</v>
      </c>
      <c r="T1511">
        <v>11263916.902177</v>
      </c>
      <c r="U1511">
        <v>2290466300.7718801</v>
      </c>
      <c r="V1511">
        <v>5846928.2918189997</v>
      </c>
      <c r="W1511">
        <v>14493898.141669</v>
      </c>
      <c r="X1511">
        <v>12239324.548923001</v>
      </c>
      <c r="Y1511">
        <v>7336106.0125770001</v>
      </c>
      <c r="Z1511">
        <v>38461885.997318998</v>
      </c>
      <c r="AA1511">
        <v>16629871.999865999</v>
      </c>
      <c r="AB1511">
        <v>21580290.871541001</v>
      </c>
      <c r="AC1511">
        <v>30547733.463158999</v>
      </c>
      <c r="AD1511">
        <v>15779015.232194001</v>
      </c>
      <c r="AE1511">
        <v>101530422.507862</v>
      </c>
    </row>
    <row r="1512" spans="1:31">
      <c r="A1512">
        <f t="shared" si="23"/>
        <v>1510</v>
      </c>
      <c r="B1512">
        <v>31029305.580354001</v>
      </c>
      <c r="C1512">
        <v>21259209.280825</v>
      </c>
      <c r="D1512">
        <v>27589722.140301</v>
      </c>
      <c r="E1512">
        <v>32665824.649202</v>
      </c>
      <c r="F1512">
        <v>57030214.147625998</v>
      </c>
      <c r="G1512">
        <v>10950970.438062999</v>
      </c>
      <c r="H1512">
        <v>13785939.766689001</v>
      </c>
      <c r="I1512">
        <v>13878544.983493</v>
      </c>
      <c r="J1512">
        <v>21339036.266447</v>
      </c>
      <c r="K1512">
        <v>68447173.169065997</v>
      </c>
      <c r="L1512">
        <v>20237988.875048</v>
      </c>
      <c r="M1512">
        <v>9212783.6840969995</v>
      </c>
      <c r="N1512">
        <v>11437901.887344999</v>
      </c>
      <c r="O1512">
        <v>49812949.005840003</v>
      </c>
      <c r="P1512">
        <v>496524046.345312</v>
      </c>
      <c r="Q1512">
        <v>9780127.0266740005</v>
      </c>
      <c r="R1512">
        <v>18072637.003621999</v>
      </c>
      <c r="S1512">
        <v>22513111.785312999</v>
      </c>
      <c r="T1512">
        <v>11265049.831154</v>
      </c>
      <c r="U1512">
        <v>2278472960.9888301</v>
      </c>
      <c r="V1512">
        <v>5843173.6884679999</v>
      </c>
      <c r="W1512">
        <v>14488208.102267001</v>
      </c>
      <c r="X1512">
        <v>12239641.092503</v>
      </c>
      <c r="Y1512">
        <v>7335356.1203239998</v>
      </c>
      <c r="Z1512">
        <v>38478879.201318003</v>
      </c>
      <c r="AA1512">
        <v>16626948.151605001</v>
      </c>
      <c r="AB1512">
        <v>21571037.239452999</v>
      </c>
      <c r="AC1512">
        <v>30646353.305746</v>
      </c>
      <c r="AD1512">
        <v>15780140.541134</v>
      </c>
      <c r="AE1512">
        <v>101392592.866227</v>
      </c>
    </row>
    <row r="1513" spans="1:31">
      <c r="A1513">
        <f t="shared" si="23"/>
        <v>1511</v>
      </c>
      <c r="B1513">
        <v>31012721.931924999</v>
      </c>
      <c r="C1513">
        <v>21244760.624646001</v>
      </c>
      <c r="D1513">
        <v>27585452.001775999</v>
      </c>
      <c r="E1513">
        <v>32703051.352860998</v>
      </c>
      <c r="F1513">
        <v>57065212.544380002</v>
      </c>
      <c r="G1513">
        <v>10957870.234067</v>
      </c>
      <c r="H1513">
        <v>13790299.054795001</v>
      </c>
      <c r="I1513">
        <v>13849356.536449</v>
      </c>
      <c r="J1513">
        <v>21324905.900697</v>
      </c>
      <c r="K1513">
        <v>66415542.510131001</v>
      </c>
      <c r="L1513">
        <v>20230257.646908998</v>
      </c>
      <c r="M1513">
        <v>9219948.5056790002</v>
      </c>
      <c r="N1513">
        <v>11433311.890893999</v>
      </c>
      <c r="O1513">
        <v>49907515.914518997</v>
      </c>
      <c r="P1513">
        <v>496095039.98036897</v>
      </c>
      <c r="Q1513">
        <v>9785522.2853229996</v>
      </c>
      <c r="R1513">
        <v>18087212.580777999</v>
      </c>
      <c r="S1513">
        <v>22534858.889658</v>
      </c>
      <c r="T1513">
        <v>11269423.382711001</v>
      </c>
      <c r="U1513">
        <v>2283097928.6451101</v>
      </c>
      <c r="V1513">
        <v>5841802.7510270001</v>
      </c>
      <c r="W1513">
        <v>14492500.210979</v>
      </c>
      <c r="X1513">
        <v>12236869.031288</v>
      </c>
      <c r="Y1513">
        <v>7340097.2023139996</v>
      </c>
      <c r="Z1513">
        <v>38494884.115682997</v>
      </c>
      <c r="AA1513">
        <v>16627597.707110999</v>
      </c>
      <c r="AB1513">
        <v>21567689.653375998</v>
      </c>
      <c r="AC1513">
        <v>30639371.291209001</v>
      </c>
      <c r="AD1513">
        <v>15773028.606928</v>
      </c>
      <c r="AE1513">
        <v>101372341.577567</v>
      </c>
    </row>
    <row r="1514" spans="1:31">
      <c r="A1514">
        <f t="shared" si="23"/>
        <v>1512</v>
      </c>
      <c r="B1514">
        <v>31010017.813678999</v>
      </c>
      <c r="C1514">
        <v>21254895.688220002</v>
      </c>
      <c r="D1514">
        <v>27558477.144960999</v>
      </c>
      <c r="E1514">
        <v>32708306.868790999</v>
      </c>
      <c r="F1514">
        <v>57061127.936934002</v>
      </c>
      <c r="G1514">
        <v>10959717.038822001</v>
      </c>
      <c r="H1514">
        <v>13804623.496077999</v>
      </c>
      <c r="I1514">
        <v>13818467.254193</v>
      </c>
      <c r="J1514">
        <v>21290511.111147001</v>
      </c>
      <c r="K1514">
        <v>64376601.472575001</v>
      </c>
      <c r="L1514">
        <v>20228529.872384999</v>
      </c>
      <c r="M1514">
        <v>9214692.8824729994</v>
      </c>
      <c r="N1514">
        <v>11428277.216871001</v>
      </c>
      <c r="O1514">
        <v>49976483.935374998</v>
      </c>
      <c r="P1514">
        <v>494754918.7238</v>
      </c>
      <c r="Q1514">
        <v>9779424.0006460007</v>
      </c>
      <c r="R1514">
        <v>18070317.013404001</v>
      </c>
      <c r="S1514">
        <v>22485439.963422999</v>
      </c>
      <c r="T1514">
        <v>11270098.556121999</v>
      </c>
      <c r="U1514">
        <v>2284427572.93961</v>
      </c>
      <c r="V1514">
        <v>5844743.1030869996</v>
      </c>
      <c r="W1514">
        <v>14485679.300956</v>
      </c>
      <c r="X1514">
        <v>12231341.663341001</v>
      </c>
      <c r="Y1514">
        <v>7338304.6413810002</v>
      </c>
      <c r="Z1514">
        <v>38513531.497566998</v>
      </c>
      <c r="AA1514">
        <v>16628336.352007</v>
      </c>
      <c r="AB1514">
        <v>21587001.57443</v>
      </c>
      <c r="AC1514">
        <v>30613904.219268002</v>
      </c>
      <c r="AD1514">
        <v>15756742.736783</v>
      </c>
      <c r="AE1514">
        <v>101354265.22776</v>
      </c>
    </row>
    <row r="1515" spans="1:31">
      <c r="A1515">
        <f t="shared" si="23"/>
        <v>1513</v>
      </c>
      <c r="B1515">
        <v>31006401.166928999</v>
      </c>
      <c r="C1515">
        <v>21255468.756581001</v>
      </c>
      <c r="D1515">
        <v>27551069.623435002</v>
      </c>
      <c r="E1515">
        <v>32708443.594597999</v>
      </c>
      <c r="F1515">
        <v>57059392.213247001</v>
      </c>
      <c r="G1515">
        <v>10968128.085638</v>
      </c>
      <c r="H1515">
        <v>13809481.065256</v>
      </c>
      <c r="I1515">
        <v>13785250.841212001</v>
      </c>
      <c r="J1515">
        <v>21268771.669378001</v>
      </c>
      <c r="K1515">
        <v>62329173.524465002</v>
      </c>
      <c r="L1515">
        <v>20227989.679625999</v>
      </c>
      <c r="M1515">
        <v>9210001.9655380007</v>
      </c>
      <c r="N1515">
        <v>11424274.989329999</v>
      </c>
      <c r="O1515">
        <v>50017116.824386001</v>
      </c>
      <c r="P1515">
        <v>494810496.51488</v>
      </c>
      <c r="Q1515">
        <v>9779315.4865780007</v>
      </c>
      <c r="R1515">
        <v>18062341.157855</v>
      </c>
      <c r="S1515">
        <v>22500552.489900999</v>
      </c>
      <c r="T1515">
        <v>11273253.225491</v>
      </c>
      <c r="U1515">
        <v>2292019933.1842999</v>
      </c>
      <c r="V1515">
        <v>5844968.2223540004</v>
      </c>
      <c r="W1515">
        <v>14477221.718064999</v>
      </c>
      <c r="X1515">
        <v>12216723.123808</v>
      </c>
      <c r="Y1515">
        <v>7336674.7736160001</v>
      </c>
      <c r="Z1515">
        <v>38520070.877494</v>
      </c>
      <c r="AA1515">
        <v>16623274.419164</v>
      </c>
      <c r="AB1515">
        <v>21594832.469788998</v>
      </c>
      <c r="AC1515">
        <v>30570194.308502998</v>
      </c>
      <c r="AD1515">
        <v>15754100.48635</v>
      </c>
      <c r="AE1515">
        <v>101322217.37493099</v>
      </c>
    </row>
    <row r="1516" spans="1:31">
      <c r="A1516">
        <f t="shared" si="23"/>
        <v>1514</v>
      </c>
      <c r="B1516">
        <v>31018109.525880001</v>
      </c>
      <c r="C1516">
        <v>21260953.384684</v>
      </c>
      <c r="D1516">
        <v>27546840.872303002</v>
      </c>
      <c r="E1516">
        <v>32727717.513815001</v>
      </c>
      <c r="F1516">
        <v>57056811.127126999</v>
      </c>
      <c r="G1516">
        <v>10973406.88998</v>
      </c>
      <c r="H1516">
        <v>13816849.920004999</v>
      </c>
      <c r="I1516">
        <v>13759045.538801</v>
      </c>
      <c r="J1516">
        <v>21250523.096694998</v>
      </c>
      <c r="K1516">
        <v>60403569.924856998</v>
      </c>
      <c r="L1516">
        <v>20233006.714000002</v>
      </c>
      <c r="M1516">
        <v>9210912.4831269998</v>
      </c>
      <c r="N1516">
        <v>11420735.436962999</v>
      </c>
      <c r="O1516">
        <v>50037296.084518</v>
      </c>
      <c r="P1516">
        <v>497745870.65001702</v>
      </c>
      <c r="Q1516">
        <v>9781554.2778450008</v>
      </c>
      <c r="R1516">
        <v>18072928.452373002</v>
      </c>
      <c r="S1516">
        <v>22500808.321853999</v>
      </c>
      <c r="T1516">
        <v>11270184.569976</v>
      </c>
      <c r="U1516">
        <v>2295650444.2182298</v>
      </c>
      <c r="V1516">
        <v>5844920.7104110001</v>
      </c>
      <c r="W1516">
        <v>14471546.658298001</v>
      </c>
      <c r="X1516">
        <v>12219137.808630999</v>
      </c>
      <c r="Y1516">
        <v>7336277.5846929997</v>
      </c>
      <c r="Z1516">
        <v>38526172.637125999</v>
      </c>
      <c r="AA1516">
        <v>16622528.781676</v>
      </c>
      <c r="AB1516">
        <v>21590844.135483</v>
      </c>
      <c r="AC1516">
        <v>30552935.375957999</v>
      </c>
      <c r="AD1516">
        <v>15759333.838597</v>
      </c>
      <c r="AE1516">
        <v>101331482.14971</v>
      </c>
    </row>
    <row r="1517" spans="1:31">
      <c r="A1517">
        <f t="shared" si="23"/>
        <v>1515</v>
      </c>
      <c r="B1517">
        <v>31018151.202709999</v>
      </c>
      <c r="C1517">
        <v>21256067.769019</v>
      </c>
      <c r="D1517">
        <v>27546764.911742002</v>
      </c>
      <c r="E1517">
        <v>32743520.491324</v>
      </c>
      <c r="F1517">
        <v>57034278.236583002</v>
      </c>
      <c r="G1517">
        <v>10977040.62301</v>
      </c>
      <c r="H1517">
        <v>13831682.863243001</v>
      </c>
      <c r="I1517">
        <v>13728396.569753001</v>
      </c>
      <c r="J1517">
        <v>21208873.118641999</v>
      </c>
      <c r="K1517">
        <v>58652259.785377003</v>
      </c>
      <c r="L1517">
        <v>20238767.510426998</v>
      </c>
      <c r="M1517">
        <v>9221920.4563190006</v>
      </c>
      <c r="N1517">
        <v>11415673.265962999</v>
      </c>
      <c r="O1517">
        <v>50055268.999597996</v>
      </c>
      <c r="P1517">
        <v>495383215.77081198</v>
      </c>
      <c r="Q1517">
        <v>9782624.4250799995</v>
      </c>
      <c r="R1517">
        <v>18075254.229761999</v>
      </c>
      <c r="S1517">
        <v>22537651.058143001</v>
      </c>
      <c r="T1517">
        <v>11271624.118643001</v>
      </c>
      <c r="U1517">
        <v>2298725243.9706502</v>
      </c>
      <c r="V1517">
        <v>5844550.8081130004</v>
      </c>
      <c r="W1517">
        <v>14474005.223053999</v>
      </c>
      <c r="X1517">
        <v>12211620.982051</v>
      </c>
      <c r="Y1517">
        <v>7333705.3928669998</v>
      </c>
      <c r="Z1517">
        <v>38536925.006411001</v>
      </c>
      <c r="AA1517">
        <v>16620607.016716</v>
      </c>
      <c r="AB1517">
        <v>21591606.326979998</v>
      </c>
      <c r="AC1517">
        <v>30547967.332860999</v>
      </c>
      <c r="AD1517">
        <v>15760104.120617</v>
      </c>
      <c r="AE1517">
        <v>101422591.463385</v>
      </c>
    </row>
    <row r="1518" spans="1:31">
      <c r="A1518">
        <f t="shared" si="23"/>
        <v>1516</v>
      </c>
      <c r="B1518">
        <v>30980663.457407001</v>
      </c>
      <c r="C1518">
        <v>21246622.386946999</v>
      </c>
      <c r="D1518">
        <v>27533188.413293999</v>
      </c>
      <c r="E1518">
        <v>32763848.418765999</v>
      </c>
      <c r="F1518">
        <v>57041613.793064997</v>
      </c>
      <c r="G1518">
        <v>10983125.318395</v>
      </c>
      <c r="H1518">
        <v>13841965.687928</v>
      </c>
      <c r="I1518">
        <v>13701074.895117</v>
      </c>
      <c r="J1518">
        <v>21179812.233022001</v>
      </c>
      <c r="K1518">
        <v>56831091.077440999</v>
      </c>
      <c r="L1518">
        <v>20290774.945204999</v>
      </c>
      <c r="M1518">
        <v>9209179.0314990003</v>
      </c>
      <c r="N1518">
        <v>11422871.721013</v>
      </c>
      <c r="O1518">
        <v>50015593.855423003</v>
      </c>
      <c r="P1518">
        <v>488612659.33895802</v>
      </c>
      <c r="Q1518">
        <v>9775392.1088190004</v>
      </c>
      <c r="R1518">
        <v>18064888.718455002</v>
      </c>
      <c r="S1518">
        <v>22519246.295715</v>
      </c>
      <c r="T1518">
        <v>11270533.082712</v>
      </c>
      <c r="U1518">
        <v>2284309085.7795</v>
      </c>
      <c r="V1518">
        <v>5844536.5849590003</v>
      </c>
      <c r="W1518">
        <v>14492519.589919999</v>
      </c>
      <c r="X1518">
        <v>12206200.631771</v>
      </c>
      <c r="Y1518">
        <v>7326618.3729109997</v>
      </c>
      <c r="Z1518">
        <v>38540327.389169998</v>
      </c>
      <c r="AA1518">
        <v>16616689.392788</v>
      </c>
      <c r="AB1518">
        <v>21588265.490260001</v>
      </c>
      <c r="AC1518">
        <v>30533813.415832002</v>
      </c>
      <c r="AD1518">
        <v>15760437.437893</v>
      </c>
      <c r="AE1518">
        <v>101451457.45112</v>
      </c>
    </row>
    <row r="1519" spans="1:31">
      <c r="A1519">
        <f t="shared" si="23"/>
        <v>1517</v>
      </c>
      <c r="B1519">
        <v>30967342.724750999</v>
      </c>
      <c r="C1519">
        <v>21249838.226973999</v>
      </c>
      <c r="D1519">
        <v>27524319.139513001</v>
      </c>
      <c r="E1519">
        <v>32767093.955384001</v>
      </c>
      <c r="F1519">
        <v>57062290.583719</v>
      </c>
      <c r="G1519">
        <v>10987641.863781</v>
      </c>
      <c r="H1519">
        <v>13851128.176375</v>
      </c>
      <c r="I1519">
        <v>13669406.486498</v>
      </c>
      <c r="J1519">
        <v>21139228.136514001</v>
      </c>
      <c r="K1519">
        <v>55206764.037248001</v>
      </c>
      <c r="L1519">
        <v>20357063.082956001</v>
      </c>
      <c r="M1519">
        <v>9202968.4215879999</v>
      </c>
      <c r="N1519">
        <v>11430129.871591</v>
      </c>
      <c r="O1519">
        <v>49972545.416900001</v>
      </c>
      <c r="P1519">
        <v>457434536.45098102</v>
      </c>
      <c r="Q1519">
        <v>9774311.8234609999</v>
      </c>
      <c r="R1519">
        <v>18067280.515406001</v>
      </c>
      <c r="S1519">
        <v>22556136.163637999</v>
      </c>
      <c r="T1519">
        <v>11271123.256061001</v>
      </c>
      <c r="U1519">
        <v>2284493320.46455</v>
      </c>
      <c r="V1519">
        <v>5843483.1275890004</v>
      </c>
      <c r="W1519">
        <v>14494839.999667</v>
      </c>
      <c r="X1519">
        <v>12205094.723618999</v>
      </c>
      <c r="Y1519">
        <v>7322594.6610519998</v>
      </c>
      <c r="Z1519">
        <v>38538892.307111003</v>
      </c>
      <c r="AA1519">
        <v>16613683.479954001</v>
      </c>
      <c r="AB1519">
        <v>21573770.271671999</v>
      </c>
      <c r="AC1519">
        <v>30518352.033252001</v>
      </c>
      <c r="AD1519">
        <v>15753128.263442</v>
      </c>
      <c r="AE1519">
        <v>101427578.15476</v>
      </c>
    </row>
    <row r="1520" spans="1:31">
      <c r="A1520">
        <f t="shared" si="23"/>
        <v>1518</v>
      </c>
      <c r="B1520">
        <v>30955805.583795998</v>
      </c>
      <c r="C1520">
        <v>21241949.788913</v>
      </c>
      <c r="D1520">
        <v>27532226.056864999</v>
      </c>
      <c r="E1520">
        <v>32774231.268824998</v>
      </c>
      <c r="F1520">
        <v>57065123.604796998</v>
      </c>
      <c r="G1520">
        <v>10993834.692265</v>
      </c>
      <c r="H1520">
        <v>13861485.499082001</v>
      </c>
      <c r="I1520">
        <v>13645054.180570001</v>
      </c>
      <c r="J1520">
        <v>21095595.371440999</v>
      </c>
      <c r="K1520">
        <v>53547023.092922002</v>
      </c>
      <c r="L1520">
        <v>20402922.761394002</v>
      </c>
      <c r="M1520">
        <v>9194597.0462180004</v>
      </c>
      <c r="N1520">
        <v>11437427.424281999</v>
      </c>
      <c r="O1520">
        <v>49950400.672448002</v>
      </c>
      <c r="P1520">
        <v>445087784.59397203</v>
      </c>
      <c r="Q1520">
        <v>9767724.5860660002</v>
      </c>
      <c r="R1520">
        <v>18070472.453937002</v>
      </c>
      <c r="S1520">
        <v>22519493.086289998</v>
      </c>
      <c r="T1520">
        <v>11276873.025823999</v>
      </c>
      <c r="U1520">
        <v>2278905902.6223102</v>
      </c>
      <c r="V1520">
        <v>5840219.4661050001</v>
      </c>
      <c r="W1520">
        <v>14486388.842499999</v>
      </c>
      <c r="X1520">
        <v>12202131.195614999</v>
      </c>
      <c r="Y1520">
        <v>7320737.186826</v>
      </c>
      <c r="Z1520">
        <v>38514230.741953</v>
      </c>
      <c r="AA1520">
        <v>16622328.199118</v>
      </c>
      <c r="AB1520">
        <v>21581012.806575</v>
      </c>
      <c r="AC1520">
        <v>30520111.85362</v>
      </c>
      <c r="AD1520">
        <v>15751928.46431</v>
      </c>
      <c r="AE1520">
        <v>101270103.195729</v>
      </c>
    </row>
    <row r="1521" spans="1:31">
      <c r="A1521">
        <f t="shared" si="23"/>
        <v>1519</v>
      </c>
      <c r="B1521">
        <v>30940879.144389</v>
      </c>
      <c r="C1521">
        <v>21237969.471620001</v>
      </c>
      <c r="D1521">
        <v>27526949.733809002</v>
      </c>
      <c r="E1521">
        <v>32768229.563269999</v>
      </c>
      <c r="F1521">
        <v>57082134.929668002</v>
      </c>
      <c r="G1521">
        <v>10994989.864356</v>
      </c>
      <c r="H1521">
        <v>13854402.073449999</v>
      </c>
      <c r="I1521">
        <v>13628317.768002</v>
      </c>
      <c r="J1521">
        <v>21064220.635830998</v>
      </c>
      <c r="K1521">
        <v>52769973.95538</v>
      </c>
      <c r="L1521">
        <v>20467281.941190001</v>
      </c>
      <c r="M1521">
        <v>9193512.9506119993</v>
      </c>
      <c r="N1521">
        <v>11445018.571544999</v>
      </c>
      <c r="O1521">
        <v>49870689.275326997</v>
      </c>
      <c r="P1521">
        <v>434167076.632375</v>
      </c>
      <c r="Q1521">
        <v>9765754.1571420003</v>
      </c>
      <c r="R1521">
        <v>18076199.549291</v>
      </c>
      <c r="S1521">
        <v>22488064.807280999</v>
      </c>
      <c r="T1521">
        <v>11277655.008258</v>
      </c>
      <c r="U1521">
        <v>2289870512.9418702</v>
      </c>
      <c r="V1521">
        <v>5838911.1414510002</v>
      </c>
      <c r="W1521">
        <v>14486931.593496</v>
      </c>
      <c r="X1521">
        <v>12203317.647414999</v>
      </c>
      <c r="Y1521">
        <v>7319803.0106539996</v>
      </c>
      <c r="Z1521">
        <v>38519664.766120002</v>
      </c>
      <c r="AA1521">
        <v>16612742.608641</v>
      </c>
      <c r="AB1521">
        <v>21584276.716324002</v>
      </c>
      <c r="AC1521">
        <v>30478317.333618999</v>
      </c>
      <c r="AD1521">
        <v>15753871.784933999</v>
      </c>
      <c r="AE1521">
        <v>101291118.147007</v>
      </c>
    </row>
    <row r="1522" spans="1:31">
      <c r="A1522">
        <f t="shared" si="23"/>
        <v>1520</v>
      </c>
      <c r="B1522">
        <v>30921708.617727</v>
      </c>
      <c r="C1522">
        <v>21240947.425561</v>
      </c>
      <c r="D1522">
        <v>27521687.265423998</v>
      </c>
      <c r="E1522">
        <v>32790001.076065</v>
      </c>
      <c r="F1522">
        <v>57092267.656443998</v>
      </c>
      <c r="G1522">
        <v>10992532.491133999</v>
      </c>
      <c r="H1522">
        <v>13854016.498504</v>
      </c>
      <c r="I1522">
        <v>13626995.997607</v>
      </c>
      <c r="J1522">
        <v>21036310.790006001</v>
      </c>
      <c r="K1522">
        <v>52770867.651090004</v>
      </c>
      <c r="L1522">
        <v>20519768.750039998</v>
      </c>
      <c r="M1522">
        <v>9184323.4757250007</v>
      </c>
      <c r="N1522">
        <v>11452993.377083</v>
      </c>
      <c r="O1522">
        <v>49758131.337959997</v>
      </c>
      <c r="P1522">
        <v>427203195.77385598</v>
      </c>
      <c r="Q1522">
        <v>9749263.8416339997</v>
      </c>
      <c r="R1522">
        <v>18078559.582745999</v>
      </c>
      <c r="S1522">
        <v>22427446.588601001</v>
      </c>
      <c r="T1522">
        <v>11274399.334398</v>
      </c>
      <c r="U1522">
        <v>2280432503.5806799</v>
      </c>
      <c r="V1522">
        <v>5840428.9892960005</v>
      </c>
      <c r="W1522">
        <v>14484106.217312999</v>
      </c>
      <c r="X1522">
        <v>12200991.481567999</v>
      </c>
      <c r="Y1522">
        <v>7310621.411018</v>
      </c>
      <c r="Z1522">
        <v>38509444.542883001</v>
      </c>
      <c r="AA1522">
        <v>16611404.053099999</v>
      </c>
      <c r="AB1522">
        <v>21571236.781438999</v>
      </c>
      <c r="AC1522">
        <v>30477908.132858999</v>
      </c>
      <c r="AD1522">
        <v>15762746.482489999</v>
      </c>
      <c r="AE1522">
        <v>101223340.675567</v>
      </c>
    </row>
    <row r="1523" spans="1:31">
      <c r="A1523">
        <f t="shared" si="23"/>
        <v>1521</v>
      </c>
      <c r="B1523">
        <v>30910945.467888001</v>
      </c>
      <c r="C1523">
        <v>21228731.490249999</v>
      </c>
      <c r="D1523">
        <v>27514884.721051998</v>
      </c>
      <c r="E1523">
        <v>32838058.612932</v>
      </c>
      <c r="F1523">
        <v>57103938.637843996</v>
      </c>
      <c r="G1523">
        <v>10993569.554368</v>
      </c>
      <c r="H1523">
        <v>13842833.903974</v>
      </c>
      <c r="I1523">
        <v>13625060.689634999</v>
      </c>
      <c r="J1523">
        <v>21029527.450676002</v>
      </c>
      <c r="K1523">
        <v>52756896.248434998</v>
      </c>
      <c r="L1523">
        <v>20574439.756283998</v>
      </c>
      <c r="M1523">
        <v>9171612.8812719993</v>
      </c>
      <c r="N1523">
        <v>11461822.069323</v>
      </c>
      <c r="O1523">
        <v>49688144.911917999</v>
      </c>
      <c r="P1523">
        <v>419214848.57434797</v>
      </c>
      <c r="Q1523">
        <v>9753870.290755</v>
      </c>
      <c r="R1523">
        <v>18093014.078205001</v>
      </c>
      <c r="S1523">
        <v>22475883.061730001</v>
      </c>
      <c r="T1523">
        <v>11277755.309894999</v>
      </c>
      <c r="U1523">
        <v>2279280744.4285302</v>
      </c>
      <c r="V1523">
        <v>5839806.7623669999</v>
      </c>
      <c r="W1523">
        <v>14488188.912179001</v>
      </c>
      <c r="X1523">
        <v>12198368.550075</v>
      </c>
      <c r="Y1523">
        <v>7305585.4310149997</v>
      </c>
      <c r="Z1523">
        <v>38483968.337178998</v>
      </c>
      <c r="AA1523">
        <v>16607359.383818001</v>
      </c>
      <c r="AB1523">
        <v>21559636.927103002</v>
      </c>
      <c r="AC1523">
        <v>30494973.05999</v>
      </c>
      <c r="AD1523">
        <v>15770007.815415001</v>
      </c>
      <c r="AE1523">
        <v>101243942.131975</v>
      </c>
    </row>
    <row r="1524" spans="1:31">
      <c r="A1524">
        <f t="shared" si="23"/>
        <v>1522</v>
      </c>
      <c r="B1524">
        <v>30879942.094498999</v>
      </c>
      <c r="C1524">
        <v>21220054.986093</v>
      </c>
      <c r="D1524">
        <v>27500280.610470999</v>
      </c>
      <c r="E1524">
        <v>32904358.570133999</v>
      </c>
      <c r="F1524">
        <v>57119014.780138999</v>
      </c>
      <c r="G1524">
        <v>10991539.953020001</v>
      </c>
      <c r="H1524">
        <v>13840305.047560999</v>
      </c>
      <c r="I1524">
        <v>13625797.022036999</v>
      </c>
      <c r="J1524">
        <v>20995181.537096001</v>
      </c>
      <c r="K1524">
        <v>52775506.514300004</v>
      </c>
      <c r="L1524">
        <v>20632220.234799001</v>
      </c>
      <c r="M1524">
        <v>9168775.6285469998</v>
      </c>
      <c r="N1524">
        <v>11471557.520755</v>
      </c>
      <c r="O1524">
        <v>49551049.497245997</v>
      </c>
      <c r="P1524">
        <v>411172061.03631097</v>
      </c>
      <c r="Q1524">
        <v>9754958.7657479998</v>
      </c>
      <c r="R1524">
        <v>18109811.044268001</v>
      </c>
      <c r="S1524">
        <v>22519678.994447999</v>
      </c>
      <c r="T1524">
        <v>11280987.425551999</v>
      </c>
      <c r="U1524">
        <v>2285382260.8442898</v>
      </c>
      <c r="V1524">
        <v>5839309.1227120003</v>
      </c>
      <c r="W1524">
        <v>14498796.947593</v>
      </c>
      <c r="X1524">
        <v>12214927.627884001</v>
      </c>
      <c r="Y1524">
        <v>7301000.7551840004</v>
      </c>
      <c r="Z1524">
        <v>38506943.496578</v>
      </c>
      <c r="AA1524">
        <v>16608786.007756</v>
      </c>
      <c r="AB1524">
        <v>21532180.232158002</v>
      </c>
      <c r="AC1524">
        <v>30511316.579424001</v>
      </c>
      <c r="AD1524">
        <v>15776038.391349001</v>
      </c>
      <c r="AE1524">
        <v>101293676.70839199</v>
      </c>
    </row>
    <row r="1525" spans="1:31">
      <c r="A1525">
        <f t="shared" si="23"/>
        <v>1523</v>
      </c>
      <c r="B1525">
        <v>30849393.92695</v>
      </c>
      <c r="C1525">
        <v>21206401.210235</v>
      </c>
      <c r="D1525">
        <v>27488707.421797</v>
      </c>
      <c r="E1525">
        <v>32953646.160140999</v>
      </c>
      <c r="F1525">
        <v>57045660.302243002</v>
      </c>
      <c r="G1525">
        <v>10992238.526055001</v>
      </c>
      <c r="H1525">
        <v>13844649.669373</v>
      </c>
      <c r="I1525">
        <v>13621868.070251999</v>
      </c>
      <c r="J1525">
        <v>20976982.435343001</v>
      </c>
      <c r="K1525">
        <v>52809422.572356001</v>
      </c>
      <c r="L1525">
        <v>20659111.817035001</v>
      </c>
      <c r="M1525">
        <v>9163036.6376179997</v>
      </c>
      <c r="N1525">
        <v>11470772.749434</v>
      </c>
      <c r="O1525">
        <v>49396713.473903999</v>
      </c>
      <c r="P1525">
        <v>402953821.56773901</v>
      </c>
      <c r="Q1525">
        <v>9753968.5611310005</v>
      </c>
      <c r="R1525">
        <v>18123291.697758</v>
      </c>
      <c r="S1525">
        <v>22537115.032752</v>
      </c>
      <c r="T1525">
        <v>11274976.579536</v>
      </c>
      <c r="U1525">
        <v>2296774335.18297</v>
      </c>
      <c r="V1525">
        <v>5838110.4144909997</v>
      </c>
      <c r="W1525">
        <v>14497960.109944999</v>
      </c>
      <c r="X1525">
        <v>12207495.744858</v>
      </c>
      <c r="Y1525">
        <v>7293527.6731479997</v>
      </c>
      <c r="Z1525">
        <v>38523096.854984</v>
      </c>
      <c r="AA1525">
        <v>16604735.189704999</v>
      </c>
      <c r="AB1525">
        <v>21525500.230190001</v>
      </c>
      <c r="AC1525">
        <v>30500635.909325</v>
      </c>
      <c r="AD1525">
        <v>15751580.758169999</v>
      </c>
      <c r="AE1525">
        <v>101203271.621309</v>
      </c>
    </row>
    <row r="1526" spans="1:31">
      <c r="A1526">
        <f t="shared" si="23"/>
        <v>1524</v>
      </c>
      <c r="B1526">
        <v>30845419.506507002</v>
      </c>
      <c r="C1526">
        <v>21210744.268040001</v>
      </c>
      <c r="D1526">
        <v>27477761.607902002</v>
      </c>
      <c r="E1526">
        <v>32977165.290920999</v>
      </c>
      <c r="F1526">
        <v>57047701.549796</v>
      </c>
      <c r="G1526">
        <v>10993486.180622</v>
      </c>
      <c r="H1526">
        <v>13837325.410344999</v>
      </c>
      <c r="I1526">
        <v>13619408.758026</v>
      </c>
      <c r="J1526">
        <v>20958254.471643001</v>
      </c>
      <c r="K1526">
        <v>52834469.318841003</v>
      </c>
      <c r="L1526">
        <v>20670838.897312999</v>
      </c>
      <c r="M1526">
        <v>9148645.9645220004</v>
      </c>
      <c r="N1526">
        <v>11471735.142200001</v>
      </c>
      <c r="O1526">
        <v>49257320.967886001</v>
      </c>
      <c r="P1526">
        <v>397858732.46415597</v>
      </c>
      <c r="Q1526">
        <v>9752116.5381489992</v>
      </c>
      <c r="R1526">
        <v>18119362.494677</v>
      </c>
      <c r="S1526">
        <v>22521076.657083001</v>
      </c>
      <c r="T1526">
        <v>11279539.205079</v>
      </c>
      <c r="U1526">
        <v>2293872227.4812899</v>
      </c>
      <c r="V1526">
        <v>5835519.7762580002</v>
      </c>
      <c r="W1526">
        <v>14484477.152561</v>
      </c>
      <c r="X1526">
        <v>12206089.817787999</v>
      </c>
      <c r="Y1526">
        <v>7295399.3049130002</v>
      </c>
      <c r="Z1526">
        <v>38529162.559375003</v>
      </c>
      <c r="AA1526">
        <v>16606622.863504</v>
      </c>
      <c r="AB1526">
        <v>21519765.109963</v>
      </c>
      <c r="AC1526">
        <v>30502873.010667998</v>
      </c>
      <c r="AD1526">
        <v>15754137.692124</v>
      </c>
      <c r="AE1526">
        <v>101025062.28553499</v>
      </c>
    </row>
    <row r="1527" spans="1:31">
      <c r="A1527">
        <f t="shared" si="23"/>
        <v>1525</v>
      </c>
      <c r="B1527">
        <v>30867453.548420999</v>
      </c>
      <c r="C1527">
        <v>21218392.524946</v>
      </c>
      <c r="D1527">
        <v>27472044.765682001</v>
      </c>
      <c r="E1527">
        <v>33009082.056226</v>
      </c>
      <c r="F1527">
        <v>57044958.783857003</v>
      </c>
      <c r="G1527">
        <v>10991747.039484</v>
      </c>
      <c r="H1527">
        <v>13834540.683129</v>
      </c>
      <c r="I1527">
        <v>13617077.057507999</v>
      </c>
      <c r="J1527">
        <v>20922738.701675002</v>
      </c>
      <c r="K1527">
        <v>52913585.369552001</v>
      </c>
      <c r="L1527">
        <v>20629631.701586999</v>
      </c>
      <c r="M1527">
        <v>9143614.9644360002</v>
      </c>
      <c r="N1527">
        <v>11460553.888169</v>
      </c>
      <c r="O1527">
        <v>49221819.729429998</v>
      </c>
      <c r="P1527">
        <v>396507018.95894998</v>
      </c>
      <c r="Q1527">
        <v>9754115.8596620001</v>
      </c>
      <c r="R1527">
        <v>18120938.833305001</v>
      </c>
      <c r="S1527">
        <v>22545360.812968999</v>
      </c>
      <c r="T1527">
        <v>11280077.719537999</v>
      </c>
      <c r="U1527">
        <v>2298833894.1343002</v>
      </c>
      <c r="V1527">
        <v>5834248.3005830003</v>
      </c>
      <c r="W1527">
        <v>14461870.815329</v>
      </c>
      <c r="X1527">
        <v>12210584.235726001</v>
      </c>
      <c r="Y1527">
        <v>7294393.3405689998</v>
      </c>
      <c r="Z1527">
        <v>38543452.111576997</v>
      </c>
      <c r="AA1527">
        <v>16608134.942871001</v>
      </c>
      <c r="AB1527">
        <v>21529629.575839002</v>
      </c>
      <c r="AC1527">
        <v>30503882.277826998</v>
      </c>
      <c r="AD1527">
        <v>15755752.237999</v>
      </c>
      <c r="AE1527">
        <v>100955095.659685</v>
      </c>
    </row>
    <row r="1528" spans="1:31">
      <c r="A1528">
        <f t="shared" si="23"/>
        <v>1526</v>
      </c>
      <c r="B1528">
        <v>30855994.612613998</v>
      </c>
      <c r="C1528">
        <v>21207225.042847</v>
      </c>
      <c r="D1528">
        <v>27474814.977825999</v>
      </c>
      <c r="E1528">
        <v>33033109.709065001</v>
      </c>
      <c r="F1528">
        <v>57000211.622212</v>
      </c>
      <c r="G1528">
        <v>10992062.312178999</v>
      </c>
      <c r="H1528">
        <v>13836052.444483999</v>
      </c>
      <c r="I1528">
        <v>13615307.433328999</v>
      </c>
      <c r="J1528">
        <v>20905245.808630001</v>
      </c>
      <c r="K1528">
        <v>52944822.025260001</v>
      </c>
      <c r="L1528">
        <v>20643300.403246</v>
      </c>
      <c r="M1528">
        <v>9130187.6451999992</v>
      </c>
      <c r="N1528">
        <v>11452705.507611999</v>
      </c>
      <c r="O1528">
        <v>49139018.919546001</v>
      </c>
      <c r="P1528">
        <v>414568876.604527</v>
      </c>
      <c r="Q1528">
        <v>9755310.9990190007</v>
      </c>
      <c r="R1528">
        <v>18111817.265723001</v>
      </c>
      <c r="S1528">
        <v>22545261.077314999</v>
      </c>
      <c r="T1528">
        <v>11278591.628776001</v>
      </c>
      <c r="U1528">
        <v>2303622282.3776002</v>
      </c>
      <c r="V1528">
        <v>5832401.2931829998</v>
      </c>
      <c r="W1528">
        <v>14457294.305451</v>
      </c>
      <c r="X1528">
        <v>12204312.591264</v>
      </c>
      <c r="Y1528">
        <v>7290684.1561139999</v>
      </c>
      <c r="Z1528">
        <v>38557471.26653</v>
      </c>
      <c r="AA1528">
        <v>16612175.498923</v>
      </c>
      <c r="AB1528">
        <v>21532762.718295999</v>
      </c>
      <c r="AC1528">
        <v>30506330.031477999</v>
      </c>
      <c r="AD1528">
        <v>15743790.517003</v>
      </c>
      <c r="AE1528">
        <v>100911755.415301</v>
      </c>
    </row>
    <row r="1529" spans="1:31">
      <c r="A1529">
        <f t="shared" si="23"/>
        <v>1527</v>
      </c>
      <c r="B1529">
        <v>30838044.417744</v>
      </c>
      <c r="C1529">
        <v>21209231.000275001</v>
      </c>
      <c r="D1529">
        <v>27453679.187148001</v>
      </c>
      <c r="E1529">
        <v>33048887.809471998</v>
      </c>
      <c r="F1529">
        <v>56988644.872267</v>
      </c>
      <c r="G1529">
        <v>10989605.249653</v>
      </c>
      <c r="H1529">
        <v>13829711.372248</v>
      </c>
      <c r="I1529">
        <v>13612440.843439</v>
      </c>
      <c r="J1529">
        <v>20882440.054568</v>
      </c>
      <c r="K1529">
        <v>52963166.041491002</v>
      </c>
      <c r="L1529">
        <v>20646056.126538999</v>
      </c>
      <c r="M1529">
        <v>9125415.8050149996</v>
      </c>
      <c r="N1529">
        <v>11440191.692607</v>
      </c>
      <c r="O1529">
        <v>49090663.924023002</v>
      </c>
      <c r="P1529">
        <v>417053510.325697</v>
      </c>
      <c r="Q1529">
        <v>9755184.9877860006</v>
      </c>
      <c r="R1529">
        <v>18116150.321924001</v>
      </c>
      <c r="S1529">
        <v>22532773.832327999</v>
      </c>
      <c r="T1529">
        <v>11279378.234704001</v>
      </c>
      <c r="U1529">
        <v>2316302614.2074599</v>
      </c>
      <c r="V1529">
        <v>5832892.7783460002</v>
      </c>
      <c r="W1529">
        <v>14450023.51547</v>
      </c>
      <c r="X1529">
        <v>12198279.976776</v>
      </c>
      <c r="Y1529">
        <v>7286179.0785010001</v>
      </c>
      <c r="Z1529">
        <v>38574952.618152</v>
      </c>
      <c r="AA1529">
        <v>16609734.164887</v>
      </c>
      <c r="AB1529">
        <v>21536114.418381002</v>
      </c>
      <c r="AC1529">
        <v>30419572.274069</v>
      </c>
      <c r="AD1529">
        <v>15740383.13603</v>
      </c>
      <c r="AE1529">
        <v>100969353.811968</v>
      </c>
    </row>
    <row r="1530" spans="1:31">
      <c r="A1530">
        <f t="shared" si="23"/>
        <v>1528</v>
      </c>
      <c r="B1530">
        <v>30834169.438184999</v>
      </c>
      <c r="C1530">
        <v>21208738.866096999</v>
      </c>
      <c r="D1530">
        <v>27432558.366452999</v>
      </c>
      <c r="E1530">
        <v>33088001.990793999</v>
      </c>
      <c r="F1530">
        <v>56951975.672149003</v>
      </c>
      <c r="G1530">
        <v>10988116.562561</v>
      </c>
      <c r="H1530">
        <v>13827419.731977001</v>
      </c>
      <c r="I1530">
        <v>13606199.625854</v>
      </c>
      <c r="J1530">
        <v>20867796.225428998</v>
      </c>
      <c r="K1530">
        <v>52964353.973801002</v>
      </c>
      <c r="L1530">
        <v>20619765.927221999</v>
      </c>
      <c r="M1530">
        <v>9115042.1017819997</v>
      </c>
      <c r="N1530">
        <v>11427457.182469999</v>
      </c>
      <c r="O1530">
        <v>48985753.767663002</v>
      </c>
      <c r="P1530">
        <v>418421425.59483701</v>
      </c>
      <c r="Q1530">
        <v>9752268.0127339996</v>
      </c>
      <c r="R1530">
        <v>18095486.895190001</v>
      </c>
      <c r="S1530">
        <v>22521397.964076001</v>
      </c>
      <c r="T1530">
        <v>11278368.765621001</v>
      </c>
      <c r="U1530">
        <v>2321945518.3522601</v>
      </c>
      <c r="V1530">
        <v>5838433.6467580004</v>
      </c>
      <c r="W1530">
        <v>14448099.514356</v>
      </c>
      <c r="X1530">
        <v>12193755.665242</v>
      </c>
      <c r="Y1530">
        <v>7284015.8894239999</v>
      </c>
      <c r="Z1530">
        <v>38585529.362710997</v>
      </c>
      <c r="AA1530">
        <v>16612872.542176999</v>
      </c>
      <c r="AB1530">
        <v>21529042.492851</v>
      </c>
      <c r="AC1530">
        <v>30421412.168850001</v>
      </c>
      <c r="AD1530">
        <v>15732954.386781</v>
      </c>
      <c r="AE1530">
        <v>100980160.773662</v>
      </c>
    </row>
    <row r="1531" spans="1:31">
      <c r="A1531">
        <f t="shared" si="23"/>
        <v>1529</v>
      </c>
      <c r="B1531">
        <v>30848686.607466001</v>
      </c>
      <c r="C1531">
        <v>21199087.969319999</v>
      </c>
      <c r="D1531">
        <v>27427725.762642</v>
      </c>
      <c r="E1531">
        <v>33094207.544457</v>
      </c>
      <c r="F1531">
        <v>56865657.271404997</v>
      </c>
      <c r="G1531">
        <v>10982681.736127</v>
      </c>
      <c r="H1531">
        <v>13822174.457945</v>
      </c>
      <c r="I1531">
        <v>13604652.382102</v>
      </c>
      <c r="J1531">
        <v>20865000.741850998</v>
      </c>
      <c r="K1531">
        <v>52955197.033968002</v>
      </c>
      <c r="L1531">
        <v>20584122.553491998</v>
      </c>
      <c r="M1531">
        <v>9113462.988783</v>
      </c>
      <c r="N1531">
        <v>11411301.85028</v>
      </c>
      <c r="O1531">
        <v>48971021.210400999</v>
      </c>
      <c r="P1531">
        <v>416165938.88137197</v>
      </c>
      <c r="Q1531">
        <v>9764111.2475610003</v>
      </c>
      <c r="R1531">
        <v>18073212.463277001</v>
      </c>
      <c r="S1531">
        <v>22575176.241384</v>
      </c>
      <c r="T1531">
        <v>11280297.757476</v>
      </c>
      <c r="U1531">
        <v>2318109652.0345502</v>
      </c>
      <c r="V1531">
        <v>5833375.1327470001</v>
      </c>
      <c r="W1531">
        <v>14443868.943618</v>
      </c>
      <c r="X1531">
        <v>12193598.053448999</v>
      </c>
      <c r="Y1531">
        <v>7286424.4779629996</v>
      </c>
      <c r="Z1531">
        <v>38588148.491214998</v>
      </c>
      <c r="AA1531">
        <v>16609677.702207001</v>
      </c>
      <c r="AB1531">
        <v>21528897.226525001</v>
      </c>
      <c r="AC1531">
        <v>30417455.805642001</v>
      </c>
      <c r="AD1531">
        <v>15732218.638584999</v>
      </c>
      <c r="AE1531">
        <v>101027720.735146</v>
      </c>
    </row>
    <row r="1532" spans="1:31">
      <c r="A1532">
        <f t="shared" si="23"/>
        <v>1530</v>
      </c>
      <c r="B1532">
        <v>30842758.145107001</v>
      </c>
      <c r="C1532">
        <v>21213047.391136002</v>
      </c>
      <c r="D1532">
        <v>27441150.120931</v>
      </c>
      <c r="E1532">
        <v>33078312.769131001</v>
      </c>
      <c r="F1532">
        <v>56846496.694693998</v>
      </c>
      <c r="G1532">
        <v>10980197.13955</v>
      </c>
      <c r="H1532">
        <v>13827135.895880001</v>
      </c>
      <c r="I1532">
        <v>13603080.411991</v>
      </c>
      <c r="J1532">
        <v>20847518.296549</v>
      </c>
      <c r="K1532">
        <v>52944525.394137003</v>
      </c>
      <c r="L1532">
        <v>20544678.409490999</v>
      </c>
      <c r="M1532">
        <v>9115205.3074919991</v>
      </c>
      <c r="N1532">
        <v>11398463.217367999</v>
      </c>
      <c r="O1532">
        <v>48911236.466526002</v>
      </c>
      <c r="P1532">
        <v>418179302.17384303</v>
      </c>
      <c r="Q1532">
        <v>9762134.8147110008</v>
      </c>
      <c r="R1532">
        <v>18059935.534982</v>
      </c>
      <c r="S1532">
        <v>22563688.84629</v>
      </c>
      <c r="T1532">
        <v>11277924.422419</v>
      </c>
      <c r="U1532">
        <v>2324706557.13133</v>
      </c>
      <c r="V1532">
        <v>5834685.7425149996</v>
      </c>
      <c r="W1532">
        <v>14445060.570668001</v>
      </c>
      <c r="X1532">
        <v>12197491.275637001</v>
      </c>
      <c r="Y1532">
        <v>7289390.0766479997</v>
      </c>
      <c r="Z1532">
        <v>38586862.013622999</v>
      </c>
      <c r="AA1532">
        <v>16610522.544327</v>
      </c>
      <c r="AB1532">
        <v>21540282.938491002</v>
      </c>
      <c r="AC1532">
        <v>30406445.604138002</v>
      </c>
      <c r="AD1532">
        <v>15733686.999054</v>
      </c>
      <c r="AE1532">
        <v>100987463.342274</v>
      </c>
    </row>
    <row r="1533" spans="1:31">
      <c r="A1533">
        <f t="shared" si="23"/>
        <v>1531</v>
      </c>
      <c r="B1533">
        <v>30841580.093293</v>
      </c>
      <c r="C1533">
        <v>21212820.797095001</v>
      </c>
      <c r="D1533">
        <v>27440195.145851001</v>
      </c>
      <c r="E1533">
        <v>33042293.923602</v>
      </c>
      <c r="F1533">
        <v>56829591.233886003</v>
      </c>
      <c r="G1533">
        <v>10977879.334795</v>
      </c>
      <c r="H1533">
        <v>13829589.169757999</v>
      </c>
      <c r="I1533">
        <v>13599662.549614999</v>
      </c>
      <c r="J1533">
        <v>20838958.46401</v>
      </c>
      <c r="K1533">
        <v>52918079.393921003</v>
      </c>
      <c r="L1533">
        <v>20507024.426952999</v>
      </c>
      <c r="M1533">
        <v>9105614.7219469994</v>
      </c>
      <c r="N1533">
        <v>11386229.161212999</v>
      </c>
      <c r="O1533">
        <v>48920365.699844003</v>
      </c>
      <c r="P1533">
        <v>419920742.26886302</v>
      </c>
      <c r="Q1533">
        <v>9759860.5922839995</v>
      </c>
      <c r="R1533">
        <v>18053292.132040001</v>
      </c>
      <c r="S1533">
        <v>22502335.128134999</v>
      </c>
      <c r="T1533">
        <v>11273164.304228</v>
      </c>
      <c r="U1533">
        <v>2331601149.5746198</v>
      </c>
      <c r="V1533">
        <v>5834067.8336049998</v>
      </c>
      <c r="W1533">
        <v>14449571.193557</v>
      </c>
      <c r="X1533">
        <v>12196131.22524</v>
      </c>
      <c r="Y1533">
        <v>7292690.9704539999</v>
      </c>
      <c r="Z1533">
        <v>38586377.637092002</v>
      </c>
      <c r="AA1533">
        <v>16615520.109425999</v>
      </c>
      <c r="AB1533">
        <v>21554648.448483001</v>
      </c>
      <c r="AC1533">
        <v>30393825.133375</v>
      </c>
      <c r="AD1533">
        <v>15730988.456581</v>
      </c>
      <c r="AE1533">
        <v>101032655.56518</v>
      </c>
    </row>
    <row r="1534" spans="1:31">
      <c r="A1534">
        <f t="shared" si="23"/>
        <v>1532</v>
      </c>
      <c r="B1534">
        <v>30832364.301931001</v>
      </c>
      <c r="C1534">
        <v>21197937.314483002</v>
      </c>
      <c r="D1534">
        <v>27434599.165176</v>
      </c>
      <c r="E1534">
        <v>33025523.173305999</v>
      </c>
      <c r="F1534">
        <v>56889401.736936003</v>
      </c>
      <c r="G1534">
        <v>10974660.626424</v>
      </c>
      <c r="H1534">
        <v>13812873.592622001</v>
      </c>
      <c r="I1534">
        <v>13600470.531868</v>
      </c>
      <c r="J1534">
        <v>20801427.950298</v>
      </c>
      <c r="K1534">
        <v>52861009.609678</v>
      </c>
      <c r="L1534">
        <v>20499724.270082999</v>
      </c>
      <c r="M1534">
        <v>9104705.8069509994</v>
      </c>
      <c r="N1534">
        <v>11379570.303274</v>
      </c>
      <c r="O1534">
        <v>48966464.503409997</v>
      </c>
      <c r="P1534">
        <v>419360623.59827602</v>
      </c>
      <c r="Q1534">
        <v>9748121.3526930008</v>
      </c>
      <c r="R1534">
        <v>18018968.215852998</v>
      </c>
      <c r="S1534">
        <v>22440436.665413</v>
      </c>
      <c r="T1534">
        <v>11278548.651543999</v>
      </c>
      <c r="U1534">
        <v>2320548734.0091801</v>
      </c>
      <c r="V1534">
        <v>5834294.6785960002</v>
      </c>
      <c r="W1534">
        <v>14452090.716334</v>
      </c>
      <c r="X1534">
        <v>12172731.460527999</v>
      </c>
      <c r="Y1534">
        <v>7295656.2957149995</v>
      </c>
      <c r="Z1534">
        <v>38556314.130900003</v>
      </c>
      <c r="AA1534">
        <v>16609576.659963001</v>
      </c>
      <c r="AB1534">
        <v>21521584.261797</v>
      </c>
      <c r="AC1534">
        <v>30386360.022472002</v>
      </c>
      <c r="AD1534">
        <v>15750959.117219999</v>
      </c>
      <c r="AE1534">
        <v>101164756.890752</v>
      </c>
    </row>
    <row r="1535" spans="1:31">
      <c r="A1535">
        <f t="shared" si="23"/>
        <v>1533</v>
      </c>
      <c r="B1535">
        <v>30796765.037744001</v>
      </c>
      <c r="C1535">
        <v>21191823.238685001</v>
      </c>
      <c r="D1535">
        <v>27438160.110374998</v>
      </c>
      <c r="E1535">
        <v>33043973.787627999</v>
      </c>
      <c r="F1535">
        <v>56891596.624224998</v>
      </c>
      <c r="G1535">
        <v>10972568.62156</v>
      </c>
      <c r="H1535">
        <v>13818400.887108</v>
      </c>
      <c r="I1535">
        <v>13598815.009294</v>
      </c>
      <c r="J1535">
        <v>20773278.811074998</v>
      </c>
      <c r="K1535">
        <v>52805758.604199998</v>
      </c>
      <c r="L1535">
        <v>20504399.161579002</v>
      </c>
      <c r="M1535">
        <v>9102984.2451620009</v>
      </c>
      <c r="N1535">
        <v>11378454.597301999</v>
      </c>
      <c r="O1535">
        <v>49003303.200271003</v>
      </c>
      <c r="P1535">
        <v>418912639.47530001</v>
      </c>
      <c r="Q1535">
        <v>9743273.0032809991</v>
      </c>
      <c r="R1535">
        <v>18022391.029477</v>
      </c>
      <c r="S1535">
        <v>22465497.008993998</v>
      </c>
      <c r="T1535">
        <v>11275321.902806001</v>
      </c>
      <c r="U1535">
        <v>2318799442.9517298</v>
      </c>
      <c r="V1535">
        <v>5835194.7588799996</v>
      </c>
      <c r="W1535">
        <v>14462734.483819</v>
      </c>
      <c r="X1535">
        <v>12170291.635911001</v>
      </c>
      <c r="Y1535">
        <v>7291674.5596150002</v>
      </c>
      <c r="Z1535">
        <v>38522933.811959997</v>
      </c>
      <c r="AA1535">
        <v>16608081.465089001</v>
      </c>
      <c r="AB1535">
        <v>21504156.289597999</v>
      </c>
      <c r="AC1535">
        <v>30381768.744819</v>
      </c>
      <c r="AD1535">
        <v>15730346.521753</v>
      </c>
      <c r="AE1535">
        <v>101265633.02032299</v>
      </c>
    </row>
    <row r="1536" spans="1:31">
      <c r="A1536">
        <f t="shared" si="23"/>
        <v>1534</v>
      </c>
      <c r="B1536">
        <v>30793178.649925001</v>
      </c>
      <c r="C1536">
        <v>21193486.952185001</v>
      </c>
      <c r="D1536">
        <v>27439418.440145001</v>
      </c>
      <c r="E1536">
        <v>33041766.574007001</v>
      </c>
      <c r="F1536">
        <v>56891182.495989002</v>
      </c>
      <c r="G1536">
        <v>10971588.10478</v>
      </c>
      <c r="H1536">
        <v>13823064.503101001</v>
      </c>
      <c r="I1536">
        <v>13597993.550045</v>
      </c>
      <c r="J1536">
        <v>20748101.377062</v>
      </c>
      <c r="K1536">
        <v>52768205.662404001</v>
      </c>
      <c r="L1536">
        <v>20519122.441344999</v>
      </c>
      <c r="M1536">
        <v>9108106.1466579996</v>
      </c>
      <c r="N1536">
        <v>11374369.942342</v>
      </c>
      <c r="O1536">
        <v>48987733.001452997</v>
      </c>
      <c r="P1536">
        <v>419225429.928442</v>
      </c>
      <c r="Q1536">
        <v>9742534.226125</v>
      </c>
      <c r="R1536">
        <v>18009605.252269</v>
      </c>
      <c r="S1536">
        <v>22455279.129505999</v>
      </c>
      <c r="T1536">
        <v>11273900.755189</v>
      </c>
      <c r="U1536">
        <v>2320517135.6609502</v>
      </c>
      <c r="V1536">
        <v>5835555.7572480002</v>
      </c>
      <c r="W1536">
        <v>14459506.606407</v>
      </c>
      <c r="X1536">
        <v>12161069.614262</v>
      </c>
      <c r="Y1536">
        <v>7295437.1061840001</v>
      </c>
      <c r="Z1536">
        <v>38485413.140568003</v>
      </c>
      <c r="AA1536">
        <v>16609469.724589</v>
      </c>
      <c r="AB1536">
        <v>21495337.061595</v>
      </c>
      <c r="AC1536">
        <v>30383859.353659</v>
      </c>
      <c r="AD1536">
        <v>15728486.890423</v>
      </c>
      <c r="AE1536">
        <v>101283484.11460701</v>
      </c>
    </row>
    <row r="1537" spans="1:31">
      <c r="A1537">
        <f t="shared" si="23"/>
        <v>1535</v>
      </c>
      <c r="B1537">
        <v>30795865.689552002</v>
      </c>
      <c r="C1537">
        <v>21201352.216648001</v>
      </c>
      <c r="D1537">
        <v>27413358.092332002</v>
      </c>
      <c r="E1537">
        <v>33042864.987004001</v>
      </c>
      <c r="F1537">
        <v>56919327.560080998</v>
      </c>
      <c r="G1537">
        <v>10971020.294423001</v>
      </c>
      <c r="H1537">
        <v>13811095.925073</v>
      </c>
      <c r="I1537">
        <v>13600314.541046999</v>
      </c>
      <c r="J1537">
        <v>20698224.730050001</v>
      </c>
      <c r="K1537">
        <v>52737854.019092001</v>
      </c>
      <c r="L1537">
        <v>20462104.139518999</v>
      </c>
      <c r="M1537">
        <v>9123068.181326</v>
      </c>
      <c r="N1537">
        <v>11368544.408771001</v>
      </c>
      <c r="O1537">
        <v>49027969.812618002</v>
      </c>
      <c r="P1537">
        <v>417225020.74403799</v>
      </c>
      <c r="Q1537">
        <v>9742380.1586520001</v>
      </c>
      <c r="R1537">
        <v>18020709.682372998</v>
      </c>
      <c r="S1537">
        <v>22447512.940915</v>
      </c>
      <c r="T1537">
        <v>11260165.842925999</v>
      </c>
      <c r="U1537">
        <v>2319514431.9856701</v>
      </c>
      <c r="V1537">
        <v>5836444.319197</v>
      </c>
      <c r="W1537">
        <v>14453990.601782</v>
      </c>
      <c r="X1537">
        <v>12157404.609542999</v>
      </c>
      <c r="Y1537">
        <v>7291213.378393</v>
      </c>
      <c r="Z1537">
        <v>38453066.488471001</v>
      </c>
      <c r="AA1537">
        <v>16609366.142274</v>
      </c>
      <c r="AB1537">
        <v>21496035.953637999</v>
      </c>
      <c r="AC1537">
        <v>30392291.9683</v>
      </c>
      <c r="AD1537">
        <v>15738821.279577</v>
      </c>
      <c r="AE1537">
        <v>101485734.571383</v>
      </c>
    </row>
    <row r="1538" spans="1:31">
      <c r="A1538">
        <f t="shared" si="23"/>
        <v>1536</v>
      </c>
      <c r="B1538">
        <v>30798042.892434999</v>
      </c>
      <c r="C1538">
        <v>21200202.775284</v>
      </c>
      <c r="D1538">
        <v>27423708.343159001</v>
      </c>
      <c r="E1538">
        <v>33062523.198139001</v>
      </c>
      <c r="F1538">
        <v>56915943.114775002</v>
      </c>
      <c r="G1538">
        <v>10970095.958388001</v>
      </c>
      <c r="H1538">
        <v>13814762.172247</v>
      </c>
      <c r="I1538">
        <v>13600182.360415</v>
      </c>
      <c r="J1538">
        <v>20660407.805999</v>
      </c>
      <c r="K1538">
        <v>52715692.233216003</v>
      </c>
      <c r="L1538">
        <v>20423631.802096002</v>
      </c>
      <c r="M1538">
        <v>9118057.2417009994</v>
      </c>
      <c r="N1538">
        <v>11368402.840119001</v>
      </c>
      <c r="O1538">
        <v>49028753.198248997</v>
      </c>
      <c r="P1538">
        <v>416655872.79052699</v>
      </c>
      <c r="Q1538">
        <v>9740925.2635900006</v>
      </c>
      <c r="R1538">
        <v>18005615.909348998</v>
      </c>
      <c r="S1538">
        <v>22489342.624056999</v>
      </c>
      <c r="T1538">
        <v>11257020.917486001</v>
      </c>
      <c r="U1538">
        <v>2311991861.7411199</v>
      </c>
      <c r="V1538">
        <v>5836239.5720279999</v>
      </c>
      <c r="W1538">
        <v>14455305.138281001</v>
      </c>
      <c r="X1538">
        <v>12153519.44248</v>
      </c>
      <c r="Y1538">
        <v>7285773.1957339998</v>
      </c>
      <c r="Z1538">
        <v>38429584.246684</v>
      </c>
      <c r="AA1538">
        <v>16602013.582016001</v>
      </c>
      <c r="AB1538">
        <v>21483817.099157002</v>
      </c>
      <c r="AC1538">
        <v>30386519.496856</v>
      </c>
      <c r="AD1538">
        <v>15739000.905363001</v>
      </c>
      <c r="AE1538">
        <v>101389126.510855</v>
      </c>
    </row>
    <row r="1539" spans="1:31">
      <c r="A1539">
        <f t="shared" ref="A1539:A1602" si="24">ROW()-2</f>
        <v>1537</v>
      </c>
      <c r="B1539">
        <v>30783815.000427999</v>
      </c>
      <c r="C1539">
        <v>21198283.066225</v>
      </c>
      <c r="D1539">
        <v>27430129.728363</v>
      </c>
      <c r="E1539">
        <v>33064660.310814999</v>
      </c>
      <c r="F1539">
        <v>56954675.466963001</v>
      </c>
      <c r="G1539">
        <v>10965277.739448</v>
      </c>
      <c r="H1539">
        <v>13821982.499709001</v>
      </c>
      <c r="I1539">
        <v>13594281.202586999</v>
      </c>
      <c r="J1539">
        <v>20638763.968529999</v>
      </c>
      <c r="K1539">
        <v>52697065.861189</v>
      </c>
      <c r="L1539">
        <v>20416762.575196002</v>
      </c>
      <c r="M1539">
        <v>9120387.4994009994</v>
      </c>
      <c r="N1539">
        <v>11367914.783793001</v>
      </c>
      <c r="O1539">
        <v>49096447.486830004</v>
      </c>
      <c r="P1539">
        <v>414904244.686804</v>
      </c>
      <c r="Q1539">
        <v>9740217.6723049991</v>
      </c>
      <c r="R1539">
        <v>18005402.022039998</v>
      </c>
      <c r="S1539">
        <v>22466081.119801998</v>
      </c>
      <c r="T1539">
        <v>11253248.996079</v>
      </c>
      <c r="U1539">
        <v>2305193857.69245</v>
      </c>
      <c r="V1539">
        <v>5833305.0740689998</v>
      </c>
      <c r="W1539">
        <v>14452978.300011</v>
      </c>
      <c r="X1539">
        <v>12154760.861081</v>
      </c>
      <c r="Y1539">
        <v>7282499.2093749996</v>
      </c>
      <c r="Z1539">
        <v>38388613.278817996</v>
      </c>
      <c r="AA1539">
        <v>16599934.223885</v>
      </c>
      <c r="AB1539">
        <v>21491547.946989</v>
      </c>
      <c r="AC1539">
        <v>30383077.848788001</v>
      </c>
      <c r="AD1539">
        <v>15736824.064203</v>
      </c>
      <c r="AE1539">
        <v>101449944.869398</v>
      </c>
    </row>
    <row r="1540" spans="1:31">
      <c r="A1540">
        <f t="shared" si="24"/>
        <v>1538</v>
      </c>
      <c r="B1540">
        <v>30776567.765377</v>
      </c>
      <c r="C1540">
        <v>21190856.167539001</v>
      </c>
      <c r="D1540">
        <v>27417100.063637</v>
      </c>
      <c r="E1540">
        <v>33066073.693709999</v>
      </c>
      <c r="F1540">
        <v>57063467.215903997</v>
      </c>
      <c r="G1540">
        <v>10964583.519083999</v>
      </c>
      <c r="H1540">
        <v>13822155.534613</v>
      </c>
      <c r="I1540">
        <v>13582837.985958001</v>
      </c>
      <c r="J1540">
        <v>20614949.457410999</v>
      </c>
      <c r="K1540">
        <v>52676946.163237996</v>
      </c>
      <c r="L1540">
        <v>20467809.077151</v>
      </c>
      <c r="M1540">
        <v>9113444.8765820004</v>
      </c>
      <c r="N1540">
        <v>11371003.882122001</v>
      </c>
      <c r="O1540">
        <v>49103456.539100997</v>
      </c>
      <c r="P1540">
        <v>413295499.119569</v>
      </c>
      <c r="Q1540">
        <v>9736301.5753179993</v>
      </c>
      <c r="R1540">
        <v>18013558.893385999</v>
      </c>
      <c r="S1540">
        <v>22455027.537361</v>
      </c>
      <c r="T1540">
        <v>11249614.748744</v>
      </c>
      <c r="U1540">
        <v>2315105152.12536</v>
      </c>
      <c r="V1540">
        <v>5836119.7159129996</v>
      </c>
      <c r="W1540">
        <v>14431738.501576001</v>
      </c>
      <c r="X1540">
        <v>12161983.079938</v>
      </c>
      <c r="Y1540">
        <v>7277896.7148479996</v>
      </c>
      <c r="Z1540">
        <v>38376503.111212</v>
      </c>
      <c r="AA1540">
        <v>16600442.06175</v>
      </c>
      <c r="AB1540">
        <v>21493275.581501</v>
      </c>
      <c r="AC1540">
        <v>30376911.776553001</v>
      </c>
      <c r="AD1540">
        <v>15735978.442230999</v>
      </c>
      <c r="AE1540">
        <v>101445404.954973</v>
      </c>
    </row>
    <row r="1541" spans="1:31">
      <c r="A1541">
        <f t="shared" si="24"/>
        <v>1539</v>
      </c>
      <c r="B1541">
        <v>30764184.508770999</v>
      </c>
      <c r="C1541">
        <v>21180933.395705</v>
      </c>
      <c r="D1541">
        <v>27405292.067903001</v>
      </c>
      <c r="E1541">
        <v>33033936.940283</v>
      </c>
      <c r="F1541">
        <v>57071674.577872999</v>
      </c>
      <c r="G1541">
        <v>10957582.494402001</v>
      </c>
      <c r="H1541">
        <v>13804526.959845999</v>
      </c>
      <c r="I1541">
        <v>13571603.887223</v>
      </c>
      <c r="J1541">
        <v>20595792.378044002</v>
      </c>
      <c r="K1541">
        <v>52663424.521851003</v>
      </c>
      <c r="L1541">
        <v>20518192.149727002</v>
      </c>
      <c r="M1541">
        <v>9113659.890439</v>
      </c>
      <c r="N1541">
        <v>11369443.266161</v>
      </c>
      <c r="O1541">
        <v>49121593.192828998</v>
      </c>
      <c r="P1541">
        <v>412601474.49229097</v>
      </c>
      <c r="Q1541">
        <v>9732063.1308190003</v>
      </c>
      <c r="R1541">
        <v>17997419.606029</v>
      </c>
      <c r="S1541">
        <v>22442428.505644001</v>
      </c>
      <c r="T1541">
        <v>11243822.361454999</v>
      </c>
      <c r="U1541">
        <v>2036128875.16084</v>
      </c>
      <c r="V1541">
        <v>5834484.7963730004</v>
      </c>
      <c r="W1541">
        <v>14428392.760343</v>
      </c>
      <c r="X1541">
        <v>12160536.003312999</v>
      </c>
      <c r="Y1541">
        <v>7276194.7894120002</v>
      </c>
      <c r="Z1541">
        <v>38347389.154586002</v>
      </c>
      <c r="AA1541">
        <v>16600694.281920999</v>
      </c>
      <c r="AB1541">
        <v>21483181.487902001</v>
      </c>
      <c r="AC1541">
        <v>30377835.183419</v>
      </c>
      <c r="AD1541">
        <v>15733369.945667</v>
      </c>
      <c r="AE1541">
        <v>101581675.27596501</v>
      </c>
    </row>
    <row r="1542" spans="1:31">
      <c r="A1542">
        <f t="shared" si="24"/>
        <v>1540</v>
      </c>
      <c r="B1542">
        <v>30773380.677391998</v>
      </c>
      <c r="C1542">
        <v>21181177.023093</v>
      </c>
      <c r="D1542">
        <v>27398333.405839998</v>
      </c>
      <c r="E1542">
        <v>33000824.406098999</v>
      </c>
      <c r="F1542">
        <v>57102792.129115999</v>
      </c>
      <c r="G1542">
        <v>10951918.274429001</v>
      </c>
      <c r="H1542">
        <v>13802438.637703</v>
      </c>
      <c r="I1542">
        <v>13564465.404267</v>
      </c>
      <c r="J1542">
        <v>20558304.795504</v>
      </c>
      <c r="K1542">
        <v>52625779.445767</v>
      </c>
      <c r="L1542">
        <v>20566085.542796999</v>
      </c>
      <c r="M1542">
        <v>9110928.0127269998</v>
      </c>
      <c r="N1542">
        <v>11370127.249632999</v>
      </c>
      <c r="O1542">
        <v>49137386.335819997</v>
      </c>
      <c r="P1542">
        <v>406161227.11254102</v>
      </c>
      <c r="Q1542">
        <v>9731231.7342489995</v>
      </c>
      <c r="R1542">
        <v>17971451.152373001</v>
      </c>
      <c r="S1542">
        <v>22441057.894579999</v>
      </c>
      <c r="T1542">
        <v>11245317.381734001</v>
      </c>
      <c r="U1542">
        <v>2027942300.7133701</v>
      </c>
      <c r="V1542">
        <v>5833638.0609689998</v>
      </c>
      <c r="W1542">
        <v>14401155.071926</v>
      </c>
      <c r="X1542">
        <v>12160168.901068</v>
      </c>
      <c r="Y1542">
        <v>7269905.9959530002</v>
      </c>
      <c r="Z1542">
        <v>38293059.732882001</v>
      </c>
      <c r="AA1542">
        <v>16596117.379016001</v>
      </c>
      <c r="AB1542">
        <v>21476318.830141999</v>
      </c>
      <c r="AC1542">
        <v>30370010.966471002</v>
      </c>
      <c r="AD1542">
        <v>15713337.429393001</v>
      </c>
      <c r="AE1542">
        <v>101494824.551228</v>
      </c>
    </row>
    <row r="1543" spans="1:31">
      <c r="A1543">
        <f t="shared" si="24"/>
        <v>1541</v>
      </c>
      <c r="B1543">
        <v>30764363.12235</v>
      </c>
      <c r="C1543">
        <v>21196286.680670001</v>
      </c>
      <c r="D1543">
        <v>27391887.907834001</v>
      </c>
      <c r="E1543">
        <v>32942328.516010001</v>
      </c>
      <c r="F1543">
        <v>57126264.767261997</v>
      </c>
      <c r="G1543">
        <v>10945571.673035</v>
      </c>
      <c r="H1543">
        <v>13811241.812972</v>
      </c>
      <c r="I1543">
        <v>13547958.958730999</v>
      </c>
      <c r="J1543">
        <v>20562629.270541001</v>
      </c>
      <c r="K1543">
        <v>52611742.641525999</v>
      </c>
      <c r="L1543">
        <v>20619654.334463999</v>
      </c>
      <c r="M1543">
        <v>9101182.893251</v>
      </c>
      <c r="N1543">
        <v>11375943.039748</v>
      </c>
      <c r="O1543">
        <v>49142184.494493999</v>
      </c>
      <c r="P1543">
        <v>403231198.34800702</v>
      </c>
      <c r="Q1543">
        <v>9738856.8886009995</v>
      </c>
      <c r="R1543">
        <v>17984669.359124001</v>
      </c>
      <c r="S1543">
        <v>22475158.750716999</v>
      </c>
      <c r="T1543">
        <v>11246918.642650001</v>
      </c>
      <c r="U1543">
        <v>2030235140.16539</v>
      </c>
      <c r="V1543">
        <v>5828420.2146739997</v>
      </c>
      <c r="W1543">
        <v>14400715.096932</v>
      </c>
      <c r="X1543">
        <v>12187365.666286999</v>
      </c>
      <c r="Y1543">
        <v>7268801.2891880004</v>
      </c>
      <c r="Z1543">
        <v>38293427.045667998</v>
      </c>
      <c r="AA1543">
        <v>16595189.275622001</v>
      </c>
      <c r="AB1543">
        <v>21505990.649762001</v>
      </c>
      <c r="AC1543">
        <v>30373071.637988001</v>
      </c>
      <c r="AD1543">
        <v>15714349.634328</v>
      </c>
      <c r="AE1543">
        <v>101444367.744461</v>
      </c>
    </row>
    <row r="1544" spans="1:31">
      <c r="A1544">
        <f t="shared" si="24"/>
        <v>1542</v>
      </c>
      <c r="B1544">
        <v>30761802.98254</v>
      </c>
      <c r="C1544">
        <v>21193492.107406002</v>
      </c>
      <c r="D1544">
        <v>27382683.053585</v>
      </c>
      <c r="E1544">
        <v>32877719.221147999</v>
      </c>
      <c r="F1544">
        <v>57141341.527181</v>
      </c>
      <c r="G1544">
        <v>10940696.159661001</v>
      </c>
      <c r="H1544">
        <v>13809553.428049</v>
      </c>
      <c r="I1544">
        <v>13538027.404583</v>
      </c>
      <c r="J1544">
        <v>20577514.124069002</v>
      </c>
      <c r="K1544">
        <v>52594639.186815001</v>
      </c>
      <c r="L1544">
        <v>20674492.150077999</v>
      </c>
      <c r="M1544">
        <v>9105996.9809859991</v>
      </c>
      <c r="N1544">
        <v>11373182.728290001</v>
      </c>
      <c r="O1544">
        <v>49155779.826070003</v>
      </c>
      <c r="P1544">
        <v>402513935.65151203</v>
      </c>
      <c r="Q1544">
        <v>9739926.2130919993</v>
      </c>
      <c r="R1544">
        <v>17986754.443057001</v>
      </c>
      <c r="S1544">
        <v>22422737.225469001</v>
      </c>
      <c r="T1544">
        <v>11251517.718948999</v>
      </c>
      <c r="U1544">
        <v>2043194438.5232201</v>
      </c>
      <c r="V1544">
        <v>5827217.0450360002</v>
      </c>
      <c r="W1544">
        <v>14389962.195036</v>
      </c>
      <c r="X1544">
        <v>12189642.292765001</v>
      </c>
      <c r="Y1544">
        <v>7269633.7778979996</v>
      </c>
      <c r="Z1544">
        <v>38286953.309335001</v>
      </c>
      <c r="AA1544">
        <v>16591991.569714</v>
      </c>
      <c r="AB1544">
        <v>21532883.630975001</v>
      </c>
      <c r="AC1544">
        <v>30376867.620576002</v>
      </c>
      <c r="AD1544">
        <v>15727529.481116001</v>
      </c>
      <c r="AE1544">
        <v>101532518.82690001</v>
      </c>
    </row>
    <row r="1545" spans="1:31">
      <c r="A1545">
        <f t="shared" si="24"/>
        <v>1543</v>
      </c>
      <c r="B1545">
        <v>30748061.503975</v>
      </c>
      <c r="C1545">
        <v>21180557.795924</v>
      </c>
      <c r="D1545">
        <v>27370675.341797002</v>
      </c>
      <c r="E1545">
        <v>32865354.899746999</v>
      </c>
      <c r="F1545">
        <v>57146799.596455</v>
      </c>
      <c r="G1545">
        <v>10938345.259237001</v>
      </c>
      <c r="H1545">
        <v>13801194.480386</v>
      </c>
      <c r="I1545">
        <v>13524483.069770001</v>
      </c>
      <c r="J1545">
        <v>20606984.125686001</v>
      </c>
      <c r="K1545">
        <v>52586450.154694997</v>
      </c>
      <c r="L1545">
        <v>20725474.699542001</v>
      </c>
      <c r="M1545">
        <v>9101083.7598330006</v>
      </c>
      <c r="N1545">
        <v>11368069.274948999</v>
      </c>
      <c r="O1545">
        <v>49149220.002014004</v>
      </c>
      <c r="P1545">
        <v>401892251.24251997</v>
      </c>
      <c r="Q1545">
        <v>9733122.4372979999</v>
      </c>
      <c r="R1545">
        <v>17995156.093617</v>
      </c>
      <c r="S1545">
        <v>22426275.887235001</v>
      </c>
      <c r="T1545">
        <v>11254730.286241001</v>
      </c>
      <c r="U1545">
        <v>2037882749.86675</v>
      </c>
      <c r="V1545">
        <v>5825289.023887</v>
      </c>
      <c r="W1545">
        <v>14400297.670701001</v>
      </c>
      <c r="X1545">
        <v>12196365.11093</v>
      </c>
      <c r="Y1545">
        <v>7270673.3965769997</v>
      </c>
      <c r="Z1545">
        <v>38278589.450558998</v>
      </c>
      <c r="AA1545">
        <v>16590823.568577001</v>
      </c>
      <c r="AB1545">
        <v>21510849.770791002</v>
      </c>
      <c r="AC1545">
        <v>30364796.821242001</v>
      </c>
      <c r="AD1545">
        <v>15732553.848572999</v>
      </c>
      <c r="AE1545">
        <v>101640757.786864</v>
      </c>
    </row>
    <row r="1546" spans="1:31">
      <c r="A1546">
        <f t="shared" si="24"/>
        <v>1544</v>
      </c>
      <c r="B1546">
        <v>30724163.188032001</v>
      </c>
      <c r="C1546">
        <v>21164989.674168002</v>
      </c>
      <c r="D1546">
        <v>27380040.398816999</v>
      </c>
      <c r="E1546">
        <v>32842608.821134001</v>
      </c>
      <c r="F1546">
        <v>57163404.297573999</v>
      </c>
      <c r="G1546">
        <v>10932107.639118999</v>
      </c>
      <c r="H1546">
        <v>13811897.581280001</v>
      </c>
      <c r="I1546">
        <v>13513764.378291</v>
      </c>
      <c r="J1546">
        <v>20640118.752108</v>
      </c>
      <c r="K1546">
        <v>52566883.964322001</v>
      </c>
      <c r="L1546">
        <v>20790472.218690999</v>
      </c>
      <c r="M1546">
        <v>9093159.9452110007</v>
      </c>
      <c r="N1546">
        <v>11368149.754285</v>
      </c>
      <c r="O1546">
        <v>49152711.37906</v>
      </c>
      <c r="P1546">
        <v>403622393.15928298</v>
      </c>
      <c r="Q1546">
        <v>9730575.7136579994</v>
      </c>
      <c r="R1546">
        <v>17973557.280515</v>
      </c>
      <c r="S1546">
        <v>22450318.900552999</v>
      </c>
      <c r="T1546">
        <v>11270989.713107999</v>
      </c>
      <c r="U1546">
        <v>2039863779.9614699</v>
      </c>
      <c r="V1546">
        <v>5823402.8138149995</v>
      </c>
      <c r="W1546">
        <v>14398369.423993999</v>
      </c>
      <c r="X1546">
        <v>12191302.958352</v>
      </c>
      <c r="Y1546">
        <v>7274376.6462989999</v>
      </c>
      <c r="Z1546">
        <v>38289714.869359002</v>
      </c>
      <c r="AA1546">
        <v>16590398.658434</v>
      </c>
      <c r="AB1546">
        <v>21519233.372000001</v>
      </c>
      <c r="AC1546">
        <v>30277150.369153999</v>
      </c>
      <c r="AD1546">
        <v>15734605.96912</v>
      </c>
      <c r="AE1546">
        <v>101635513.915371</v>
      </c>
    </row>
    <row r="1547" spans="1:31">
      <c r="A1547">
        <f t="shared" si="24"/>
        <v>1545</v>
      </c>
      <c r="B1547">
        <v>30695834.493804</v>
      </c>
      <c r="C1547">
        <v>21154087.205986999</v>
      </c>
      <c r="D1547">
        <v>27372178.862436</v>
      </c>
      <c r="E1547">
        <v>32785064.928498998</v>
      </c>
      <c r="F1547">
        <v>57191409.868150003</v>
      </c>
      <c r="G1547">
        <v>10930422.579373</v>
      </c>
      <c r="H1547">
        <v>13807778.596062001</v>
      </c>
      <c r="I1547">
        <v>13502426.320382001</v>
      </c>
      <c r="J1547">
        <v>20648886.198865</v>
      </c>
      <c r="K1547">
        <v>52503245.666444004</v>
      </c>
      <c r="L1547">
        <v>20839186.803132001</v>
      </c>
      <c r="M1547">
        <v>9098056.7461920008</v>
      </c>
      <c r="N1547">
        <v>11366561.863464</v>
      </c>
      <c r="O1547">
        <v>49140591.919808999</v>
      </c>
      <c r="P1547">
        <v>404764962.45582801</v>
      </c>
      <c r="Q1547">
        <v>9731357.7392360009</v>
      </c>
      <c r="R1547">
        <v>17966081.498904001</v>
      </c>
      <c r="S1547">
        <v>22471826.735098001</v>
      </c>
      <c r="T1547">
        <v>11267560.045329001</v>
      </c>
      <c r="U1547">
        <v>2043002116.3624201</v>
      </c>
      <c r="V1547">
        <v>5822554.3498910004</v>
      </c>
      <c r="W1547">
        <v>14378565.618341999</v>
      </c>
      <c r="X1547">
        <v>12195528.533980001</v>
      </c>
      <c r="Y1547">
        <v>7276469.9159070002</v>
      </c>
      <c r="Z1547">
        <v>38272275.140890002</v>
      </c>
      <c r="AA1547">
        <v>16589422.925322</v>
      </c>
      <c r="AB1547">
        <v>21520274.301103</v>
      </c>
      <c r="AC1547">
        <v>30351702.426769</v>
      </c>
      <c r="AD1547">
        <v>15739482.295556</v>
      </c>
      <c r="AE1547">
        <v>101759600.38658001</v>
      </c>
    </row>
    <row r="1548" spans="1:31">
      <c r="A1548">
        <f t="shared" si="24"/>
        <v>1546</v>
      </c>
      <c r="B1548">
        <v>30703872.405375</v>
      </c>
      <c r="C1548">
        <v>21141504.080058001</v>
      </c>
      <c r="D1548">
        <v>27364623.428722002</v>
      </c>
      <c r="E1548">
        <v>32729736.851679999</v>
      </c>
      <c r="F1548">
        <v>57192022.255681999</v>
      </c>
      <c r="G1548">
        <v>10926016.681220001</v>
      </c>
      <c r="H1548">
        <v>13802826.753428999</v>
      </c>
      <c r="I1548">
        <v>13501405.896043999</v>
      </c>
      <c r="J1548">
        <v>20668871.910069</v>
      </c>
      <c r="K1548">
        <v>52498554.190375</v>
      </c>
      <c r="L1548">
        <v>20892462.80215</v>
      </c>
      <c r="M1548">
        <v>9087586.9106309991</v>
      </c>
      <c r="N1548">
        <v>11366960.168799</v>
      </c>
      <c r="O1548">
        <v>49122800.538934</v>
      </c>
      <c r="P1548">
        <v>405977831.57391</v>
      </c>
      <c r="Q1548">
        <v>9729762.8684279993</v>
      </c>
      <c r="R1548">
        <v>17977617.455584001</v>
      </c>
      <c r="S1548">
        <v>22495729.847408</v>
      </c>
      <c r="T1548">
        <v>11272381.999335</v>
      </c>
      <c r="U1548">
        <v>2042070956.71579</v>
      </c>
      <c r="V1548">
        <v>5821728.0133480001</v>
      </c>
      <c r="W1548">
        <v>14371468.807507001</v>
      </c>
      <c r="X1548">
        <v>12193279.763518</v>
      </c>
      <c r="Y1548">
        <v>7274430.7001010003</v>
      </c>
      <c r="Z1548">
        <v>38260672.039513998</v>
      </c>
      <c r="AA1548">
        <v>16590891.669566</v>
      </c>
      <c r="AB1548">
        <v>21515716.172387</v>
      </c>
      <c r="AC1548">
        <v>30354595.172123</v>
      </c>
      <c r="AD1548">
        <v>15757079.167477001</v>
      </c>
      <c r="AE1548">
        <v>101749187.536125</v>
      </c>
    </row>
    <row r="1549" spans="1:31">
      <c r="A1549">
        <f t="shared" si="24"/>
        <v>1547</v>
      </c>
      <c r="B1549">
        <v>30704129.491016999</v>
      </c>
      <c r="C1549">
        <v>21142985.413718998</v>
      </c>
      <c r="D1549">
        <v>27355889.092950001</v>
      </c>
      <c r="E1549">
        <v>32680799.803273</v>
      </c>
      <c r="F1549">
        <v>57165367.247965999</v>
      </c>
      <c r="G1549">
        <v>10918916.325361</v>
      </c>
      <c r="H1549">
        <v>13802395.681477999</v>
      </c>
      <c r="I1549">
        <v>13500760.292556001</v>
      </c>
      <c r="J1549">
        <v>20694017.935623001</v>
      </c>
      <c r="K1549">
        <v>52493853.860701002</v>
      </c>
      <c r="L1549">
        <v>20899700.611816</v>
      </c>
      <c r="M1549">
        <v>9085943.8107120004</v>
      </c>
      <c r="N1549">
        <v>11363849.087192001</v>
      </c>
      <c r="O1549">
        <v>49112580.805151999</v>
      </c>
      <c r="P1549">
        <v>407598399.829952</v>
      </c>
      <c r="Q1549">
        <v>9728800.5360279996</v>
      </c>
      <c r="R1549">
        <v>17976925.321423002</v>
      </c>
      <c r="S1549">
        <v>22487726.825158998</v>
      </c>
      <c r="T1549">
        <v>11271050.718491999</v>
      </c>
      <c r="U1549">
        <v>2043564223.6419301</v>
      </c>
      <c r="V1549">
        <v>5820729.3685250003</v>
      </c>
      <c r="W1549">
        <v>14386037.142733</v>
      </c>
      <c r="X1549">
        <v>12188120.897698</v>
      </c>
      <c r="Y1549">
        <v>7269415.6911570001</v>
      </c>
      <c r="Z1549">
        <v>38242595.592670999</v>
      </c>
      <c r="AA1549">
        <v>16588881.102347</v>
      </c>
      <c r="AB1549">
        <v>21523415.353833001</v>
      </c>
      <c r="AC1549">
        <v>30354197.329169001</v>
      </c>
      <c r="AD1549">
        <v>15766100.439317999</v>
      </c>
      <c r="AE1549">
        <v>101767917.804516</v>
      </c>
    </row>
    <row r="1550" spans="1:31">
      <c r="A1550">
        <f t="shared" si="24"/>
        <v>1548</v>
      </c>
      <c r="B1550">
        <v>30714801.289374001</v>
      </c>
      <c r="C1550">
        <v>21158621.677384</v>
      </c>
      <c r="D1550">
        <v>27352058.718913998</v>
      </c>
      <c r="E1550">
        <v>32694388.811655998</v>
      </c>
      <c r="F1550">
        <v>57176456.512419</v>
      </c>
      <c r="G1550">
        <v>10917111.175497999</v>
      </c>
      <c r="H1550">
        <v>13816917.727533</v>
      </c>
      <c r="I1550">
        <v>13499630.155321</v>
      </c>
      <c r="J1550">
        <v>20704301.880059998</v>
      </c>
      <c r="K1550">
        <v>52490421.773812003</v>
      </c>
      <c r="L1550">
        <v>20910733.996174999</v>
      </c>
      <c r="M1550">
        <v>9094010.0002110004</v>
      </c>
      <c r="N1550">
        <v>11366053.571597001</v>
      </c>
      <c r="O1550">
        <v>49055618.438486002</v>
      </c>
      <c r="P1550">
        <v>407591907.72160798</v>
      </c>
      <c r="Q1550">
        <v>9733245.3342739996</v>
      </c>
      <c r="R1550">
        <v>17993179.813839</v>
      </c>
      <c r="S1550">
        <v>22483830.768777002</v>
      </c>
      <c r="T1550">
        <v>11274972.466623999</v>
      </c>
      <c r="U1550">
        <v>2322153373.2718601</v>
      </c>
      <c r="V1550">
        <v>5820051.4716560002</v>
      </c>
      <c r="W1550">
        <v>14384721.338091001</v>
      </c>
      <c r="X1550">
        <v>12184354.48587</v>
      </c>
      <c r="Y1550">
        <v>7266234.0969439996</v>
      </c>
      <c r="Z1550">
        <v>38251602.671608999</v>
      </c>
      <c r="AA1550">
        <v>16589744.90557</v>
      </c>
      <c r="AB1550">
        <v>21556683.652849998</v>
      </c>
      <c r="AC1550">
        <v>30348338.300347</v>
      </c>
      <c r="AD1550">
        <v>15775041.591652</v>
      </c>
      <c r="AE1550">
        <v>101833348.652876</v>
      </c>
    </row>
    <row r="1551" spans="1:31">
      <c r="A1551">
        <f t="shared" si="24"/>
        <v>1549</v>
      </c>
      <c r="B1551">
        <v>30689459.271749999</v>
      </c>
      <c r="C1551">
        <v>21156801.959961001</v>
      </c>
      <c r="D1551">
        <v>27333629.129648</v>
      </c>
      <c r="E1551">
        <v>32709953.499821</v>
      </c>
      <c r="F1551">
        <v>57149624.194146</v>
      </c>
      <c r="G1551">
        <v>10914249.338336</v>
      </c>
      <c r="H1551">
        <v>13817156.623334</v>
      </c>
      <c r="I1551">
        <v>13495955.053763</v>
      </c>
      <c r="J1551">
        <v>20701042.355889998</v>
      </c>
      <c r="K1551">
        <v>52509513.717230998</v>
      </c>
      <c r="L1551">
        <v>20920205.519460998</v>
      </c>
      <c r="M1551">
        <v>9098285.364418</v>
      </c>
      <c r="N1551">
        <v>11364919.725617001</v>
      </c>
      <c r="O1551">
        <v>49035722.666211002</v>
      </c>
      <c r="P1551">
        <v>406954226.84693599</v>
      </c>
      <c r="Q1551">
        <v>9734462.0157069992</v>
      </c>
      <c r="R1551">
        <v>18007110.394535001</v>
      </c>
      <c r="S1551">
        <v>22516599.464168999</v>
      </c>
      <c r="T1551">
        <v>11271610.856635001</v>
      </c>
      <c r="U1551">
        <v>2310993055.5464101</v>
      </c>
      <c r="V1551">
        <v>5820697.3075369997</v>
      </c>
      <c r="W1551">
        <v>14380856.748001</v>
      </c>
      <c r="X1551">
        <v>12184926.36554</v>
      </c>
      <c r="Y1551">
        <v>7265677.0244279997</v>
      </c>
      <c r="Z1551">
        <v>38266708.524489</v>
      </c>
      <c r="AA1551">
        <v>16558188.886185</v>
      </c>
      <c r="AB1551">
        <v>21554610.050547998</v>
      </c>
      <c r="AC1551">
        <v>30343256.849188</v>
      </c>
      <c r="AD1551">
        <v>15797895.608858</v>
      </c>
      <c r="AE1551">
        <v>101858754.58157299</v>
      </c>
    </row>
    <row r="1552" spans="1:31">
      <c r="A1552">
        <f t="shared" si="24"/>
        <v>1550</v>
      </c>
      <c r="B1552">
        <v>30693652.936223999</v>
      </c>
      <c r="C1552">
        <v>21142140.306627002</v>
      </c>
      <c r="D1552">
        <v>27332485.719280999</v>
      </c>
      <c r="E1552">
        <v>32730162.265799999</v>
      </c>
      <c r="F1552">
        <v>57140592.732951</v>
      </c>
      <c r="G1552">
        <v>10913995.674747</v>
      </c>
      <c r="H1552">
        <v>13810498.368295999</v>
      </c>
      <c r="I1552">
        <v>13497639.548198</v>
      </c>
      <c r="J1552">
        <v>20686723.037457999</v>
      </c>
      <c r="K1552">
        <v>52540991.160429999</v>
      </c>
      <c r="L1552">
        <v>20930136.21367</v>
      </c>
      <c r="M1552">
        <v>9108192.1609460004</v>
      </c>
      <c r="N1552">
        <v>11360144.575773001</v>
      </c>
      <c r="O1552">
        <v>48994182.257430002</v>
      </c>
      <c r="P1552">
        <v>410145378.14455801</v>
      </c>
      <c r="Q1552">
        <v>9732634.843014</v>
      </c>
      <c r="R1552">
        <v>17999880.410734002</v>
      </c>
      <c r="S1552">
        <v>22548674.528765</v>
      </c>
      <c r="T1552">
        <v>11273279.219915999</v>
      </c>
      <c r="U1552">
        <v>2301194651.7539001</v>
      </c>
      <c r="V1552">
        <v>5824736.9240650004</v>
      </c>
      <c r="W1552">
        <v>14386785.990009001</v>
      </c>
      <c r="X1552">
        <v>12186567.145776</v>
      </c>
      <c r="Y1552">
        <v>7263185.131418</v>
      </c>
      <c r="Z1552">
        <v>38280625.563874997</v>
      </c>
      <c r="AA1552">
        <v>16561913.037969001</v>
      </c>
      <c r="AB1552">
        <v>21566246.386367001</v>
      </c>
      <c r="AC1552">
        <v>30343583.214845002</v>
      </c>
      <c r="AD1552">
        <v>15800196.503912</v>
      </c>
      <c r="AE1552">
        <v>101853682.74029399</v>
      </c>
    </row>
    <row r="1553" spans="1:31">
      <c r="A1553">
        <f t="shared" si="24"/>
        <v>1551</v>
      </c>
      <c r="B1553">
        <v>30705207.560462002</v>
      </c>
      <c r="C1553">
        <v>21141919.607834</v>
      </c>
      <c r="D1553">
        <v>27326356.132484</v>
      </c>
      <c r="E1553">
        <v>32745529.873463001</v>
      </c>
      <c r="F1553">
        <v>57110915.153361998</v>
      </c>
      <c r="G1553">
        <v>10916730.093223</v>
      </c>
      <c r="H1553">
        <v>13804777.150669999</v>
      </c>
      <c r="I1553">
        <v>13492525.885675</v>
      </c>
      <c r="J1553">
        <v>20665112.139508002</v>
      </c>
      <c r="K1553">
        <v>52567273.810708001</v>
      </c>
      <c r="L1553">
        <v>20938305.096425001</v>
      </c>
      <c r="M1553">
        <v>9102609.2699219994</v>
      </c>
      <c r="N1553">
        <v>11354915.315086</v>
      </c>
      <c r="O1553">
        <v>48933892.854039997</v>
      </c>
      <c r="P1553">
        <v>411297700.41811103</v>
      </c>
      <c r="Q1553">
        <v>9731800.6267540008</v>
      </c>
      <c r="R1553">
        <v>18005353.281853002</v>
      </c>
      <c r="S1553">
        <v>22568132.477196999</v>
      </c>
      <c r="T1553">
        <v>11268903.457010999</v>
      </c>
      <c r="U1553">
        <v>2288324601.4155698</v>
      </c>
      <c r="V1553">
        <v>5825337.5237429999</v>
      </c>
      <c r="W1553">
        <v>14377112.387598</v>
      </c>
      <c r="X1553">
        <v>12186926.340869</v>
      </c>
      <c r="Y1553">
        <v>7261625.0583210001</v>
      </c>
      <c r="Z1553">
        <v>38294028.723948002</v>
      </c>
      <c r="AA1553">
        <v>16558755.614768</v>
      </c>
      <c r="AB1553">
        <v>21547621.609007999</v>
      </c>
      <c r="AC1553">
        <v>30346488.374474</v>
      </c>
      <c r="AD1553">
        <v>15801929.244759001</v>
      </c>
      <c r="AE1553">
        <v>101786466.72383501</v>
      </c>
    </row>
    <row r="1554" spans="1:31">
      <c r="A1554">
        <f t="shared" si="24"/>
        <v>1552</v>
      </c>
      <c r="B1554">
        <v>30719095.576595001</v>
      </c>
      <c r="C1554">
        <v>21159909.364595</v>
      </c>
      <c r="D1554">
        <v>27324657.612298001</v>
      </c>
      <c r="E1554">
        <v>32722674.991953999</v>
      </c>
      <c r="F1554">
        <v>57018649.970227003</v>
      </c>
      <c r="G1554">
        <v>10916374.261559</v>
      </c>
      <c r="H1554">
        <v>13805934.388745001</v>
      </c>
      <c r="I1554">
        <v>13490711.56322</v>
      </c>
      <c r="J1554">
        <v>20618463.316227</v>
      </c>
      <c r="K1554">
        <v>52568637.930592</v>
      </c>
      <c r="L1554">
        <v>20947454.593474999</v>
      </c>
      <c r="M1554">
        <v>9099136.1638420001</v>
      </c>
      <c r="N1554">
        <v>11352908.069527</v>
      </c>
      <c r="O1554">
        <v>48903744.456511997</v>
      </c>
      <c r="P1554">
        <v>412055667.66101497</v>
      </c>
      <c r="Q1554">
        <v>9735194.7509049997</v>
      </c>
      <c r="R1554">
        <v>18000240.851355001</v>
      </c>
      <c r="S1554">
        <v>22544770.669278</v>
      </c>
      <c r="T1554">
        <v>11267765.007392</v>
      </c>
      <c r="U1554">
        <v>2292811142.9430499</v>
      </c>
      <c r="V1554">
        <v>5826138.7658350002</v>
      </c>
      <c r="W1554">
        <v>14365891.289535001</v>
      </c>
      <c r="X1554">
        <v>12184153.341962</v>
      </c>
      <c r="Y1554">
        <v>7252906.8118860004</v>
      </c>
      <c r="Z1554">
        <v>38314516.731068</v>
      </c>
      <c r="AA1554">
        <v>16561920.374185</v>
      </c>
      <c r="AB1554">
        <v>21578219.800398</v>
      </c>
      <c r="AC1554">
        <v>30361592.559384</v>
      </c>
      <c r="AD1554">
        <v>15799176.086825</v>
      </c>
      <c r="AE1554">
        <v>101915597.32821099</v>
      </c>
    </row>
    <row r="1555" spans="1:31">
      <c r="A1555">
        <f t="shared" si="24"/>
        <v>1553</v>
      </c>
      <c r="B1555">
        <v>30716780.280875001</v>
      </c>
      <c r="C1555">
        <v>21165417.801493</v>
      </c>
      <c r="D1555">
        <v>27320251.365951002</v>
      </c>
      <c r="E1555">
        <v>32728758.521384999</v>
      </c>
      <c r="F1555">
        <v>56985771.177919</v>
      </c>
      <c r="G1555">
        <v>10916630.649134001</v>
      </c>
      <c r="H1555">
        <v>13798679.292151</v>
      </c>
      <c r="I1555">
        <v>13488400.021669</v>
      </c>
      <c r="J1555">
        <v>20616541.764325999</v>
      </c>
      <c r="K1555">
        <v>52580767.871903002</v>
      </c>
      <c r="L1555">
        <v>20950702.685908001</v>
      </c>
      <c r="M1555">
        <v>9098939.4367510006</v>
      </c>
      <c r="N1555">
        <v>11345537.440126</v>
      </c>
      <c r="O1555">
        <v>48854018.984782003</v>
      </c>
      <c r="P1555">
        <v>408703907.02107298</v>
      </c>
      <c r="Q1555">
        <v>9736371.5122890007</v>
      </c>
      <c r="R1555">
        <v>18006450.338335998</v>
      </c>
      <c r="S1555">
        <v>22546630.698573001</v>
      </c>
      <c r="T1555">
        <v>11266109.60509</v>
      </c>
      <c r="U1555">
        <v>2287146833.9288402</v>
      </c>
      <c r="V1555">
        <v>5826977.6881839996</v>
      </c>
      <c r="W1555">
        <v>14377313.286589</v>
      </c>
      <c r="X1555">
        <v>12198792.69227</v>
      </c>
      <c r="Y1555">
        <v>7248829.4976679999</v>
      </c>
      <c r="Z1555">
        <v>38331298.967812002</v>
      </c>
      <c r="AA1555">
        <v>16558378.916161001</v>
      </c>
      <c r="AB1555">
        <v>21557784.857515</v>
      </c>
      <c r="AC1555">
        <v>30344180.976248</v>
      </c>
      <c r="AD1555">
        <v>15792715.446245</v>
      </c>
      <c r="AE1555">
        <v>101797547.920899</v>
      </c>
    </row>
    <row r="1556" spans="1:31">
      <c r="A1556">
        <f t="shared" si="24"/>
        <v>1554</v>
      </c>
      <c r="B1556">
        <v>30722633.963658001</v>
      </c>
      <c r="C1556">
        <v>21162534.188216999</v>
      </c>
      <c r="D1556">
        <v>27308937.200226001</v>
      </c>
      <c r="E1556">
        <v>32779475.276216</v>
      </c>
      <c r="F1556">
        <v>56940376.540656</v>
      </c>
      <c r="G1556">
        <v>10915226.385394</v>
      </c>
      <c r="H1556">
        <v>13788851.345474999</v>
      </c>
      <c r="I1556">
        <v>13486405.425070999</v>
      </c>
      <c r="J1556">
        <v>20613760.391894002</v>
      </c>
      <c r="K1556">
        <v>52620275.957506001</v>
      </c>
      <c r="L1556">
        <v>20942267.434684001</v>
      </c>
      <c r="M1556">
        <v>9089097.9811129998</v>
      </c>
      <c r="N1556">
        <v>11340070.555911001</v>
      </c>
      <c r="O1556">
        <v>48810231.332800001</v>
      </c>
      <c r="P1556">
        <v>408049067.46080798</v>
      </c>
      <c r="Q1556">
        <v>9736177.3497289997</v>
      </c>
      <c r="R1556">
        <v>18018231.057642002</v>
      </c>
      <c r="S1556">
        <v>22533575.691764999</v>
      </c>
      <c r="T1556">
        <v>11267583.261342</v>
      </c>
      <c r="U1556">
        <v>2280314691.03265</v>
      </c>
      <c r="V1556">
        <v>5822515.1370409997</v>
      </c>
      <c r="W1556">
        <v>14377107.853545001</v>
      </c>
      <c r="X1556">
        <v>12201647.55816</v>
      </c>
      <c r="Y1556">
        <v>7248223.3383109998</v>
      </c>
      <c r="Z1556">
        <v>38350151.357455</v>
      </c>
      <c r="AA1556">
        <v>16557892.152184</v>
      </c>
      <c r="AB1556">
        <v>21540610.935733002</v>
      </c>
      <c r="AC1556">
        <v>30339007.285753001</v>
      </c>
      <c r="AD1556">
        <v>15780232.469528999</v>
      </c>
      <c r="AE1556">
        <v>101787532.680187</v>
      </c>
    </row>
    <row r="1557" spans="1:31">
      <c r="A1557">
        <f t="shared" si="24"/>
        <v>1555</v>
      </c>
      <c r="B1557">
        <v>30701228.854251001</v>
      </c>
      <c r="C1557">
        <v>21162296.717179</v>
      </c>
      <c r="D1557">
        <v>27305895.813728999</v>
      </c>
      <c r="E1557">
        <v>32828994.794957001</v>
      </c>
      <c r="F1557">
        <v>56917709.501373999</v>
      </c>
      <c r="G1557">
        <v>10920706.936956</v>
      </c>
      <c r="H1557">
        <v>13787689.018077999</v>
      </c>
      <c r="I1557">
        <v>13482627.534573</v>
      </c>
      <c r="J1557">
        <v>20601802.141596001</v>
      </c>
      <c r="K1557">
        <v>52628205.936333999</v>
      </c>
      <c r="L1557">
        <v>20891639.123435002</v>
      </c>
      <c r="M1557">
        <v>9103997.2109789997</v>
      </c>
      <c r="N1557">
        <v>11332956.312437</v>
      </c>
      <c r="O1557">
        <v>48774940.258666001</v>
      </c>
      <c r="P1557">
        <v>408932964.83239102</v>
      </c>
      <c r="Q1557">
        <v>9736530.6611909997</v>
      </c>
      <c r="R1557">
        <v>18001266.366510998</v>
      </c>
      <c r="S1557">
        <v>22551218.227116998</v>
      </c>
      <c r="T1557">
        <v>11262290.86799</v>
      </c>
      <c r="U1557">
        <v>2277538121.0672202</v>
      </c>
      <c r="V1557">
        <v>5823786.9411599999</v>
      </c>
      <c r="W1557">
        <v>14383383.693572</v>
      </c>
      <c r="X1557">
        <v>12195946.811331</v>
      </c>
      <c r="Y1557">
        <v>7247614.2236660002</v>
      </c>
      <c r="Z1557">
        <v>38360553.267067</v>
      </c>
      <c r="AA1557">
        <v>16557294.460403999</v>
      </c>
      <c r="AB1557">
        <v>21544033.917810999</v>
      </c>
      <c r="AC1557">
        <v>30326989.776748002</v>
      </c>
      <c r="AD1557">
        <v>15766747.208526</v>
      </c>
      <c r="AE1557">
        <v>101795675.09717</v>
      </c>
    </row>
    <row r="1558" spans="1:31">
      <c r="A1558">
        <f t="shared" si="24"/>
        <v>1556</v>
      </c>
      <c r="B1558">
        <v>30689108.502985999</v>
      </c>
      <c r="C1558">
        <v>21173992.502930999</v>
      </c>
      <c r="D1558">
        <v>27305395.719854001</v>
      </c>
      <c r="E1558">
        <v>32894936.440655999</v>
      </c>
      <c r="F1558">
        <v>56845253.106275</v>
      </c>
      <c r="G1558">
        <v>10925321.498857001</v>
      </c>
      <c r="H1558">
        <v>13783960.712878</v>
      </c>
      <c r="I1558">
        <v>13479019.942119</v>
      </c>
      <c r="J1558">
        <v>20555123.177758999</v>
      </c>
      <c r="K1558">
        <v>52639768.037479997</v>
      </c>
      <c r="L1558">
        <v>20857442.390903998</v>
      </c>
      <c r="M1558">
        <v>9114448.7013840005</v>
      </c>
      <c r="N1558">
        <v>11329997.983247999</v>
      </c>
      <c r="O1558">
        <v>48743202.820389003</v>
      </c>
      <c r="P1558">
        <v>411552723.48682201</v>
      </c>
      <c r="Q1558">
        <v>9738346.7446139995</v>
      </c>
      <c r="R1558">
        <v>17992080.633685999</v>
      </c>
      <c r="S1558">
        <v>22569524.844395</v>
      </c>
      <c r="T1558">
        <v>11261121.518818</v>
      </c>
      <c r="U1558">
        <v>2267884284.80797</v>
      </c>
      <c r="V1558">
        <v>5822680.8693979997</v>
      </c>
      <c r="W1558">
        <v>14387324.420743</v>
      </c>
      <c r="X1558">
        <v>12198522.751371</v>
      </c>
      <c r="Y1558">
        <v>7254153.7576059997</v>
      </c>
      <c r="Z1558">
        <v>38388064.133961998</v>
      </c>
      <c r="AA1558">
        <v>16557936.427686</v>
      </c>
      <c r="AB1558">
        <v>21535975.271279</v>
      </c>
      <c r="AC1558">
        <v>30332783.605142001</v>
      </c>
      <c r="AD1558">
        <v>15765193.616305999</v>
      </c>
      <c r="AE1558">
        <v>101966267.667034</v>
      </c>
    </row>
    <row r="1559" spans="1:31">
      <c r="A1559">
        <f t="shared" si="24"/>
        <v>1557</v>
      </c>
      <c r="B1559">
        <v>30671163.677554999</v>
      </c>
      <c r="C1559">
        <v>21165889.935997002</v>
      </c>
      <c r="D1559">
        <v>27304765.219278</v>
      </c>
      <c r="E1559">
        <v>32951637.868923001</v>
      </c>
      <c r="F1559">
        <v>56819668.058196001</v>
      </c>
      <c r="G1559">
        <v>10928680.850521</v>
      </c>
      <c r="H1559">
        <v>13782503.791647</v>
      </c>
      <c r="I1559">
        <v>13473119.475174</v>
      </c>
      <c r="J1559">
        <v>20537879.094156999</v>
      </c>
      <c r="K1559">
        <v>52638004.439548001</v>
      </c>
      <c r="L1559">
        <v>20815404.528453998</v>
      </c>
      <c r="M1559">
        <v>9106237.7873369996</v>
      </c>
      <c r="N1559">
        <v>11320023.960572001</v>
      </c>
      <c r="O1559">
        <v>48754449.619613998</v>
      </c>
      <c r="P1559">
        <v>410894173.576765</v>
      </c>
      <c r="Q1559">
        <v>9736614.8926860001</v>
      </c>
      <c r="R1559">
        <v>18014617.014524002</v>
      </c>
      <c r="S1559">
        <v>22600782.658353001</v>
      </c>
      <c r="T1559">
        <v>11260436.773004999</v>
      </c>
      <c r="U1559">
        <v>2264338913.9158301</v>
      </c>
      <c r="V1559">
        <v>5822674.5207709996</v>
      </c>
      <c r="W1559">
        <v>14368581.211006001</v>
      </c>
      <c r="X1559">
        <v>12196557.918399001</v>
      </c>
      <c r="Y1559">
        <v>7250703.2230730001</v>
      </c>
      <c r="Z1559">
        <v>38379446.921352997</v>
      </c>
      <c r="AA1559">
        <v>16560814.297302</v>
      </c>
      <c r="AB1559">
        <v>21499889.082972001</v>
      </c>
      <c r="AC1559">
        <v>30333229.808656</v>
      </c>
      <c r="AD1559">
        <v>15755158.955732999</v>
      </c>
      <c r="AE1559">
        <v>101905001.487973</v>
      </c>
    </row>
    <row r="1560" spans="1:31">
      <c r="A1560">
        <f t="shared" si="24"/>
        <v>1558</v>
      </c>
      <c r="B1560">
        <v>30672530.818918001</v>
      </c>
      <c r="C1560">
        <v>21160692.306242999</v>
      </c>
      <c r="D1560">
        <v>27310584.505254999</v>
      </c>
      <c r="E1560">
        <v>33031975.075497001</v>
      </c>
      <c r="F1560">
        <v>56810990.307021998</v>
      </c>
      <c r="G1560">
        <v>10933052.957893999</v>
      </c>
      <c r="H1560">
        <v>13775991.307358</v>
      </c>
      <c r="I1560">
        <v>13472359.228437001</v>
      </c>
      <c r="J1560">
        <v>20569553.914294001</v>
      </c>
      <c r="K1560">
        <v>52620399.600564003</v>
      </c>
      <c r="L1560">
        <v>20767227.778384</v>
      </c>
      <c r="M1560">
        <v>9104394.599955</v>
      </c>
      <c r="N1560">
        <v>11317749.636149</v>
      </c>
      <c r="O1560">
        <v>48732373.681341998</v>
      </c>
      <c r="P1560">
        <v>416223453.37001401</v>
      </c>
      <c r="Q1560">
        <v>9732650.3694260009</v>
      </c>
      <c r="R1560">
        <v>18013114.655986998</v>
      </c>
      <c r="S1560">
        <v>22589627.723019999</v>
      </c>
      <c r="T1560">
        <v>11253685.303046999</v>
      </c>
      <c r="U1560">
        <v>2280001869.1567998</v>
      </c>
      <c r="V1560">
        <v>5821622.2976780003</v>
      </c>
      <c r="W1560">
        <v>14373668.851255</v>
      </c>
      <c r="X1560">
        <v>12188688.24384</v>
      </c>
      <c r="Y1560">
        <v>7247501.6224760003</v>
      </c>
      <c r="Z1560">
        <v>38377812.675719999</v>
      </c>
      <c r="AA1560">
        <v>16585221.006604001</v>
      </c>
      <c r="AB1560">
        <v>21506244.098875001</v>
      </c>
      <c r="AC1560">
        <v>30329027.690318</v>
      </c>
      <c r="AD1560">
        <v>15747318.25979</v>
      </c>
      <c r="AE1560">
        <v>101915831.35267</v>
      </c>
    </row>
    <row r="1561" spans="1:31">
      <c r="A1561">
        <f t="shared" si="24"/>
        <v>1559</v>
      </c>
      <c r="B1561">
        <v>30663946.512375999</v>
      </c>
      <c r="C1561">
        <v>21169815.905081</v>
      </c>
      <c r="D1561">
        <v>27303662.390567999</v>
      </c>
      <c r="E1561">
        <v>33106831.966249</v>
      </c>
      <c r="F1561">
        <v>56721871.688596003</v>
      </c>
      <c r="G1561">
        <v>10936698.47532</v>
      </c>
      <c r="H1561">
        <v>13775370.807331</v>
      </c>
      <c r="I1561">
        <v>13471456.736823</v>
      </c>
      <c r="J1561">
        <v>20563653.426341001</v>
      </c>
      <c r="K1561">
        <v>52605521.787859999</v>
      </c>
      <c r="L1561">
        <v>20714001.14536</v>
      </c>
      <c r="M1561">
        <v>9104109.0285359994</v>
      </c>
      <c r="N1561">
        <v>11314226.266688</v>
      </c>
      <c r="O1561">
        <v>48718427.382409997</v>
      </c>
      <c r="P1561">
        <v>414260578.16119099</v>
      </c>
      <c r="Q1561">
        <v>9734579.5691459998</v>
      </c>
      <c r="R1561">
        <v>18031076.849309001</v>
      </c>
      <c r="S1561">
        <v>22581832.238963</v>
      </c>
      <c r="T1561">
        <v>11247463.840356</v>
      </c>
      <c r="U1561">
        <v>2293383196.3598399</v>
      </c>
      <c r="V1561">
        <v>5820345.0834680004</v>
      </c>
      <c r="W1561">
        <v>14374939.043174</v>
      </c>
      <c r="X1561">
        <v>12182951.332159</v>
      </c>
      <c r="Y1561">
        <v>7247394.6167169996</v>
      </c>
      <c r="Z1561">
        <v>38374224.132967003</v>
      </c>
      <c r="AA1561">
        <v>16584480.870877</v>
      </c>
      <c r="AB1561">
        <v>21493483.537268002</v>
      </c>
      <c r="AC1561">
        <v>30322468.580745</v>
      </c>
      <c r="AD1561">
        <v>15736724.918017</v>
      </c>
      <c r="AE1561">
        <v>102006071.36941101</v>
      </c>
    </row>
    <row r="1562" spans="1:31">
      <c r="A1562">
        <f t="shared" si="24"/>
        <v>1560</v>
      </c>
      <c r="B1562">
        <v>30664243.599215001</v>
      </c>
      <c r="C1562">
        <v>21155788.491806999</v>
      </c>
      <c r="D1562">
        <v>27293824.01847</v>
      </c>
      <c r="E1562">
        <v>33191642.838580001</v>
      </c>
      <c r="F1562">
        <v>56623304.961419001</v>
      </c>
      <c r="G1562">
        <v>10934352.752630999</v>
      </c>
      <c r="H1562">
        <v>13770169.150072001</v>
      </c>
      <c r="I1562">
        <v>13473403.175734</v>
      </c>
      <c r="J1562">
        <v>20552787.324370999</v>
      </c>
      <c r="K1562">
        <v>52600925.652689002</v>
      </c>
      <c r="L1562">
        <v>20722068.094842002</v>
      </c>
      <c r="M1562">
        <v>9101446.0130100008</v>
      </c>
      <c r="N1562">
        <v>11312846.250901001</v>
      </c>
      <c r="O1562">
        <v>48726600.641429998</v>
      </c>
      <c r="P1562">
        <v>412931077.018911</v>
      </c>
      <c r="Q1562">
        <v>9734325.5028019994</v>
      </c>
      <c r="R1562">
        <v>18015746.562006999</v>
      </c>
      <c r="S1562">
        <v>22545853.953673001</v>
      </c>
      <c r="T1562">
        <v>11243967.871941</v>
      </c>
      <c r="U1562">
        <v>2293928063.1159</v>
      </c>
      <c r="V1562">
        <v>5820333.0843669996</v>
      </c>
      <c r="W1562">
        <v>14387740.463678</v>
      </c>
      <c r="X1562">
        <v>12174358.543122999</v>
      </c>
      <c r="Y1562">
        <v>7241307.01033</v>
      </c>
      <c r="Z1562">
        <v>38358721.817106001</v>
      </c>
      <c r="AA1562">
        <v>16583239.455406001</v>
      </c>
      <c r="AB1562">
        <v>21494652.202675</v>
      </c>
      <c r="AC1562">
        <v>30309923.352976002</v>
      </c>
      <c r="AD1562">
        <v>15725171.563029001</v>
      </c>
      <c r="AE1562">
        <v>102066709.274101</v>
      </c>
    </row>
    <row r="1563" spans="1:31">
      <c r="A1563">
        <f t="shared" si="24"/>
        <v>1561</v>
      </c>
      <c r="B1563">
        <v>30637458.026206002</v>
      </c>
      <c r="C1563">
        <v>21136465.868018001</v>
      </c>
      <c r="D1563">
        <v>27276831.847755</v>
      </c>
      <c r="E1563">
        <v>33258118.373899002</v>
      </c>
      <c r="F1563">
        <v>56612090.899235003</v>
      </c>
      <c r="G1563">
        <v>10931242.643087</v>
      </c>
      <c r="H1563">
        <v>13770030.840585001</v>
      </c>
      <c r="I1563">
        <v>13472712.382601</v>
      </c>
      <c r="J1563">
        <v>20589696.910151999</v>
      </c>
      <c r="K1563">
        <v>52599763.587210998</v>
      </c>
      <c r="L1563">
        <v>20708366.027261</v>
      </c>
      <c r="M1563">
        <v>9104346.1244179998</v>
      </c>
      <c r="N1563">
        <v>11316523.330452001</v>
      </c>
      <c r="O1563">
        <v>48722285.579618998</v>
      </c>
      <c r="P1563">
        <v>412355801.593786</v>
      </c>
      <c r="Q1563">
        <v>9735603.5950690005</v>
      </c>
      <c r="R1563">
        <v>18026925.662533998</v>
      </c>
      <c r="S1563">
        <v>22556760.621571999</v>
      </c>
      <c r="T1563">
        <v>11244081.306857999</v>
      </c>
      <c r="U1563">
        <v>2304197610.4201899</v>
      </c>
      <c r="V1563">
        <v>5819233.7934419997</v>
      </c>
      <c r="W1563">
        <v>14388760.334938999</v>
      </c>
      <c r="X1563">
        <v>12175528.980921</v>
      </c>
      <c r="Y1563">
        <v>7245060.7737419996</v>
      </c>
      <c r="Z1563">
        <v>38355163.462086</v>
      </c>
      <c r="AA1563">
        <v>16556830.858919</v>
      </c>
      <c r="AB1563">
        <v>21467866.615307</v>
      </c>
      <c r="AC1563">
        <v>30312198.843913998</v>
      </c>
      <c r="AD1563">
        <v>15711948.253722001</v>
      </c>
      <c r="AE1563">
        <v>102004620.73378199</v>
      </c>
    </row>
    <row r="1564" spans="1:31">
      <c r="A1564">
        <f t="shared" si="24"/>
        <v>1562</v>
      </c>
      <c r="B1564">
        <v>30623995.883051001</v>
      </c>
      <c r="C1564">
        <v>21134653.459952999</v>
      </c>
      <c r="D1564">
        <v>27262268.383157</v>
      </c>
      <c r="E1564">
        <v>33294923.693236999</v>
      </c>
      <c r="F1564">
        <v>56605814.484249003</v>
      </c>
      <c r="G1564">
        <v>10932924.395306</v>
      </c>
      <c r="H1564">
        <v>13766015.633592</v>
      </c>
      <c r="I1564">
        <v>13471335.263713</v>
      </c>
      <c r="J1564">
        <v>20572366.215952002</v>
      </c>
      <c r="K1564">
        <v>52598910.491028003</v>
      </c>
      <c r="L1564">
        <v>20663679.120963998</v>
      </c>
      <c r="M1564">
        <v>9104837.6561009996</v>
      </c>
      <c r="N1564">
        <v>11318420.52513</v>
      </c>
      <c r="O1564">
        <v>48731151.229304999</v>
      </c>
      <c r="P1564">
        <v>387219399.08006102</v>
      </c>
      <c r="Q1564">
        <v>9724297.4539819993</v>
      </c>
      <c r="R1564">
        <v>18028914.747437999</v>
      </c>
      <c r="S1564">
        <v>22533106.508490998</v>
      </c>
      <c r="T1564">
        <v>11242416.929901</v>
      </c>
      <c r="U1564">
        <v>2306435648.9221501</v>
      </c>
      <c r="V1564">
        <v>5820477.6096529998</v>
      </c>
      <c r="W1564">
        <v>14373119.290027</v>
      </c>
      <c r="X1564">
        <v>12164915.999464</v>
      </c>
      <c r="Y1564">
        <v>7245849.2772209998</v>
      </c>
      <c r="Z1564">
        <v>38335788.423541002</v>
      </c>
      <c r="AA1564">
        <v>16556435.048606999</v>
      </c>
      <c r="AB1564">
        <v>21473620.45084</v>
      </c>
      <c r="AC1564">
        <v>30397573.106557</v>
      </c>
      <c r="AD1564">
        <v>15717004.900522999</v>
      </c>
      <c r="AE1564">
        <v>102026383.656247</v>
      </c>
    </row>
    <row r="1565" spans="1:31">
      <c r="A1565">
        <f t="shared" si="24"/>
        <v>1563</v>
      </c>
      <c r="B1565">
        <v>30619248.882118002</v>
      </c>
      <c r="C1565">
        <v>21129158.526827998</v>
      </c>
      <c r="D1565">
        <v>27257567.745944999</v>
      </c>
      <c r="E1565">
        <v>33311054.522735</v>
      </c>
      <c r="F1565">
        <v>56523968.781072997</v>
      </c>
      <c r="G1565">
        <v>10933612.270793</v>
      </c>
      <c r="H1565">
        <v>13772929.738399999</v>
      </c>
      <c r="I1565">
        <v>13467827.295182999</v>
      </c>
      <c r="J1565">
        <v>20583891.619831</v>
      </c>
      <c r="K1565">
        <v>52604281.743156001</v>
      </c>
      <c r="L1565">
        <v>20633235.220194999</v>
      </c>
      <c r="M1565">
        <v>9113034.1087890007</v>
      </c>
      <c r="N1565">
        <v>11315931.673683999</v>
      </c>
      <c r="O1565">
        <v>48728478.198733002</v>
      </c>
      <c r="P1565">
        <v>386251962.88181901</v>
      </c>
      <c r="Q1565">
        <v>9721758.5904799998</v>
      </c>
      <c r="R1565">
        <v>18025852.477251999</v>
      </c>
      <c r="S1565">
        <v>22516767.231940001</v>
      </c>
      <c r="T1565">
        <v>11240852.593681</v>
      </c>
      <c r="U1565">
        <v>2310390768.3094902</v>
      </c>
      <c r="V1565">
        <v>5825342.8142039999</v>
      </c>
      <c r="W1565">
        <v>14386095.952274</v>
      </c>
      <c r="X1565">
        <v>12157983.622916</v>
      </c>
      <c r="Y1565">
        <v>7245870.8037339998</v>
      </c>
      <c r="Z1565">
        <v>38323966.891066</v>
      </c>
      <c r="AA1565">
        <v>16557326.022537</v>
      </c>
      <c r="AB1565">
        <v>21480371.059443001</v>
      </c>
      <c r="AC1565">
        <v>30400222.903634001</v>
      </c>
      <c r="AD1565">
        <v>15727041.116635</v>
      </c>
      <c r="AE1565">
        <v>102010132.307596</v>
      </c>
    </row>
    <row r="1566" spans="1:31">
      <c r="A1566">
        <f t="shared" si="24"/>
        <v>1564</v>
      </c>
      <c r="B1566">
        <v>30613388.667530999</v>
      </c>
      <c r="C1566">
        <v>21132234.898341998</v>
      </c>
      <c r="D1566">
        <v>27246820.986747999</v>
      </c>
      <c r="E1566">
        <v>33322747.355349001</v>
      </c>
      <c r="F1566">
        <v>56499494.670642003</v>
      </c>
      <c r="G1566">
        <v>10931012.469715999</v>
      </c>
      <c r="H1566">
        <v>13771728.750894999</v>
      </c>
      <c r="I1566">
        <v>13466652.101876</v>
      </c>
      <c r="J1566">
        <v>20584735.898548</v>
      </c>
      <c r="K1566">
        <v>52593858.747960001</v>
      </c>
      <c r="L1566">
        <v>20641600.281257998</v>
      </c>
      <c r="M1566">
        <v>9109443.7717039995</v>
      </c>
      <c r="N1566">
        <v>11311585.407555001</v>
      </c>
      <c r="O1566">
        <v>48716907.169506997</v>
      </c>
      <c r="P1566">
        <v>385547014.35640901</v>
      </c>
      <c r="Q1566">
        <v>9719759.7469379995</v>
      </c>
      <c r="R1566">
        <v>18026199.751311</v>
      </c>
      <c r="S1566">
        <v>22487408.056694999</v>
      </c>
      <c r="T1566">
        <v>11243125.919158</v>
      </c>
      <c r="U1566">
        <v>2314886008.3271899</v>
      </c>
      <c r="V1566">
        <v>5823916.6920640003</v>
      </c>
      <c r="W1566">
        <v>14381142.843981</v>
      </c>
      <c r="X1566">
        <v>12157936.071505001</v>
      </c>
      <c r="Y1566">
        <v>7246612.7919990001</v>
      </c>
      <c r="Z1566">
        <v>38317721.059595004</v>
      </c>
      <c r="AA1566">
        <v>16553808.163215</v>
      </c>
      <c r="AB1566">
        <v>21472043.475388002</v>
      </c>
      <c r="AC1566">
        <v>30409366.057482</v>
      </c>
      <c r="AD1566">
        <v>15733739.80645</v>
      </c>
      <c r="AE1566">
        <v>101975858.723506</v>
      </c>
    </row>
    <row r="1567" spans="1:31">
      <c r="A1567">
        <f t="shared" si="24"/>
        <v>1565</v>
      </c>
      <c r="B1567">
        <v>30591284.319433998</v>
      </c>
      <c r="C1567">
        <v>21111982.935203999</v>
      </c>
      <c r="D1567">
        <v>27213960.159047</v>
      </c>
      <c r="E1567">
        <v>33317360.997639999</v>
      </c>
      <c r="F1567">
        <v>56536590.580824003</v>
      </c>
      <c r="G1567">
        <v>10934177.047385</v>
      </c>
      <c r="H1567">
        <v>13768666.620299</v>
      </c>
      <c r="I1567">
        <v>13466314.035731999</v>
      </c>
      <c r="J1567">
        <v>20622311.115618002</v>
      </c>
      <c r="K1567">
        <v>52506508.795998998</v>
      </c>
      <c r="L1567">
        <v>20647509.177671999</v>
      </c>
      <c r="M1567">
        <v>9109375.7098420002</v>
      </c>
      <c r="N1567">
        <v>11306147.602817999</v>
      </c>
      <c r="O1567">
        <v>48700536.784829997</v>
      </c>
      <c r="P1567">
        <v>381819561.47906399</v>
      </c>
      <c r="Q1567">
        <v>9717394.2353780009</v>
      </c>
      <c r="R1567">
        <v>18062473.020980999</v>
      </c>
      <c r="S1567">
        <v>22464456.247554999</v>
      </c>
      <c r="T1567">
        <v>11246678.05926</v>
      </c>
      <c r="U1567">
        <v>2318628677.1652598</v>
      </c>
      <c r="V1567">
        <v>5824371.0900969999</v>
      </c>
      <c r="W1567">
        <v>14374638.869839</v>
      </c>
      <c r="X1567">
        <v>12150187.586922999</v>
      </c>
      <c r="Y1567">
        <v>7243991.0783500001</v>
      </c>
      <c r="Z1567">
        <v>38290498.653030001</v>
      </c>
      <c r="AA1567">
        <v>16552481.680785</v>
      </c>
      <c r="AB1567">
        <v>21457184.197779998</v>
      </c>
      <c r="AC1567">
        <v>30407429.635775</v>
      </c>
      <c r="AD1567">
        <v>15732838.316683</v>
      </c>
      <c r="AE1567">
        <v>101138337.11652499</v>
      </c>
    </row>
    <row r="1568" spans="1:31">
      <c r="A1568">
        <f t="shared" si="24"/>
        <v>1566</v>
      </c>
      <c r="B1568">
        <v>30586663.545403</v>
      </c>
      <c r="C1568">
        <v>21099723.882105</v>
      </c>
      <c r="D1568">
        <v>27182484.895086002</v>
      </c>
      <c r="E1568">
        <v>33320995.58312</v>
      </c>
      <c r="F1568">
        <v>56523764.569950998</v>
      </c>
      <c r="G1568">
        <v>10934667.936925</v>
      </c>
      <c r="H1568">
        <v>13761739.673284</v>
      </c>
      <c r="I1568">
        <v>13467891.184707001</v>
      </c>
      <c r="J1568">
        <v>20656370.568758</v>
      </c>
      <c r="K1568">
        <v>52466223.369098</v>
      </c>
      <c r="L1568">
        <v>20653465.963718001</v>
      </c>
      <c r="M1568">
        <v>9110756.4195210002</v>
      </c>
      <c r="N1568">
        <v>11304920.498787999</v>
      </c>
      <c r="O1568">
        <v>48677549.137064002</v>
      </c>
      <c r="P1568">
        <v>384073961.26191401</v>
      </c>
      <c r="Q1568">
        <v>9713537.0562510006</v>
      </c>
      <c r="R1568">
        <v>18005931.595369</v>
      </c>
      <c r="S1568">
        <v>22452176.653859999</v>
      </c>
      <c r="T1568">
        <v>11244454.115320999</v>
      </c>
      <c r="U1568">
        <v>2320690620.79109</v>
      </c>
      <c r="V1568">
        <v>5824886.0325790001</v>
      </c>
      <c r="W1568">
        <v>14390055.72823</v>
      </c>
      <c r="X1568">
        <v>12153611.568113999</v>
      </c>
      <c r="Y1568">
        <v>7239374.8459240003</v>
      </c>
      <c r="Z1568">
        <v>38280936.997284003</v>
      </c>
      <c r="AA1568">
        <v>16541554.332411001</v>
      </c>
      <c r="AB1568">
        <v>21466393.116266001</v>
      </c>
      <c r="AC1568">
        <v>30401868.851156998</v>
      </c>
      <c r="AD1568">
        <v>15742565.969589001</v>
      </c>
      <c r="AE1568">
        <v>101018967.498409</v>
      </c>
    </row>
    <row r="1569" spans="1:31">
      <c r="A1569">
        <f t="shared" si="24"/>
        <v>1567</v>
      </c>
      <c r="B1569">
        <v>30570356.429901</v>
      </c>
      <c r="C1569">
        <v>21091923.844431002</v>
      </c>
      <c r="D1569">
        <v>27156872.066078</v>
      </c>
      <c r="E1569">
        <v>33291301.068045001</v>
      </c>
      <c r="F1569">
        <v>56522425.606921002</v>
      </c>
      <c r="G1569">
        <v>10934935.15511</v>
      </c>
      <c r="H1569">
        <v>13756521.46315</v>
      </c>
      <c r="I1569">
        <v>13465665.849106999</v>
      </c>
      <c r="J1569">
        <v>20652952.807613</v>
      </c>
      <c r="K1569">
        <v>52445386.257587001</v>
      </c>
      <c r="L1569">
        <v>20702101.448936999</v>
      </c>
      <c r="M1569">
        <v>9120459.3451259993</v>
      </c>
      <c r="N1569">
        <v>11302050.089268999</v>
      </c>
      <c r="O1569">
        <v>48648883.192798004</v>
      </c>
      <c r="P1569">
        <v>383979633.79202199</v>
      </c>
      <c r="Q1569">
        <v>9712133.9768380001</v>
      </c>
      <c r="R1569">
        <v>18006359.828209002</v>
      </c>
      <c r="S1569">
        <v>22475382.78497</v>
      </c>
      <c r="T1569">
        <v>11252060.181394</v>
      </c>
      <c r="U1569">
        <v>2311555606.2994199</v>
      </c>
      <c r="V1569">
        <v>5825364.3488640003</v>
      </c>
      <c r="W1569">
        <v>14386576.190839</v>
      </c>
      <c r="X1569">
        <v>12155774.791849</v>
      </c>
      <c r="Y1569">
        <v>7239258.0910599995</v>
      </c>
      <c r="Z1569">
        <v>38258492.821028002</v>
      </c>
      <c r="AA1569">
        <v>16543361.801027</v>
      </c>
      <c r="AB1569">
        <v>21460537.514697999</v>
      </c>
      <c r="AC1569">
        <v>30399740.064291999</v>
      </c>
      <c r="AD1569">
        <v>15745244.989263</v>
      </c>
      <c r="AE1569">
        <v>101024691.73804</v>
      </c>
    </row>
    <row r="1570" spans="1:31">
      <c r="A1570">
        <f t="shared" si="24"/>
        <v>1568</v>
      </c>
      <c r="B1570">
        <v>30554499.768165998</v>
      </c>
      <c r="C1570">
        <v>21091977.929042</v>
      </c>
      <c r="D1570">
        <v>27150711.002186999</v>
      </c>
      <c r="E1570">
        <v>33260416.219611</v>
      </c>
      <c r="F1570">
        <v>56583791.268353</v>
      </c>
      <c r="G1570">
        <v>10931352.602719</v>
      </c>
      <c r="H1570">
        <v>13756989.099843999</v>
      </c>
      <c r="I1570">
        <v>13464540.292388</v>
      </c>
      <c r="J1570">
        <v>20678768.792656001</v>
      </c>
      <c r="K1570">
        <v>52405378.330871001</v>
      </c>
      <c r="L1570">
        <v>20767466.743595999</v>
      </c>
      <c r="M1570">
        <v>9118076.9385189991</v>
      </c>
      <c r="N1570">
        <v>11295262.857078001</v>
      </c>
      <c r="O1570">
        <v>48648713.643166997</v>
      </c>
      <c r="P1570">
        <v>383948646.45192599</v>
      </c>
      <c r="Q1570">
        <v>9710647.7840250004</v>
      </c>
      <c r="R1570">
        <v>17986325.937605999</v>
      </c>
      <c r="S1570">
        <v>22411080.583902001</v>
      </c>
      <c r="T1570">
        <v>11252988.937006</v>
      </c>
      <c r="U1570">
        <v>2303053416.0648899</v>
      </c>
      <c r="V1570">
        <v>5824707.8189230002</v>
      </c>
      <c r="W1570">
        <v>14372767.621594001</v>
      </c>
      <c r="X1570">
        <v>12151937.148816001</v>
      </c>
      <c r="Y1570">
        <v>7239880.0450820001</v>
      </c>
      <c r="Z1570">
        <v>38221475.084904</v>
      </c>
      <c r="AA1570">
        <v>16543221.808003999</v>
      </c>
      <c r="AB1570">
        <v>21464323.447113</v>
      </c>
      <c r="AC1570">
        <v>30394293.808775</v>
      </c>
      <c r="AD1570">
        <v>15761943.53719</v>
      </c>
      <c r="AE1570">
        <v>100901182.717722</v>
      </c>
    </row>
    <row r="1571" spans="1:31">
      <c r="A1571">
        <f t="shared" si="24"/>
        <v>1569</v>
      </c>
      <c r="B1571">
        <v>30524459.494628999</v>
      </c>
      <c r="C1571">
        <v>21093762.681324001</v>
      </c>
      <c r="D1571">
        <v>27144746.638974998</v>
      </c>
      <c r="E1571">
        <v>33226779.38755</v>
      </c>
      <c r="F1571">
        <v>56674296.260820001</v>
      </c>
      <c r="G1571">
        <v>10931491.986823</v>
      </c>
      <c r="H1571">
        <v>13755989.534418</v>
      </c>
      <c r="I1571">
        <v>13457737.888506999</v>
      </c>
      <c r="J1571">
        <v>20696542.454966001</v>
      </c>
      <c r="K1571">
        <v>52393457.157497004</v>
      </c>
      <c r="L1571">
        <v>20770284.440377999</v>
      </c>
      <c r="M1571">
        <v>9126565.9183489997</v>
      </c>
      <c r="N1571">
        <v>11293618.942438001</v>
      </c>
      <c r="O1571">
        <v>48573633.309306003</v>
      </c>
      <c r="P1571">
        <v>383769691.09624702</v>
      </c>
      <c r="Q1571">
        <v>9710288.6329590008</v>
      </c>
      <c r="R1571">
        <v>17978490.34595</v>
      </c>
      <c r="S1571">
        <v>22407437.648029</v>
      </c>
      <c r="T1571">
        <v>11249395.366560001</v>
      </c>
      <c r="U1571">
        <v>2311942596.3910799</v>
      </c>
      <c r="V1571">
        <v>5825177.2459479999</v>
      </c>
      <c r="W1571">
        <v>14344194.551227</v>
      </c>
      <c r="X1571">
        <v>12162338.278533</v>
      </c>
      <c r="Y1571">
        <v>7242271.9539369997</v>
      </c>
      <c r="Z1571">
        <v>38223958.228685997</v>
      </c>
      <c r="AA1571">
        <v>16553442.458791999</v>
      </c>
      <c r="AB1571">
        <v>21486488.158181999</v>
      </c>
      <c r="AC1571">
        <v>30401765.972070001</v>
      </c>
      <c r="AD1571">
        <v>15760995.492542</v>
      </c>
      <c r="AE1571">
        <v>101007125.041141</v>
      </c>
    </row>
    <row r="1572" spans="1:31">
      <c r="A1572">
        <f t="shared" si="24"/>
        <v>1570</v>
      </c>
      <c r="B1572">
        <v>30495898.976092</v>
      </c>
      <c r="C1572">
        <v>21091600.315025002</v>
      </c>
      <c r="D1572">
        <v>27140470.273747999</v>
      </c>
      <c r="E1572">
        <v>33202506.983672999</v>
      </c>
      <c r="F1572">
        <v>56748412.077356003</v>
      </c>
      <c r="G1572">
        <v>10931954.145190001</v>
      </c>
      <c r="H1572">
        <v>13749892.539098</v>
      </c>
      <c r="I1572">
        <v>13456265.087982001</v>
      </c>
      <c r="J1572">
        <v>20668914.953676</v>
      </c>
      <c r="K1572">
        <v>52357878.034777999</v>
      </c>
      <c r="L1572">
        <v>20797058.010024</v>
      </c>
      <c r="M1572">
        <v>9129418.1803389993</v>
      </c>
      <c r="N1572">
        <v>11288020.218075</v>
      </c>
      <c r="O1572">
        <v>48555315.485287003</v>
      </c>
      <c r="P1572">
        <v>387638243.09948599</v>
      </c>
      <c r="Q1572">
        <v>9710132.3135419991</v>
      </c>
      <c r="R1572">
        <v>17963811.196764998</v>
      </c>
      <c r="S1572">
        <v>22384009.378215998</v>
      </c>
      <c r="T1572">
        <v>11245659.129334001</v>
      </c>
      <c r="U1572">
        <v>2298244752.8899698</v>
      </c>
      <c r="V1572">
        <v>5825646.7203670004</v>
      </c>
      <c r="W1572">
        <v>14343708.465074001</v>
      </c>
      <c r="X1572">
        <v>12155995.680484001</v>
      </c>
      <c r="Y1572">
        <v>7241409.6800579997</v>
      </c>
      <c r="Z1572">
        <v>38197160.414737001</v>
      </c>
      <c r="AA1572">
        <v>16566719.784064</v>
      </c>
      <c r="AB1572">
        <v>21491682.855101001</v>
      </c>
      <c r="AC1572">
        <v>30372293.690271001</v>
      </c>
      <c r="AD1572">
        <v>15773475.583017999</v>
      </c>
      <c r="AE1572">
        <v>100825960.360323</v>
      </c>
    </row>
    <row r="1573" spans="1:31">
      <c r="A1573">
        <f t="shared" si="24"/>
        <v>1571</v>
      </c>
      <c r="B1573">
        <v>30500465.955373999</v>
      </c>
      <c r="C1573">
        <v>21094644.733635001</v>
      </c>
      <c r="D1573">
        <v>27141045.145768002</v>
      </c>
      <c r="E1573">
        <v>33177774.971050002</v>
      </c>
      <c r="F1573">
        <v>56739420.801358998</v>
      </c>
      <c r="G1573">
        <v>10929462.79266</v>
      </c>
      <c r="H1573">
        <v>13752923.700353</v>
      </c>
      <c r="I1573">
        <v>13453429.744074</v>
      </c>
      <c r="J1573">
        <v>20664585.291501999</v>
      </c>
      <c r="K1573">
        <v>52315647.238669001</v>
      </c>
      <c r="L1573">
        <v>20863443.404073998</v>
      </c>
      <c r="M1573">
        <v>9133748.8567529991</v>
      </c>
      <c r="N1573">
        <v>11284082.421261</v>
      </c>
      <c r="O1573">
        <v>48529379.018201999</v>
      </c>
      <c r="P1573">
        <v>416464239.353926</v>
      </c>
      <c r="Q1573">
        <v>9722846.2209430002</v>
      </c>
      <c r="R1573">
        <v>17961973.722506002</v>
      </c>
      <c r="S1573">
        <v>22361967.154732998</v>
      </c>
      <c r="T1573">
        <v>11242999.420964001</v>
      </c>
      <c r="U1573">
        <v>2303483020.86905</v>
      </c>
      <c r="V1573">
        <v>5823031.8225419996</v>
      </c>
      <c r="W1573">
        <v>14335682.778387001</v>
      </c>
      <c r="X1573">
        <v>12159507.644832</v>
      </c>
      <c r="Y1573">
        <v>7239388.6954739997</v>
      </c>
      <c r="Z1573">
        <v>38166954.001247004</v>
      </c>
      <c r="AA1573">
        <v>16564301.128535001</v>
      </c>
      <c r="AB1573">
        <v>21486638.372963</v>
      </c>
      <c r="AC1573">
        <v>30361789.296342</v>
      </c>
      <c r="AD1573">
        <v>15767519.459209001</v>
      </c>
      <c r="AE1573">
        <v>100751956.509101</v>
      </c>
    </row>
    <row r="1574" spans="1:31">
      <c r="A1574">
        <f t="shared" si="24"/>
        <v>1572</v>
      </c>
      <c r="B1574">
        <v>30479132.836075</v>
      </c>
      <c r="C1574">
        <v>21098778.833441</v>
      </c>
      <c r="D1574">
        <v>27136076.650789</v>
      </c>
      <c r="E1574">
        <v>33157730.980920002</v>
      </c>
      <c r="F1574">
        <v>56822666.944840997</v>
      </c>
      <c r="G1574">
        <v>10926531.273260999</v>
      </c>
      <c r="H1574">
        <v>13748449.499816</v>
      </c>
      <c r="I1574">
        <v>13451796.082947001</v>
      </c>
      <c r="J1574">
        <v>20682424.669326998</v>
      </c>
      <c r="K1574">
        <v>52261095.479581997</v>
      </c>
      <c r="L1574">
        <v>20923128.957561001</v>
      </c>
      <c r="M1574">
        <v>9134218.2200489994</v>
      </c>
      <c r="N1574">
        <v>11283076.951988</v>
      </c>
      <c r="O1574">
        <v>48525604.179068998</v>
      </c>
      <c r="P1574">
        <v>419213819.77792299</v>
      </c>
      <c r="Q1574">
        <v>9726986.5183010008</v>
      </c>
      <c r="R1574">
        <v>17966602.251637999</v>
      </c>
      <c r="S1574">
        <v>22380363.656629</v>
      </c>
      <c r="T1574">
        <v>11244515.468928</v>
      </c>
      <c r="U1574">
        <v>2304391046.3208599</v>
      </c>
      <c r="V1574">
        <v>5822128.3374330001</v>
      </c>
      <c r="W1574">
        <v>14308410.209891999</v>
      </c>
      <c r="X1574">
        <v>12164050.094070001</v>
      </c>
      <c r="Y1574">
        <v>7236950.1565199997</v>
      </c>
      <c r="Z1574">
        <v>38158814.035393998</v>
      </c>
      <c r="AA1574">
        <v>16559665.982484</v>
      </c>
      <c r="AB1574">
        <v>21486966.181937002</v>
      </c>
      <c r="AC1574">
        <v>30352814.865509</v>
      </c>
      <c r="AD1574">
        <v>15752477.54886</v>
      </c>
      <c r="AE1574">
        <v>100754760.800294</v>
      </c>
    </row>
    <row r="1575" spans="1:31">
      <c r="A1575">
        <f t="shared" si="24"/>
        <v>1573</v>
      </c>
      <c r="B1575">
        <v>30464043.096705001</v>
      </c>
      <c r="C1575">
        <v>21092284.883513998</v>
      </c>
      <c r="D1575">
        <v>27125104.868944</v>
      </c>
      <c r="E1575">
        <v>33124260.304177999</v>
      </c>
      <c r="F1575">
        <v>56847176.502787001</v>
      </c>
      <c r="G1575">
        <v>10923280.750159999</v>
      </c>
      <c r="H1575">
        <v>13742658.416688999</v>
      </c>
      <c r="I1575">
        <v>13449290.595585</v>
      </c>
      <c r="J1575">
        <v>20690999.390616</v>
      </c>
      <c r="K1575">
        <v>52212583.641686998</v>
      </c>
      <c r="L1575">
        <v>20980074.37621</v>
      </c>
      <c r="M1575">
        <v>9138775.2972209994</v>
      </c>
      <c r="N1575">
        <v>11284145.600009</v>
      </c>
      <c r="O1575">
        <v>48471331.937279999</v>
      </c>
      <c r="P1575">
        <v>421865180.66945797</v>
      </c>
      <c r="Q1575">
        <v>9720458.5086979996</v>
      </c>
      <c r="R1575">
        <v>17975940.962056998</v>
      </c>
      <c r="S1575">
        <v>22421997.667904999</v>
      </c>
      <c r="T1575">
        <v>11240087.745563</v>
      </c>
      <c r="U1575">
        <v>2294632440.38592</v>
      </c>
      <c r="V1575">
        <v>5821667.0671990002</v>
      </c>
      <c r="W1575">
        <v>14314420.842266999</v>
      </c>
      <c r="X1575">
        <v>12165904.482184</v>
      </c>
      <c r="Y1575">
        <v>7236853.8455010001</v>
      </c>
      <c r="Z1575">
        <v>38138959.461590998</v>
      </c>
      <c r="AA1575">
        <v>16570249.193468001</v>
      </c>
      <c r="AB1575">
        <v>21499278.197985001</v>
      </c>
      <c r="AC1575">
        <v>30358132.039168</v>
      </c>
      <c r="AD1575">
        <v>15750243.833427999</v>
      </c>
      <c r="AE1575">
        <v>100921107.949117</v>
      </c>
    </row>
    <row r="1576" spans="1:31">
      <c r="A1576">
        <f t="shared" si="24"/>
        <v>1574</v>
      </c>
      <c r="B1576">
        <v>30471131.805397</v>
      </c>
      <c r="C1576">
        <v>21093050.184158001</v>
      </c>
      <c r="D1576">
        <v>27142720.602642</v>
      </c>
      <c r="E1576">
        <v>33125189.103840001</v>
      </c>
      <c r="F1576">
        <v>56864811.610039003</v>
      </c>
      <c r="G1576">
        <v>10920342.071514999</v>
      </c>
      <c r="H1576">
        <v>13742246.889311999</v>
      </c>
      <c r="I1576">
        <v>13444688.344303001</v>
      </c>
      <c r="J1576">
        <v>20683038.511000998</v>
      </c>
      <c r="K1576">
        <v>52234810.769077003</v>
      </c>
      <c r="L1576">
        <v>21037645.659862999</v>
      </c>
      <c r="M1576">
        <v>9137926.3940469995</v>
      </c>
      <c r="N1576">
        <v>11286301.809449</v>
      </c>
      <c r="O1576">
        <v>48481563.999223001</v>
      </c>
      <c r="P1576">
        <v>424402977.38835299</v>
      </c>
      <c r="Q1576">
        <v>9713912.2627329994</v>
      </c>
      <c r="R1576">
        <v>17954768.360509999</v>
      </c>
      <c r="S1576">
        <v>22432282.169273999</v>
      </c>
      <c r="T1576">
        <v>11235994.204554999</v>
      </c>
      <c r="U1576">
        <v>2296658474.0687499</v>
      </c>
      <c r="V1576">
        <v>5822448.6238550004</v>
      </c>
      <c r="W1576">
        <v>14309624.009949001</v>
      </c>
      <c r="X1576">
        <v>12168900.872674</v>
      </c>
      <c r="Y1576">
        <v>7233438.860293</v>
      </c>
      <c r="Z1576">
        <v>38123302.361500002</v>
      </c>
      <c r="AA1576">
        <v>16543726.072629999</v>
      </c>
      <c r="AB1576">
        <v>21523282.092863999</v>
      </c>
      <c r="AC1576">
        <v>30334228.386909999</v>
      </c>
      <c r="AD1576">
        <v>15743343.93379</v>
      </c>
      <c r="AE1576">
        <v>101522699.86390699</v>
      </c>
    </row>
    <row r="1577" spans="1:31">
      <c r="A1577">
        <f t="shared" si="24"/>
        <v>1575</v>
      </c>
      <c r="B1577">
        <v>30454003.323848002</v>
      </c>
      <c r="C1577">
        <v>21075771.263845999</v>
      </c>
      <c r="D1577">
        <v>27150555.830968</v>
      </c>
      <c r="E1577">
        <v>33098589.174066</v>
      </c>
      <c r="F1577">
        <v>56866174.316947997</v>
      </c>
      <c r="G1577">
        <v>10916819.999439999</v>
      </c>
      <c r="H1577">
        <v>13740989.367776001</v>
      </c>
      <c r="I1577">
        <v>13442362.005456001</v>
      </c>
      <c r="J1577">
        <v>20652326.559468001</v>
      </c>
      <c r="K1577">
        <v>52210088.489402004</v>
      </c>
      <c r="L1577">
        <v>21084756.445390001</v>
      </c>
      <c r="M1577">
        <v>9142307.4085889999</v>
      </c>
      <c r="N1577">
        <v>11285281.200122001</v>
      </c>
      <c r="O1577">
        <v>48491919.378362998</v>
      </c>
      <c r="P1577">
        <v>421523814.81689101</v>
      </c>
      <c r="Q1577">
        <v>9713625.5194710009</v>
      </c>
      <c r="R1577">
        <v>17974292.313802</v>
      </c>
      <c r="S1577">
        <v>22395178.541375998</v>
      </c>
      <c r="T1577">
        <v>11235776.91444</v>
      </c>
      <c r="U1577">
        <v>2293292813.60882</v>
      </c>
      <c r="V1577">
        <v>5820854.3219590001</v>
      </c>
      <c r="W1577">
        <v>14301393.022846</v>
      </c>
      <c r="X1577">
        <v>12174389.336739</v>
      </c>
      <c r="Y1577">
        <v>7240011.6336059999</v>
      </c>
      <c r="Z1577">
        <v>38133396.682985999</v>
      </c>
      <c r="AA1577">
        <v>16540263.755396999</v>
      </c>
      <c r="AB1577">
        <v>21525139.549229998</v>
      </c>
      <c r="AC1577">
        <v>30322225.171808001</v>
      </c>
      <c r="AD1577">
        <v>15731036.386004001</v>
      </c>
      <c r="AE1577">
        <v>101592669.337116</v>
      </c>
    </row>
    <row r="1578" spans="1:31">
      <c r="A1578">
        <f t="shared" si="24"/>
        <v>1576</v>
      </c>
      <c r="B1578">
        <v>30459740.505038001</v>
      </c>
      <c r="C1578">
        <v>21086070.707428999</v>
      </c>
      <c r="D1578">
        <v>27162667.414069999</v>
      </c>
      <c r="E1578">
        <v>33104061.064188998</v>
      </c>
      <c r="F1578">
        <v>56865562.199284002</v>
      </c>
      <c r="G1578">
        <v>10913964.231272999</v>
      </c>
      <c r="H1578">
        <v>13745783.027306</v>
      </c>
      <c r="I1578">
        <v>13439953.287647</v>
      </c>
      <c r="J1578">
        <v>20646001.435047999</v>
      </c>
      <c r="K1578">
        <v>52125345.999195002</v>
      </c>
      <c r="L1578">
        <v>21102037.077785999</v>
      </c>
      <c r="M1578">
        <v>9138856.3614770006</v>
      </c>
      <c r="N1578">
        <v>11281322.191892</v>
      </c>
      <c r="O1578">
        <v>48492821.918026999</v>
      </c>
      <c r="P1578">
        <v>422041576.49798399</v>
      </c>
      <c r="Q1578">
        <v>9714416.5721409991</v>
      </c>
      <c r="R1578">
        <v>17975029.145516001</v>
      </c>
      <c r="S1578">
        <v>22342902.657184001</v>
      </c>
      <c r="T1578">
        <v>11241491.536668001</v>
      </c>
      <c r="U1578">
        <v>2301848319.6613498</v>
      </c>
      <c r="V1578">
        <v>5820879.6715799998</v>
      </c>
      <c r="W1578">
        <v>14295748.426995</v>
      </c>
      <c r="X1578">
        <v>12175658.816664999</v>
      </c>
      <c r="Y1578">
        <v>7241489.4832539996</v>
      </c>
      <c r="Z1578">
        <v>38131329.910309002</v>
      </c>
      <c r="AA1578">
        <v>16535907.533741999</v>
      </c>
      <c r="AB1578">
        <v>21542717.83021</v>
      </c>
      <c r="AC1578">
        <v>30314452.898655001</v>
      </c>
      <c r="AD1578">
        <v>15727142.652656</v>
      </c>
      <c r="AE1578">
        <v>101628059.877489</v>
      </c>
    </row>
    <row r="1579" spans="1:31">
      <c r="A1579">
        <f t="shared" si="24"/>
        <v>1577</v>
      </c>
      <c r="B1579">
        <v>30448364.675677001</v>
      </c>
      <c r="C1579">
        <v>21061492.052712001</v>
      </c>
      <c r="D1579">
        <v>27153743.232429001</v>
      </c>
      <c r="E1579">
        <v>33117252.738425002</v>
      </c>
      <c r="F1579">
        <v>56822498.943402998</v>
      </c>
      <c r="G1579">
        <v>10915166.550976999</v>
      </c>
      <c r="H1579">
        <v>13741547.888951</v>
      </c>
      <c r="I1579">
        <v>13437740.001422999</v>
      </c>
      <c r="J1579">
        <v>20651838.722086001</v>
      </c>
      <c r="K1579">
        <v>52112009.747529998</v>
      </c>
      <c r="L1579">
        <v>21108229.079886001</v>
      </c>
      <c r="M1579">
        <v>9137361.5093249995</v>
      </c>
      <c r="N1579">
        <v>11284077.405805999</v>
      </c>
      <c r="O1579">
        <v>48433272.37308</v>
      </c>
      <c r="P1579">
        <v>422027030.09061801</v>
      </c>
      <c r="Q1579">
        <v>9712964.7964500003</v>
      </c>
      <c r="R1579">
        <v>17994840.727359001</v>
      </c>
      <c r="S1579">
        <v>22288487.133775</v>
      </c>
      <c r="T1579">
        <v>11244540.148187</v>
      </c>
      <c r="U1579">
        <v>2301656721.6198602</v>
      </c>
      <c r="V1579">
        <v>5820938.5120130004</v>
      </c>
      <c r="W1579">
        <v>14283413.225347999</v>
      </c>
      <c r="X1579">
        <v>12178103.884259</v>
      </c>
      <c r="Y1579">
        <v>7240818.0085169999</v>
      </c>
      <c r="Z1579">
        <v>38133658.407946996</v>
      </c>
      <c r="AA1579">
        <v>16536387.094327999</v>
      </c>
      <c r="AB1579">
        <v>21540625.488789</v>
      </c>
      <c r="AC1579">
        <v>30321231.899893999</v>
      </c>
      <c r="AD1579">
        <v>15722511.454972999</v>
      </c>
      <c r="AE1579">
        <v>101789971.598932</v>
      </c>
    </row>
    <row r="1580" spans="1:31">
      <c r="A1580">
        <f t="shared" si="24"/>
        <v>1578</v>
      </c>
      <c r="B1580">
        <v>30466610.848887999</v>
      </c>
      <c r="C1580">
        <v>21069853.767919</v>
      </c>
      <c r="D1580">
        <v>27134538.221666999</v>
      </c>
      <c r="E1580">
        <v>33137741.376729999</v>
      </c>
      <c r="F1580">
        <v>56833006.961028002</v>
      </c>
      <c r="G1580">
        <v>10911985.525107</v>
      </c>
      <c r="H1580">
        <v>13749407.391721999</v>
      </c>
      <c r="I1580">
        <v>13433789.350272</v>
      </c>
      <c r="J1580">
        <v>20651391.783511002</v>
      </c>
      <c r="K1580">
        <v>52064977.021516003</v>
      </c>
      <c r="L1580">
        <v>21107227.932383001</v>
      </c>
      <c r="M1580">
        <v>9132313.9870650005</v>
      </c>
      <c r="N1580">
        <v>11281998.918065</v>
      </c>
      <c r="O1580">
        <v>48488464.534235999</v>
      </c>
      <c r="P1580">
        <v>423553480.56094903</v>
      </c>
      <c r="Q1580">
        <v>9709050.0046849996</v>
      </c>
      <c r="R1580">
        <v>18000402.236152001</v>
      </c>
      <c r="S1580">
        <v>22323849.780418001</v>
      </c>
      <c r="T1580">
        <v>11252281.489986001</v>
      </c>
      <c r="U1580">
        <v>2298765762.7657399</v>
      </c>
      <c r="V1580">
        <v>5815874.9968499998</v>
      </c>
      <c r="W1580">
        <v>14302373.689204</v>
      </c>
      <c r="X1580">
        <v>12178173.645429</v>
      </c>
      <c r="Y1580">
        <v>7241641.5158200003</v>
      </c>
      <c r="Z1580">
        <v>38137308.190480001</v>
      </c>
      <c r="AA1580">
        <v>16528723.628864</v>
      </c>
      <c r="AB1580">
        <v>21519397.864861</v>
      </c>
      <c r="AC1580">
        <v>30306764.120521002</v>
      </c>
      <c r="AD1580">
        <v>15736891.331641</v>
      </c>
      <c r="AE1580">
        <v>101511225.824563</v>
      </c>
    </row>
    <row r="1581" spans="1:31">
      <c r="A1581">
        <f t="shared" si="24"/>
        <v>1579</v>
      </c>
      <c r="B1581">
        <v>30470916.600703999</v>
      </c>
      <c r="C1581">
        <v>21060818.699016001</v>
      </c>
      <c r="D1581">
        <v>27133853.423404001</v>
      </c>
      <c r="E1581">
        <v>33150587.174150001</v>
      </c>
      <c r="F1581">
        <v>56832196.961179003</v>
      </c>
      <c r="G1581">
        <v>10907180.530850001</v>
      </c>
      <c r="H1581">
        <v>13745727.574165</v>
      </c>
      <c r="I1581">
        <v>13428894.428684</v>
      </c>
      <c r="J1581">
        <v>20681234.672019001</v>
      </c>
      <c r="K1581">
        <v>52037630.720783003</v>
      </c>
      <c r="L1581">
        <v>21109478.986722</v>
      </c>
      <c r="M1581">
        <v>9133901.2267680001</v>
      </c>
      <c r="N1581">
        <v>11277270.652261</v>
      </c>
      <c r="O1581">
        <v>48493346.793999001</v>
      </c>
      <c r="P1581">
        <v>419896003.10831302</v>
      </c>
      <c r="Q1581">
        <v>9707915.0278319996</v>
      </c>
      <c r="R1581">
        <v>17996186.333608001</v>
      </c>
      <c r="S1581">
        <v>22323332.928229</v>
      </c>
      <c r="T1581">
        <v>11254894.78946</v>
      </c>
      <c r="U1581">
        <v>2297835118.2831402</v>
      </c>
      <c r="V1581">
        <v>5814699.5845109997</v>
      </c>
      <c r="W1581">
        <v>14285955.067551</v>
      </c>
      <c r="X1581">
        <v>12180725.743543999</v>
      </c>
      <c r="Y1581">
        <v>7242345.9853069996</v>
      </c>
      <c r="Z1581">
        <v>38128076.791695997</v>
      </c>
      <c r="AA1581">
        <v>16532330.111113001</v>
      </c>
      <c r="AB1581">
        <v>21521770.511425</v>
      </c>
      <c r="AC1581">
        <v>30305172.540270001</v>
      </c>
      <c r="AD1581">
        <v>15738718.612962</v>
      </c>
      <c r="AE1581">
        <v>101540468.55940799</v>
      </c>
    </row>
    <row r="1582" spans="1:31">
      <c r="A1582">
        <f t="shared" si="24"/>
        <v>1580</v>
      </c>
      <c r="B1582">
        <v>30466879.502767</v>
      </c>
      <c r="C1582">
        <v>21049121.890365001</v>
      </c>
      <c r="D1582">
        <v>27122836.082699001</v>
      </c>
      <c r="E1582">
        <v>33164775.030777998</v>
      </c>
      <c r="F1582">
        <v>56845257.423694998</v>
      </c>
      <c r="G1582">
        <v>10901470.319862001</v>
      </c>
      <c r="H1582">
        <v>13739841.904325999</v>
      </c>
      <c r="I1582">
        <v>13424133.081046</v>
      </c>
      <c r="J1582">
        <v>20716747.508636001</v>
      </c>
      <c r="K1582">
        <v>52029557.090011999</v>
      </c>
      <c r="L1582">
        <v>21107582.218538001</v>
      </c>
      <c r="M1582">
        <v>9128282.8250869997</v>
      </c>
      <c r="N1582">
        <v>11275371.325113</v>
      </c>
      <c r="O1582">
        <v>48519417.536259003</v>
      </c>
      <c r="P1582">
        <v>414211418.68034202</v>
      </c>
      <c r="Q1582">
        <v>9704403.3300909996</v>
      </c>
      <c r="R1582">
        <v>18002904.643906999</v>
      </c>
      <c r="S1582">
        <v>22335771.089878</v>
      </c>
      <c r="T1582">
        <v>11259292.393726001</v>
      </c>
      <c r="U1582">
        <v>2290746032.3111401</v>
      </c>
      <c r="V1582">
        <v>5815265.8912260002</v>
      </c>
      <c r="W1582">
        <v>14290957.391719</v>
      </c>
      <c r="X1582">
        <v>12179121.739638001</v>
      </c>
      <c r="Y1582">
        <v>7243096.4363439996</v>
      </c>
      <c r="Z1582">
        <v>38128346.382581003</v>
      </c>
      <c r="AA1582">
        <v>16533184.880385</v>
      </c>
      <c r="AB1582">
        <v>21531202.781381998</v>
      </c>
      <c r="AC1582">
        <v>30297117.848041002</v>
      </c>
      <c r="AD1582">
        <v>15750267.297916999</v>
      </c>
      <c r="AE1582">
        <v>101591388.672914</v>
      </c>
    </row>
    <row r="1583" spans="1:31">
      <c r="A1583">
        <f t="shared" si="24"/>
        <v>1581</v>
      </c>
      <c r="B1583">
        <v>30474768.538355</v>
      </c>
      <c r="C1583">
        <v>21041887.258765999</v>
      </c>
      <c r="D1583">
        <v>27120077.000590999</v>
      </c>
      <c r="E1583">
        <v>33153981.511429999</v>
      </c>
      <c r="F1583">
        <v>56850860.304915003</v>
      </c>
      <c r="G1583">
        <v>10898793.176688001</v>
      </c>
      <c r="H1583">
        <v>13734923.40092</v>
      </c>
      <c r="I1583">
        <v>13417389.959032999</v>
      </c>
      <c r="J1583">
        <v>20725559.930209</v>
      </c>
      <c r="K1583">
        <v>52043743.476111002</v>
      </c>
      <c r="L1583">
        <v>21111512.593621001</v>
      </c>
      <c r="M1583">
        <v>9130880.2741630003</v>
      </c>
      <c r="N1583">
        <v>11271023.849412</v>
      </c>
      <c r="O1583">
        <v>48539319.293055996</v>
      </c>
      <c r="P1583">
        <v>413284993.53734702</v>
      </c>
      <c r="Q1583">
        <v>9699762.889525</v>
      </c>
      <c r="R1583">
        <v>17993043.499444999</v>
      </c>
      <c r="S1583">
        <v>22318126.901682999</v>
      </c>
      <c r="T1583">
        <v>11257588.364166999</v>
      </c>
      <c r="U1583">
        <v>2284606728.4574399</v>
      </c>
      <c r="V1583">
        <v>5814277.782846</v>
      </c>
      <c r="W1583">
        <v>14310965.226374</v>
      </c>
      <c r="X1583">
        <v>12177907.978196001</v>
      </c>
      <c r="Y1583">
        <v>7244637.9528390002</v>
      </c>
      <c r="Z1583">
        <v>38138699.497818001</v>
      </c>
      <c r="AA1583">
        <v>16531943.213299001</v>
      </c>
      <c r="AB1583">
        <v>21522116.549178001</v>
      </c>
      <c r="AC1583">
        <v>30291593.061834998</v>
      </c>
      <c r="AD1583">
        <v>15769909.439611999</v>
      </c>
      <c r="AE1583">
        <v>101689204.71902201</v>
      </c>
    </row>
    <row r="1584" spans="1:31">
      <c r="A1584">
        <f t="shared" si="24"/>
        <v>1582</v>
      </c>
      <c r="B1584">
        <v>30482940.049440999</v>
      </c>
      <c r="C1584">
        <v>21037825.331794001</v>
      </c>
      <c r="D1584">
        <v>27149023.581939001</v>
      </c>
      <c r="E1584">
        <v>33147610.376965001</v>
      </c>
      <c r="F1584">
        <v>56841518.762487002</v>
      </c>
      <c r="G1584">
        <v>10896352.340107</v>
      </c>
      <c r="H1584">
        <v>13730924.245634999</v>
      </c>
      <c r="I1584">
        <v>13413053.279201999</v>
      </c>
      <c r="J1584">
        <v>20732908.206668001</v>
      </c>
      <c r="K1584">
        <v>52037741.062351003</v>
      </c>
      <c r="L1584">
        <v>21104951.528461002</v>
      </c>
      <c r="M1584">
        <v>9131332.6505219992</v>
      </c>
      <c r="N1584">
        <v>11268584.389350001</v>
      </c>
      <c r="O1584">
        <v>48604236.938941002</v>
      </c>
      <c r="P1584">
        <v>409072183.24285698</v>
      </c>
      <c r="Q1584">
        <v>9704500.5636839997</v>
      </c>
      <c r="R1584">
        <v>17992686.351780999</v>
      </c>
      <c r="S1584">
        <v>22291599.023623001</v>
      </c>
      <c r="T1584">
        <v>11262905.669878</v>
      </c>
      <c r="U1584">
        <v>2302098457.7428598</v>
      </c>
      <c r="V1584">
        <v>5814883.2792429999</v>
      </c>
      <c r="W1584">
        <v>14297509.417587999</v>
      </c>
      <c r="X1584">
        <v>12175514.441230999</v>
      </c>
      <c r="Y1584">
        <v>7244572.111823</v>
      </c>
      <c r="Z1584">
        <v>38140056.525549002</v>
      </c>
      <c r="AA1584">
        <v>16524793.475347999</v>
      </c>
      <c r="AB1584">
        <v>21501435.756606001</v>
      </c>
      <c r="AC1584">
        <v>30268644.889061</v>
      </c>
      <c r="AD1584">
        <v>15769826.670155</v>
      </c>
      <c r="AE1584">
        <v>101445612.627178</v>
      </c>
    </row>
    <row r="1585" spans="1:31">
      <c r="A1585">
        <f t="shared" si="24"/>
        <v>1583</v>
      </c>
      <c r="B1585">
        <v>30544627.609074</v>
      </c>
      <c r="C1585">
        <v>21058806.026946999</v>
      </c>
      <c r="D1585">
        <v>27335185.81811</v>
      </c>
      <c r="E1585">
        <v>33110204.271705002</v>
      </c>
      <c r="F1585">
        <v>56827360.657145001</v>
      </c>
      <c r="G1585">
        <v>10895115.821989</v>
      </c>
      <c r="H1585">
        <v>13730136.476225</v>
      </c>
      <c r="I1585">
        <v>13411496.829500001</v>
      </c>
      <c r="J1585">
        <v>20746569.969326001</v>
      </c>
      <c r="K1585">
        <v>52041516.574031003</v>
      </c>
      <c r="L1585">
        <v>21107474.354283001</v>
      </c>
      <c r="M1585">
        <v>9134672.3081170004</v>
      </c>
      <c r="N1585">
        <v>11262940.851975</v>
      </c>
      <c r="O1585">
        <v>48610163.262805998</v>
      </c>
      <c r="P1585">
        <v>407084764.14040399</v>
      </c>
      <c r="Q1585">
        <v>9708880.3001070004</v>
      </c>
      <c r="R1585">
        <v>17989351.141633999</v>
      </c>
      <c r="S1585">
        <v>22274248.788578998</v>
      </c>
      <c r="T1585">
        <v>11270498.000518</v>
      </c>
      <c r="U1585">
        <v>2299307485.7230701</v>
      </c>
      <c r="V1585">
        <v>5814772.8240599995</v>
      </c>
      <c r="W1585">
        <v>14296761.993632</v>
      </c>
      <c r="X1585">
        <v>12172273.634678001</v>
      </c>
      <c r="Y1585">
        <v>7247470.7484090002</v>
      </c>
      <c r="Z1585">
        <v>38147574.575525999</v>
      </c>
      <c r="AA1585">
        <v>16546854.058992</v>
      </c>
      <c r="AB1585">
        <v>21500045.844923001</v>
      </c>
      <c r="AC1585">
        <v>30272399.041333001</v>
      </c>
      <c r="AD1585">
        <v>15776473.63532</v>
      </c>
      <c r="AE1585">
        <v>101533944.03561801</v>
      </c>
    </row>
    <row r="1586" spans="1:31">
      <c r="A1586">
        <f t="shared" si="24"/>
        <v>1584</v>
      </c>
      <c r="B1586">
        <v>30607504.143690001</v>
      </c>
      <c r="C1586">
        <v>21107183.572228</v>
      </c>
      <c r="D1586">
        <v>27581623.660475999</v>
      </c>
      <c r="E1586">
        <v>33123792.013595998</v>
      </c>
      <c r="F1586">
        <v>56785768.828443997</v>
      </c>
      <c r="G1586">
        <v>10894462.087348999</v>
      </c>
      <c r="H1586">
        <v>13732498.58828</v>
      </c>
      <c r="I1586">
        <v>13408842.584310999</v>
      </c>
      <c r="J1586">
        <v>20771905.678785</v>
      </c>
      <c r="K1586">
        <v>51998941.336473003</v>
      </c>
      <c r="L1586">
        <v>21116253.670171998</v>
      </c>
      <c r="M1586">
        <v>9131402.8907880001</v>
      </c>
      <c r="N1586">
        <v>11257532.096388999</v>
      </c>
      <c r="O1586">
        <v>48622908.214073002</v>
      </c>
      <c r="P1586">
        <v>406947613.51932597</v>
      </c>
      <c r="Q1586">
        <v>9708366.6364350002</v>
      </c>
      <c r="R1586">
        <v>17978594.060693</v>
      </c>
      <c r="S1586">
        <v>22248815.477720998</v>
      </c>
      <c r="T1586">
        <v>11275660.758326</v>
      </c>
      <c r="U1586">
        <v>2313993973.9488101</v>
      </c>
      <c r="V1586">
        <v>5814801.9594550002</v>
      </c>
      <c r="W1586">
        <v>14291686.960131999</v>
      </c>
      <c r="X1586">
        <v>12163776.010248</v>
      </c>
      <c r="Y1586">
        <v>7247609.9018130004</v>
      </c>
      <c r="Z1586">
        <v>38151970.203977004</v>
      </c>
      <c r="AA1586">
        <v>16549197.058047</v>
      </c>
      <c r="AB1586">
        <v>21487918.110647</v>
      </c>
      <c r="AC1586">
        <v>30275767.540336002</v>
      </c>
      <c r="AD1586">
        <v>15785018.087470001</v>
      </c>
      <c r="AE1586">
        <v>101467768.199176</v>
      </c>
    </row>
    <row r="1587" spans="1:31">
      <c r="A1587">
        <f t="shared" si="24"/>
        <v>1585</v>
      </c>
      <c r="B1587">
        <v>30655886.127641</v>
      </c>
      <c r="C1587">
        <v>21132848.612183999</v>
      </c>
      <c r="D1587">
        <v>27794581.510745998</v>
      </c>
      <c r="E1587">
        <v>33112641.390836</v>
      </c>
      <c r="F1587">
        <v>56746461.454888001</v>
      </c>
      <c r="G1587">
        <v>10883865.912813</v>
      </c>
      <c r="H1587">
        <v>13712187.832423</v>
      </c>
      <c r="I1587">
        <v>13428574.347159</v>
      </c>
      <c r="J1587">
        <v>20772391.871532999</v>
      </c>
      <c r="K1587">
        <v>53488672.246403001</v>
      </c>
      <c r="L1587">
        <v>21119299.103025999</v>
      </c>
      <c r="M1587">
        <v>9126984.8426559996</v>
      </c>
      <c r="N1587">
        <v>11254699.305141</v>
      </c>
      <c r="O1587">
        <v>48650850.038232997</v>
      </c>
      <c r="P1587">
        <v>401539463.39182001</v>
      </c>
      <c r="Q1587">
        <v>9708646.224041</v>
      </c>
      <c r="R1587">
        <v>17986153.462320998</v>
      </c>
      <c r="S1587">
        <v>22283894.160863001</v>
      </c>
      <c r="T1587">
        <v>11272748.091923</v>
      </c>
      <c r="U1587">
        <v>2307221467.8578901</v>
      </c>
      <c r="V1587">
        <v>5813100.3797230003</v>
      </c>
      <c r="W1587">
        <v>14301326.915796001</v>
      </c>
      <c r="X1587">
        <v>12162529.679384001</v>
      </c>
      <c r="Y1587">
        <v>7248985.8555979999</v>
      </c>
      <c r="Z1587">
        <v>38158769.980742</v>
      </c>
      <c r="AA1587">
        <v>16547428.265044</v>
      </c>
      <c r="AB1587">
        <v>21461624.947737999</v>
      </c>
      <c r="AC1587">
        <v>30277429.152375001</v>
      </c>
      <c r="AD1587">
        <v>15788149.931053</v>
      </c>
      <c r="AE1587">
        <v>101442205.78384501</v>
      </c>
    </row>
    <row r="1588" spans="1:31">
      <c r="A1588">
        <f t="shared" si="24"/>
        <v>1586</v>
      </c>
      <c r="B1588">
        <v>30710582.030168001</v>
      </c>
      <c r="C1588">
        <v>21182443.938347001</v>
      </c>
      <c r="D1588">
        <v>28038690.203170002</v>
      </c>
      <c r="E1588">
        <v>33098679.978115</v>
      </c>
      <c r="F1588">
        <v>56756185.274634004</v>
      </c>
      <c r="G1588">
        <v>10873038.987515001</v>
      </c>
      <c r="H1588">
        <v>13704523.195344999</v>
      </c>
      <c r="I1588">
        <v>13449778.898773</v>
      </c>
      <c r="J1588">
        <v>20781850.930645999</v>
      </c>
      <c r="K1588">
        <v>55190854.414219998</v>
      </c>
      <c r="L1588">
        <v>21126478.620413002</v>
      </c>
      <c r="M1588">
        <v>9131824.4480949994</v>
      </c>
      <c r="N1588">
        <v>11249868.159273</v>
      </c>
      <c r="O1588">
        <v>48680413.975585997</v>
      </c>
      <c r="P1588">
        <v>404227523.26295501</v>
      </c>
      <c r="Q1588">
        <v>9706553.5624439996</v>
      </c>
      <c r="R1588">
        <v>17968601.115657002</v>
      </c>
      <c r="S1588">
        <v>22357096.361136999</v>
      </c>
      <c r="T1588">
        <v>11273793.347439</v>
      </c>
      <c r="U1588">
        <v>2316726504.6285801</v>
      </c>
      <c r="V1588">
        <v>5812942.7096450003</v>
      </c>
      <c r="W1588">
        <v>14298021.867683001</v>
      </c>
      <c r="X1588">
        <v>12159012.893502999</v>
      </c>
      <c r="Y1588">
        <v>7248542.7777509997</v>
      </c>
      <c r="Z1588">
        <v>38158835.234770998</v>
      </c>
      <c r="AA1588">
        <v>16546875.477077</v>
      </c>
      <c r="AB1588">
        <v>21432352.832842998</v>
      </c>
      <c r="AC1588">
        <v>30276654.171558999</v>
      </c>
      <c r="AD1588">
        <v>15794739.278031001</v>
      </c>
      <c r="AE1588">
        <v>101121371.644852</v>
      </c>
    </row>
    <row r="1589" spans="1:31">
      <c r="A1589">
        <f t="shared" si="24"/>
        <v>1587</v>
      </c>
      <c r="B1589">
        <v>30759106.567354999</v>
      </c>
      <c r="C1589">
        <v>21206826.648014002</v>
      </c>
      <c r="D1589">
        <v>28296797.987913001</v>
      </c>
      <c r="E1589">
        <v>33078565.936361998</v>
      </c>
      <c r="F1589">
        <v>56728150.123035997</v>
      </c>
      <c r="G1589">
        <v>10861252.234415</v>
      </c>
      <c r="H1589">
        <v>13681417.819592999</v>
      </c>
      <c r="I1589">
        <v>13477256.569727</v>
      </c>
      <c r="J1589">
        <v>20796170.671083</v>
      </c>
      <c r="K1589">
        <v>56973375.83822</v>
      </c>
      <c r="L1589">
        <v>21132372.615150999</v>
      </c>
      <c r="M1589">
        <v>9131824.0966229998</v>
      </c>
      <c r="N1589">
        <v>11245453.842894999</v>
      </c>
      <c r="O1589">
        <v>48717078.832881004</v>
      </c>
      <c r="P1589">
        <v>401122637.60292101</v>
      </c>
      <c r="Q1589">
        <v>9709152.9023599997</v>
      </c>
      <c r="R1589">
        <v>17962636.520931002</v>
      </c>
      <c r="S1589">
        <v>22370315.786304999</v>
      </c>
      <c r="T1589">
        <v>11277364.695571</v>
      </c>
      <c r="U1589">
        <v>2309019985.0791502</v>
      </c>
      <c r="V1589">
        <v>5816154.0310450001</v>
      </c>
      <c r="W1589">
        <v>14314142.623869</v>
      </c>
      <c r="X1589">
        <v>12148614.711116999</v>
      </c>
      <c r="Y1589">
        <v>7250887.0851640003</v>
      </c>
      <c r="Z1589">
        <v>38165716.763501003</v>
      </c>
      <c r="AA1589">
        <v>16542304.740204001</v>
      </c>
      <c r="AB1589">
        <v>21418772.502372999</v>
      </c>
      <c r="AC1589">
        <v>30271255.914857</v>
      </c>
      <c r="AD1589">
        <v>15789871.651860001</v>
      </c>
      <c r="AE1589">
        <v>101216993.13884801</v>
      </c>
    </row>
    <row r="1590" spans="1:31">
      <c r="A1590">
        <f t="shared" si="24"/>
        <v>1588</v>
      </c>
      <c r="B1590">
        <v>30824243.622699998</v>
      </c>
      <c r="C1590">
        <v>21237255.300942998</v>
      </c>
      <c r="D1590">
        <v>28535111.463938002</v>
      </c>
      <c r="E1590">
        <v>33060088.422389999</v>
      </c>
      <c r="F1590">
        <v>56678167.632445</v>
      </c>
      <c r="G1590">
        <v>10852625.571049999</v>
      </c>
      <c r="H1590">
        <v>13673955.216088001</v>
      </c>
      <c r="I1590">
        <v>13501177.935227999</v>
      </c>
      <c r="J1590">
        <v>20810287.038430002</v>
      </c>
      <c r="K1590">
        <v>58780785.023663998</v>
      </c>
      <c r="L1590">
        <v>21132052.271008998</v>
      </c>
      <c r="M1590">
        <v>9135277.8405419998</v>
      </c>
      <c r="N1590">
        <v>11244272.548178</v>
      </c>
      <c r="O1590">
        <v>48746346.234957002</v>
      </c>
      <c r="P1590">
        <v>398685619.89543802</v>
      </c>
      <c r="Q1590">
        <v>9707414.2630829997</v>
      </c>
      <c r="R1590">
        <v>17966805.297598001</v>
      </c>
      <c r="S1590">
        <v>22363981.699886002</v>
      </c>
      <c r="T1590">
        <v>11272040.407768</v>
      </c>
      <c r="U1590">
        <v>2310300253.8641</v>
      </c>
      <c r="V1590">
        <v>5814504.3532769997</v>
      </c>
      <c r="W1590">
        <v>14306707.601292999</v>
      </c>
      <c r="X1590">
        <v>12147486.157195</v>
      </c>
      <c r="Y1590">
        <v>7250998.8960020002</v>
      </c>
      <c r="Z1590">
        <v>38165345.058927998</v>
      </c>
      <c r="AA1590">
        <v>16540977.000987999</v>
      </c>
      <c r="AB1590">
        <v>21419763.456028</v>
      </c>
      <c r="AC1590">
        <v>30274744.606702</v>
      </c>
      <c r="AD1590">
        <v>15785228.723304</v>
      </c>
      <c r="AE1590">
        <v>101172633.541743</v>
      </c>
    </row>
    <row r="1591" spans="1:31">
      <c r="A1591">
        <f t="shared" si="24"/>
        <v>1589</v>
      </c>
      <c r="B1591">
        <v>30851177.263367999</v>
      </c>
      <c r="C1591">
        <v>21280187.715078998</v>
      </c>
      <c r="D1591">
        <v>28776938.989271</v>
      </c>
      <c r="E1591">
        <v>33056084.795880999</v>
      </c>
      <c r="F1591">
        <v>56614059.194049999</v>
      </c>
      <c r="G1591">
        <v>10842794.305109</v>
      </c>
      <c r="H1591">
        <v>13667946.027336</v>
      </c>
      <c r="I1591">
        <v>13529326.404882001</v>
      </c>
      <c r="J1591">
        <v>20823989.678619999</v>
      </c>
      <c r="K1591">
        <v>60606156.407907002</v>
      </c>
      <c r="L1591">
        <v>21143636.190294001</v>
      </c>
      <c r="M1591">
        <v>9147510.3380089998</v>
      </c>
      <c r="N1591">
        <v>11238946.822548</v>
      </c>
      <c r="O1591">
        <v>48752006.316749997</v>
      </c>
      <c r="P1591">
        <v>403987543.44753098</v>
      </c>
      <c r="Q1591">
        <v>9706727.8294799998</v>
      </c>
      <c r="R1591">
        <v>17960710.237599</v>
      </c>
      <c r="S1591">
        <v>22386283.809237</v>
      </c>
      <c r="T1591">
        <v>11275354.587084999</v>
      </c>
      <c r="U1591">
        <v>2313997146.9246602</v>
      </c>
      <c r="V1591">
        <v>5815492.286262</v>
      </c>
      <c r="W1591">
        <v>14298251.976423999</v>
      </c>
      <c r="X1591">
        <v>12144960.188185999</v>
      </c>
      <c r="Y1591">
        <v>7251270.5375429997</v>
      </c>
      <c r="Z1591">
        <v>38164233.271917999</v>
      </c>
      <c r="AA1591">
        <v>16536294.152075</v>
      </c>
      <c r="AB1591">
        <v>21403973.720872998</v>
      </c>
      <c r="AC1591">
        <v>30270881.207106002</v>
      </c>
      <c r="AD1591">
        <v>15785144.521430001</v>
      </c>
      <c r="AE1591">
        <v>101165666.871859</v>
      </c>
    </row>
    <row r="1592" spans="1:31">
      <c r="A1592">
        <f t="shared" si="24"/>
        <v>1590</v>
      </c>
      <c r="B1592">
        <v>30917707.12421</v>
      </c>
      <c r="C1592">
        <v>21296633.626908999</v>
      </c>
      <c r="D1592">
        <v>28998229.254988998</v>
      </c>
      <c r="E1592">
        <v>33077788.866606999</v>
      </c>
      <c r="F1592">
        <v>56577364.253025003</v>
      </c>
      <c r="G1592">
        <v>10831393.639193</v>
      </c>
      <c r="H1592">
        <v>13653335.032608001</v>
      </c>
      <c r="I1592">
        <v>13559859.483224001</v>
      </c>
      <c r="J1592">
        <v>20834242.620003</v>
      </c>
      <c r="K1592">
        <v>62521592.481140003</v>
      </c>
      <c r="L1592">
        <v>21151295.532752</v>
      </c>
      <c r="M1592">
        <v>9149175.4678569995</v>
      </c>
      <c r="N1592">
        <v>11234654.254916999</v>
      </c>
      <c r="O1592">
        <v>48757884.050219998</v>
      </c>
      <c r="P1592">
        <v>407210060.90386403</v>
      </c>
      <c r="Q1592">
        <v>9706692.4664350003</v>
      </c>
      <c r="R1592">
        <v>17943337.241202001</v>
      </c>
      <c r="S1592">
        <v>22375677.761206999</v>
      </c>
      <c r="T1592">
        <v>11281490.416004</v>
      </c>
      <c r="U1592">
        <v>2313238545.9588699</v>
      </c>
      <c r="V1592">
        <v>5815487.8865780002</v>
      </c>
      <c r="W1592">
        <v>14289059.250636</v>
      </c>
      <c r="X1592">
        <v>12122185.525171001</v>
      </c>
      <c r="Y1592">
        <v>7251015.2780600004</v>
      </c>
      <c r="Z1592">
        <v>38157395.936981</v>
      </c>
      <c r="AA1592">
        <v>16521107.259284001</v>
      </c>
      <c r="AB1592">
        <v>21430764.400052998</v>
      </c>
      <c r="AC1592">
        <v>30272545.713130999</v>
      </c>
      <c r="AD1592">
        <v>15785212.256918</v>
      </c>
      <c r="AE1592">
        <v>101147497.867126</v>
      </c>
    </row>
    <row r="1593" spans="1:31">
      <c r="A1593">
        <f t="shared" si="24"/>
        <v>1591</v>
      </c>
      <c r="B1593">
        <v>30986524.457997002</v>
      </c>
      <c r="C1593">
        <v>21336654.319047</v>
      </c>
      <c r="D1593">
        <v>29201050.170224</v>
      </c>
      <c r="E1593">
        <v>33103597.252009999</v>
      </c>
      <c r="F1593">
        <v>56554159.659607999</v>
      </c>
      <c r="G1593">
        <v>10823275.752375999</v>
      </c>
      <c r="H1593">
        <v>13642444.58708</v>
      </c>
      <c r="I1593">
        <v>13590015.239117</v>
      </c>
      <c r="J1593">
        <v>20833708.510798998</v>
      </c>
      <c r="K1593">
        <v>64486731.801237002</v>
      </c>
      <c r="L1593">
        <v>21166160.229913</v>
      </c>
      <c r="M1593">
        <v>9138187.4589510001</v>
      </c>
      <c r="N1593">
        <v>11231547.238177</v>
      </c>
      <c r="O1593">
        <v>48767845.426881999</v>
      </c>
      <c r="P1593">
        <v>408679792.009</v>
      </c>
      <c r="Q1593">
        <v>9706230.1810749993</v>
      </c>
      <c r="R1593">
        <v>17938460.754144002</v>
      </c>
      <c r="S1593">
        <v>22390736.413070001</v>
      </c>
      <c r="T1593">
        <v>11283506.104302</v>
      </c>
      <c r="U1593">
        <v>2309797840.9243698</v>
      </c>
      <c r="V1593">
        <v>5814424.0122109996</v>
      </c>
      <c r="W1593">
        <v>14287279.068619</v>
      </c>
      <c r="X1593">
        <v>12122092.207384</v>
      </c>
      <c r="Y1593">
        <v>7251412.4065619996</v>
      </c>
      <c r="Z1593">
        <v>38152201.702362999</v>
      </c>
      <c r="AA1593">
        <v>16512587.937547</v>
      </c>
      <c r="AB1593">
        <v>21425891.310890999</v>
      </c>
      <c r="AC1593">
        <v>30262659.782632001</v>
      </c>
      <c r="AD1593">
        <v>15776516.548048999</v>
      </c>
      <c r="AE1593">
        <v>101221141.040549</v>
      </c>
    </row>
    <row r="1594" spans="1:31">
      <c r="A1594">
        <f t="shared" si="24"/>
        <v>1592</v>
      </c>
      <c r="B1594">
        <v>30978385.812998999</v>
      </c>
      <c r="C1594">
        <v>21325905.999357</v>
      </c>
      <c r="D1594">
        <v>29253074.659591001</v>
      </c>
      <c r="E1594">
        <v>33142456.603627</v>
      </c>
      <c r="F1594">
        <v>56527361.491392002</v>
      </c>
      <c r="G1594">
        <v>10811452.335083</v>
      </c>
      <c r="H1594">
        <v>13634178.453872999</v>
      </c>
      <c r="I1594">
        <v>13618982.696892999</v>
      </c>
      <c r="J1594">
        <v>20838071.340006001</v>
      </c>
      <c r="K1594">
        <v>66566410.616026998</v>
      </c>
      <c r="L1594">
        <v>21171065.547747001</v>
      </c>
      <c r="M1594">
        <v>9140641.7726399992</v>
      </c>
      <c r="N1594">
        <v>11226524.669532999</v>
      </c>
      <c r="O1594">
        <v>48707664.007248998</v>
      </c>
      <c r="P1594">
        <v>411661052.52368402</v>
      </c>
      <c r="Q1594">
        <v>9705010.4803069998</v>
      </c>
      <c r="R1594">
        <v>17923322.449441001</v>
      </c>
      <c r="S1594">
        <v>22403372.082185999</v>
      </c>
      <c r="T1594">
        <v>11282228.027307</v>
      </c>
      <c r="U1594">
        <v>2321587177.7776899</v>
      </c>
      <c r="V1594">
        <v>5813661.6440989999</v>
      </c>
      <c r="W1594">
        <v>14278120.010563999</v>
      </c>
      <c r="X1594">
        <v>12121642.260612</v>
      </c>
      <c r="Y1594">
        <v>7251056.244062</v>
      </c>
      <c r="Z1594">
        <v>38139441.001636997</v>
      </c>
      <c r="AA1594">
        <v>16512774.564342</v>
      </c>
      <c r="AB1594">
        <v>21427055.839338001</v>
      </c>
      <c r="AC1594">
        <v>30243504.164797999</v>
      </c>
      <c r="AD1594">
        <v>15763657.983795</v>
      </c>
      <c r="AE1594">
        <v>101156693.366157</v>
      </c>
    </row>
    <row r="1595" spans="1:31">
      <c r="A1595">
        <f t="shared" si="24"/>
        <v>1593</v>
      </c>
      <c r="B1595">
        <v>30985964.555535</v>
      </c>
      <c r="C1595">
        <v>21315535.111829001</v>
      </c>
      <c r="D1595">
        <v>29231891.160526998</v>
      </c>
      <c r="E1595">
        <v>33137281.589676999</v>
      </c>
      <c r="F1595">
        <v>56553693.726230003</v>
      </c>
      <c r="G1595">
        <v>10801812.211974001</v>
      </c>
      <c r="H1595">
        <v>13625303.594227999</v>
      </c>
      <c r="I1595">
        <v>13644806.850436</v>
      </c>
      <c r="J1595">
        <v>20857239.394916002</v>
      </c>
      <c r="K1595">
        <v>68854204.463827997</v>
      </c>
      <c r="L1595">
        <v>21156558.656380001</v>
      </c>
      <c r="M1595">
        <v>9145101.5274659991</v>
      </c>
      <c r="N1595">
        <v>11217731.694305999</v>
      </c>
      <c r="O1595">
        <v>48755983.347625002</v>
      </c>
      <c r="P1595">
        <v>417718425.11884499</v>
      </c>
      <c r="Q1595">
        <v>9699968.2585029993</v>
      </c>
      <c r="R1595">
        <v>17926299.706916001</v>
      </c>
      <c r="S1595">
        <v>22424442.889961001</v>
      </c>
      <c r="T1595">
        <v>11279560.129764</v>
      </c>
      <c r="U1595">
        <v>2305181143.7838602</v>
      </c>
      <c r="V1595">
        <v>5814091.0067339996</v>
      </c>
      <c r="W1595">
        <v>14285262.954158001</v>
      </c>
      <c r="X1595">
        <v>12118394.434675001</v>
      </c>
      <c r="Y1595">
        <v>7251352.7780149998</v>
      </c>
      <c r="Z1595">
        <v>38110164.695029996</v>
      </c>
      <c r="AA1595">
        <v>16512247.443251999</v>
      </c>
      <c r="AB1595">
        <v>21436677.150428001</v>
      </c>
      <c r="AC1595">
        <v>30231119.068071</v>
      </c>
      <c r="AD1595">
        <v>15746448.052872</v>
      </c>
      <c r="AE1595">
        <v>101158543.22841799</v>
      </c>
    </row>
    <row r="1596" spans="1:31">
      <c r="A1596">
        <f t="shared" si="24"/>
        <v>1594</v>
      </c>
      <c r="B1596">
        <v>30987698.155779999</v>
      </c>
      <c r="C1596">
        <v>21311282.276140999</v>
      </c>
      <c r="D1596">
        <v>29243326.756060001</v>
      </c>
      <c r="E1596">
        <v>33138475.392347001</v>
      </c>
      <c r="F1596">
        <v>56513181.396155</v>
      </c>
      <c r="G1596">
        <v>10799457.809705</v>
      </c>
      <c r="H1596">
        <v>13626753.134999</v>
      </c>
      <c r="I1596">
        <v>13647322.416154999</v>
      </c>
      <c r="J1596">
        <v>20860447.715119999</v>
      </c>
      <c r="K1596">
        <v>69038919.756025001</v>
      </c>
      <c r="L1596">
        <v>21135618.982461002</v>
      </c>
      <c r="M1596">
        <v>9147817.9445530009</v>
      </c>
      <c r="N1596">
        <v>11205250.005441001</v>
      </c>
      <c r="O1596">
        <v>49103487.483138002</v>
      </c>
      <c r="P1596">
        <v>429897822.96768099</v>
      </c>
      <c r="Q1596">
        <v>9698117.9694560003</v>
      </c>
      <c r="R1596">
        <v>17905024.188795</v>
      </c>
      <c r="S1596">
        <v>22376756.998904999</v>
      </c>
      <c r="T1596">
        <v>11279125.573314</v>
      </c>
      <c r="U1596">
        <v>2307192226.2718701</v>
      </c>
      <c r="V1596">
        <v>5813325.14145</v>
      </c>
      <c r="W1596">
        <v>14284328.326195</v>
      </c>
      <c r="X1596">
        <v>12115739.56189</v>
      </c>
      <c r="Y1596">
        <v>7249825.4583529998</v>
      </c>
      <c r="Z1596">
        <v>38097408.733161002</v>
      </c>
      <c r="AA1596">
        <v>16515360.255898001</v>
      </c>
      <c r="AB1596">
        <v>21442942.368252002</v>
      </c>
      <c r="AC1596">
        <v>30240197.571417</v>
      </c>
      <c r="AD1596">
        <v>15748748.072782001</v>
      </c>
      <c r="AE1596">
        <v>101155889.308424</v>
      </c>
    </row>
    <row r="1597" spans="1:31">
      <c r="A1597">
        <f t="shared" si="24"/>
        <v>1595</v>
      </c>
      <c r="B1597">
        <v>30970984.000794999</v>
      </c>
      <c r="C1597">
        <v>21296964.778168999</v>
      </c>
      <c r="D1597">
        <v>29222798.168884002</v>
      </c>
      <c r="E1597">
        <v>33143357.838445999</v>
      </c>
      <c r="F1597">
        <v>56489050.734475002</v>
      </c>
      <c r="G1597">
        <v>10797106.285732999</v>
      </c>
      <c r="H1597">
        <v>13620276.54888</v>
      </c>
      <c r="I1597">
        <v>13655161.167904001</v>
      </c>
      <c r="J1597">
        <v>20849651.239133999</v>
      </c>
      <c r="K1597">
        <v>68867153.452797994</v>
      </c>
      <c r="L1597">
        <v>21109574.948054001</v>
      </c>
      <c r="M1597">
        <v>9145107.6725750007</v>
      </c>
      <c r="N1597">
        <v>11192100.346196</v>
      </c>
      <c r="O1597">
        <v>49435057.158682004</v>
      </c>
      <c r="P1597">
        <v>436498047.072864</v>
      </c>
      <c r="Q1597">
        <v>9700812.0183109995</v>
      </c>
      <c r="R1597">
        <v>17922193.052009001</v>
      </c>
      <c r="S1597">
        <v>22399545.00942</v>
      </c>
      <c r="T1597">
        <v>11265552.220695</v>
      </c>
      <c r="U1597">
        <v>2300295962.59342</v>
      </c>
      <c r="V1597">
        <v>5812448.9545879997</v>
      </c>
      <c r="W1597">
        <v>14285930.290340001</v>
      </c>
      <c r="X1597">
        <v>12112968.00147</v>
      </c>
      <c r="Y1597">
        <v>7249059.4913999997</v>
      </c>
      <c r="Z1597">
        <v>38084783.049392</v>
      </c>
      <c r="AA1597">
        <v>16512531.20253</v>
      </c>
      <c r="AB1597">
        <v>21474763.522674002</v>
      </c>
      <c r="AC1597">
        <v>30210318.891164999</v>
      </c>
      <c r="AD1597">
        <v>15750228.10863</v>
      </c>
      <c r="AE1597">
        <v>101298502.852065</v>
      </c>
    </row>
    <row r="1598" spans="1:31">
      <c r="A1598">
        <f t="shared" si="24"/>
        <v>1596</v>
      </c>
      <c r="B1598">
        <v>30961573.006547</v>
      </c>
      <c r="C1598">
        <v>21297182.451960001</v>
      </c>
      <c r="D1598">
        <v>29182315.212092001</v>
      </c>
      <c r="E1598">
        <v>33131480.682077002</v>
      </c>
      <c r="F1598">
        <v>56441818.519340001</v>
      </c>
      <c r="G1598">
        <v>10797063.245381</v>
      </c>
      <c r="H1598">
        <v>13629020.030904001</v>
      </c>
      <c r="I1598">
        <v>13653753.244489999</v>
      </c>
      <c r="J1598">
        <v>20883469.222982001</v>
      </c>
      <c r="K1598">
        <v>68756961.513474002</v>
      </c>
      <c r="L1598">
        <v>21087718.290070999</v>
      </c>
      <c r="M1598">
        <v>9156933.5373570006</v>
      </c>
      <c r="N1598">
        <v>11177175.142543999</v>
      </c>
      <c r="O1598">
        <v>49766856.822416</v>
      </c>
      <c r="P1598">
        <v>446171616.54666603</v>
      </c>
      <c r="Q1598">
        <v>9698476.7347759996</v>
      </c>
      <c r="R1598">
        <v>17925164.5557</v>
      </c>
      <c r="S1598">
        <v>22396942.897955999</v>
      </c>
      <c r="T1598">
        <v>11256258.206106</v>
      </c>
      <c r="U1598">
        <v>2300831974.3294902</v>
      </c>
      <c r="V1598">
        <v>5813543.7682360001</v>
      </c>
      <c r="W1598">
        <v>14267573.405231001</v>
      </c>
      <c r="X1598">
        <v>12104814.806953</v>
      </c>
      <c r="Y1598">
        <v>7247379.7591840001</v>
      </c>
      <c r="Z1598">
        <v>38055994.769690998</v>
      </c>
      <c r="AA1598">
        <v>16515905.547195001</v>
      </c>
      <c r="AB1598">
        <v>21481289.093061998</v>
      </c>
      <c r="AC1598">
        <v>30203010.023012001</v>
      </c>
      <c r="AD1598">
        <v>15762936.601157</v>
      </c>
      <c r="AE1598">
        <v>101214521.85703801</v>
      </c>
    </row>
    <row r="1599" spans="1:31">
      <c r="A1599">
        <f t="shared" si="24"/>
        <v>1597</v>
      </c>
      <c r="B1599">
        <v>30972673.080290001</v>
      </c>
      <c r="C1599">
        <v>21297231.818588</v>
      </c>
      <c r="D1599">
        <v>29165695.03241</v>
      </c>
      <c r="E1599">
        <v>33151218.792298999</v>
      </c>
      <c r="F1599">
        <v>56423154.307715997</v>
      </c>
      <c r="G1599">
        <v>10795145.157806</v>
      </c>
      <c r="H1599">
        <v>13627499.068823</v>
      </c>
      <c r="I1599">
        <v>13654996.741348</v>
      </c>
      <c r="J1599">
        <v>20900550.611145999</v>
      </c>
      <c r="K1599">
        <v>68692471.144699007</v>
      </c>
      <c r="L1599">
        <v>21055200.501752</v>
      </c>
      <c r="M1599">
        <v>9157266.5341079999</v>
      </c>
      <c r="N1599">
        <v>11165076.15453</v>
      </c>
      <c r="O1599">
        <v>50109677.947691999</v>
      </c>
      <c r="P1599">
        <v>457023415.61513001</v>
      </c>
      <c r="Q1599">
        <v>9699765.3002669998</v>
      </c>
      <c r="R1599">
        <v>17935690.004051998</v>
      </c>
      <c r="S1599">
        <v>22414486.449894</v>
      </c>
      <c r="T1599">
        <v>11261417.315157</v>
      </c>
      <c r="U1599">
        <v>2299180767.1050901</v>
      </c>
      <c r="V1599">
        <v>5815345.1639010003</v>
      </c>
      <c r="W1599">
        <v>14281018.630104</v>
      </c>
      <c r="X1599">
        <v>12095683.442892</v>
      </c>
      <c r="Y1599">
        <v>7245974.7235270003</v>
      </c>
      <c r="Z1599">
        <v>38054243.055607997</v>
      </c>
      <c r="AA1599">
        <v>16515575.255495001</v>
      </c>
      <c r="AB1599">
        <v>21471410.727673002</v>
      </c>
      <c r="AC1599">
        <v>30196417.001472</v>
      </c>
      <c r="AD1599">
        <v>15765052.724608</v>
      </c>
      <c r="AE1599">
        <v>101270116.56599499</v>
      </c>
    </row>
    <row r="1600" spans="1:31">
      <c r="A1600">
        <f t="shared" si="24"/>
        <v>1598</v>
      </c>
      <c r="B1600">
        <v>30998868.153974</v>
      </c>
      <c r="C1600">
        <v>21274141.037512999</v>
      </c>
      <c r="D1600">
        <v>29178468.021295</v>
      </c>
      <c r="E1600">
        <v>33160037.248651002</v>
      </c>
      <c r="F1600">
        <v>56359981.320174001</v>
      </c>
      <c r="G1600">
        <v>10795842.844602</v>
      </c>
      <c r="H1600">
        <v>13618110.621208999</v>
      </c>
      <c r="I1600">
        <v>13651920.903867001</v>
      </c>
      <c r="J1600">
        <v>20897943.265292</v>
      </c>
      <c r="K1600">
        <v>68716544.169221997</v>
      </c>
      <c r="L1600">
        <v>21029219.812695</v>
      </c>
      <c r="M1600">
        <v>9160210.4288550001</v>
      </c>
      <c r="N1600">
        <v>11153235.667923</v>
      </c>
      <c r="O1600">
        <v>50395456.380038999</v>
      </c>
      <c r="P1600">
        <v>465227352.80053502</v>
      </c>
      <c r="Q1600">
        <v>9699607.5223060008</v>
      </c>
      <c r="R1600">
        <v>17923940.045272</v>
      </c>
      <c r="S1600">
        <v>22389901.348898999</v>
      </c>
      <c r="T1600">
        <v>11255848.428936001</v>
      </c>
      <c r="U1600">
        <v>2302484734.3287601</v>
      </c>
      <c r="V1600">
        <v>5812840.7940889997</v>
      </c>
      <c r="W1600">
        <v>14287343.885</v>
      </c>
      <c r="X1600">
        <v>12092022.054168999</v>
      </c>
      <c r="Y1600">
        <v>7244567.2493040003</v>
      </c>
      <c r="Z1600">
        <v>38049197.489513002</v>
      </c>
      <c r="AA1600">
        <v>16521090.993217001</v>
      </c>
      <c r="AB1600">
        <v>21472433.465542</v>
      </c>
      <c r="AC1600">
        <v>30205195.786419999</v>
      </c>
      <c r="AD1600">
        <v>15740509.211441999</v>
      </c>
      <c r="AE1600">
        <v>101360788.55707701</v>
      </c>
    </row>
    <row r="1601" spans="1:31">
      <c r="A1601">
        <f t="shared" si="24"/>
        <v>1599</v>
      </c>
      <c r="B1601">
        <v>31003538.552740999</v>
      </c>
      <c r="C1601">
        <v>21283015.564353</v>
      </c>
      <c r="D1601">
        <v>29195035.274324998</v>
      </c>
      <c r="E1601">
        <v>33159817.489050001</v>
      </c>
      <c r="F1601">
        <v>56332977.610082999</v>
      </c>
      <c r="G1601">
        <v>10795774.138758</v>
      </c>
      <c r="H1601">
        <v>13620123.215732001</v>
      </c>
      <c r="I1601">
        <v>13654383.409611</v>
      </c>
      <c r="J1601">
        <v>20881316.881538</v>
      </c>
      <c r="K1601">
        <v>68703131.009307995</v>
      </c>
      <c r="L1601">
        <v>21005478.464775</v>
      </c>
      <c r="M1601">
        <v>9162879.2737009991</v>
      </c>
      <c r="N1601">
        <v>11140530.166927001</v>
      </c>
      <c r="O1601">
        <v>50742096.355107002</v>
      </c>
      <c r="P1601">
        <v>468366074.612647</v>
      </c>
      <c r="Q1601">
        <v>9697370.7082800008</v>
      </c>
      <c r="R1601">
        <v>17952625.861209001</v>
      </c>
      <c r="S1601">
        <v>22422504.668731999</v>
      </c>
      <c r="T1601">
        <v>11248354.670004001</v>
      </c>
      <c r="U1601">
        <v>2313810728.0831099</v>
      </c>
      <c r="V1601">
        <v>5812937.7841339996</v>
      </c>
      <c r="W1601">
        <v>14304998.901193</v>
      </c>
      <c r="X1601">
        <v>12104523.110796999</v>
      </c>
      <c r="Y1601">
        <v>7246887.1252849996</v>
      </c>
      <c r="Z1601">
        <v>37859878.653114997</v>
      </c>
      <c r="AA1601">
        <v>16533900.903340001</v>
      </c>
      <c r="AB1601">
        <v>21433061.704312999</v>
      </c>
      <c r="AC1601">
        <v>30191669.612845998</v>
      </c>
      <c r="AD1601">
        <v>15732519.636406999</v>
      </c>
      <c r="AE1601">
        <v>101283773.674482</v>
      </c>
    </row>
    <row r="1602" spans="1:31">
      <c r="A1602">
        <f t="shared" si="24"/>
        <v>1600</v>
      </c>
      <c r="B1602">
        <v>30999209.734958</v>
      </c>
      <c r="C1602">
        <v>21251587.14632</v>
      </c>
      <c r="D1602">
        <v>29189439.618163999</v>
      </c>
      <c r="E1602">
        <v>33161479.207860999</v>
      </c>
      <c r="F1602">
        <v>56297250.351403996</v>
      </c>
      <c r="G1602">
        <v>10792157.133632001</v>
      </c>
      <c r="H1602">
        <v>13614895.4802</v>
      </c>
      <c r="I1602">
        <v>13649054.397713</v>
      </c>
      <c r="J1602">
        <v>20866797.385157999</v>
      </c>
      <c r="K1602">
        <v>68672806.420791999</v>
      </c>
      <c r="L1602">
        <v>20977684.638487</v>
      </c>
      <c r="M1602">
        <v>9170952.3625949994</v>
      </c>
      <c r="N1602">
        <v>11127073.043071</v>
      </c>
      <c r="O1602">
        <v>51087059.815976001</v>
      </c>
      <c r="P1602">
        <v>478926385.82223803</v>
      </c>
      <c r="Q1602">
        <v>9696566.6101980004</v>
      </c>
      <c r="R1602">
        <v>17942242.319520999</v>
      </c>
      <c r="S1602">
        <v>22378887.848629002</v>
      </c>
      <c r="T1602">
        <v>11243867.166547</v>
      </c>
      <c r="U1602">
        <v>2311355545.57761</v>
      </c>
      <c r="V1602">
        <v>5811917.7334179999</v>
      </c>
      <c r="W1602">
        <v>14294291.244285</v>
      </c>
      <c r="X1602">
        <v>12094604.621208999</v>
      </c>
      <c r="Y1602">
        <v>7245848.0655420003</v>
      </c>
      <c r="Z1602">
        <v>37847339.940243997</v>
      </c>
      <c r="AA1602">
        <v>16536657.779637</v>
      </c>
      <c r="AB1602">
        <v>21451101.15642</v>
      </c>
      <c r="AC1602">
        <v>30189008.637669001</v>
      </c>
      <c r="AD1602">
        <v>15732315.962061999</v>
      </c>
      <c r="AE1602">
        <v>101298241.54589801</v>
      </c>
    </row>
    <row r="1603" spans="1:31">
      <c r="A1603">
        <f t="shared" ref="A1603:A1666" si="25">ROW()-2</f>
        <v>1601</v>
      </c>
      <c r="B1603">
        <v>30999355.816519</v>
      </c>
      <c r="C1603">
        <v>21266316.343408</v>
      </c>
      <c r="D1603">
        <v>29180102.475724</v>
      </c>
      <c r="E1603">
        <v>33140383.509891</v>
      </c>
      <c r="F1603">
        <v>56257073.385049</v>
      </c>
      <c r="G1603">
        <v>10792520.943182999</v>
      </c>
      <c r="H1603">
        <v>13610359.745495001</v>
      </c>
      <c r="I1603">
        <v>13642763.160068</v>
      </c>
      <c r="J1603">
        <v>20876997.020048</v>
      </c>
      <c r="K1603">
        <v>68687973.148458004</v>
      </c>
      <c r="L1603">
        <v>20949449.507066999</v>
      </c>
      <c r="M1603">
        <v>9162045.3287499994</v>
      </c>
      <c r="N1603">
        <v>11117479.794232</v>
      </c>
      <c r="O1603">
        <v>51494993.582958996</v>
      </c>
      <c r="P1603">
        <v>481380107.00057399</v>
      </c>
      <c r="Q1603">
        <v>9692768.3205360007</v>
      </c>
      <c r="R1603">
        <v>17941569.17024</v>
      </c>
      <c r="S1603">
        <v>22333513.925972998</v>
      </c>
      <c r="T1603">
        <v>11237007.932360001</v>
      </c>
      <c r="U1603">
        <v>2302187035.40485</v>
      </c>
      <c r="V1603">
        <v>5809768.0989880003</v>
      </c>
      <c r="W1603">
        <v>14293339.020780001</v>
      </c>
      <c r="X1603">
        <v>12089102.12105</v>
      </c>
      <c r="Y1603">
        <v>7245664.0311200004</v>
      </c>
      <c r="Z1603">
        <v>37847996.803136997</v>
      </c>
      <c r="AA1603">
        <v>16536146.823728001</v>
      </c>
      <c r="AB1603">
        <v>21439584.085907999</v>
      </c>
      <c r="AC1603">
        <v>30187221.252771001</v>
      </c>
      <c r="AD1603">
        <v>15724041.260451</v>
      </c>
      <c r="AE1603">
        <v>101372269.08750901</v>
      </c>
    </row>
    <row r="1604" spans="1:31">
      <c r="A1604">
        <f t="shared" si="25"/>
        <v>1602</v>
      </c>
      <c r="B1604">
        <v>30981746.802476</v>
      </c>
      <c r="C1604">
        <v>21267000.875496998</v>
      </c>
      <c r="D1604">
        <v>29177837.982167002</v>
      </c>
      <c r="E1604">
        <v>33127183.28647</v>
      </c>
      <c r="F1604">
        <v>56207671.329343997</v>
      </c>
      <c r="G1604">
        <v>10793825.717774</v>
      </c>
      <c r="H1604">
        <v>13612644.756742001</v>
      </c>
      <c r="I1604">
        <v>13638774.985497</v>
      </c>
      <c r="J1604">
        <v>20860307.808878999</v>
      </c>
      <c r="K1604">
        <v>68684370.547842994</v>
      </c>
      <c r="L1604">
        <v>20948602.689167999</v>
      </c>
      <c r="M1604">
        <v>9165237.9324549995</v>
      </c>
      <c r="N1604">
        <v>11112842.355737999</v>
      </c>
      <c r="O1604">
        <v>51783672.949836001</v>
      </c>
      <c r="P1604">
        <v>483074338.077492</v>
      </c>
      <c r="Q1604">
        <v>9699461.709082</v>
      </c>
      <c r="R1604">
        <v>17949531.267418999</v>
      </c>
      <c r="S1604">
        <v>22370492.565591998</v>
      </c>
      <c r="T1604">
        <v>11236890.403467</v>
      </c>
      <c r="U1604">
        <v>2301997369.3494802</v>
      </c>
      <c r="V1604">
        <v>5808977.7477080002</v>
      </c>
      <c r="W1604">
        <v>14279506.121623</v>
      </c>
      <c r="X1604">
        <v>12080531.284864999</v>
      </c>
      <c r="Y1604">
        <v>7244284.0187189998</v>
      </c>
      <c r="Z1604">
        <v>37856618.973713003</v>
      </c>
      <c r="AA1604">
        <v>16541728.458818</v>
      </c>
      <c r="AB1604">
        <v>21434702.913033001</v>
      </c>
      <c r="AC1604">
        <v>30186767.854928002</v>
      </c>
      <c r="AD1604">
        <v>15727638.094126999</v>
      </c>
      <c r="AE1604">
        <v>101524312.244146</v>
      </c>
    </row>
    <row r="1605" spans="1:31">
      <c r="A1605">
        <f t="shared" si="25"/>
        <v>1603</v>
      </c>
      <c r="B1605">
        <v>30973777.595469002</v>
      </c>
      <c r="C1605">
        <v>21260169.323768001</v>
      </c>
      <c r="D1605">
        <v>29195993.759491</v>
      </c>
      <c r="E1605">
        <v>33137691.497960001</v>
      </c>
      <c r="F1605">
        <v>56212735.812120996</v>
      </c>
      <c r="G1605">
        <v>10791467.080061</v>
      </c>
      <c r="H1605">
        <v>13616379.320009001</v>
      </c>
      <c r="I1605">
        <v>13640193.918307001</v>
      </c>
      <c r="J1605">
        <v>20860979.787990998</v>
      </c>
      <c r="K1605">
        <v>68650705.150757</v>
      </c>
      <c r="L1605">
        <v>20957438.509195998</v>
      </c>
      <c r="M1605">
        <v>9168734.1736830007</v>
      </c>
      <c r="N1605">
        <v>11106172.292230999</v>
      </c>
      <c r="O1605">
        <v>51744126.459890001</v>
      </c>
      <c r="P1605">
        <v>484626607.86696798</v>
      </c>
      <c r="Q1605">
        <v>9699523.9360569995</v>
      </c>
      <c r="R1605">
        <v>17960089.335322</v>
      </c>
      <c r="S1605">
        <v>22411682.950925</v>
      </c>
      <c r="T1605">
        <v>11232643.154472999</v>
      </c>
      <c r="U1605">
        <v>2309016597.4068298</v>
      </c>
      <c r="V1605">
        <v>5808903.1884939997</v>
      </c>
      <c r="W1605">
        <v>14256436.971475</v>
      </c>
      <c r="X1605">
        <v>12074611.457459999</v>
      </c>
      <c r="Y1605">
        <v>7245621.1556609999</v>
      </c>
      <c r="Z1605">
        <v>37864345.728252001</v>
      </c>
      <c r="AA1605">
        <v>16537063.521943999</v>
      </c>
      <c r="AB1605">
        <v>21425709.783305001</v>
      </c>
      <c r="AC1605">
        <v>30164112.981415998</v>
      </c>
      <c r="AD1605">
        <v>15718654.09467</v>
      </c>
      <c r="AE1605">
        <v>101523377.503381</v>
      </c>
    </row>
    <row r="1606" spans="1:31">
      <c r="A1606">
        <f t="shared" si="25"/>
        <v>1604</v>
      </c>
      <c r="B1606">
        <v>30986764.900883</v>
      </c>
      <c r="C1606">
        <v>21258740.855992999</v>
      </c>
      <c r="D1606">
        <v>29214045.871640999</v>
      </c>
      <c r="E1606">
        <v>33153818.717753999</v>
      </c>
      <c r="F1606">
        <v>56228954.928540997</v>
      </c>
      <c r="G1606">
        <v>10796120.27079</v>
      </c>
      <c r="H1606">
        <v>13624891.683953</v>
      </c>
      <c r="I1606">
        <v>13608585.862989999</v>
      </c>
      <c r="J1606">
        <v>20865783.285962999</v>
      </c>
      <c r="K1606">
        <v>66980882.847119004</v>
      </c>
      <c r="L1606">
        <v>20955830.485833</v>
      </c>
      <c r="M1606">
        <v>9171723.6914419997</v>
      </c>
      <c r="N1606">
        <v>11103036.114624999</v>
      </c>
      <c r="O1606">
        <v>51775947.917193003</v>
      </c>
      <c r="P1606">
        <v>483979438.84136599</v>
      </c>
      <c r="Q1606">
        <v>9699512.1206679996</v>
      </c>
      <c r="R1606">
        <v>17935633.015499</v>
      </c>
      <c r="S1606">
        <v>22417406.984311</v>
      </c>
      <c r="T1606">
        <v>11244785.885910001</v>
      </c>
      <c r="U1606">
        <v>2305539377.1304498</v>
      </c>
      <c r="V1606">
        <v>5809347.3179630004</v>
      </c>
      <c r="W1606">
        <v>14255015.835979</v>
      </c>
      <c r="X1606">
        <v>12069163.166467</v>
      </c>
      <c r="Y1606">
        <v>7245130.9010089999</v>
      </c>
      <c r="Z1606">
        <v>37872571.169127002</v>
      </c>
      <c r="AA1606">
        <v>16532034.773243999</v>
      </c>
      <c r="AB1606">
        <v>21412352.405859001</v>
      </c>
      <c r="AC1606">
        <v>30166951.424749002</v>
      </c>
      <c r="AD1606">
        <v>15702567.513232</v>
      </c>
      <c r="AE1606">
        <v>101595290.180516</v>
      </c>
    </row>
    <row r="1607" spans="1:31">
      <c r="A1607">
        <f t="shared" si="25"/>
        <v>1605</v>
      </c>
      <c r="B1607">
        <v>30978764.069626998</v>
      </c>
      <c r="C1607">
        <v>21252657.934390001</v>
      </c>
      <c r="D1607">
        <v>29205724.061829999</v>
      </c>
      <c r="E1607">
        <v>33173119.288282</v>
      </c>
      <c r="F1607">
        <v>56234975.893777996</v>
      </c>
      <c r="G1607">
        <v>10804938.371262999</v>
      </c>
      <c r="H1607">
        <v>13624134.462355999</v>
      </c>
      <c r="I1607">
        <v>13581273.044195</v>
      </c>
      <c r="J1607">
        <v>20822292.074903999</v>
      </c>
      <c r="K1607">
        <v>64819624.702407002</v>
      </c>
      <c r="L1607">
        <v>20955064.218504</v>
      </c>
      <c r="M1607">
        <v>9165568.5294070002</v>
      </c>
      <c r="N1607">
        <v>11101509.124645</v>
      </c>
      <c r="O1607">
        <v>51698804.446301997</v>
      </c>
      <c r="P1607">
        <v>484028153.22860199</v>
      </c>
      <c r="Q1607">
        <v>9700987.2089050002</v>
      </c>
      <c r="R1607">
        <v>17941095.512904</v>
      </c>
      <c r="S1607">
        <v>22421472.370710999</v>
      </c>
      <c r="T1607">
        <v>11250643.2722</v>
      </c>
      <c r="U1607">
        <v>2304613152.6031098</v>
      </c>
      <c r="V1607">
        <v>5807759.2337959995</v>
      </c>
      <c r="W1607">
        <v>14251716.709642</v>
      </c>
      <c r="X1607">
        <v>12058082.047272</v>
      </c>
      <c r="Y1607">
        <v>7244548.4506080002</v>
      </c>
      <c r="Z1607">
        <v>37877781.707232997</v>
      </c>
      <c r="AA1607">
        <v>16528388.638529001</v>
      </c>
      <c r="AB1607">
        <v>21406437.454503998</v>
      </c>
      <c r="AC1607">
        <v>30166279.859202001</v>
      </c>
      <c r="AD1607">
        <v>15686083.091887999</v>
      </c>
      <c r="AE1607">
        <v>101755053.216647</v>
      </c>
    </row>
    <row r="1608" spans="1:31">
      <c r="A1608">
        <f t="shared" si="25"/>
        <v>1606</v>
      </c>
      <c r="B1608">
        <v>30895310.546622001</v>
      </c>
      <c r="C1608">
        <v>21215313.726020001</v>
      </c>
      <c r="D1608">
        <v>28962126.538373001</v>
      </c>
      <c r="E1608">
        <v>33123040.470123</v>
      </c>
      <c r="F1608">
        <v>56315943.298472002</v>
      </c>
      <c r="G1608">
        <v>10812732.187021</v>
      </c>
      <c r="H1608">
        <v>13630723.075529</v>
      </c>
      <c r="I1608">
        <v>13552383.979204001</v>
      </c>
      <c r="J1608">
        <v>20780980.623622999</v>
      </c>
      <c r="K1608">
        <v>62766829.617076002</v>
      </c>
      <c r="L1608">
        <v>20947291.156489</v>
      </c>
      <c r="M1608">
        <v>9167070.0954059996</v>
      </c>
      <c r="N1608">
        <v>11095639.949216999</v>
      </c>
      <c r="O1608">
        <v>51663996.673509002</v>
      </c>
      <c r="P1608">
        <v>484696993.45637101</v>
      </c>
      <c r="Q1608">
        <v>9700992.7272810005</v>
      </c>
      <c r="R1608">
        <v>17928978.696632002</v>
      </c>
      <c r="S1608">
        <v>22426290.838831998</v>
      </c>
      <c r="T1608">
        <v>11243546.708934</v>
      </c>
      <c r="U1608">
        <v>2306423098.7094202</v>
      </c>
      <c r="V1608">
        <v>5807865.1204700004</v>
      </c>
      <c r="W1608">
        <v>14235334.078198999</v>
      </c>
      <c r="X1608">
        <v>12058139.051583</v>
      </c>
      <c r="Y1608">
        <v>7243340.2416949999</v>
      </c>
      <c r="Z1608">
        <v>37872817.875074998</v>
      </c>
      <c r="AA1608">
        <v>16537019.625618</v>
      </c>
      <c r="AB1608">
        <v>21425399.949035998</v>
      </c>
      <c r="AC1608">
        <v>30169587.355682999</v>
      </c>
      <c r="AD1608">
        <v>15681107.693902999</v>
      </c>
      <c r="AE1608">
        <v>101709627.999446</v>
      </c>
    </row>
    <row r="1609" spans="1:31">
      <c r="A1609">
        <f t="shared" si="25"/>
        <v>1607</v>
      </c>
      <c r="B1609">
        <v>30806576.277945999</v>
      </c>
      <c r="C1609">
        <v>21186850.057241999</v>
      </c>
      <c r="D1609">
        <v>28687842.284127999</v>
      </c>
      <c r="E1609">
        <v>33059553.135667</v>
      </c>
      <c r="F1609">
        <v>56448738.623326004</v>
      </c>
      <c r="G1609">
        <v>10821192.371749001</v>
      </c>
      <c r="H1609">
        <v>13647148.082787</v>
      </c>
      <c r="I1609">
        <v>13523853.703095</v>
      </c>
      <c r="J1609">
        <v>20747530.271701001</v>
      </c>
      <c r="K1609">
        <v>60766605.881888002</v>
      </c>
      <c r="L1609">
        <v>20909970.325888999</v>
      </c>
      <c r="M1609">
        <v>9164594.6467359997</v>
      </c>
      <c r="N1609">
        <v>11090797.645994</v>
      </c>
      <c r="O1609">
        <v>51687140.46057</v>
      </c>
      <c r="P1609">
        <v>482872237.65950203</v>
      </c>
      <c r="Q1609">
        <v>9699166.3914170004</v>
      </c>
      <c r="R1609">
        <v>17926973.388147</v>
      </c>
      <c r="S1609">
        <v>22446140.381331999</v>
      </c>
      <c r="T1609">
        <v>11244464.272481</v>
      </c>
      <c r="U1609">
        <v>2302881332.1296802</v>
      </c>
      <c r="V1609">
        <v>5807604.822749</v>
      </c>
      <c r="W1609">
        <v>14220788.743277</v>
      </c>
      <c r="X1609">
        <v>12054445.794609999</v>
      </c>
      <c r="Y1609">
        <v>7242669.8158109998</v>
      </c>
      <c r="Z1609">
        <v>37858622.154545002</v>
      </c>
      <c r="AA1609">
        <v>16527770.758052999</v>
      </c>
      <c r="AB1609">
        <v>21424853.802708</v>
      </c>
      <c r="AC1609">
        <v>30151712.822772998</v>
      </c>
      <c r="AD1609">
        <v>15682500.539063999</v>
      </c>
      <c r="AE1609">
        <v>101583455.747339</v>
      </c>
    </row>
    <row r="1610" spans="1:31">
      <c r="A1610">
        <f t="shared" si="25"/>
        <v>1608</v>
      </c>
      <c r="B1610">
        <v>30723988.860261999</v>
      </c>
      <c r="C1610">
        <v>21163617.589600001</v>
      </c>
      <c r="D1610">
        <v>28416907.047626</v>
      </c>
      <c r="E1610">
        <v>33022326.359857</v>
      </c>
      <c r="F1610">
        <v>56521285.646637</v>
      </c>
      <c r="G1610">
        <v>10827116.594784001</v>
      </c>
      <c r="H1610">
        <v>13658163.631519999</v>
      </c>
      <c r="I1610">
        <v>13490043.471006</v>
      </c>
      <c r="J1610">
        <v>20701265.856477998</v>
      </c>
      <c r="K1610">
        <v>58843161.304870002</v>
      </c>
      <c r="L1610">
        <v>20884852.092969999</v>
      </c>
      <c r="M1610">
        <v>9162345.0684520006</v>
      </c>
      <c r="N1610">
        <v>11085672.415542999</v>
      </c>
      <c r="O1610">
        <v>51672260.619375996</v>
      </c>
      <c r="P1610">
        <v>483703041.94347</v>
      </c>
      <c r="Q1610">
        <v>9699543.8516520001</v>
      </c>
      <c r="R1610">
        <v>17910057.820739001</v>
      </c>
      <c r="S1610">
        <v>22430462.100710001</v>
      </c>
      <c r="T1610">
        <v>11247605.156925</v>
      </c>
      <c r="U1610">
        <v>2288569077.40309</v>
      </c>
      <c r="V1610">
        <v>5807330.5705650002</v>
      </c>
      <c r="W1610">
        <v>14193668.402424</v>
      </c>
      <c r="X1610">
        <v>12047341.386825001</v>
      </c>
      <c r="Y1610">
        <v>7239573.7200490003</v>
      </c>
      <c r="Z1610">
        <v>38022892.873682</v>
      </c>
      <c r="AA1610">
        <v>16529127.232144</v>
      </c>
      <c r="AB1610">
        <v>21430706.536212999</v>
      </c>
      <c r="AC1610">
        <v>30148619.978741001</v>
      </c>
      <c r="AD1610">
        <v>15672163.524940999</v>
      </c>
      <c r="AE1610">
        <v>101609553.315027</v>
      </c>
    </row>
    <row r="1611" spans="1:31">
      <c r="A1611">
        <f t="shared" si="25"/>
        <v>1609</v>
      </c>
      <c r="B1611">
        <v>30641414.335983999</v>
      </c>
      <c r="C1611">
        <v>21154745.433786001</v>
      </c>
      <c r="D1611">
        <v>28184600.618737001</v>
      </c>
      <c r="E1611">
        <v>32991363.167022001</v>
      </c>
      <c r="F1611">
        <v>56594334.902561001</v>
      </c>
      <c r="G1611">
        <v>10836503.458594</v>
      </c>
      <c r="H1611">
        <v>13671015.466938</v>
      </c>
      <c r="I1611">
        <v>13461300.662971999</v>
      </c>
      <c r="J1611">
        <v>20655501.625312999</v>
      </c>
      <c r="K1611">
        <v>57055682.200658001</v>
      </c>
      <c r="L1611">
        <v>20860114.387341</v>
      </c>
      <c r="M1611">
        <v>9167320.2518620007</v>
      </c>
      <c r="N1611">
        <v>11081269.587656001</v>
      </c>
      <c r="O1611">
        <v>51660601.921292</v>
      </c>
      <c r="P1611">
        <v>482788013.86390197</v>
      </c>
      <c r="Q1611">
        <v>9699006.2090620007</v>
      </c>
      <c r="R1611">
        <v>17909962.470433999</v>
      </c>
      <c r="S1611">
        <v>22460955.314479001</v>
      </c>
      <c r="T1611">
        <v>11245089.897332</v>
      </c>
      <c r="U1611">
        <v>2283678010.6122298</v>
      </c>
      <c r="V1611">
        <v>5808003.0801309999</v>
      </c>
      <c r="W1611">
        <v>14197952.050279999</v>
      </c>
      <c r="X1611">
        <v>12046177.470964</v>
      </c>
      <c r="Y1611">
        <v>7238140.1252319999</v>
      </c>
      <c r="Z1611">
        <v>38009546.873525999</v>
      </c>
      <c r="AA1611">
        <v>16530758.243093001</v>
      </c>
      <c r="AB1611">
        <v>21418029.520920999</v>
      </c>
      <c r="AC1611">
        <v>30143088.998015001</v>
      </c>
      <c r="AD1611">
        <v>15667904.149225</v>
      </c>
      <c r="AE1611">
        <v>101627810.267424</v>
      </c>
    </row>
    <row r="1612" spans="1:31">
      <c r="A1612">
        <f t="shared" si="25"/>
        <v>1610</v>
      </c>
      <c r="B1612">
        <v>30565733.840450998</v>
      </c>
      <c r="C1612">
        <v>21116062.173129</v>
      </c>
      <c r="D1612">
        <v>27937155.342128001</v>
      </c>
      <c r="E1612">
        <v>32954476.254655</v>
      </c>
      <c r="F1612">
        <v>56673934.920607001</v>
      </c>
      <c r="G1612">
        <v>10840727.290604001</v>
      </c>
      <c r="H1612">
        <v>13675049.334909</v>
      </c>
      <c r="I1612">
        <v>13434005.094012</v>
      </c>
      <c r="J1612">
        <v>20589333.785452999</v>
      </c>
      <c r="K1612">
        <v>55278663.371301003</v>
      </c>
      <c r="L1612">
        <v>20860976.363162</v>
      </c>
      <c r="M1612">
        <v>9177802.8745510001</v>
      </c>
      <c r="N1612">
        <v>11076508.341396</v>
      </c>
      <c r="O1612">
        <v>51644430.706583999</v>
      </c>
      <c r="P1612">
        <v>487385407.18756402</v>
      </c>
      <c r="Q1612">
        <v>9696675.7838930003</v>
      </c>
      <c r="R1612">
        <v>17913323.492858</v>
      </c>
      <c r="S1612">
        <v>22505972.053828001</v>
      </c>
      <c r="T1612">
        <v>11245955.922146</v>
      </c>
      <c r="U1612">
        <v>2295418703.4471798</v>
      </c>
      <c r="V1612">
        <v>5810072.3294980004</v>
      </c>
      <c r="W1612">
        <v>14190774.968238</v>
      </c>
      <c r="X1612">
        <v>12040954.854472</v>
      </c>
      <c r="Y1612">
        <v>7236639.7303029997</v>
      </c>
      <c r="Z1612">
        <v>37989694.260636002</v>
      </c>
      <c r="AA1612">
        <v>16536273.344385</v>
      </c>
      <c r="AB1612">
        <v>21425249.466097001</v>
      </c>
      <c r="AC1612">
        <v>30161008.092434999</v>
      </c>
      <c r="AD1612">
        <v>15669550.447648</v>
      </c>
      <c r="AE1612">
        <v>101688489.191938</v>
      </c>
    </row>
    <row r="1613" spans="1:31">
      <c r="A1613">
        <f t="shared" si="25"/>
        <v>1611</v>
      </c>
      <c r="B1613">
        <v>30503923.637467999</v>
      </c>
      <c r="C1613">
        <v>21075424.333503999</v>
      </c>
      <c r="D1613">
        <v>27694846.388636999</v>
      </c>
      <c r="E1613">
        <v>32939476.035884999</v>
      </c>
      <c r="F1613">
        <v>56748790.407539003</v>
      </c>
      <c r="G1613">
        <v>10843201.749036999</v>
      </c>
      <c r="H1613">
        <v>13674773.316951999</v>
      </c>
      <c r="I1613">
        <v>13406126.564644</v>
      </c>
      <c r="J1613">
        <v>20548635.717592999</v>
      </c>
      <c r="K1613">
        <v>53563135.648345999</v>
      </c>
      <c r="L1613">
        <v>20863936.854369</v>
      </c>
      <c r="M1613">
        <v>9176600.5453779995</v>
      </c>
      <c r="N1613">
        <v>11069884.077056</v>
      </c>
      <c r="O1613">
        <v>51643329.537908003</v>
      </c>
      <c r="P1613">
        <v>487846675.113204</v>
      </c>
      <c r="Q1613">
        <v>9695534.4853540007</v>
      </c>
      <c r="R1613">
        <v>17911495.156610999</v>
      </c>
      <c r="S1613">
        <v>22491970.741039999</v>
      </c>
      <c r="T1613">
        <v>11240702.866731999</v>
      </c>
      <c r="U1613">
        <v>2301585202.0970998</v>
      </c>
      <c r="V1613">
        <v>5809989.2376079997</v>
      </c>
      <c r="W1613">
        <v>14184551.516477</v>
      </c>
      <c r="X1613">
        <v>12027413.660869</v>
      </c>
      <c r="Y1613">
        <v>7234278.8321529999</v>
      </c>
      <c r="Z1613">
        <v>37974926.366563</v>
      </c>
      <c r="AA1613">
        <v>16529241.545524999</v>
      </c>
      <c r="AB1613">
        <v>21382954.868099</v>
      </c>
      <c r="AC1613">
        <v>30148557.205035999</v>
      </c>
      <c r="AD1613">
        <v>15666480.189596999</v>
      </c>
      <c r="AE1613">
        <v>101667862.24462099</v>
      </c>
    </row>
    <row r="1614" spans="1:31">
      <c r="A1614">
        <f t="shared" si="25"/>
        <v>1612</v>
      </c>
      <c r="B1614">
        <v>30423523.534678001</v>
      </c>
      <c r="C1614">
        <v>21030350.226893999</v>
      </c>
      <c r="D1614">
        <v>27440752.481435001</v>
      </c>
      <c r="E1614">
        <v>32889530.630566999</v>
      </c>
      <c r="F1614">
        <v>56811929.156451002</v>
      </c>
      <c r="G1614">
        <v>10852922.129535999</v>
      </c>
      <c r="H1614">
        <v>13679689.112834999</v>
      </c>
      <c r="I1614">
        <v>13369794.781563001</v>
      </c>
      <c r="J1614">
        <v>20532980.670338999</v>
      </c>
      <c r="K1614">
        <v>51972248.460591003</v>
      </c>
      <c r="L1614">
        <v>20861998.304568</v>
      </c>
      <c r="M1614">
        <v>9183017.8779470008</v>
      </c>
      <c r="N1614">
        <v>11067150.187837999</v>
      </c>
      <c r="O1614">
        <v>51638742.929782003</v>
      </c>
      <c r="P1614">
        <v>485360698.79963601</v>
      </c>
      <c r="Q1614">
        <v>9693292.3697250001</v>
      </c>
      <c r="R1614">
        <v>17902062.645431001</v>
      </c>
      <c r="S1614">
        <v>22443431.474133</v>
      </c>
      <c r="T1614">
        <v>11243936.562000001</v>
      </c>
      <c r="U1614">
        <v>2292394960.0430298</v>
      </c>
      <c r="V1614">
        <v>5808723.380566</v>
      </c>
      <c r="W1614">
        <v>14190014.165208001</v>
      </c>
      <c r="X1614">
        <v>12025204.694306999</v>
      </c>
      <c r="Y1614">
        <v>7232320.2659879997</v>
      </c>
      <c r="Z1614">
        <v>37938830.835354999</v>
      </c>
      <c r="AA1614">
        <v>16530820.080189001</v>
      </c>
      <c r="AB1614">
        <v>21381451.616558999</v>
      </c>
      <c r="AC1614">
        <v>30140186.226741001</v>
      </c>
      <c r="AD1614">
        <v>15658662.639343999</v>
      </c>
      <c r="AE1614">
        <v>101670812.595459</v>
      </c>
    </row>
    <row r="1615" spans="1:31">
      <c r="A1615">
        <f t="shared" si="25"/>
        <v>1613</v>
      </c>
      <c r="B1615">
        <v>30373494.156511001</v>
      </c>
      <c r="C1615">
        <v>21003493.194263998</v>
      </c>
      <c r="D1615">
        <v>27193628.278760999</v>
      </c>
      <c r="E1615">
        <v>32823461.494313002</v>
      </c>
      <c r="F1615">
        <v>56864826.588132001</v>
      </c>
      <c r="G1615">
        <v>10854575.260722</v>
      </c>
      <c r="H1615">
        <v>13679574.130859001</v>
      </c>
      <c r="I1615">
        <v>13361768.256283</v>
      </c>
      <c r="J1615">
        <v>20518517.170065999</v>
      </c>
      <c r="K1615">
        <v>51547672.669960998</v>
      </c>
      <c r="L1615">
        <v>20885686.240375999</v>
      </c>
      <c r="M1615">
        <v>9182781.5533039998</v>
      </c>
      <c r="N1615">
        <v>11067291.068786001</v>
      </c>
      <c r="O1615">
        <v>51554091.057791002</v>
      </c>
      <c r="P1615">
        <v>481871595.86632597</v>
      </c>
      <c r="Q1615">
        <v>9687729.9531999994</v>
      </c>
      <c r="R1615">
        <v>17924689.820542</v>
      </c>
      <c r="S1615">
        <v>22456587.697730001</v>
      </c>
      <c r="T1615">
        <v>11244205.717638999</v>
      </c>
      <c r="U1615">
        <v>2308905651.5542402</v>
      </c>
      <c r="V1615">
        <v>5808793.3115649996</v>
      </c>
      <c r="W1615">
        <v>14185093.262442</v>
      </c>
      <c r="X1615">
        <v>12025709.292475</v>
      </c>
      <c r="Y1615">
        <v>7232437.8741359999</v>
      </c>
      <c r="Z1615">
        <v>37904501.162128001</v>
      </c>
      <c r="AA1615">
        <v>16528690.55958</v>
      </c>
      <c r="AB1615">
        <v>21381335.379207999</v>
      </c>
      <c r="AC1615">
        <v>30135847.746319</v>
      </c>
      <c r="AD1615">
        <v>15643501.187933</v>
      </c>
      <c r="AE1615">
        <v>101586983.76766901</v>
      </c>
    </row>
    <row r="1616" spans="1:31">
      <c r="A1616">
        <f t="shared" si="25"/>
        <v>1614</v>
      </c>
      <c r="B1616">
        <v>30315553.928725</v>
      </c>
      <c r="C1616">
        <v>20976921.239314999</v>
      </c>
      <c r="D1616">
        <v>26991357.486008</v>
      </c>
      <c r="E1616">
        <v>32761856.645335</v>
      </c>
      <c r="F1616">
        <v>56932091.863852002</v>
      </c>
      <c r="G1616">
        <v>10851257.259176999</v>
      </c>
      <c r="H1616">
        <v>13684446.601656999</v>
      </c>
      <c r="I1616">
        <v>13358061.674236</v>
      </c>
      <c r="J1616">
        <v>20520114.436562002</v>
      </c>
      <c r="K1616">
        <v>51540309.736184001</v>
      </c>
      <c r="L1616">
        <v>20928257.637619</v>
      </c>
      <c r="M1616">
        <v>9170709.8924829997</v>
      </c>
      <c r="N1616">
        <v>11072622.272065001</v>
      </c>
      <c r="O1616">
        <v>51488905.329461999</v>
      </c>
      <c r="P1616">
        <v>471667437.43323302</v>
      </c>
      <c r="Q1616">
        <v>9686554.1941500008</v>
      </c>
      <c r="R1616">
        <v>17918044.410673</v>
      </c>
      <c r="S1616">
        <v>22450018.072928</v>
      </c>
      <c r="T1616">
        <v>11239286.300210999</v>
      </c>
      <c r="U1616">
        <v>2306184753.31041</v>
      </c>
      <c r="V1616">
        <v>5809685.5227579996</v>
      </c>
      <c r="W1616">
        <v>14177044.893619999</v>
      </c>
      <c r="X1616">
        <v>12028375.458767001</v>
      </c>
      <c r="Y1616">
        <v>7231562.8178470004</v>
      </c>
      <c r="Z1616">
        <v>37893125.772266001</v>
      </c>
      <c r="AA1616">
        <v>16532320.383629</v>
      </c>
      <c r="AB1616">
        <v>21380710.648717999</v>
      </c>
      <c r="AC1616">
        <v>30142941.025676999</v>
      </c>
      <c r="AD1616">
        <v>15633861.582689</v>
      </c>
      <c r="AE1616">
        <v>101705450.871687</v>
      </c>
    </row>
    <row r="1617" spans="1:31">
      <c r="A1617">
        <f t="shared" si="25"/>
        <v>1615</v>
      </c>
      <c r="B1617">
        <v>30306267.253791001</v>
      </c>
      <c r="C1617">
        <v>20977814.411706999</v>
      </c>
      <c r="D1617">
        <v>26982599.691284999</v>
      </c>
      <c r="E1617">
        <v>32742645.562387999</v>
      </c>
      <c r="F1617">
        <v>56937191.849886</v>
      </c>
      <c r="G1617">
        <v>10852475.631781001</v>
      </c>
      <c r="H1617">
        <v>13683525.653364999</v>
      </c>
      <c r="I1617">
        <v>13354697.436969999</v>
      </c>
      <c r="J1617">
        <v>20501317.286483999</v>
      </c>
      <c r="K1617">
        <v>51542382.201447003</v>
      </c>
      <c r="L1617">
        <v>20993687.541506</v>
      </c>
      <c r="M1617">
        <v>9157024.2578069996</v>
      </c>
      <c r="N1617">
        <v>11078308.790766001</v>
      </c>
      <c r="O1617">
        <v>51378763.573697999</v>
      </c>
      <c r="P1617">
        <v>456319857.35340202</v>
      </c>
      <c r="Q1617">
        <v>9685865.7712600008</v>
      </c>
      <c r="R1617">
        <v>17914864.440129001</v>
      </c>
      <c r="S1617">
        <v>22443553.366507001</v>
      </c>
      <c r="T1617">
        <v>11243732.303876</v>
      </c>
      <c r="U1617">
        <v>2314989174.5799398</v>
      </c>
      <c r="V1617">
        <v>5809721.689921</v>
      </c>
      <c r="W1617">
        <v>14177704.942328</v>
      </c>
      <c r="X1617">
        <v>12031238.407658</v>
      </c>
      <c r="Y1617">
        <v>7233035.8539199997</v>
      </c>
      <c r="Z1617">
        <v>37872489.979539998</v>
      </c>
      <c r="AA1617">
        <v>16500074.895051001</v>
      </c>
      <c r="AB1617">
        <v>21356217.701963998</v>
      </c>
      <c r="AC1617">
        <v>30188916.907024</v>
      </c>
      <c r="AD1617">
        <v>15654925.873370999</v>
      </c>
      <c r="AE1617">
        <v>101911607.640122</v>
      </c>
    </row>
    <row r="1618" spans="1:31">
      <c r="A1618">
        <f t="shared" si="25"/>
        <v>1616</v>
      </c>
      <c r="B1618">
        <v>30308696.591162998</v>
      </c>
      <c r="C1618">
        <v>20976285.847635001</v>
      </c>
      <c r="D1618">
        <v>26986061.542660002</v>
      </c>
      <c r="E1618">
        <v>32729742.068172</v>
      </c>
      <c r="F1618">
        <v>56955168.148313001</v>
      </c>
      <c r="G1618">
        <v>10850040.237152001</v>
      </c>
      <c r="H1618">
        <v>13684870.488224</v>
      </c>
      <c r="I1618">
        <v>13351013.342494</v>
      </c>
      <c r="J1618">
        <v>20508962.448091999</v>
      </c>
      <c r="K1618">
        <v>51545773.083241001</v>
      </c>
      <c r="L1618">
        <v>21073757.8211</v>
      </c>
      <c r="M1618">
        <v>9142068.2959349994</v>
      </c>
      <c r="N1618">
        <v>11082982.664309001</v>
      </c>
      <c r="O1618">
        <v>51285600.729340002</v>
      </c>
      <c r="P1618">
        <v>450011032.74711299</v>
      </c>
      <c r="Q1618">
        <v>9682412.1429430004</v>
      </c>
      <c r="R1618">
        <v>17902943.587625999</v>
      </c>
      <c r="S1618">
        <v>22404185.474564001</v>
      </c>
      <c r="T1618">
        <v>11244759.052686</v>
      </c>
      <c r="U1618">
        <v>2309683063.6568799</v>
      </c>
      <c r="V1618">
        <v>5810067.6385030001</v>
      </c>
      <c r="W1618">
        <v>14178913.527368</v>
      </c>
      <c r="X1618">
        <v>12030651.431506</v>
      </c>
      <c r="Y1618">
        <v>7234245.9935489995</v>
      </c>
      <c r="Z1618">
        <v>37851140.176825002</v>
      </c>
      <c r="AA1618">
        <v>16512375.549187001</v>
      </c>
      <c r="AB1618">
        <v>21366847.542094</v>
      </c>
      <c r="AC1618">
        <v>30249997.592907999</v>
      </c>
      <c r="AD1618">
        <v>15693798.786575999</v>
      </c>
      <c r="AE1618">
        <v>102072705.51074</v>
      </c>
    </row>
    <row r="1619" spans="1:31">
      <c r="A1619">
        <f t="shared" si="25"/>
        <v>1617</v>
      </c>
      <c r="B1619">
        <v>30300442.294348001</v>
      </c>
      <c r="C1619">
        <v>20965997.227862999</v>
      </c>
      <c r="D1619">
        <v>26980875.575862002</v>
      </c>
      <c r="E1619">
        <v>32720737.378123</v>
      </c>
      <c r="F1619">
        <v>56953745.129247002</v>
      </c>
      <c r="G1619">
        <v>10850961.178848</v>
      </c>
      <c r="H1619">
        <v>13686499.792521</v>
      </c>
      <c r="I1619">
        <v>13343632.310841</v>
      </c>
      <c r="J1619">
        <v>20540657.894845001</v>
      </c>
      <c r="K1619">
        <v>51506792.172183</v>
      </c>
      <c r="L1619">
        <v>21135486.862461001</v>
      </c>
      <c r="M1619">
        <v>9142660.070789</v>
      </c>
      <c r="N1619">
        <v>11090882.718598999</v>
      </c>
      <c r="O1619">
        <v>51162825.784382001</v>
      </c>
      <c r="P1619">
        <v>433945422.27398199</v>
      </c>
      <c r="Q1619">
        <v>9671763.7603970002</v>
      </c>
      <c r="R1619">
        <v>17893728.651368</v>
      </c>
      <c r="S1619">
        <v>22360709.589235999</v>
      </c>
      <c r="T1619">
        <v>11233139.413092</v>
      </c>
      <c r="U1619">
        <v>2311845647.75175</v>
      </c>
      <c r="V1619">
        <v>5806887.009509</v>
      </c>
      <c r="W1619">
        <v>14175566.191137999</v>
      </c>
      <c r="X1619">
        <v>12040776.086603999</v>
      </c>
      <c r="Y1619">
        <v>7235603.9094599998</v>
      </c>
      <c r="Z1619">
        <v>37838259.795776002</v>
      </c>
      <c r="AA1619">
        <v>16498496.811775999</v>
      </c>
      <c r="AB1619">
        <v>21343665.866050001</v>
      </c>
      <c r="AC1619">
        <v>30264980.010756999</v>
      </c>
      <c r="AD1619">
        <v>15687177.597606</v>
      </c>
      <c r="AE1619">
        <v>101773297.594281</v>
      </c>
    </row>
    <row r="1620" spans="1:31">
      <c r="A1620">
        <f t="shared" si="25"/>
        <v>1618</v>
      </c>
      <c r="B1620">
        <v>30286001.595010001</v>
      </c>
      <c r="C1620">
        <v>20950063.978427</v>
      </c>
      <c r="D1620">
        <v>26971721.649294</v>
      </c>
      <c r="E1620">
        <v>32704675.019064002</v>
      </c>
      <c r="F1620">
        <v>56940492.396682002</v>
      </c>
      <c r="G1620">
        <v>10851674.083729001</v>
      </c>
      <c r="H1620">
        <v>13683287.865053</v>
      </c>
      <c r="I1620">
        <v>13340077.626626</v>
      </c>
      <c r="J1620">
        <v>20568077.825003002</v>
      </c>
      <c r="K1620">
        <v>51522019.608842</v>
      </c>
      <c r="L1620">
        <v>21210632.185382999</v>
      </c>
      <c r="M1620">
        <v>9132016.6720819995</v>
      </c>
      <c r="N1620">
        <v>11096427.558142001</v>
      </c>
      <c r="O1620">
        <v>51052360.522495002</v>
      </c>
      <c r="P1620">
        <v>429140613.56233501</v>
      </c>
      <c r="Q1620">
        <v>9672170.1777710002</v>
      </c>
      <c r="R1620">
        <v>17897307.210388999</v>
      </c>
      <c r="S1620">
        <v>22346631.997242998</v>
      </c>
      <c r="T1620">
        <v>11237811.80122</v>
      </c>
      <c r="U1620">
        <v>2309852724.0620399</v>
      </c>
      <c r="V1620">
        <v>5806133.1300290003</v>
      </c>
      <c r="W1620">
        <v>14183051.864239</v>
      </c>
      <c r="X1620">
        <v>12042035.557009</v>
      </c>
      <c r="Y1620">
        <v>7232712.0748749999</v>
      </c>
      <c r="Z1620">
        <v>37829690.260987997</v>
      </c>
      <c r="AA1620">
        <v>16469153.579405</v>
      </c>
      <c r="AB1620">
        <v>21295555.823766001</v>
      </c>
      <c r="AC1620">
        <v>30233363.843864001</v>
      </c>
      <c r="AD1620">
        <v>15669748.854054</v>
      </c>
      <c r="AE1620">
        <v>101232451.984014</v>
      </c>
    </row>
    <row r="1621" spans="1:31">
      <c r="A1621">
        <f t="shared" si="25"/>
        <v>1619</v>
      </c>
      <c r="B1621">
        <v>30278642.508793999</v>
      </c>
      <c r="C1621">
        <v>20960571.294048</v>
      </c>
      <c r="D1621">
        <v>26966040.884238001</v>
      </c>
      <c r="E1621">
        <v>32698084.860824</v>
      </c>
      <c r="F1621">
        <v>56958515.622596003</v>
      </c>
      <c r="G1621">
        <v>10850007.260907</v>
      </c>
      <c r="H1621">
        <v>13687040.231547</v>
      </c>
      <c r="I1621">
        <v>13336546.049116001</v>
      </c>
      <c r="J1621">
        <v>20611915.781314</v>
      </c>
      <c r="K1621">
        <v>51541566.347878002</v>
      </c>
      <c r="L1621">
        <v>21243579.188241001</v>
      </c>
      <c r="M1621">
        <v>9127253.4531980008</v>
      </c>
      <c r="N1621">
        <v>11103336.645862</v>
      </c>
      <c r="O1621">
        <v>50910467.403670996</v>
      </c>
      <c r="P1621">
        <v>421774227.50094801</v>
      </c>
      <c r="Q1621">
        <v>9677361.2902099993</v>
      </c>
      <c r="R1621">
        <v>17889453.820457</v>
      </c>
      <c r="S1621">
        <v>22299219.986646</v>
      </c>
      <c r="T1621">
        <v>11239940.077395</v>
      </c>
      <c r="U1621">
        <v>2298721040.8320498</v>
      </c>
      <c r="V1621">
        <v>5803026.1286760001</v>
      </c>
      <c r="W1621">
        <v>14186511.255372001</v>
      </c>
      <c r="X1621">
        <v>12039754.555323999</v>
      </c>
      <c r="Y1621">
        <v>7231405.2189750001</v>
      </c>
      <c r="Z1621">
        <v>37816059.959440999</v>
      </c>
      <c r="AA1621">
        <v>16448873.784621</v>
      </c>
      <c r="AB1621">
        <v>21272494.786770001</v>
      </c>
      <c r="AC1621">
        <v>30202836.503603</v>
      </c>
      <c r="AD1621">
        <v>15701652.580428001</v>
      </c>
      <c r="AE1621">
        <v>101352661.80786499</v>
      </c>
    </row>
    <row r="1622" spans="1:31">
      <c r="A1622">
        <f t="shared" si="25"/>
        <v>1620</v>
      </c>
      <c r="B1622">
        <v>30262542.394421</v>
      </c>
      <c r="C1622">
        <v>20960901.697687</v>
      </c>
      <c r="D1622">
        <v>26963943.667234</v>
      </c>
      <c r="E1622">
        <v>32682471.866709001</v>
      </c>
      <c r="F1622">
        <v>56950238.983736001</v>
      </c>
      <c r="G1622">
        <v>10848172.829754001</v>
      </c>
      <c r="H1622">
        <v>13687313.997811001</v>
      </c>
      <c r="I1622">
        <v>13335134.197159</v>
      </c>
      <c r="J1622">
        <v>20641163.612838998</v>
      </c>
      <c r="K1622">
        <v>51570732.248992004</v>
      </c>
      <c r="L1622">
        <v>21282016.179253001</v>
      </c>
      <c r="M1622">
        <v>9123166.2370570004</v>
      </c>
      <c r="N1622">
        <v>11110517.115821</v>
      </c>
      <c r="O1622">
        <v>50778081.723973997</v>
      </c>
      <c r="P1622">
        <v>414127172.13463002</v>
      </c>
      <c r="Q1622">
        <v>9670961.8688140009</v>
      </c>
      <c r="R1622">
        <v>17876829.025842</v>
      </c>
      <c r="S1622">
        <v>22280112.307932999</v>
      </c>
      <c r="T1622">
        <v>11243575.541702</v>
      </c>
      <c r="U1622">
        <v>2297238685.0923901</v>
      </c>
      <c r="V1622">
        <v>5799337.3640909996</v>
      </c>
      <c r="W1622">
        <v>14173407.797021</v>
      </c>
      <c r="X1622">
        <v>12057167.742249001</v>
      </c>
      <c r="Y1622">
        <v>7232780.5351369996</v>
      </c>
      <c r="Z1622">
        <v>37817472.570197999</v>
      </c>
      <c r="AA1622">
        <v>16454356.365272</v>
      </c>
      <c r="AB1622">
        <v>21300386.063756999</v>
      </c>
      <c r="AC1622">
        <v>30273631.359793998</v>
      </c>
      <c r="AD1622">
        <v>15722981.065084999</v>
      </c>
      <c r="AE1622">
        <v>101436257.256263</v>
      </c>
    </row>
    <row r="1623" spans="1:31">
      <c r="A1623">
        <f t="shared" si="25"/>
        <v>1621</v>
      </c>
      <c r="B1623">
        <v>30281664.875592999</v>
      </c>
      <c r="C1623">
        <v>20972794.692605</v>
      </c>
      <c r="D1623">
        <v>26964739.688919999</v>
      </c>
      <c r="E1623">
        <v>32694298.348799001</v>
      </c>
      <c r="F1623">
        <v>56941367.225804999</v>
      </c>
      <c r="G1623">
        <v>10848550.467909001</v>
      </c>
      <c r="H1623">
        <v>13689550.538892999</v>
      </c>
      <c r="I1623">
        <v>13337700.795017</v>
      </c>
      <c r="J1623">
        <v>20673672.698879</v>
      </c>
      <c r="K1623">
        <v>51606044.943997003</v>
      </c>
      <c r="L1623">
        <v>21318852.310251001</v>
      </c>
      <c r="M1623">
        <v>9111792.8595460001</v>
      </c>
      <c r="N1623">
        <v>11118352.743912</v>
      </c>
      <c r="O1623">
        <v>50715675.917686</v>
      </c>
      <c r="P1623">
        <v>409698125.03546399</v>
      </c>
      <c r="Q1623">
        <v>9664900.5985809993</v>
      </c>
      <c r="R1623">
        <v>17877021.932238001</v>
      </c>
      <c r="S1623">
        <v>22327468.061427999</v>
      </c>
      <c r="T1623">
        <v>11243310.241013</v>
      </c>
      <c r="U1623">
        <v>2314208450.76929</v>
      </c>
      <c r="V1623">
        <v>5800471.7500919998</v>
      </c>
      <c r="W1623">
        <v>14174274.253517</v>
      </c>
      <c r="X1623">
        <v>12054700.124652</v>
      </c>
      <c r="Y1623">
        <v>7227438.0269860001</v>
      </c>
      <c r="Z1623">
        <v>37819408.531356998</v>
      </c>
      <c r="AA1623">
        <v>16417514.528448001</v>
      </c>
      <c r="AB1623">
        <v>21272237.933837999</v>
      </c>
      <c r="AC1623">
        <v>30226698.038826</v>
      </c>
      <c r="AD1623">
        <v>15702234.215628</v>
      </c>
      <c r="AE1623">
        <v>100860943.314136</v>
      </c>
    </row>
    <row r="1624" spans="1:31">
      <c r="A1624">
        <f t="shared" si="25"/>
        <v>1622</v>
      </c>
      <c r="B1624">
        <v>30259814.060368001</v>
      </c>
      <c r="C1624">
        <v>20970113.408923998</v>
      </c>
      <c r="D1624">
        <v>26961215.717557002</v>
      </c>
      <c r="E1624">
        <v>32710405.098397002</v>
      </c>
      <c r="F1624">
        <v>56910316.233410001</v>
      </c>
      <c r="G1624">
        <v>10850038.750225</v>
      </c>
      <c r="H1624">
        <v>13683670.822001001</v>
      </c>
      <c r="I1624">
        <v>13335194.167797999</v>
      </c>
      <c r="J1624">
        <v>20686504.140751</v>
      </c>
      <c r="K1624">
        <v>51685738.988967001</v>
      </c>
      <c r="L1624">
        <v>21335895.029895999</v>
      </c>
      <c r="M1624">
        <v>9111663.2657190003</v>
      </c>
      <c r="N1624">
        <v>11118854.261014</v>
      </c>
      <c r="O1624">
        <v>50736118.991291001</v>
      </c>
      <c r="P1624">
        <v>404029731.17428303</v>
      </c>
      <c r="Q1624">
        <v>9663895.1077580005</v>
      </c>
      <c r="R1624">
        <v>17836527.776912</v>
      </c>
      <c r="S1624">
        <v>22292281.901668001</v>
      </c>
      <c r="T1624">
        <v>11242819.543090001</v>
      </c>
      <c r="U1624">
        <v>2305614340.80513</v>
      </c>
      <c r="V1624">
        <v>5799171.763909</v>
      </c>
      <c r="W1624">
        <v>14184958.550565001</v>
      </c>
      <c r="X1624">
        <v>12050649.059452999</v>
      </c>
      <c r="Y1624">
        <v>7225058.3102449998</v>
      </c>
      <c r="Z1624">
        <v>37822662.451324999</v>
      </c>
      <c r="AA1624">
        <v>16391650.219973</v>
      </c>
      <c r="AB1624">
        <v>21229185.352506999</v>
      </c>
      <c r="AC1624">
        <v>30244657.984306</v>
      </c>
      <c r="AD1624">
        <v>15714623.109281</v>
      </c>
      <c r="AE1624">
        <v>101011135.149262</v>
      </c>
    </row>
    <row r="1625" spans="1:31">
      <c r="A1625">
        <f t="shared" si="25"/>
        <v>1623</v>
      </c>
      <c r="B1625">
        <v>30254299.881418999</v>
      </c>
      <c r="C1625">
        <v>20957176.419891998</v>
      </c>
      <c r="D1625">
        <v>26959242.335930001</v>
      </c>
      <c r="E1625">
        <v>32736799.855197001</v>
      </c>
      <c r="F1625">
        <v>56892111.241754003</v>
      </c>
      <c r="G1625">
        <v>10847523.725129001</v>
      </c>
      <c r="H1625">
        <v>13674684.970154</v>
      </c>
      <c r="I1625">
        <v>13333855.811636999</v>
      </c>
      <c r="J1625">
        <v>20678227.523835</v>
      </c>
      <c r="K1625">
        <v>51707465.177607998</v>
      </c>
      <c r="L1625">
        <v>21338683.630635999</v>
      </c>
      <c r="M1625">
        <v>9125688.7623110004</v>
      </c>
      <c r="N1625">
        <v>11115915.941330999</v>
      </c>
      <c r="O1625">
        <v>50830618.892174996</v>
      </c>
      <c r="P1625">
        <v>406956710.76306498</v>
      </c>
      <c r="Q1625">
        <v>9663622.0513770003</v>
      </c>
      <c r="R1625">
        <v>17830660.972167999</v>
      </c>
      <c r="S1625">
        <v>22280368.315517001</v>
      </c>
      <c r="T1625">
        <v>11242789.594016001</v>
      </c>
      <c r="U1625">
        <v>2324580130.0019999</v>
      </c>
      <c r="V1625">
        <v>5796084.8381000003</v>
      </c>
      <c r="W1625">
        <v>14188773.584129</v>
      </c>
      <c r="X1625">
        <v>12064274.624282001</v>
      </c>
      <c r="Y1625">
        <v>7222477.0064700004</v>
      </c>
      <c r="Z1625">
        <v>37821896.873162001</v>
      </c>
      <c r="AA1625">
        <v>16370614.043083999</v>
      </c>
      <c r="AB1625">
        <v>21216274.480241001</v>
      </c>
      <c r="AC1625">
        <v>30268992.202760998</v>
      </c>
      <c r="AD1625">
        <v>15752165.453979</v>
      </c>
      <c r="AE1625">
        <v>101102566.717362</v>
      </c>
    </row>
    <row r="1626" spans="1:31">
      <c r="A1626">
        <f t="shared" si="25"/>
        <v>1624</v>
      </c>
      <c r="B1626">
        <v>30259868.844338998</v>
      </c>
      <c r="C1626">
        <v>20953487.957874998</v>
      </c>
      <c r="D1626">
        <v>26962712.884539999</v>
      </c>
      <c r="E1626">
        <v>32765849.347782999</v>
      </c>
      <c r="F1626">
        <v>56859122.436264999</v>
      </c>
      <c r="G1626">
        <v>10844833.214746</v>
      </c>
      <c r="H1626">
        <v>13679486.465467</v>
      </c>
      <c r="I1626">
        <v>13331799.50121</v>
      </c>
      <c r="J1626">
        <v>20699992.606763002</v>
      </c>
      <c r="K1626">
        <v>51708808.701100998</v>
      </c>
      <c r="L1626">
        <v>21338875.649946999</v>
      </c>
      <c r="M1626">
        <v>9144060.9146149997</v>
      </c>
      <c r="N1626">
        <v>11112604.794818999</v>
      </c>
      <c r="O1626">
        <v>50872195.858411998</v>
      </c>
      <c r="P1626">
        <v>413706566.95049</v>
      </c>
      <c r="Q1626">
        <v>9663596.0874480009</v>
      </c>
      <c r="R1626">
        <v>17830934.910224002</v>
      </c>
      <c r="S1626">
        <v>22279075.303925999</v>
      </c>
      <c r="T1626">
        <v>11247158.554266</v>
      </c>
      <c r="U1626">
        <v>2330926534.04989</v>
      </c>
      <c r="V1626">
        <v>5796201.505438</v>
      </c>
      <c r="W1626">
        <v>14190140.743543001</v>
      </c>
      <c r="X1626">
        <v>12061732.494573999</v>
      </c>
      <c r="Y1626">
        <v>7221783.8819500003</v>
      </c>
      <c r="Z1626">
        <v>37816293.524039</v>
      </c>
      <c r="AA1626">
        <v>16394977.186639</v>
      </c>
      <c r="AB1626">
        <v>21207933.986724</v>
      </c>
      <c r="AC1626">
        <v>30260371.793471999</v>
      </c>
      <c r="AD1626">
        <v>15758803.814332999</v>
      </c>
      <c r="AE1626">
        <v>101160624.911226</v>
      </c>
    </row>
    <row r="1627" spans="1:31">
      <c r="A1627">
        <f t="shared" si="25"/>
        <v>1625</v>
      </c>
      <c r="B1627">
        <v>30259375.800053999</v>
      </c>
      <c r="C1627">
        <v>20950888.933820002</v>
      </c>
      <c r="D1627">
        <v>26961017.631896999</v>
      </c>
      <c r="E1627">
        <v>32776195.481068</v>
      </c>
      <c r="F1627">
        <v>56806424.119142003</v>
      </c>
      <c r="G1627">
        <v>10842921.269765001</v>
      </c>
      <c r="H1627">
        <v>13671151.735805999</v>
      </c>
      <c r="I1627">
        <v>13330103.362984</v>
      </c>
      <c r="J1627">
        <v>20702717.221538998</v>
      </c>
      <c r="K1627">
        <v>51712218.507963002</v>
      </c>
      <c r="L1627">
        <v>21335566.424401</v>
      </c>
      <c r="M1627">
        <v>9162384.1192959994</v>
      </c>
      <c r="N1627">
        <v>11108239.923588</v>
      </c>
      <c r="O1627">
        <v>50948813.269097</v>
      </c>
      <c r="P1627">
        <v>412848784.578502</v>
      </c>
      <c r="Q1627">
        <v>9665348.5048510004</v>
      </c>
      <c r="R1627">
        <v>17831872.262850001</v>
      </c>
      <c r="S1627">
        <v>22253011.075957999</v>
      </c>
      <c r="T1627">
        <v>11242820.328591</v>
      </c>
      <c r="U1627">
        <v>2335305446.16222</v>
      </c>
      <c r="V1627">
        <v>5797369.9695420004</v>
      </c>
      <c r="W1627">
        <v>14194956.531986</v>
      </c>
      <c r="X1627">
        <v>12065536.738062</v>
      </c>
      <c r="Y1627">
        <v>7219404.2318740003</v>
      </c>
      <c r="Z1627">
        <v>37813257.511841998</v>
      </c>
      <c r="AA1627">
        <v>16371308.296537001</v>
      </c>
      <c r="AB1627">
        <v>21181988.149645001</v>
      </c>
      <c r="AC1627">
        <v>30204534.606793001</v>
      </c>
      <c r="AD1627">
        <v>15716026.425751001</v>
      </c>
      <c r="AE1627">
        <v>100936553.01146001</v>
      </c>
    </row>
    <row r="1628" spans="1:31">
      <c r="A1628">
        <f t="shared" si="25"/>
        <v>1626</v>
      </c>
      <c r="B1628">
        <v>30257783.506870002</v>
      </c>
      <c r="C1628">
        <v>20958326.153816</v>
      </c>
      <c r="D1628">
        <v>26981332.853239</v>
      </c>
      <c r="E1628">
        <v>32785043.994139001</v>
      </c>
      <c r="F1628">
        <v>56781431.786457002</v>
      </c>
      <c r="G1628">
        <v>10839998.130249999</v>
      </c>
      <c r="H1628">
        <v>13666977.191043001</v>
      </c>
      <c r="I1628">
        <v>13331897.869424</v>
      </c>
      <c r="J1628">
        <v>20709213.847440999</v>
      </c>
      <c r="K1628">
        <v>51789051.804774001</v>
      </c>
      <c r="L1628">
        <v>21339398.653149001</v>
      </c>
      <c r="M1628">
        <v>9166943.6486159991</v>
      </c>
      <c r="N1628">
        <v>11104226.866363</v>
      </c>
      <c r="O1628">
        <v>50994815.926267996</v>
      </c>
      <c r="P1628">
        <v>419798112.692608</v>
      </c>
      <c r="Q1628">
        <v>9669761.1656790003</v>
      </c>
      <c r="R1628">
        <v>17830709.97394</v>
      </c>
      <c r="S1628">
        <v>22274355.299107</v>
      </c>
      <c r="T1628">
        <v>11254019.727336001</v>
      </c>
      <c r="U1628">
        <v>2336385929.0518899</v>
      </c>
      <c r="V1628">
        <v>5799351.5591150001</v>
      </c>
      <c r="W1628">
        <v>14185895.679261999</v>
      </c>
      <c r="X1628">
        <v>12063200.695295</v>
      </c>
      <c r="Y1628">
        <v>7214597.1796500003</v>
      </c>
      <c r="Z1628">
        <v>37809714.011336997</v>
      </c>
      <c r="AA1628">
        <v>16354619.420736</v>
      </c>
      <c r="AB1628">
        <v>21195484.531167999</v>
      </c>
      <c r="AC1628">
        <v>30159422.672224</v>
      </c>
      <c r="AD1628">
        <v>15731603.266266</v>
      </c>
      <c r="AE1628">
        <v>101169835.330818</v>
      </c>
    </row>
    <row r="1629" spans="1:31">
      <c r="A1629">
        <f t="shared" si="25"/>
        <v>1627</v>
      </c>
      <c r="B1629">
        <v>30265087.063903</v>
      </c>
      <c r="C1629">
        <v>20971134.006817002</v>
      </c>
      <c r="D1629">
        <v>26983047.887740001</v>
      </c>
      <c r="E1629">
        <v>32803068.911563002</v>
      </c>
      <c r="F1629">
        <v>56758940.196171001</v>
      </c>
      <c r="G1629">
        <v>10839120.576184999</v>
      </c>
      <c r="H1629">
        <v>13665251.437859001</v>
      </c>
      <c r="I1629">
        <v>13326761.728892</v>
      </c>
      <c r="J1629">
        <v>20723201.426603001</v>
      </c>
      <c r="K1629">
        <v>51807557.480365999</v>
      </c>
      <c r="L1629">
        <v>21336778.784926999</v>
      </c>
      <c r="M1629">
        <v>9176558.4281290006</v>
      </c>
      <c r="N1629">
        <v>11100644.460011</v>
      </c>
      <c r="O1629">
        <v>51086122.244737998</v>
      </c>
      <c r="P1629">
        <v>417130680.17175901</v>
      </c>
      <c r="Q1629">
        <v>9668606.3959049992</v>
      </c>
      <c r="R1629">
        <v>17811708.574262999</v>
      </c>
      <c r="S1629">
        <v>22234594.269795001</v>
      </c>
      <c r="T1629">
        <v>11249762.923819</v>
      </c>
      <c r="U1629">
        <v>2342976764.2944598</v>
      </c>
      <c r="V1629">
        <v>5801138.2444660002</v>
      </c>
      <c r="W1629">
        <v>14165548.144580999</v>
      </c>
      <c r="X1629">
        <v>12063684.170825001</v>
      </c>
      <c r="Y1629">
        <v>7214051.3847399997</v>
      </c>
      <c r="Z1629">
        <v>37809270.440482996</v>
      </c>
      <c r="AA1629">
        <v>16386922.762566</v>
      </c>
      <c r="AB1629">
        <v>21217032.395622998</v>
      </c>
      <c r="AC1629">
        <v>30180878.464432001</v>
      </c>
      <c r="AD1629">
        <v>15787667.214361999</v>
      </c>
      <c r="AE1629">
        <v>101954834.98430701</v>
      </c>
    </row>
    <row r="1630" spans="1:31">
      <c r="A1630">
        <f t="shared" si="25"/>
        <v>1628</v>
      </c>
      <c r="B1630">
        <v>30265466.194490001</v>
      </c>
      <c r="C1630">
        <v>20958030.004634</v>
      </c>
      <c r="D1630">
        <v>26979360.454257</v>
      </c>
      <c r="E1630">
        <v>32830728.875535998</v>
      </c>
      <c r="F1630">
        <v>56657524.363015004</v>
      </c>
      <c r="G1630">
        <v>10843260.91014</v>
      </c>
      <c r="H1630">
        <v>13659943.088685</v>
      </c>
      <c r="I1630">
        <v>13325386.954668</v>
      </c>
      <c r="J1630">
        <v>20714184.501474001</v>
      </c>
      <c r="K1630">
        <v>51771202.637993999</v>
      </c>
      <c r="L1630">
        <v>21348545.435538001</v>
      </c>
      <c r="M1630">
        <v>9175632.8486139998</v>
      </c>
      <c r="N1630">
        <v>11095615.166417999</v>
      </c>
      <c r="O1630">
        <v>51183803.695720002</v>
      </c>
      <c r="P1630">
        <v>416132800.426902</v>
      </c>
      <c r="Q1630">
        <v>9669519.2351670004</v>
      </c>
      <c r="R1630">
        <v>17810634.422690999</v>
      </c>
      <c r="S1630">
        <v>22230932.861141</v>
      </c>
      <c r="T1630">
        <v>11246036.024235999</v>
      </c>
      <c r="U1630">
        <v>2347786290.0202498</v>
      </c>
      <c r="V1630">
        <v>5802975.4858219996</v>
      </c>
      <c r="W1630">
        <v>14165626.557186</v>
      </c>
      <c r="X1630">
        <v>12065321.572377</v>
      </c>
      <c r="Y1630">
        <v>7212527.1971739996</v>
      </c>
      <c r="Z1630">
        <v>37814370.721964002</v>
      </c>
      <c r="AA1630">
        <v>16405207.922178</v>
      </c>
      <c r="AB1630">
        <v>21230320.865779001</v>
      </c>
      <c r="AC1630">
        <v>30247353.039461002</v>
      </c>
      <c r="AD1630">
        <v>15791886.112715</v>
      </c>
      <c r="AE1630">
        <v>102077586.511812</v>
      </c>
    </row>
    <row r="1631" spans="1:31">
      <c r="A1631">
        <f t="shared" si="25"/>
        <v>1629</v>
      </c>
      <c r="B1631">
        <v>30257606.286189999</v>
      </c>
      <c r="C1631">
        <v>20949634.052051999</v>
      </c>
      <c r="D1631">
        <v>26976480.954743002</v>
      </c>
      <c r="E1631">
        <v>32844739.900896002</v>
      </c>
      <c r="F1631">
        <v>56616142.659452997</v>
      </c>
      <c r="G1631">
        <v>10846566.018314</v>
      </c>
      <c r="H1631">
        <v>13654983.255284</v>
      </c>
      <c r="I1631">
        <v>13321477.852026001</v>
      </c>
      <c r="J1631">
        <v>20697235.631902002</v>
      </c>
      <c r="K1631">
        <v>51750443.827426001</v>
      </c>
      <c r="L1631">
        <v>21345615.861822002</v>
      </c>
      <c r="M1631">
        <v>9181101.2855389994</v>
      </c>
      <c r="N1631">
        <v>11089642.3939</v>
      </c>
      <c r="O1631">
        <v>51324682.707599998</v>
      </c>
      <c r="P1631">
        <v>414218021.89937001</v>
      </c>
      <c r="Q1631">
        <v>9670648.9161060005</v>
      </c>
      <c r="R1631">
        <v>17813273.019616</v>
      </c>
      <c r="S1631">
        <v>22234543.641833</v>
      </c>
      <c r="T1631">
        <v>11244091.287571</v>
      </c>
      <c r="U1631">
        <v>2353741280.7214599</v>
      </c>
      <c r="V1631">
        <v>5805450.9316760004</v>
      </c>
      <c r="W1631">
        <v>14179799.751492999</v>
      </c>
      <c r="X1631">
        <v>12069684.814456001</v>
      </c>
      <c r="Y1631">
        <v>7211925.0283199996</v>
      </c>
      <c r="Z1631">
        <v>37790532.608116001</v>
      </c>
      <c r="AA1631">
        <v>16395864.137143999</v>
      </c>
      <c r="AB1631">
        <v>21218234.869796</v>
      </c>
      <c r="AC1631">
        <v>30243876.211374</v>
      </c>
      <c r="AD1631">
        <v>15774783.65749</v>
      </c>
      <c r="AE1631">
        <v>102169727.070564</v>
      </c>
    </row>
    <row r="1632" spans="1:31">
      <c r="A1632">
        <f t="shared" si="25"/>
        <v>1630</v>
      </c>
      <c r="B1632">
        <v>30233539.724357001</v>
      </c>
      <c r="C1632">
        <v>20942026.146276999</v>
      </c>
      <c r="D1632">
        <v>26964295.094779</v>
      </c>
      <c r="E1632">
        <v>32831637.225659002</v>
      </c>
      <c r="F1632">
        <v>56593354.392038003</v>
      </c>
      <c r="G1632">
        <v>10844727.315064</v>
      </c>
      <c r="H1632">
        <v>13648655.194548</v>
      </c>
      <c r="I1632">
        <v>13317786.396086</v>
      </c>
      <c r="J1632">
        <v>20679149.974642001</v>
      </c>
      <c r="K1632">
        <v>51719778.097776003</v>
      </c>
      <c r="L1632">
        <v>21345482.556556001</v>
      </c>
      <c r="M1632">
        <v>9193287.9357559998</v>
      </c>
      <c r="N1632">
        <v>11082966.405516</v>
      </c>
      <c r="O1632">
        <v>51363869.529462002</v>
      </c>
      <c r="P1632">
        <v>409492050.10585397</v>
      </c>
      <c r="Q1632">
        <v>9672218.2378150001</v>
      </c>
      <c r="R1632">
        <v>17812665.079610001</v>
      </c>
      <c r="S1632">
        <v>22225893.222041</v>
      </c>
      <c r="T1632">
        <v>11238758.041665001</v>
      </c>
      <c r="U1632">
        <v>2342466669.0099201</v>
      </c>
      <c r="V1632">
        <v>5804531.8485230003</v>
      </c>
      <c r="W1632">
        <v>14183043.510155</v>
      </c>
      <c r="X1632">
        <v>12069149.265760001</v>
      </c>
      <c r="Y1632">
        <v>7214988.9225509996</v>
      </c>
      <c r="Z1632">
        <v>37786141.844127998</v>
      </c>
      <c r="AA1632">
        <v>16407752.818135001</v>
      </c>
      <c r="AB1632">
        <v>21226145.192373998</v>
      </c>
      <c r="AC1632">
        <v>30305659.065673999</v>
      </c>
      <c r="AD1632">
        <v>15811149.521876</v>
      </c>
      <c r="AE1632">
        <v>102645090.85682</v>
      </c>
    </row>
    <row r="1633" spans="1:31">
      <c r="A1633">
        <f t="shared" si="25"/>
        <v>1631</v>
      </c>
      <c r="B1633">
        <v>30242995.477579001</v>
      </c>
      <c r="C1633">
        <v>20936210.47927</v>
      </c>
      <c r="D1633">
        <v>26938479.307845</v>
      </c>
      <c r="E1633">
        <v>32840655.246121</v>
      </c>
      <c r="F1633">
        <v>56568113.232497998</v>
      </c>
      <c r="G1633">
        <v>10838540.581882</v>
      </c>
      <c r="H1633">
        <v>13653979.220434999</v>
      </c>
      <c r="I1633">
        <v>13313813.030230001</v>
      </c>
      <c r="J1633">
        <v>20674402.632160001</v>
      </c>
      <c r="K1633">
        <v>51692879.064511001</v>
      </c>
      <c r="L1633">
        <v>21345322.336874999</v>
      </c>
      <c r="M1633">
        <v>9193695.8390030004</v>
      </c>
      <c r="N1633">
        <v>11079206.565594999</v>
      </c>
      <c r="O1633">
        <v>51426433.568829998</v>
      </c>
      <c r="P1633">
        <v>412877524.93970102</v>
      </c>
      <c r="Q1633">
        <v>9673358.2438549995</v>
      </c>
      <c r="R1633">
        <v>17835146.452558</v>
      </c>
      <c r="S1633">
        <v>22231905.253607001</v>
      </c>
      <c r="T1633">
        <v>11235476.177879</v>
      </c>
      <c r="U1633">
        <v>2343727338.0145302</v>
      </c>
      <c r="V1633">
        <v>5804196.3610490002</v>
      </c>
      <c r="W1633">
        <v>14182962.987325</v>
      </c>
      <c r="X1633">
        <v>12069342.315799</v>
      </c>
      <c r="Y1633">
        <v>7215123.5508230003</v>
      </c>
      <c r="Z1633">
        <v>37783884.120623</v>
      </c>
      <c r="AA1633">
        <v>16444961.463677</v>
      </c>
      <c r="AB1633">
        <v>21263743.53582</v>
      </c>
      <c r="AC1633">
        <v>30237136.045251999</v>
      </c>
      <c r="AD1633">
        <v>15854599.625995001</v>
      </c>
      <c r="AE1633">
        <v>102815403.805759</v>
      </c>
    </row>
    <row r="1634" spans="1:31">
      <c r="A1634">
        <f t="shared" si="25"/>
        <v>1632</v>
      </c>
      <c r="B1634">
        <v>30232070.932055999</v>
      </c>
      <c r="C1634">
        <v>20930881.517489001</v>
      </c>
      <c r="D1634">
        <v>26931249.144912001</v>
      </c>
      <c r="E1634">
        <v>32844275.243487</v>
      </c>
      <c r="F1634">
        <v>56539213.158632003</v>
      </c>
      <c r="G1634">
        <v>10839464.163422</v>
      </c>
      <c r="H1634">
        <v>13649930.679764001</v>
      </c>
      <c r="I1634">
        <v>13309957.457566001</v>
      </c>
      <c r="J1634">
        <v>20679814.564365</v>
      </c>
      <c r="K1634">
        <v>51682158.580784</v>
      </c>
      <c r="L1634">
        <v>21346823.607590001</v>
      </c>
      <c r="M1634">
        <v>9188423.3856150005</v>
      </c>
      <c r="N1634">
        <v>11073932.890501</v>
      </c>
      <c r="O1634">
        <v>51377757.807122</v>
      </c>
      <c r="P1634">
        <v>409424081.14749199</v>
      </c>
      <c r="Q1634">
        <v>9668807.0213409998</v>
      </c>
      <c r="R1634">
        <v>17828331.239507999</v>
      </c>
      <c r="S1634">
        <v>22208261.282568999</v>
      </c>
      <c r="T1634">
        <v>11225582.535597</v>
      </c>
      <c r="U1634">
        <v>2326378781.7100401</v>
      </c>
      <c r="V1634">
        <v>5806132.3739149999</v>
      </c>
      <c r="W1634">
        <v>14184294.817415001</v>
      </c>
      <c r="X1634">
        <v>12067853.119031001</v>
      </c>
      <c r="Y1634">
        <v>7209608.0128699997</v>
      </c>
      <c r="Z1634">
        <v>37756516.526101001</v>
      </c>
      <c r="AA1634">
        <v>16465429.292871</v>
      </c>
      <c r="AB1634">
        <v>21282742.861706</v>
      </c>
      <c r="AC1634">
        <v>30256053.089526001</v>
      </c>
      <c r="AD1634">
        <v>15851282.932205001</v>
      </c>
      <c r="AE1634">
        <v>102756172.31064899</v>
      </c>
    </row>
    <row r="1635" spans="1:31">
      <c r="A1635">
        <f t="shared" si="25"/>
        <v>1633</v>
      </c>
      <c r="B1635">
        <v>30226888.876315001</v>
      </c>
      <c r="C1635">
        <v>20924212.716322999</v>
      </c>
      <c r="D1635">
        <v>26929639.097493</v>
      </c>
      <c r="E1635">
        <v>32843125.169651002</v>
      </c>
      <c r="F1635">
        <v>56495474.124044001</v>
      </c>
      <c r="G1635">
        <v>10835951.975649999</v>
      </c>
      <c r="H1635">
        <v>13644388.803874001</v>
      </c>
      <c r="I1635">
        <v>13308271.536042999</v>
      </c>
      <c r="J1635">
        <v>20678507.252482001</v>
      </c>
      <c r="K1635">
        <v>51700511.617951997</v>
      </c>
      <c r="L1635">
        <v>21346660.172467999</v>
      </c>
      <c r="M1635">
        <v>9182952.9155599996</v>
      </c>
      <c r="N1635">
        <v>11071623.440003</v>
      </c>
      <c r="O1635">
        <v>51451454.792286001</v>
      </c>
      <c r="P1635">
        <v>408135550.62897599</v>
      </c>
      <c r="Q1635">
        <v>9663990.1551050004</v>
      </c>
      <c r="R1635">
        <v>17820811.273807999</v>
      </c>
      <c r="S1635">
        <v>22172176.648752999</v>
      </c>
      <c r="T1635">
        <v>11223291.379774</v>
      </c>
      <c r="U1635">
        <v>2310136866.1655502</v>
      </c>
      <c r="V1635">
        <v>5805057.701138</v>
      </c>
      <c r="W1635">
        <v>14174368.760333</v>
      </c>
      <c r="X1635">
        <v>12063178.935141001</v>
      </c>
      <c r="Y1635">
        <v>7205150.8609849997</v>
      </c>
      <c r="Z1635">
        <v>37761935.867564999</v>
      </c>
      <c r="AA1635">
        <v>16436432.649700999</v>
      </c>
      <c r="AB1635">
        <v>21271027.452753</v>
      </c>
      <c r="AC1635">
        <v>30182389.945827</v>
      </c>
      <c r="AD1635">
        <v>15815452.197802</v>
      </c>
      <c r="AE1635">
        <v>102343150.831424</v>
      </c>
    </row>
    <row r="1636" spans="1:31">
      <c r="A1636">
        <f t="shared" si="25"/>
        <v>1634</v>
      </c>
      <c r="B1636">
        <v>30217361.859657001</v>
      </c>
      <c r="C1636">
        <v>20928697.602444001</v>
      </c>
      <c r="D1636">
        <v>26909756.104758002</v>
      </c>
      <c r="E1636">
        <v>32869741.480737001</v>
      </c>
      <c r="F1636">
        <v>56452368.591343001</v>
      </c>
      <c r="G1636">
        <v>10836187.157555001</v>
      </c>
      <c r="H1636">
        <v>13640938.831050999</v>
      </c>
      <c r="I1636">
        <v>13296718.194336999</v>
      </c>
      <c r="J1636">
        <v>20666632.326676</v>
      </c>
      <c r="K1636">
        <v>51695041.564521</v>
      </c>
      <c r="L1636">
        <v>21352931.828988001</v>
      </c>
      <c r="M1636">
        <v>9176224.6974260006</v>
      </c>
      <c r="N1636">
        <v>11069903.810063001</v>
      </c>
      <c r="O1636">
        <v>51490123.679715998</v>
      </c>
      <c r="P1636">
        <v>406834279.51303601</v>
      </c>
      <c r="Q1636">
        <v>9659086.4472439997</v>
      </c>
      <c r="R1636">
        <v>17834657.351293001</v>
      </c>
      <c r="S1636">
        <v>22191819.142623998</v>
      </c>
      <c r="T1636">
        <v>11223596.128807999</v>
      </c>
      <c r="U1636">
        <v>2310655720.65974</v>
      </c>
      <c r="V1636">
        <v>5802690.1071300004</v>
      </c>
      <c r="W1636">
        <v>14173105.169676</v>
      </c>
      <c r="X1636">
        <v>12063115.773065001</v>
      </c>
      <c r="Y1636">
        <v>7202429.9365959996</v>
      </c>
      <c r="Z1636">
        <v>37764797.328932002</v>
      </c>
      <c r="AA1636">
        <v>16419758.865932001</v>
      </c>
      <c r="AB1636">
        <v>21252958.151854999</v>
      </c>
      <c r="AC1636">
        <v>30137490.621766001</v>
      </c>
      <c r="AD1636">
        <v>15822689.634117</v>
      </c>
      <c r="AE1636">
        <v>102057542.390333</v>
      </c>
    </row>
    <row r="1637" spans="1:31">
      <c r="A1637">
        <f t="shared" si="25"/>
        <v>1635</v>
      </c>
      <c r="B1637">
        <v>30197768.637164</v>
      </c>
      <c r="C1637">
        <v>20912045.445114002</v>
      </c>
      <c r="D1637">
        <v>26904601.636193998</v>
      </c>
      <c r="E1637">
        <v>32863848.41254</v>
      </c>
      <c r="F1637">
        <v>56408882.489753</v>
      </c>
      <c r="G1637">
        <v>10836451.407141</v>
      </c>
      <c r="H1637">
        <v>13636308.44878</v>
      </c>
      <c r="I1637">
        <v>13292928.680043001</v>
      </c>
      <c r="J1637">
        <v>20647511.767643001</v>
      </c>
      <c r="K1637">
        <v>51670579.811623</v>
      </c>
      <c r="L1637">
        <v>21360557.018284999</v>
      </c>
      <c r="M1637">
        <v>9171587.2547239996</v>
      </c>
      <c r="N1637">
        <v>11066970.827795999</v>
      </c>
      <c r="O1637">
        <v>51571786.110743001</v>
      </c>
      <c r="P1637">
        <v>404273227.51456201</v>
      </c>
      <c r="Q1637">
        <v>9662583.4195039999</v>
      </c>
      <c r="R1637">
        <v>17841968.883184001</v>
      </c>
      <c r="S1637">
        <v>22210441.685832001</v>
      </c>
      <c r="T1637">
        <v>11219861.133551</v>
      </c>
      <c r="U1637">
        <v>2321968864.9976001</v>
      </c>
      <c r="V1637">
        <v>5802964.1494039996</v>
      </c>
      <c r="W1637">
        <v>14196041.887365</v>
      </c>
      <c r="X1637">
        <v>12054451.176563</v>
      </c>
      <c r="Y1637">
        <v>7196001.0668930002</v>
      </c>
      <c r="Z1637">
        <v>37741775.948827997</v>
      </c>
      <c r="AA1637">
        <v>16433012.281474</v>
      </c>
      <c r="AB1637">
        <v>21237037.968086001</v>
      </c>
      <c r="AC1637">
        <v>30204862.004271999</v>
      </c>
      <c r="AD1637">
        <v>15860880.717876</v>
      </c>
      <c r="AE1637">
        <v>102307688.11807001</v>
      </c>
    </row>
    <row r="1638" spans="1:31">
      <c r="A1638">
        <f t="shared" si="25"/>
        <v>1636</v>
      </c>
      <c r="B1638">
        <v>30199602.149905</v>
      </c>
      <c r="C1638">
        <v>20902810.040722001</v>
      </c>
      <c r="D1638">
        <v>26904252.663081001</v>
      </c>
      <c r="E1638">
        <v>32865156.794007</v>
      </c>
      <c r="F1638">
        <v>56328236.603529997</v>
      </c>
      <c r="G1638">
        <v>10833648.711067</v>
      </c>
      <c r="H1638">
        <v>13642415.456360999</v>
      </c>
      <c r="I1638">
        <v>13292591.50086</v>
      </c>
      <c r="J1638">
        <v>20621749.110337</v>
      </c>
      <c r="K1638">
        <v>51600626.584582999</v>
      </c>
      <c r="L1638">
        <v>21361269.831137002</v>
      </c>
      <c r="M1638">
        <v>9175249.3920620009</v>
      </c>
      <c r="N1638">
        <v>11063790.615630999</v>
      </c>
      <c r="O1638">
        <v>51613169.466913998</v>
      </c>
      <c r="P1638">
        <v>403019666.61543798</v>
      </c>
      <c r="Q1638">
        <v>9655598.8274450004</v>
      </c>
      <c r="R1638">
        <v>17817013.964226</v>
      </c>
      <c r="S1638">
        <v>22214208.336908001</v>
      </c>
      <c r="T1638">
        <v>11217680.110789999</v>
      </c>
      <c r="U1638">
        <v>2321212800.5165501</v>
      </c>
      <c r="V1638">
        <v>5801437.8432870004</v>
      </c>
      <c r="W1638">
        <v>14204642.920631999</v>
      </c>
      <c r="X1638">
        <v>12051776.459548</v>
      </c>
      <c r="Y1638">
        <v>7194562.5315199997</v>
      </c>
      <c r="Z1638">
        <v>37734261.031796999</v>
      </c>
      <c r="AA1638">
        <v>16429776.897092</v>
      </c>
      <c r="AB1638">
        <v>21257874.549146</v>
      </c>
      <c r="AC1638">
        <v>30262458.074124999</v>
      </c>
      <c r="AD1638">
        <v>15869686.051856</v>
      </c>
      <c r="AE1638">
        <v>102278011.38492499</v>
      </c>
    </row>
    <row r="1639" spans="1:31">
      <c r="A1639">
        <f t="shared" si="25"/>
        <v>1637</v>
      </c>
      <c r="B1639">
        <v>30174050.992957</v>
      </c>
      <c r="C1639">
        <v>20898771.976741001</v>
      </c>
      <c r="D1639">
        <v>26902890.502089001</v>
      </c>
      <c r="E1639">
        <v>32853544.801872998</v>
      </c>
      <c r="F1639">
        <v>56346963.920431003</v>
      </c>
      <c r="G1639">
        <v>10829539.857178999</v>
      </c>
      <c r="H1639">
        <v>13648995.010337999</v>
      </c>
      <c r="I1639">
        <v>13288952.853212999</v>
      </c>
      <c r="J1639">
        <v>20614542.279369</v>
      </c>
      <c r="K1639">
        <v>51621990.174286999</v>
      </c>
      <c r="L1639">
        <v>21368623.763907999</v>
      </c>
      <c r="M1639">
        <v>9172671.3231140003</v>
      </c>
      <c r="N1639">
        <v>11059600.344755</v>
      </c>
      <c r="O1639">
        <v>51688162.526444003</v>
      </c>
      <c r="P1639">
        <v>402980202.376674</v>
      </c>
      <c r="Q1639">
        <v>9654208.5251180008</v>
      </c>
      <c r="R1639">
        <v>17804243.093734</v>
      </c>
      <c r="S1639">
        <v>22183679.222233001</v>
      </c>
      <c r="T1639">
        <v>11215969.673278</v>
      </c>
      <c r="U1639">
        <v>2319518766.3080101</v>
      </c>
      <c r="V1639">
        <v>5799488.0824300004</v>
      </c>
      <c r="W1639">
        <v>14187316.543408001</v>
      </c>
      <c r="X1639">
        <v>12046421.629166</v>
      </c>
      <c r="Y1639">
        <v>7198412.3406290002</v>
      </c>
      <c r="Z1639">
        <v>37729568.384157002</v>
      </c>
      <c r="AA1639">
        <v>16426398.542412</v>
      </c>
      <c r="AB1639">
        <v>21252800.211472001</v>
      </c>
      <c r="AC1639">
        <v>30263884.804577999</v>
      </c>
      <c r="AD1639">
        <v>15850438.150551001</v>
      </c>
      <c r="AE1639">
        <v>102171173.190139</v>
      </c>
    </row>
    <row r="1640" spans="1:31">
      <c r="A1640">
        <f t="shared" si="25"/>
        <v>1638</v>
      </c>
      <c r="B1640">
        <v>30177718.62102</v>
      </c>
      <c r="C1640">
        <v>20908146.856848001</v>
      </c>
      <c r="D1640">
        <v>26900825.316877</v>
      </c>
      <c r="E1640">
        <v>32852137.233458001</v>
      </c>
      <c r="F1640">
        <v>56264302.796660997</v>
      </c>
      <c r="G1640">
        <v>10825953.113848999</v>
      </c>
      <c r="H1640">
        <v>13649175.500979999</v>
      </c>
      <c r="I1640">
        <v>13287369.68959</v>
      </c>
      <c r="J1640">
        <v>20616447.791133001</v>
      </c>
      <c r="K1640">
        <v>51601173.970899999</v>
      </c>
      <c r="L1640">
        <v>21369261.321290001</v>
      </c>
      <c r="M1640">
        <v>9170524.4892309997</v>
      </c>
      <c r="N1640">
        <v>11060128.288923001</v>
      </c>
      <c r="O1640">
        <v>51709999.383909002</v>
      </c>
      <c r="P1640">
        <v>403314311.28761703</v>
      </c>
      <c r="Q1640">
        <v>9654255.5080350004</v>
      </c>
      <c r="R1640">
        <v>17811336.381751001</v>
      </c>
      <c r="S1640">
        <v>22169113.730966002</v>
      </c>
      <c r="T1640">
        <v>11213078.479357</v>
      </c>
      <c r="U1640">
        <v>2318732283.6496902</v>
      </c>
      <c r="V1640">
        <v>5799223.3675509999</v>
      </c>
      <c r="W1640">
        <v>14189039.498469001</v>
      </c>
      <c r="X1640">
        <v>12019838.354942</v>
      </c>
      <c r="Y1640">
        <v>7194269.3171340004</v>
      </c>
      <c r="Z1640">
        <v>37700317.718585998</v>
      </c>
      <c r="AA1640">
        <v>16408071.737433</v>
      </c>
      <c r="AB1640">
        <v>21234649.903193999</v>
      </c>
      <c r="AC1640">
        <v>30210667.309900999</v>
      </c>
      <c r="AD1640">
        <v>15858891.954583</v>
      </c>
      <c r="AE1640">
        <v>101881459.53037199</v>
      </c>
    </row>
    <row r="1641" spans="1:31">
      <c r="A1641">
        <f t="shared" si="25"/>
        <v>1639</v>
      </c>
      <c r="B1641">
        <v>30158359.607113</v>
      </c>
      <c r="C1641">
        <v>20913011.297757</v>
      </c>
      <c r="D1641">
        <v>26906484.911646999</v>
      </c>
      <c r="E1641">
        <v>32865380.858708002</v>
      </c>
      <c r="F1641">
        <v>56227181.515729003</v>
      </c>
      <c r="G1641">
        <v>10823038.497822</v>
      </c>
      <c r="H1641">
        <v>13649542.594498999</v>
      </c>
      <c r="I1641">
        <v>13284541.755264999</v>
      </c>
      <c r="J1641">
        <v>20615203.715611</v>
      </c>
      <c r="K1641">
        <v>51598145.381278999</v>
      </c>
      <c r="L1641">
        <v>21379018.162021998</v>
      </c>
      <c r="M1641">
        <v>9168563.3253700007</v>
      </c>
      <c r="N1641">
        <v>11059856.897739001</v>
      </c>
      <c r="O1641">
        <v>51779380.884214997</v>
      </c>
      <c r="P1641">
        <v>406381276.26286298</v>
      </c>
      <c r="Q1641">
        <v>9659918.6141979992</v>
      </c>
      <c r="R1641">
        <v>17817441.333671</v>
      </c>
      <c r="S1641">
        <v>22187852.255670998</v>
      </c>
      <c r="T1641">
        <v>11212601.960344</v>
      </c>
      <c r="U1641">
        <v>2325900364.62113</v>
      </c>
      <c r="V1641">
        <v>5799185.2166020004</v>
      </c>
      <c r="W1641">
        <v>14171367.777114</v>
      </c>
      <c r="X1641">
        <v>12017229.660813</v>
      </c>
      <c r="Y1641">
        <v>7191324.3330159998</v>
      </c>
      <c r="Z1641">
        <v>37684811.571427003</v>
      </c>
      <c r="AA1641">
        <v>16432640.652882</v>
      </c>
      <c r="AB1641">
        <v>21261475.052363999</v>
      </c>
      <c r="AC1641">
        <v>30244809.425510999</v>
      </c>
      <c r="AD1641">
        <v>15881236.01627</v>
      </c>
      <c r="AE1641">
        <v>102208876.790244</v>
      </c>
    </row>
    <row r="1642" spans="1:31">
      <c r="A1642">
        <f t="shared" si="25"/>
        <v>1640</v>
      </c>
      <c r="B1642">
        <v>30161149.844732001</v>
      </c>
      <c r="C1642">
        <v>20924690.387051001</v>
      </c>
      <c r="D1642">
        <v>26930988.186175</v>
      </c>
      <c r="E1642">
        <v>32868459.232634</v>
      </c>
      <c r="F1642">
        <v>56137490.124606997</v>
      </c>
      <c r="G1642">
        <v>10822746.461743001</v>
      </c>
      <c r="H1642">
        <v>13643003.300706999</v>
      </c>
      <c r="I1642">
        <v>13285195.279584</v>
      </c>
      <c r="J1642">
        <v>20616875.816349</v>
      </c>
      <c r="K1642">
        <v>51576124.621550001</v>
      </c>
      <c r="L1642">
        <v>21387971.200732999</v>
      </c>
      <c r="M1642">
        <v>9172126.9412939996</v>
      </c>
      <c r="N1642">
        <v>11057611.069618</v>
      </c>
      <c r="O1642">
        <v>51808999.053703003</v>
      </c>
      <c r="P1642">
        <v>403634605.27027899</v>
      </c>
      <c r="Q1642">
        <v>9662854.6441690009</v>
      </c>
      <c r="R1642">
        <v>17807277.580689002</v>
      </c>
      <c r="S1642">
        <v>22178898.781380001</v>
      </c>
      <c r="T1642">
        <v>11211849.954758</v>
      </c>
      <c r="U1642">
        <v>2323116896.93718</v>
      </c>
      <c r="V1642">
        <v>5799044.2190180002</v>
      </c>
      <c r="W1642">
        <v>14163060.827843999</v>
      </c>
      <c r="X1642">
        <v>12018159.264206</v>
      </c>
      <c r="Y1642">
        <v>7190504.8152550003</v>
      </c>
      <c r="Z1642">
        <v>37681306.032280996</v>
      </c>
      <c r="AA1642">
        <v>16425882.441838</v>
      </c>
      <c r="AB1642">
        <v>21253364.754391</v>
      </c>
      <c r="AC1642">
        <v>30349131.311781</v>
      </c>
      <c r="AD1642">
        <v>15877519.510865999</v>
      </c>
      <c r="AE1642">
        <v>102235828.674889</v>
      </c>
    </row>
    <row r="1643" spans="1:31">
      <c r="A1643">
        <f t="shared" si="25"/>
        <v>1641</v>
      </c>
      <c r="B1643">
        <v>30159076.036196999</v>
      </c>
      <c r="C1643">
        <v>20936558.768851001</v>
      </c>
      <c r="D1643">
        <v>26933610.401698001</v>
      </c>
      <c r="E1643">
        <v>32881500.646857001</v>
      </c>
      <c r="F1643">
        <v>56105108.774178997</v>
      </c>
      <c r="G1643">
        <v>10818820.371887</v>
      </c>
      <c r="H1643">
        <v>13642010.663933</v>
      </c>
      <c r="I1643">
        <v>13285494.335689001</v>
      </c>
      <c r="J1643">
        <v>20622386.328003999</v>
      </c>
      <c r="K1643">
        <v>51561343.342758998</v>
      </c>
      <c r="L1643">
        <v>21387974.427914001</v>
      </c>
      <c r="M1643">
        <v>9178128.9136219993</v>
      </c>
      <c r="N1643">
        <v>11057893.55325</v>
      </c>
      <c r="O1643">
        <v>51893190.164100997</v>
      </c>
      <c r="P1643">
        <v>404215558.330984</v>
      </c>
      <c r="Q1643">
        <v>9663776.6223649997</v>
      </c>
      <c r="R1643">
        <v>17801649.697558999</v>
      </c>
      <c r="S1643">
        <v>22208947.515393</v>
      </c>
      <c r="T1643">
        <v>11219163.106407</v>
      </c>
      <c r="U1643">
        <v>2337977462.9783702</v>
      </c>
      <c r="V1643">
        <v>5799187.2089989996</v>
      </c>
      <c r="W1643">
        <v>14149148.039548</v>
      </c>
      <c r="X1643">
        <v>11999778.751421001</v>
      </c>
      <c r="Y1643">
        <v>7192306.8331469996</v>
      </c>
      <c r="Z1643">
        <v>37995825.323027</v>
      </c>
      <c r="AA1643">
        <v>16424614.389017999</v>
      </c>
      <c r="AB1643">
        <v>21251226.544791002</v>
      </c>
      <c r="AC1643">
        <v>30346771.009302001</v>
      </c>
      <c r="AD1643">
        <v>15860235.263506001</v>
      </c>
      <c r="AE1643">
        <v>102240047.22018801</v>
      </c>
    </row>
    <row r="1644" spans="1:31">
      <c r="A1644">
        <f t="shared" si="25"/>
        <v>1642</v>
      </c>
      <c r="B1644">
        <v>30154992.129960999</v>
      </c>
      <c r="C1644">
        <v>20952762.664214</v>
      </c>
      <c r="D1644">
        <v>26929294.485516999</v>
      </c>
      <c r="E1644">
        <v>32842262.870494001</v>
      </c>
      <c r="F1644">
        <v>56084157.307135001</v>
      </c>
      <c r="G1644">
        <v>10816339.182768</v>
      </c>
      <c r="H1644">
        <v>13634479.561550001</v>
      </c>
      <c r="I1644">
        <v>13281375.238314999</v>
      </c>
      <c r="J1644">
        <v>20623848.612109002</v>
      </c>
      <c r="K1644">
        <v>51518195.860832997</v>
      </c>
      <c r="L1644">
        <v>21398277.787200999</v>
      </c>
      <c r="M1644">
        <v>9178434.1726169996</v>
      </c>
      <c r="N1644">
        <v>11055290.700979</v>
      </c>
      <c r="O1644">
        <v>51911217.266289003</v>
      </c>
      <c r="P1644">
        <v>402154575.99270999</v>
      </c>
      <c r="Q1644">
        <v>9665734.5805750005</v>
      </c>
      <c r="R1644">
        <v>17797240.948403999</v>
      </c>
      <c r="S1644">
        <v>22219314.217064001</v>
      </c>
      <c r="T1644">
        <v>11214931.112974999</v>
      </c>
      <c r="U1644">
        <v>2340139978.68573</v>
      </c>
      <c r="V1644">
        <v>5801046.2158030001</v>
      </c>
      <c r="W1644">
        <v>14162233.086529</v>
      </c>
      <c r="X1644">
        <v>12001201.471851001</v>
      </c>
      <c r="Y1644">
        <v>7195215.2298870003</v>
      </c>
      <c r="Z1644">
        <v>38296151.868441001</v>
      </c>
      <c r="AA1644">
        <v>16419452.177622</v>
      </c>
      <c r="AB1644">
        <v>21240307.363340002</v>
      </c>
      <c r="AC1644">
        <v>30319152.024774</v>
      </c>
      <c r="AD1644">
        <v>15845834.7435</v>
      </c>
      <c r="AE1644">
        <v>101972214.052855</v>
      </c>
    </row>
    <row r="1645" spans="1:31">
      <c r="A1645">
        <f t="shared" si="25"/>
        <v>1643</v>
      </c>
      <c r="B1645">
        <v>30139257.241758</v>
      </c>
      <c r="C1645">
        <v>20935121.054552998</v>
      </c>
      <c r="D1645">
        <v>26937782.042902999</v>
      </c>
      <c r="E1645">
        <v>32831634.430387001</v>
      </c>
      <c r="F1645">
        <v>56070258.462224998</v>
      </c>
      <c r="G1645">
        <v>10811719.692954</v>
      </c>
      <c r="H1645">
        <v>13631869.699541001</v>
      </c>
      <c r="I1645">
        <v>13284202.230210001</v>
      </c>
      <c r="J1645">
        <v>20627319.839387</v>
      </c>
      <c r="K1645">
        <v>51501072.205020003</v>
      </c>
      <c r="L1645">
        <v>21399245.206967998</v>
      </c>
      <c r="M1645">
        <v>9175388.0996410009</v>
      </c>
      <c r="N1645">
        <v>11055037.949932</v>
      </c>
      <c r="O1645">
        <v>51923064.293458998</v>
      </c>
      <c r="P1645">
        <v>405757992.10109597</v>
      </c>
      <c r="Q1645">
        <v>9671121.796689</v>
      </c>
      <c r="R1645">
        <v>17791236.46669</v>
      </c>
      <c r="S1645">
        <v>22171594.842916999</v>
      </c>
      <c r="T1645">
        <v>11214291.650782</v>
      </c>
      <c r="U1645">
        <v>2343233218.3681502</v>
      </c>
      <c r="V1645">
        <v>5801773.2201490002</v>
      </c>
      <c r="W1645">
        <v>14164379.645012001</v>
      </c>
      <c r="X1645">
        <v>12001767.080599001</v>
      </c>
      <c r="Y1645">
        <v>7196640.8743909998</v>
      </c>
      <c r="Z1645">
        <v>38620870.607941002</v>
      </c>
      <c r="AA1645">
        <v>16441732.803765999</v>
      </c>
      <c r="AB1645">
        <v>21230146.163846001</v>
      </c>
      <c r="AC1645">
        <v>30399633.884360999</v>
      </c>
      <c r="AD1645">
        <v>15881249.374508999</v>
      </c>
      <c r="AE1645">
        <v>102586274.83492599</v>
      </c>
    </row>
    <row r="1646" spans="1:31">
      <c r="A1646">
        <f t="shared" si="25"/>
        <v>1644</v>
      </c>
      <c r="B1646">
        <v>30150292.504845999</v>
      </c>
      <c r="C1646">
        <v>20934433.112114001</v>
      </c>
      <c r="D1646">
        <v>26938391.646634001</v>
      </c>
      <c r="E1646">
        <v>32821092.462405998</v>
      </c>
      <c r="F1646">
        <v>56039560.005181</v>
      </c>
      <c r="G1646">
        <v>10807238.159425</v>
      </c>
      <c r="H1646">
        <v>13630237.147411</v>
      </c>
      <c r="I1646">
        <v>13280994.260392001</v>
      </c>
      <c r="J1646">
        <v>20591214.730097</v>
      </c>
      <c r="K1646">
        <v>51479160.294784002</v>
      </c>
      <c r="L1646">
        <v>21399716.948904</v>
      </c>
      <c r="M1646">
        <v>9180369.7695080005</v>
      </c>
      <c r="N1646">
        <v>11054406.951172</v>
      </c>
      <c r="O1646">
        <v>51914438.759303004</v>
      </c>
      <c r="P1646">
        <v>409480851.19122398</v>
      </c>
      <c r="Q1646">
        <v>9668507.2589369994</v>
      </c>
      <c r="R1646">
        <v>17787612.064470001</v>
      </c>
      <c r="S1646">
        <v>22156656.289958</v>
      </c>
      <c r="T1646">
        <v>11213830.204536</v>
      </c>
      <c r="U1646">
        <v>2331946077.83814</v>
      </c>
      <c r="V1646">
        <v>5798635.899855</v>
      </c>
      <c r="W1646">
        <v>14151403.959774001</v>
      </c>
      <c r="X1646">
        <v>12005007.066372</v>
      </c>
      <c r="Y1646">
        <v>7200647.3351809997</v>
      </c>
      <c r="Z1646">
        <v>38940107.408749998</v>
      </c>
      <c r="AA1646">
        <v>16460542.851329001</v>
      </c>
      <c r="AB1646">
        <v>21277030.196415</v>
      </c>
      <c r="AC1646">
        <v>30411028.447820999</v>
      </c>
      <c r="AD1646">
        <v>15875173.003895</v>
      </c>
      <c r="AE1646">
        <v>102595377.673877</v>
      </c>
    </row>
    <row r="1647" spans="1:31">
      <c r="A1647">
        <f t="shared" si="25"/>
        <v>1645</v>
      </c>
      <c r="B1647">
        <v>30139079.346597001</v>
      </c>
      <c r="C1647">
        <v>20942636.372104</v>
      </c>
      <c r="D1647">
        <v>26933513.899999</v>
      </c>
      <c r="E1647">
        <v>32825024.537211999</v>
      </c>
      <c r="F1647">
        <v>56070599.589818001</v>
      </c>
      <c r="G1647">
        <v>10802475.945637001</v>
      </c>
      <c r="H1647">
        <v>13630474.214396</v>
      </c>
      <c r="I1647">
        <v>13281156.728928</v>
      </c>
      <c r="J1647">
        <v>20588723.177002002</v>
      </c>
      <c r="K1647">
        <v>51509092.665411003</v>
      </c>
      <c r="L1647">
        <v>21413307.555374999</v>
      </c>
      <c r="M1647">
        <v>9176226.5774080008</v>
      </c>
      <c r="N1647">
        <v>11052461.826861</v>
      </c>
      <c r="O1647">
        <v>51905949.190890998</v>
      </c>
      <c r="P1647">
        <v>407920098.98585999</v>
      </c>
      <c r="Q1647">
        <v>9671582.7102199998</v>
      </c>
      <c r="R1647">
        <v>17812166.400784999</v>
      </c>
      <c r="S1647">
        <v>22192852.466127999</v>
      </c>
      <c r="T1647">
        <v>11214441.678599</v>
      </c>
      <c r="U1647">
        <v>2328664568.1354299</v>
      </c>
      <c r="V1647">
        <v>5799377.646799</v>
      </c>
      <c r="W1647">
        <v>14147215.012161</v>
      </c>
      <c r="X1647">
        <v>12006625.968274999</v>
      </c>
      <c r="Y1647">
        <v>7201849.0901370002</v>
      </c>
      <c r="Z1647">
        <v>39272627.578512996</v>
      </c>
      <c r="AA1647">
        <v>16462615.334488001</v>
      </c>
      <c r="AB1647">
        <v>21279672.085733</v>
      </c>
      <c r="AC1647">
        <v>30415957.353158999</v>
      </c>
      <c r="AD1647">
        <v>15864804.863109</v>
      </c>
      <c r="AE1647">
        <v>102553736.57945301</v>
      </c>
    </row>
    <row r="1648" spans="1:31">
      <c r="A1648">
        <f t="shared" si="25"/>
        <v>1646</v>
      </c>
      <c r="B1648">
        <v>30156758.280735001</v>
      </c>
      <c r="C1648">
        <v>20949048.039627999</v>
      </c>
      <c r="D1648">
        <v>26927978.315772001</v>
      </c>
      <c r="E1648">
        <v>32809905.577521</v>
      </c>
      <c r="F1648">
        <v>56066330.953385003</v>
      </c>
      <c r="G1648">
        <v>10797697.382281</v>
      </c>
      <c r="H1648">
        <v>13618292.544260999</v>
      </c>
      <c r="I1648">
        <v>13279980.680268999</v>
      </c>
      <c r="J1648">
        <v>20531127.269134998</v>
      </c>
      <c r="K1648">
        <v>51503116.479069002</v>
      </c>
      <c r="L1648">
        <v>21413952.54716</v>
      </c>
      <c r="M1648">
        <v>9178500.7160129994</v>
      </c>
      <c r="N1648">
        <v>11049369.320031</v>
      </c>
      <c r="O1648">
        <v>51917574.307636</v>
      </c>
      <c r="P1648">
        <v>407950792.754825</v>
      </c>
      <c r="Q1648">
        <v>9667781.8031440005</v>
      </c>
      <c r="R1648">
        <v>17802995.834105</v>
      </c>
      <c r="S1648">
        <v>22252520.614592001</v>
      </c>
      <c r="T1648">
        <v>11215164.008454001</v>
      </c>
      <c r="U1648">
        <v>2069151474.9202499</v>
      </c>
      <c r="V1648">
        <v>5801796.2836640002</v>
      </c>
      <c r="W1648">
        <v>14148022.495537</v>
      </c>
      <c r="X1648">
        <v>12015774.791964</v>
      </c>
      <c r="Y1648">
        <v>7198734.1650670003</v>
      </c>
      <c r="Z1648">
        <v>39622190.377506003</v>
      </c>
      <c r="AA1648">
        <v>16448787.093547</v>
      </c>
      <c r="AB1648">
        <v>21266283.226622</v>
      </c>
      <c r="AC1648">
        <v>30365482.958425999</v>
      </c>
      <c r="AD1648">
        <v>15857586.448373999</v>
      </c>
      <c r="AE1648">
        <v>102372589.425997</v>
      </c>
    </row>
    <row r="1649" spans="1:31">
      <c r="A1649">
        <f t="shared" si="25"/>
        <v>1647</v>
      </c>
      <c r="B1649">
        <v>30151466.034428</v>
      </c>
      <c r="C1649">
        <v>20937934.470330998</v>
      </c>
      <c r="D1649">
        <v>26927255.342349999</v>
      </c>
      <c r="E1649">
        <v>32794059.263812002</v>
      </c>
      <c r="F1649">
        <v>56119914.073990002</v>
      </c>
      <c r="G1649">
        <v>10794102.919260001</v>
      </c>
      <c r="H1649">
        <v>13614894.985312</v>
      </c>
      <c r="I1649">
        <v>13277816.647538001</v>
      </c>
      <c r="J1649">
        <v>20499382.447073001</v>
      </c>
      <c r="K1649">
        <v>51447574.647922002</v>
      </c>
      <c r="L1649">
        <v>21423581.255596001</v>
      </c>
      <c r="M1649">
        <v>9185128.9443619996</v>
      </c>
      <c r="N1649">
        <v>11047139.917935999</v>
      </c>
      <c r="O1649">
        <v>51911406.903121002</v>
      </c>
      <c r="P1649">
        <v>408565749.37229002</v>
      </c>
      <c r="Q1649">
        <v>9671022.7378119994</v>
      </c>
      <c r="R1649">
        <v>17808871.004094001</v>
      </c>
      <c r="S1649">
        <v>22268483.616622001</v>
      </c>
      <c r="T1649">
        <v>11215235.24666</v>
      </c>
      <c r="U1649">
        <v>2071048825.0587001</v>
      </c>
      <c r="V1649">
        <v>5800425.314247</v>
      </c>
      <c r="W1649">
        <v>14148339.563247001</v>
      </c>
      <c r="X1649">
        <v>12031193.970032999</v>
      </c>
      <c r="Y1649">
        <v>7198615.7418609997</v>
      </c>
      <c r="Z1649">
        <v>39987303.901029997</v>
      </c>
      <c r="AA1649">
        <v>16456343.190599</v>
      </c>
      <c r="AB1649">
        <v>21267252.688985001</v>
      </c>
      <c r="AC1649">
        <v>30402735.350203</v>
      </c>
      <c r="AD1649">
        <v>15890490.909391001</v>
      </c>
      <c r="AE1649">
        <v>102578334.355353</v>
      </c>
    </row>
    <row r="1650" spans="1:31">
      <c r="A1650">
        <f t="shared" si="25"/>
        <v>1648</v>
      </c>
      <c r="B1650">
        <v>30156695.449464001</v>
      </c>
      <c r="C1650">
        <v>20924041.253252</v>
      </c>
      <c r="D1650">
        <v>26919391.705676999</v>
      </c>
      <c r="E1650">
        <v>32763564.090298001</v>
      </c>
      <c r="F1650">
        <v>56062682.665495001</v>
      </c>
      <c r="G1650">
        <v>10789682.496443</v>
      </c>
      <c r="H1650">
        <v>13610913.054852</v>
      </c>
      <c r="I1650">
        <v>13277269.592288001</v>
      </c>
      <c r="J1650">
        <v>20454653.634493999</v>
      </c>
      <c r="K1650">
        <v>51452961.915354997</v>
      </c>
      <c r="L1650">
        <v>21428178.979440998</v>
      </c>
      <c r="M1650">
        <v>9175619.1975999996</v>
      </c>
      <c r="N1650">
        <v>11043285.097657001</v>
      </c>
      <c r="O1650">
        <v>51905554.685315996</v>
      </c>
      <c r="P1650">
        <v>403109149.53364199</v>
      </c>
      <c r="Q1650">
        <v>9664524.6648379993</v>
      </c>
      <c r="R1650">
        <v>17801297.202530999</v>
      </c>
      <c r="S1650">
        <v>22221018.995556001</v>
      </c>
      <c r="T1650">
        <v>11214204.51279</v>
      </c>
      <c r="U1650">
        <v>2061033288.2441399</v>
      </c>
      <c r="V1650">
        <v>5800520.877785</v>
      </c>
      <c r="W1650">
        <v>14168426.611744</v>
      </c>
      <c r="X1650">
        <v>12036448.560177</v>
      </c>
      <c r="Y1650">
        <v>7199866.7176449997</v>
      </c>
      <c r="Z1650">
        <v>40339121.618942998</v>
      </c>
      <c r="AA1650">
        <v>16459242.605733</v>
      </c>
      <c r="AB1650">
        <v>21263488.220334001</v>
      </c>
      <c r="AC1650">
        <v>30403035.226532999</v>
      </c>
      <c r="AD1650">
        <v>15898016.021441</v>
      </c>
      <c r="AE1650">
        <v>102612035.19899499</v>
      </c>
    </row>
    <row r="1651" spans="1:31">
      <c r="A1651">
        <f t="shared" si="25"/>
        <v>1649</v>
      </c>
      <c r="B1651">
        <v>30128790.204256002</v>
      </c>
      <c r="C1651">
        <v>20901547.434955001</v>
      </c>
      <c r="D1651">
        <v>26906583.118236002</v>
      </c>
      <c r="E1651">
        <v>32729767.636787999</v>
      </c>
      <c r="F1651">
        <v>56139643.041213997</v>
      </c>
      <c r="G1651">
        <v>10786996.839996999</v>
      </c>
      <c r="H1651">
        <v>13613124.752255</v>
      </c>
      <c r="I1651">
        <v>13274873.184017999</v>
      </c>
      <c r="J1651">
        <v>20427983.337327</v>
      </c>
      <c r="K1651">
        <v>51454970.852026001</v>
      </c>
      <c r="L1651">
        <v>21428965.633963998</v>
      </c>
      <c r="M1651">
        <v>9176928.6444140002</v>
      </c>
      <c r="N1651">
        <v>11041166.417132</v>
      </c>
      <c r="O1651">
        <v>51919586.032661997</v>
      </c>
      <c r="P1651">
        <v>402731886.80535001</v>
      </c>
      <c r="Q1651">
        <v>9663139.1188840009</v>
      </c>
      <c r="R1651">
        <v>17794621.979603998</v>
      </c>
      <c r="S1651">
        <v>22194929.012867998</v>
      </c>
      <c r="T1651">
        <v>11212511.668043001</v>
      </c>
      <c r="U1651">
        <v>2064470270.27408</v>
      </c>
      <c r="V1651">
        <v>5802284.028984</v>
      </c>
      <c r="W1651">
        <v>14180959.203244001</v>
      </c>
      <c r="X1651">
        <v>12037056.018480999</v>
      </c>
      <c r="Y1651">
        <v>7200003.2509070002</v>
      </c>
      <c r="Z1651">
        <v>40675247.675154999</v>
      </c>
      <c r="AA1651">
        <v>16460546.424335999</v>
      </c>
      <c r="AB1651">
        <v>21270720.164214</v>
      </c>
      <c r="AC1651">
        <v>30398495.863116</v>
      </c>
      <c r="AD1651">
        <v>15887579.254997</v>
      </c>
      <c r="AE1651">
        <v>102639559.612764</v>
      </c>
    </row>
    <row r="1652" spans="1:31">
      <c r="A1652">
        <f t="shared" si="25"/>
        <v>1650</v>
      </c>
      <c r="B1652">
        <v>30109833.884006001</v>
      </c>
      <c r="C1652">
        <v>20891285.684900999</v>
      </c>
      <c r="D1652">
        <v>26902926.597971</v>
      </c>
      <c r="E1652">
        <v>32704263.107487001</v>
      </c>
      <c r="F1652">
        <v>56148391.239623003</v>
      </c>
      <c r="G1652">
        <v>10782798.517349999</v>
      </c>
      <c r="H1652">
        <v>13619225.855225001</v>
      </c>
      <c r="I1652">
        <v>13271300.900772</v>
      </c>
      <c r="J1652">
        <v>20400629.762984999</v>
      </c>
      <c r="K1652">
        <v>51443579.153632</v>
      </c>
      <c r="L1652">
        <v>21440839.537877999</v>
      </c>
      <c r="M1652">
        <v>9172878.8552710004</v>
      </c>
      <c r="N1652">
        <v>11037423.79252</v>
      </c>
      <c r="O1652">
        <v>51963985.836914003</v>
      </c>
      <c r="P1652">
        <v>404463074.126854</v>
      </c>
      <c r="Q1652">
        <v>9665514.3470949996</v>
      </c>
      <c r="R1652">
        <v>17811676.569113001</v>
      </c>
      <c r="S1652">
        <v>22182869.527169</v>
      </c>
      <c r="T1652">
        <v>11211175.043725999</v>
      </c>
      <c r="U1652">
        <v>2059596384.7130001</v>
      </c>
      <c r="V1652">
        <v>5801742.5860510003</v>
      </c>
      <c r="W1652">
        <v>14196185.591105999</v>
      </c>
      <c r="X1652">
        <v>12048559.530522</v>
      </c>
      <c r="Y1652">
        <v>7201243.7587050004</v>
      </c>
      <c r="Z1652">
        <v>40659531.886363998</v>
      </c>
      <c r="AA1652">
        <v>16438324.140671</v>
      </c>
      <c r="AB1652">
        <v>21251086.877530999</v>
      </c>
      <c r="AC1652">
        <v>30344299.755554002</v>
      </c>
      <c r="AD1652">
        <v>15888992.493117999</v>
      </c>
      <c r="AE1652">
        <v>102398458.623794</v>
      </c>
    </row>
    <row r="1653" spans="1:31">
      <c r="A1653">
        <f t="shared" si="25"/>
        <v>1651</v>
      </c>
      <c r="B1653">
        <v>30103234.046572998</v>
      </c>
      <c r="C1653">
        <v>20880806.073481001</v>
      </c>
      <c r="D1653">
        <v>26896097.087586999</v>
      </c>
      <c r="E1653">
        <v>32743059.243206002</v>
      </c>
      <c r="F1653">
        <v>56101573.099595003</v>
      </c>
      <c r="G1653">
        <v>10781262.927167</v>
      </c>
      <c r="H1653">
        <v>13619421.67241</v>
      </c>
      <c r="I1653">
        <v>13269708.354388</v>
      </c>
      <c r="J1653">
        <v>20369041.394820001</v>
      </c>
      <c r="K1653">
        <v>51441712.880089998</v>
      </c>
      <c r="L1653">
        <v>21446761.694387</v>
      </c>
      <c r="M1653">
        <v>9177976.6329590008</v>
      </c>
      <c r="N1653">
        <v>11033860.500476001</v>
      </c>
      <c r="O1653">
        <v>51990818.237586997</v>
      </c>
      <c r="P1653">
        <v>405952095.743285</v>
      </c>
      <c r="Q1653">
        <v>9660167.5657540001</v>
      </c>
      <c r="R1653">
        <v>17822910.702335998</v>
      </c>
      <c r="S1653">
        <v>22168386.830026999</v>
      </c>
      <c r="T1653">
        <v>11212902.273809999</v>
      </c>
      <c r="U1653">
        <v>2065497950.28863</v>
      </c>
      <c r="V1653">
        <v>5800356.5882179998</v>
      </c>
      <c r="W1653">
        <v>14196716.103086</v>
      </c>
      <c r="X1653">
        <v>12047788.966851</v>
      </c>
      <c r="Y1653">
        <v>7198375.478964</v>
      </c>
      <c r="Z1653">
        <v>40651340.525386997</v>
      </c>
      <c r="AA1653">
        <v>16449680.246494001</v>
      </c>
      <c r="AB1653">
        <v>21271199.505844999</v>
      </c>
      <c r="AC1653">
        <v>30440444.500004001</v>
      </c>
      <c r="AD1653">
        <v>15936765.469959</v>
      </c>
      <c r="AE1653">
        <v>103140102.360052</v>
      </c>
    </row>
    <row r="1654" spans="1:31">
      <c r="A1654">
        <f t="shared" si="25"/>
        <v>1652</v>
      </c>
      <c r="B1654">
        <v>30121636.751474001</v>
      </c>
      <c r="C1654">
        <v>20885053.720075</v>
      </c>
      <c r="D1654">
        <v>26899234.701536</v>
      </c>
      <c r="E1654">
        <v>32776638.823750999</v>
      </c>
      <c r="F1654">
        <v>56110615.926215</v>
      </c>
      <c r="G1654">
        <v>10779310.02813</v>
      </c>
      <c r="H1654">
        <v>13615541.192243</v>
      </c>
      <c r="I1654">
        <v>13269648.648979001</v>
      </c>
      <c r="J1654">
        <v>20343622.044943999</v>
      </c>
      <c r="K1654">
        <v>51427778.821450002</v>
      </c>
      <c r="L1654">
        <v>21452436.849102002</v>
      </c>
      <c r="M1654">
        <v>9185318.3363400009</v>
      </c>
      <c r="N1654">
        <v>11029248.893879</v>
      </c>
      <c r="O1654">
        <v>52018831.593455002</v>
      </c>
      <c r="P1654">
        <v>404084350.03439403</v>
      </c>
      <c r="Q1654">
        <v>9657630.4481569994</v>
      </c>
      <c r="R1654">
        <v>17812666.849337999</v>
      </c>
      <c r="S1654">
        <v>22205344.965114001</v>
      </c>
      <c r="T1654">
        <v>11213185.476588</v>
      </c>
      <c r="U1654">
        <v>2062425054.8826699</v>
      </c>
      <c r="V1654">
        <v>5799397.8636320001</v>
      </c>
      <c r="W1654">
        <v>14192802.219492</v>
      </c>
      <c r="X1654">
        <v>12041189.662984001</v>
      </c>
      <c r="Y1654">
        <v>7192752.8551690001</v>
      </c>
      <c r="Z1654">
        <v>40622869.588706002</v>
      </c>
      <c r="AA1654">
        <v>16462107.471488999</v>
      </c>
      <c r="AB1654">
        <v>21298589.552956</v>
      </c>
      <c r="AC1654">
        <v>30448230.79487</v>
      </c>
      <c r="AD1654">
        <v>15917393.585857</v>
      </c>
      <c r="AE1654">
        <v>103130846.13497099</v>
      </c>
    </row>
    <row r="1655" spans="1:31">
      <c r="A1655">
        <f t="shared" si="25"/>
        <v>1653</v>
      </c>
      <c r="B1655">
        <v>30115107.055801</v>
      </c>
      <c r="C1655">
        <v>20884647.648007002</v>
      </c>
      <c r="D1655">
        <v>26889585.113251999</v>
      </c>
      <c r="E1655">
        <v>32813018.415233001</v>
      </c>
      <c r="F1655">
        <v>56151591.162054002</v>
      </c>
      <c r="G1655">
        <v>10777769.658821</v>
      </c>
      <c r="H1655">
        <v>13621171.073283</v>
      </c>
      <c r="I1655">
        <v>13268636.261481</v>
      </c>
      <c r="J1655">
        <v>20369747.146400999</v>
      </c>
      <c r="K1655">
        <v>51434959.820028998</v>
      </c>
      <c r="L1655">
        <v>21459958.682835001</v>
      </c>
      <c r="M1655">
        <v>9180949.7696339991</v>
      </c>
      <c r="N1655">
        <v>11022582.881752999</v>
      </c>
      <c r="O1655">
        <v>52076785.963996001</v>
      </c>
      <c r="P1655">
        <v>402202657.25852001</v>
      </c>
      <c r="Q1655">
        <v>9660491.8459089994</v>
      </c>
      <c r="R1655">
        <v>17817322.279358</v>
      </c>
      <c r="S1655">
        <v>22209389.390659001</v>
      </c>
      <c r="T1655">
        <v>11214983.360873001</v>
      </c>
      <c r="U1655">
        <v>2066300663.7735</v>
      </c>
      <c r="V1655">
        <v>5802188.7643579999</v>
      </c>
      <c r="W1655">
        <v>14187217.713957001</v>
      </c>
      <c r="X1655">
        <v>12037346.111109</v>
      </c>
      <c r="Y1655">
        <v>7190251.1381750004</v>
      </c>
      <c r="Z1655">
        <v>40616990.406503998</v>
      </c>
      <c r="AA1655">
        <v>16420718.647392999</v>
      </c>
      <c r="AB1655">
        <v>21229970.936274</v>
      </c>
      <c r="AC1655">
        <v>30340559.905646</v>
      </c>
      <c r="AD1655">
        <v>15867071.842078</v>
      </c>
      <c r="AE1655">
        <v>102275403.657546</v>
      </c>
    </row>
    <row r="1656" spans="1:31">
      <c r="A1656">
        <f t="shared" si="25"/>
        <v>1654</v>
      </c>
      <c r="B1656">
        <v>30092946.600752998</v>
      </c>
      <c r="C1656">
        <v>20880045.434696998</v>
      </c>
      <c r="D1656">
        <v>26883258.406725999</v>
      </c>
      <c r="E1656">
        <v>32814112.472899999</v>
      </c>
      <c r="F1656">
        <v>56151921.961447999</v>
      </c>
      <c r="G1656">
        <v>10775608.677948</v>
      </c>
      <c r="H1656">
        <v>13615123.495161001</v>
      </c>
      <c r="I1656">
        <v>13262810.867678</v>
      </c>
      <c r="J1656">
        <v>20358214.208792999</v>
      </c>
      <c r="K1656">
        <v>51414172.743747003</v>
      </c>
      <c r="L1656">
        <v>21459780.058618002</v>
      </c>
      <c r="M1656">
        <v>9178295.0792599991</v>
      </c>
      <c r="N1656">
        <v>11018658.626049001</v>
      </c>
      <c r="O1656">
        <v>52115429.283064999</v>
      </c>
      <c r="P1656">
        <v>406418690.246557</v>
      </c>
      <c r="Q1656">
        <v>9662919.8457830008</v>
      </c>
      <c r="R1656">
        <v>17789359.560354002</v>
      </c>
      <c r="S1656">
        <v>22200721.605756</v>
      </c>
      <c r="T1656">
        <v>11211719.669615</v>
      </c>
      <c r="U1656">
        <v>2067405832.2829299</v>
      </c>
      <c r="V1656">
        <v>5803166.316869</v>
      </c>
      <c r="W1656">
        <v>14190346.334171999</v>
      </c>
      <c r="X1656">
        <v>12034932.420235001</v>
      </c>
      <c r="Y1656">
        <v>7190626.8651379999</v>
      </c>
      <c r="Z1656">
        <v>40598151.309350997</v>
      </c>
      <c r="AA1656">
        <v>16393604.495777</v>
      </c>
      <c r="AB1656">
        <v>21196938.430256002</v>
      </c>
      <c r="AC1656">
        <v>30272191.912151001</v>
      </c>
      <c r="AD1656">
        <v>15821011.757162999</v>
      </c>
      <c r="AE1656">
        <v>101900558.498974</v>
      </c>
    </row>
    <row r="1657" spans="1:31">
      <c r="A1657">
        <f t="shared" si="25"/>
        <v>1655</v>
      </c>
      <c r="B1657">
        <v>30100420.877572998</v>
      </c>
      <c r="C1657">
        <v>20881036.371978</v>
      </c>
      <c r="D1657">
        <v>26865506.825629</v>
      </c>
      <c r="E1657">
        <v>32841395.190072998</v>
      </c>
      <c r="F1657">
        <v>56165795.528272003</v>
      </c>
      <c r="G1657">
        <v>10774376.623648001</v>
      </c>
      <c r="H1657">
        <v>13624474.363235001</v>
      </c>
      <c r="I1657">
        <v>13259508.251634</v>
      </c>
      <c r="J1657">
        <v>20398442.976647001</v>
      </c>
      <c r="K1657">
        <v>51403746.764826998</v>
      </c>
      <c r="L1657">
        <v>21465543.170896001</v>
      </c>
      <c r="M1657">
        <v>9185611.3476800006</v>
      </c>
      <c r="N1657">
        <v>11017787.814321</v>
      </c>
      <c r="O1657">
        <v>52144867.011283003</v>
      </c>
      <c r="P1657">
        <v>409515324.58509302</v>
      </c>
      <c r="Q1657">
        <v>9661718.0005970001</v>
      </c>
      <c r="R1657">
        <v>17815284.792309999</v>
      </c>
      <c r="S1657">
        <v>22194386.261530999</v>
      </c>
      <c r="T1657">
        <v>11212697.489584001</v>
      </c>
      <c r="U1657">
        <v>2328457914.71387</v>
      </c>
      <c r="V1657">
        <v>5802648.5670020003</v>
      </c>
      <c r="W1657">
        <v>14195211.309274999</v>
      </c>
      <c r="X1657">
        <v>12030998.52503</v>
      </c>
      <c r="Y1657">
        <v>7192883.355029</v>
      </c>
      <c r="Z1657">
        <v>40554364.863822997</v>
      </c>
      <c r="AA1657">
        <v>16399240.614328001</v>
      </c>
      <c r="AB1657">
        <v>21197995.154686999</v>
      </c>
      <c r="AC1657">
        <v>30311715.092140999</v>
      </c>
      <c r="AD1657">
        <v>15846077.867981</v>
      </c>
      <c r="AE1657">
        <v>102134092.44377001</v>
      </c>
    </row>
    <row r="1658" spans="1:31">
      <c r="A1658">
        <f t="shared" si="25"/>
        <v>1656</v>
      </c>
      <c r="B1658">
        <v>30095486.858401</v>
      </c>
      <c r="C1658">
        <v>20881780.154495001</v>
      </c>
      <c r="D1658">
        <v>26855886.819118999</v>
      </c>
      <c r="E1658">
        <v>32879375.464510001</v>
      </c>
      <c r="F1658">
        <v>56177255.926065996</v>
      </c>
      <c r="G1658">
        <v>10772571.865803</v>
      </c>
      <c r="H1658">
        <v>13623169.936403001</v>
      </c>
      <c r="I1658">
        <v>13256737.365719</v>
      </c>
      <c r="J1658">
        <v>20408145.349739999</v>
      </c>
      <c r="K1658">
        <v>51427850.083049998</v>
      </c>
      <c r="L1658">
        <v>21471040.44362</v>
      </c>
      <c r="M1658">
        <v>9192191.3742919993</v>
      </c>
      <c r="N1658">
        <v>11013105.666021001</v>
      </c>
      <c r="O1658">
        <v>52192438.546581998</v>
      </c>
      <c r="P1658">
        <v>410870515.720348</v>
      </c>
      <c r="Q1658">
        <v>9660032.5754269995</v>
      </c>
      <c r="R1658">
        <v>17776030.783224002</v>
      </c>
      <c r="S1658">
        <v>22159178.405209001</v>
      </c>
      <c r="T1658">
        <v>11212423.383366</v>
      </c>
      <c r="U1658">
        <v>2324019820.5085301</v>
      </c>
      <c r="V1658">
        <v>5805244.0704450002</v>
      </c>
      <c r="W1658">
        <v>14181686.912757</v>
      </c>
      <c r="X1658">
        <v>12030244.921527</v>
      </c>
      <c r="Y1658">
        <v>7193708.4339810004</v>
      </c>
      <c r="Z1658">
        <v>40530379.733906001</v>
      </c>
      <c r="AA1658">
        <v>16415695.026658</v>
      </c>
      <c r="AB1658">
        <v>21222313.491360001</v>
      </c>
      <c r="AC1658">
        <v>30314105.609822001</v>
      </c>
      <c r="AD1658">
        <v>15809395.70747</v>
      </c>
      <c r="AE1658">
        <v>102200765.95479</v>
      </c>
    </row>
    <row r="1659" spans="1:31">
      <c r="A1659">
        <f t="shared" si="25"/>
        <v>1657</v>
      </c>
      <c r="B1659">
        <v>30104927.153682999</v>
      </c>
      <c r="C1659">
        <v>20874607.413573001</v>
      </c>
      <c r="D1659">
        <v>26855521.573800001</v>
      </c>
      <c r="E1659">
        <v>32930050.161768001</v>
      </c>
      <c r="F1659">
        <v>56251797.025775999</v>
      </c>
      <c r="G1659">
        <v>10770922.624972999</v>
      </c>
      <c r="H1659">
        <v>13623416.357778</v>
      </c>
      <c r="I1659">
        <v>13252651.808553001</v>
      </c>
      <c r="J1659">
        <v>20441247.262345001</v>
      </c>
      <c r="K1659">
        <v>51409738.856917001</v>
      </c>
      <c r="L1659">
        <v>21476019.846508998</v>
      </c>
      <c r="M1659">
        <v>9204413.2947630007</v>
      </c>
      <c r="N1659">
        <v>11009883.595363</v>
      </c>
      <c r="O1659">
        <v>52223640.998005003</v>
      </c>
      <c r="P1659">
        <v>415209646.837174</v>
      </c>
      <c r="Q1659">
        <v>9657915.4713850003</v>
      </c>
      <c r="R1659">
        <v>17775746.765418999</v>
      </c>
      <c r="S1659">
        <v>22197917.655531999</v>
      </c>
      <c r="T1659">
        <v>11216629.522144999</v>
      </c>
      <c r="U1659">
        <v>2324713873.0546799</v>
      </c>
      <c r="V1659">
        <v>5805452.9463229999</v>
      </c>
      <c r="W1659">
        <v>14176177.537218999</v>
      </c>
      <c r="X1659">
        <v>12028639.357907001</v>
      </c>
      <c r="Y1659">
        <v>7194184.0618749997</v>
      </c>
      <c r="Z1659">
        <v>40532878.119323999</v>
      </c>
      <c r="AA1659">
        <v>16379991.082465</v>
      </c>
      <c r="AB1659">
        <v>21178102.603032</v>
      </c>
      <c r="AC1659">
        <v>30234783.946031999</v>
      </c>
      <c r="AD1659">
        <v>15771166.155228</v>
      </c>
      <c r="AE1659">
        <v>101788061.292448</v>
      </c>
    </row>
    <row r="1660" spans="1:31">
      <c r="A1660">
        <f t="shared" si="25"/>
        <v>1658</v>
      </c>
      <c r="B1660">
        <v>30110944.625844002</v>
      </c>
      <c r="C1660">
        <v>20881184.032584999</v>
      </c>
      <c r="D1660">
        <v>26848382.343525</v>
      </c>
      <c r="E1660">
        <v>32977595.490253001</v>
      </c>
      <c r="F1660">
        <v>56258448.733046003</v>
      </c>
      <c r="G1660">
        <v>10768792.698799999</v>
      </c>
      <c r="H1660">
        <v>13616449.268348999</v>
      </c>
      <c r="I1660">
        <v>13249117.217808999</v>
      </c>
      <c r="J1660">
        <v>20437045.331992999</v>
      </c>
      <c r="K1660">
        <v>51417931.965329997</v>
      </c>
      <c r="L1660">
        <v>21489081.967519999</v>
      </c>
      <c r="M1660">
        <v>9201599.4264010005</v>
      </c>
      <c r="N1660">
        <v>11003329.347174</v>
      </c>
      <c r="O1660">
        <v>52232827.793573</v>
      </c>
      <c r="P1660">
        <v>415896046.74039</v>
      </c>
      <c r="Q1660">
        <v>9653575.2221639995</v>
      </c>
      <c r="R1660">
        <v>17770638.997175999</v>
      </c>
      <c r="S1660">
        <v>22158377.35165</v>
      </c>
      <c r="T1660">
        <v>11219646.266665</v>
      </c>
      <c r="U1660">
        <v>2320330341.4311299</v>
      </c>
      <c r="V1660">
        <v>5804141.5542620001</v>
      </c>
      <c r="W1660">
        <v>14139124.539918</v>
      </c>
      <c r="X1660">
        <v>12027236.396198999</v>
      </c>
      <c r="Y1660">
        <v>7196804.2791010002</v>
      </c>
      <c r="Z1660">
        <v>40583554.266268</v>
      </c>
      <c r="AA1660">
        <v>16383253.708991</v>
      </c>
      <c r="AB1660">
        <v>21180842.204573002</v>
      </c>
      <c r="AC1660">
        <v>30213132.722631998</v>
      </c>
      <c r="AD1660">
        <v>15759216.663927</v>
      </c>
      <c r="AE1660">
        <v>101659531.113418</v>
      </c>
    </row>
    <row r="1661" spans="1:31">
      <c r="A1661">
        <f t="shared" si="25"/>
        <v>1659</v>
      </c>
      <c r="B1661">
        <v>30120920.500560001</v>
      </c>
      <c r="C1661">
        <v>20877549.683329001</v>
      </c>
      <c r="D1661">
        <v>26843476.177623</v>
      </c>
      <c r="E1661">
        <v>32988565.558830999</v>
      </c>
      <c r="F1661">
        <v>56257834.549611002</v>
      </c>
      <c r="G1661">
        <v>10769523.21085</v>
      </c>
      <c r="H1661">
        <v>13611679.345338</v>
      </c>
      <c r="I1661">
        <v>13245865.355961001</v>
      </c>
      <c r="J1661">
        <v>20434339.992966</v>
      </c>
      <c r="K1661">
        <v>51420982.318351999</v>
      </c>
      <c r="L1661">
        <v>21492523.857861999</v>
      </c>
      <c r="M1661">
        <v>9200061.1629830003</v>
      </c>
      <c r="N1661">
        <v>10998386.278581001</v>
      </c>
      <c r="O1661">
        <v>52166104.354420997</v>
      </c>
      <c r="P1661">
        <v>414095079.46785998</v>
      </c>
      <c r="Q1661">
        <v>9651276.6539820004</v>
      </c>
      <c r="R1661">
        <v>17774631.422559999</v>
      </c>
      <c r="S1661">
        <v>22154176.810467999</v>
      </c>
      <c r="T1661">
        <v>11224467.321799999</v>
      </c>
      <c r="U1661">
        <v>2318478087.0239501</v>
      </c>
      <c r="V1661">
        <v>5803617.0733040003</v>
      </c>
      <c r="W1661">
        <v>14125659.148015</v>
      </c>
      <c r="X1661">
        <v>12028331.401164001</v>
      </c>
      <c r="Y1661">
        <v>7193393.8099109996</v>
      </c>
      <c r="Z1661">
        <v>40602285.648915</v>
      </c>
      <c r="AA1661">
        <v>16381686.231239</v>
      </c>
      <c r="AB1661">
        <v>21178046.976516999</v>
      </c>
      <c r="AC1661">
        <v>30251317.514267001</v>
      </c>
      <c r="AD1661">
        <v>15780361.587397</v>
      </c>
      <c r="AE1661">
        <v>101870473.07404201</v>
      </c>
    </row>
    <row r="1662" spans="1:31">
      <c r="A1662">
        <f t="shared" si="25"/>
        <v>1660</v>
      </c>
      <c r="B1662">
        <v>30122087.880491</v>
      </c>
      <c r="C1662">
        <v>20878040.997023001</v>
      </c>
      <c r="D1662">
        <v>26848029.41725</v>
      </c>
      <c r="E1662">
        <v>32989870.539138</v>
      </c>
      <c r="F1662">
        <v>56273432.193254001</v>
      </c>
      <c r="G1662">
        <v>10768608.441752</v>
      </c>
      <c r="H1662">
        <v>13605419.047290999</v>
      </c>
      <c r="I1662">
        <v>13242185.395214999</v>
      </c>
      <c r="J1662">
        <v>20432586.286277998</v>
      </c>
      <c r="K1662">
        <v>51421746.592138</v>
      </c>
      <c r="L1662">
        <v>21486413.952284999</v>
      </c>
      <c r="M1662">
        <v>9190653.9011269994</v>
      </c>
      <c r="N1662">
        <v>10992443.362782</v>
      </c>
      <c r="O1662">
        <v>52181110.718506999</v>
      </c>
      <c r="P1662">
        <v>416232990.25244302</v>
      </c>
      <c r="Q1662">
        <v>9643955.3119750004</v>
      </c>
      <c r="R1662">
        <v>17754038.489413999</v>
      </c>
      <c r="S1662">
        <v>22178163.051925</v>
      </c>
      <c r="T1662">
        <v>11226340.734924</v>
      </c>
      <c r="U1662">
        <v>2320796715.2505398</v>
      </c>
      <c r="V1662">
        <v>5803118.2359499997</v>
      </c>
      <c r="W1662">
        <v>14109932.233193001</v>
      </c>
      <c r="X1662">
        <v>12020821.770006999</v>
      </c>
      <c r="Y1662">
        <v>7192927.697501</v>
      </c>
      <c r="Z1662">
        <v>40633120.217488997</v>
      </c>
      <c r="AA1662">
        <v>16402284.139921</v>
      </c>
      <c r="AB1662">
        <v>21191584.003059998</v>
      </c>
      <c r="AC1662">
        <v>30245303.248633999</v>
      </c>
      <c r="AD1662">
        <v>15762943.765237</v>
      </c>
      <c r="AE1662">
        <v>101772284.651935</v>
      </c>
    </row>
    <row r="1663" spans="1:31">
      <c r="A1663">
        <f t="shared" si="25"/>
        <v>1661</v>
      </c>
      <c r="B1663">
        <v>30112354.927818</v>
      </c>
      <c r="C1663">
        <v>20896201.052987002</v>
      </c>
      <c r="D1663">
        <v>26840196.161382999</v>
      </c>
      <c r="E1663">
        <v>32970784.463034</v>
      </c>
      <c r="F1663">
        <v>56283012.704392999</v>
      </c>
      <c r="G1663">
        <v>10768351.413863</v>
      </c>
      <c r="H1663">
        <v>13614685.918272</v>
      </c>
      <c r="I1663">
        <v>13239395.535512</v>
      </c>
      <c r="J1663">
        <v>20431405.824340001</v>
      </c>
      <c r="K1663">
        <v>51428248.023538001</v>
      </c>
      <c r="L1663">
        <v>21491192.868567999</v>
      </c>
      <c r="M1663">
        <v>9189763.8783340007</v>
      </c>
      <c r="N1663">
        <v>10985903.180303</v>
      </c>
      <c r="O1663">
        <v>52129091.883792996</v>
      </c>
      <c r="P1663">
        <v>414247477.66719103</v>
      </c>
      <c r="Q1663">
        <v>9639509.0035759993</v>
      </c>
      <c r="R1663">
        <v>17736114.406417999</v>
      </c>
      <c r="S1663">
        <v>22169082.797830999</v>
      </c>
      <c r="T1663">
        <v>11230317.709969001</v>
      </c>
      <c r="U1663">
        <v>2321308280.9562402</v>
      </c>
      <c r="V1663">
        <v>5800755.5848859996</v>
      </c>
      <c r="W1663">
        <v>14094744.274267999</v>
      </c>
      <c r="X1663">
        <v>12023895.960519001</v>
      </c>
      <c r="Y1663">
        <v>7196381.0808549998</v>
      </c>
      <c r="Z1663">
        <v>40620165.823096</v>
      </c>
      <c r="AA1663">
        <v>16359521.150482001</v>
      </c>
      <c r="AB1663">
        <v>21160209.185224999</v>
      </c>
      <c r="AC1663">
        <v>30122233.851713002</v>
      </c>
      <c r="AD1663">
        <v>15732556.089023</v>
      </c>
      <c r="AE1663">
        <v>100941737.70917401</v>
      </c>
    </row>
    <row r="1664" spans="1:31">
      <c r="A1664">
        <f t="shared" si="25"/>
        <v>1662</v>
      </c>
      <c r="B1664">
        <v>30116282.764313001</v>
      </c>
      <c r="C1664">
        <v>20909985.456129</v>
      </c>
      <c r="D1664">
        <v>26840708.711966</v>
      </c>
      <c r="E1664">
        <v>32967652.498727001</v>
      </c>
      <c r="F1664">
        <v>56282507.819854997</v>
      </c>
      <c r="G1664">
        <v>10766401.259663001</v>
      </c>
      <c r="H1664">
        <v>13610855.723266</v>
      </c>
      <c r="I1664">
        <v>13237166.512127001</v>
      </c>
      <c r="J1664">
        <v>20428052.751770999</v>
      </c>
      <c r="K1664">
        <v>51434884.024122</v>
      </c>
      <c r="L1664">
        <v>21488803.966639999</v>
      </c>
      <c r="M1664">
        <v>9192988.3392670006</v>
      </c>
      <c r="N1664">
        <v>10983306.875822</v>
      </c>
      <c r="O1664">
        <v>52125330.818485998</v>
      </c>
      <c r="P1664">
        <v>414168930.10697901</v>
      </c>
      <c r="Q1664">
        <v>9636768.3466459997</v>
      </c>
      <c r="R1664">
        <v>17721316.950167999</v>
      </c>
      <c r="S1664">
        <v>22140509.800411999</v>
      </c>
      <c r="T1664">
        <v>11233130.158709999</v>
      </c>
      <c r="U1664">
        <v>2328732170.0164399</v>
      </c>
      <c r="V1664">
        <v>5800159.0314950002</v>
      </c>
      <c r="W1664">
        <v>14094584.075477</v>
      </c>
      <c r="X1664">
        <v>12023355.643447001</v>
      </c>
      <c r="Y1664">
        <v>7192826.0840269998</v>
      </c>
      <c r="Z1664">
        <v>40662760.068363003</v>
      </c>
      <c r="AA1664">
        <v>16377019.655561</v>
      </c>
      <c r="AB1664">
        <v>21195465.869483002</v>
      </c>
      <c r="AC1664">
        <v>30167691.293083999</v>
      </c>
      <c r="AD1664">
        <v>15741756.567768</v>
      </c>
      <c r="AE1664">
        <v>101452558.18690801</v>
      </c>
    </row>
    <row r="1665" spans="1:31">
      <c r="A1665">
        <f t="shared" si="25"/>
        <v>1663</v>
      </c>
      <c r="B1665">
        <v>30118024.857795998</v>
      </c>
      <c r="C1665">
        <v>20907465.203030001</v>
      </c>
      <c r="D1665">
        <v>26840373.490752999</v>
      </c>
      <c r="E1665">
        <v>32953062.437972002</v>
      </c>
      <c r="F1665">
        <v>56308826.297257997</v>
      </c>
      <c r="G1665">
        <v>10765911.311202001</v>
      </c>
      <c r="H1665">
        <v>13612279.071442001</v>
      </c>
      <c r="I1665">
        <v>13235110.952505</v>
      </c>
      <c r="J1665">
        <v>20435928.949653</v>
      </c>
      <c r="K1665">
        <v>51414552.923423998</v>
      </c>
      <c r="L1665">
        <v>21502298.541948002</v>
      </c>
      <c r="M1665">
        <v>9196924.0266139992</v>
      </c>
      <c r="N1665">
        <v>10975344.105968</v>
      </c>
      <c r="O1665">
        <v>52135925.004652999</v>
      </c>
      <c r="P1665">
        <v>414295269.43217403</v>
      </c>
      <c r="Q1665">
        <v>9631585.2199510001</v>
      </c>
      <c r="R1665">
        <v>17745125.238072999</v>
      </c>
      <c r="S1665">
        <v>22124776.090410002</v>
      </c>
      <c r="T1665">
        <v>11239787.996742001</v>
      </c>
      <c r="U1665">
        <v>2337578115.3234401</v>
      </c>
      <c r="V1665">
        <v>5796737.8075139998</v>
      </c>
      <c r="W1665">
        <v>14089412.348517001</v>
      </c>
      <c r="X1665">
        <v>12018904.417073</v>
      </c>
      <c r="Y1665">
        <v>7187331.2099590003</v>
      </c>
      <c r="Z1665">
        <v>40685793.680453002</v>
      </c>
      <c r="AA1665">
        <v>16399213.611152999</v>
      </c>
      <c r="AB1665">
        <v>21221454.208764002</v>
      </c>
      <c r="AC1665">
        <v>30217395.258740999</v>
      </c>
      <c r="AD1665">
        <v>15786553.482216001</v>
      </c>
      <c r="AE1665">
        <v>101907967.15646601</v>
      </c>
    </row>
    <row r="1666" spans="1:31">
      <c r="A1666">
        <f t="shared" si="25"/>
        <v>1664</v>
      </c>
      <c r="B1666">
        <v>30098382.977828</v>
      </c>
      <c r="C1666">
        <v>20897666.911419999</v>
      </c>
      <c r="D1666">
        <v>26853411.652008999</v>
      </c>
      <c r="E1666">
        <v>32951019.712770998</v>
      </c>
      <c r="F1666">
        <v>56310573.173028</v>
      </c>
      <c r="G1666">
        <v>10763157.397809001</v>
      </c>
      <c r="H1666">
        <v>13605424.587313</v>
      </c>
      <c r="I1666">
        <v>13228857.474345</v>
      </c>
      <c r="J1666">
        <v>20445002.666156001</v>
      </c>
      <c r="K1666">
        <v>51422804.728086002</v>
      </c>
      <c r="L1666">
        <v>21512417.516144998</v>
      </c>
      <c r="M1666">
        <v>9201209.1390850004</v>
      </c>
      <c r="N1666">
        <v>10968371.999044999</v>
      </c>
      <c r="O1666">
        <v>52086031.441238001</v>
      </c>
      <c r="P1666">
        <v>413606361.973831</v>
      </c>
      <c r="Q1666">
        <v>9620303.0728699993</v>
      </c>
      <c r="R1666">
        <v>17724799.567573</v>
      </c>
      <c r="S1666">
        <v>22131245.562041</v>
      </c>
      <c r="T1666">
        <v>11241420.523631001</v>
      </c>
      <c r="U1666">
        <v>2339361058.4752598</v>
      </c>
      <c r="V1666">
        <v>5797556.2266560001</v>
      </c>
      <c r="W1666">
        <v>14076590.883618001</v>
      </c>
      <c r="X1666">
        <v>12009476.042244</v>
      </c>
      <c r="Y1666">
        <v>7180501.0352069996</v>
      </c>
      <c r="Z1666">
        <v>40694326.659822002</v>
      </c>
      <c r="AA1666">
        <v>16387937.472983001</v>
      </c>
      <c r="AB1666">
        <v>21210708.446842998</v>
      </c>
      <c r="AC1666">
        <v>30165749.194253001</v>
      </c>
      <c r="AD1666">
        <v>15748548.768130001</v>
      </c>
      <c r="AE1666">
        <v>101509437.92840099</v>
      </c>
    </row>
    <row r="1667" spans="1:31">
      <c r="A1667">
        <f t="shared" ref="A1667:A1730" si="26">ROW()-2</f>
        <v>1665</v>
      </c>
      <c r="B1667">
        <v>30105857.463987999</v>
      </c>
      <c r="C1667">
        <v>20900956.811009999</v>
      </c>
      <c r="D1667">
        <v>26853827.007978</v>
      </c>
      <c r="E1667">
        <v>32938712.638004001</v>
      </c>
      <c r="F1667">
        <v>56277404.740316004</v>
      </c>
      <c r="G1667">
        <v>10761589.417952999</v>
      </c>
      <c r="H1667">
        <v>13609182.955837</v>
      </c>
      <c r="I1667">
        <v>13223030.905601</v>
      </c>
      <c r="J1667">
        <v>20481117.706487998</v>
      </c>
      <c r="K1667">
        <v>51391900.774590001</v>
      </c>
      <c r="L1667">
        <v>21517664.045476001</v>
      </c>
      <c r="M1667">
        <v>9185893.8516310006</v>
      </c>
      <c r="N1667">
        <v>10963639.124120001</v>
      </c>
      <c r="O1667">
        <v>52082793.582897</v>
      </c>
      <c r="P1667">
        <v>412845159.18449003</v>
      </c>
      <c r="Q1667">
        <v>9616518.4813269991</v>
      </c>
      <c r="R1667">
        <v>17723374.288447</v>
      </c>
      <c r="S1667">
        <v>22149893.976640001</v>
      </c>
      <c r="T1667">
        <v>11246371.644677</v>
      </c>
      <c r="U1667">
        <v>2338591811.8782501</v>
      </c>
      <c r="V1667">
        <v>5795239.7328559998</v>
      </c>
      <c r="W1667">
        <v>14063586.116773</v>
      </c>
      <c r="X1667">
        <v>12002170.029363999</v>
      </c>
      <c r="Y1667">
        <v>7177357.2387009999</v>
      </c>
      <c r="Z1667">
        <v>40710451.869400002</v>
      </c>
      <c r="AA1667">
        <v>16357897.338087</v>
      </c>
      <c r="AB1667">
        <v>21173654.722991001</v>
      </c>
      <c r="AC1667">
        <v>30105566.101013999</v>
      </c>
      <c r="AD1667">
        <v>15736940.613662001</v>
      </c>
      <c r="AE1667">
        <v>101097701.9527</v>
      </c>
    </row>
    <row r="1668" spans="1:31">
      <c r="A1668">
        <f t="shared" si="26"/>
        <v>1666</v>
      </c>
      <c r="B1668">
        <v>30076513.210568</v>
      </c>
      <c r="C1668">
        <v>20908902.473595001</v>
      </c>
      <c r="D1668">
        <v>26852288.719972</v>
      </c>
      <c r="E1668">
        <v>32910152.814006001</v>
      </c>
      <c r="F1668">
        <v>56291467.420831002</v>
      </c>
      <c r="G1668">
        <v>10760078.422197999</v>
      </c>
      <c r="H1668">
        <v>13609889.122866999</v>
      </c>
      <c r="I1668">
        <v>13219268.591947</v>
      </c>
      <c r="J1668">
        <v>20496468.332387999</v>
      </c>
      <c r="K1668">
        <v>51355691.030923001</v>
      </c>
      <c r="L1668">
        <v>21527033.5491</v>
      </c>
      <c r="M1668">
        <v>9180394.2171529997</v>
      </c>
      <c r="N1668">
        <v>10955155.834524</v>
      </c>
      <c r="O1668">
        <v>52088466.963928998</v>
      </c>
      <c r="P1668">
        <v>415843416.454211</v>
      </c>
      <c r="Q1668">
        <v>9619897.680807</v>
      </c>
      <c r="R1668">
        <v>17702295.851193</v>
      </c>
      <c r="S1668">
        <v>22092321.851713002</v>
      </c>
      <c r="T1668">
        <v>11247125.070153</v>
      </c>
      <c r="U1668">
        <v>2347321776.5035601</v>
      </c>
      <c r="V1668">
        <v>5794183.2442610003</v>
      </c>
      <c r="W1668">
        <v>14045732.412745999</v>
      </c>
      <c r="X1668">
        <v>11990446.536496</v>
      </c>
      <c r="Y1668">
        <v>7174352.7246589996</v>
      </c>
      <c r="Z1668">
        <v>40718536.771374002</v>
      </c>
      <c r="AA1668">
        <v>16397590.588094</v>
      </c>
      <c r="AB1668">
        <v>21205192.598554999</v>
      </c>
      <c r="AC1668">
        <v>30164651.824466001</v>
      </c>
      <c r="AD1668">
        <v>15761775.445606999</v>
      </c>
      <c r="AE1668">
        <v>100804452.43956301</v>
      </c>
    </row>
    <row r="1669" spans="1:31">
      <c r="A1669">
        <f t="shared" si="26"/>
        <v>1667</v>
      </c>
      <c r="B1669">
        <v>30076181.087728001</v>
      </c>
      <c r="C1669">
        <v>20909362.136066999</v>
      </c>
      <c r="D1669">
        <v>26845764.824021</v>
      </c>
      <c r="E1669">
        <v>32898923.558803</v>
      </c>
      <c r="F1669">
        <v>56299700.041112997</v>
      </c>
      <c r="G1669">
        <v>10758876.619904</v>
      </c>
      <c r="H1669">
        <v>13611767.526295001</v>
      </c>
      <c r="I1669">
        <v>13213581.449130001</v>
      </c>
      <c r="J1669">
        <v>20491833.837377001</v>
      </c>
      <c r="K1669">
        <v>51364676.031052001</v>
      </c>
      <c r="L1669">
        <v>21530325.724201001</v>
      </c>
      <c r="M1669">
        <v>9180701.3469520006</v>
      </c>
      <c r="N1669">
        <v>10949789.143991999</v>
      </c>
      <c r="O1669">
        <v>52041912.857028</v>
      </c>
      <c r="P1669">
        <v>416622352.76794302</v>
      </c>
      <c r="Q1669">
        <v>9617612.1929969992</v>
      </c>
      <c r="R1669">
        <v>17708266.275901999</v>
      </c>
      <c r="S1669">
        <v>22157420.815724</v>
      </c>
      <c r="T1669">
        <v>11250250.735804999</v>
      </c>
      <c r="U1669">
        <v>2353510428.2133498</v>
      </c>
      <c r="V1669">
        <v>5796339.8530580001</v>
      </c>
      <c r="W1669">
        <v>14050429.143338</v>
      </c>
      <c r="X1669">
        <v>11977336.297549</v>
      </c>
      <c r="Y1669">
        <v>7161845.0714739999</v>
      </c>
      <c r="Z1669">
        <v>40678588.863128997</v>
      </c>
      <c r="AA1669">
        <v>16392472.446725</v>
      </c>
      <c r="AB1669">
        <v>21203568.390078001</v>
      </c>
      <c r="AC1669">
        <v>30175740.909398999</v>
      </c>
      <c r="AD1669">
        <v>15773209.024545999</v>
      </c>
      <c r="AE1669">
        <v>100913639.826684</v>
      </c>
    </row>
    <row r="1670" spans="1:31">
      <c r="A1670">
        <f t="shared" si="26"/>
        <v>1668</v>
      </c>
      <c r="B1670">
        <v>30068174.845366001</v>
      </c>
      <c r="C1670">
        <v>20903191.835811</v>
      </c>
      <c r="D1670">
        <v>26843010.682218999</v>
      </c>
      <c r="E1670">
        <v>32876454.163830001</v>
      </c>
      <c r="F1670">
        <v>56324885.127841003</v>
      </c>
      <c r="G1670">
        <v>10758382.253605001</v>
      </c>
      <c r="H1670">
        <v>13608222.113163</v>
      </c>
      <c r="I1670">
        <v>13210287.788845999</v>
      </c>
      <c r="J1670">
        <v>20518063.977023002</v>
      </c>
      <c r="K1670">
        <v>51368410.374518998</v>
      </c>
      <c r="L1670">
        <v>21533258.477332</v>
      </c>
      <c r="M1670">
        <v>9181279.7203219999</v>
      </c>
      <c r="N1670">
        <v>10944730.827999</v>
      </c>
      <c r="O1670">
        <v>52100477.064347997</v>
      </c>
      <c r="P1670">
        <v>416491573.73152101</v>
      </c>
      <c r="Q1670">
        <v>9608643.83653</v>
      </c>
      <c r="R1670">
        <v>17643570.369890001</v>
      </c>
      <c r="S1670">
        <v>22142033.074485999</v>
      </c>
      <c r="T1670">
        <v>11247954.092811</v>
      </c>
      <c r="U1670">
        <v>2359372144.5114598</v>
      </c>
      <c r="V1670">
        <v>5796726.7072299998</v>
      </c>
      <c r="W1670">
        <v>14043924.144089</v>
      </c>
      <c r="X1670">
        <v>11968209.288705001</v>
      </c>
      <c r="Y1670">
        <v>7161833.6648610001</v>
      </c>
      <c r="Z1670">
        <v>40675726.635063</v>
      </c>
      <c r="AA1670">
        <v>16371908.93959</v>
      </c>
      <c r="AB1670">
        <v>21183684.843304001</v>
      </c>
      <c r="AC1670">
        <v>30062506.786554001</v>
      </c>
      <c r="AD1670">
        <v>15715479.687030001</v>
      </c>
      <c r="AE1670">
        <v>100172610.641702</v>
      </c>
    </row>
    <row r="1671" spans="1:31">
      <c r="A1671">
        <f t="shared" si="26"/>
        <v>1669</v>
      </c>
      <c r="B1671">
        <v>30056835.429907002</v>
      </c>
      <c r="C1671">
        <v>20898781.690184999</v>
      </c>
      <c r="D1671">
        <v>26834024.096696001</v>
      </c>
      <c r="E1671">
        <v>32864047.827619001</v>
      </c>
      <c r="F1671">
        <v>56382156.593881004</v>
      </c>
      <c r="G1671">
        <v>10755957.00271</v>
      </c>
      <c r="H1671">
        <v>13614931.685131</v>
      </c>
      <c r="I1671">
        <v>13207450.700443</v>
      </c>
      <c r="J1671">
        <v>20539606.416705001</v>
      </c>
      <c r="K1671">
        <v>51388459.248216003</v>
      </c>
      <c r="L1671">
        <v>21551969.658810001</v>
      </c>
      <c r="M1671">
        <v>9177679.2331419997</v>
      </c>
      <c r="N1671">
        <v>10941766.531063</v>
      </c>
      <c r="O1671">
        <v>52124794.211543001</v>
      </c>
      <c r="P1671">
        <v>418121483.07150799</v>
      </c>
      <c r="Q1671">
        <v>9611317.9443689995</v>
      </c>
      <c r="R1671">
        <v>17632572.466162998</v>
      </c>
      <c r="S1671">
        <v>22102268.490006</v>
      </c>
      <c r="T1671">
        <v>11246022.248136001</v>
      </c>
      <c r="U1671">
        <v>2353608175.9899998</v>
      </c>
      <c r="V1671">
        <v>5796486.0361909997</v>
      </c>
      <c r="W1671">
        <v>14043039.104612</v>
      </c>
      <c r="X1671">
        <v>11964389.288913</v>
      </c>
      <c r="Y1671">
        <v>7162257.2528619999</v>
      </c>
      <c r="Z1671">
        <v>40701665.212816</v>
      </c>
      <c r="AA1671">
        <v>16332671.466405001</v>
      </c>
      <c r="AB1671">
        <v>21137519.667536002</v>
      </c>
      <c r="AC1671">
        <v>29951224.391561002</v>
      </c>
      <c r="AD1671">
        <v>15682746.073286001</v>
      </c>
      <c r="AE1671">
        <v>99424762.115392998</v>
      </c>
    </row>
    <row r="1672" spans="1:31">
      <c r="A1672">
        <f t="shared" si="26"/>
        <v>1670</v>
      </c>
      <c r="B1672">
        <v>30033113.216375001</v>
      </c>
      <c r="C1672">
        <v>20885505.394363001</v>
      </c>
      <c r="D1672">
        <v>26829762.357624002</v>
      </c>
      <c r="E1672">
        <v>32855354.380320001</v>
      </c>
      <c r="F1672">
        <v>56396867.722497001</v>
      </c>
      <c r="G1672">
        <v>10755008.636004001</v>
      </c>
      <c r="H1672">
        <v>13608798.135120001</v>
      </c>
      <c r="I1672">
        <v>13204449.704706</v>
      </c>
      <c r="J1672">
        <v>20550301.141555</v>
      </c>
      <c r="K1672">
        <v>51400470.006361</v>
      </c>
      <c r="L1672">
        <v>21570684.557941999</v>
      </c>
      <c r="M1672">
        <v>9172999.9353780001</v>
      </c>
      <c r="N1672">
        <v>10936156.622245001</v>
      </c>
      <c r="O1672">
        <v>52070555.994313002</v>
      </c>
      <c r="P1672">
        <v>415890459.73119098</v>
      </c>
      <c r="Q1672">
        <v>9607647.8882470001</v>
      </c>
      <c r="R1672">
        <v>17650900.144515999</v>
      </c>
      <c r="S1672">
        <v>22123744.239321001</v>
      </c>
      <c r="T1672">
        <v>11243409.777772</v>
      </c>
      <c r="U1672">
        <v>2354664131.6582699</v>
      </c>
      <c r="V1672">
        <v>5799222.9122569999</v>
      </c>
      <c r="W1672">
        <v>14052586.206077</v>
      </c>
      <c r="X1672">
        <v>11934523.074885</v>
      </c>
      <c r="Y1672">
        <v>7158927.5636059996</v>
      </c>
      <c r="Z1672">
        <v>40733204.196119003</v>
      </c>
      <c r="AA1672">
        <v>16336898.453914</v>
      </c>
      <c r="AB1672">
        <v>21142034.451354999</v>
      </c>
      <c r="AC1672">
        <v>29999501.363419</v>
      </c>
      <c r="AD1672">
        <v>15700896.515542001</v>
      </c>
      <c r="AE1672">
        <v>99970440.642611995</v>
      </c>
    </row>
    <row r="1673" spans="1:31">
      <c r="A1673">
        <f t="shared" si="26"/>
        <v>1671</v>
      </c>
      <c r="B1673">
        <v>30024147.225607999</v>
      </c>
      <c r="C1673">
        <v>20872953.501249</v>
      </c>
      <c r="D1673">
        <v>26808862.920306001</v>
      </c>
      <c r="E1673">
        <v>32826582.819830999</v>
      </c>
      <c r="F1673">
        <v>56406675.721625</v>
      </c>
      <c r="G1673">
        <v>10751335.170948001</v>
      </c>
      <c r="H1673">
        <v>13607474.365736</v>
      </c>
      <c r="I1673">
        <v>13201866.943496</v>
      </c>
      <c r="J1673">
        <v>20550554.153871</v>
      </c>
      <c r="K1673">
        <v>51398198.898845002</v>
      </c>
      <c r="L1673">
        <v>21580124.872848999</v>
      </c>
      <c r="M1673">
        <v>9173604.6588579994</v>
      </c>
      <c r="N1673">
        <v>10929642.730495</v>
      </c>
      <c r="O1673">
        <v>51950665.223499</v>
      </c>
      <c r="P1673">
        <v>416849752.98901498</v>
      </c>
      <c r="Q1673">
        <v>9601995.2024930008</v>
      </c>
      <c r="R1673">
        <v>17651459.609328002</v>
      </c>
      <c r="S1673">
        <v>22099675.171751998</v>
      </c>
      <c r="T1673">
        <v>11239937.207491999</v>
      </c>
      <c r="U1673">
        <v>2354037867.0441198</v>
      </c>
      <c r="V1673">
        <v>5798152.21</v>
      </c>
      <c r="W1673">
        <v>14039285.494379001</v>
      </c>
      <c r="X1673">
        <v>11924565.356768999</v>
      </c>
      <c r="Y1673">
        <v>7162223.2452060003</v>
      </c>
      <c r="Z1673">
        <v>40694955.373158</v>
      </c>
      <c r="AA1673">
        <v>16355323.390991</v>
      </c>
      <c r="AB1673">
        <v>21151334.697685</v>
      </c>
      <c r="AC1673">
        <v>30047245.679655001</v>
      </c>
      <c r="AD1673">
        <v>15727621.586053001</v>
      </c>
      <c r="AE1673">
        <v>100258769.369746</v>
      </c>
    </row>
    <row r="1674" spans="1:31">
      <c r="A1674">
        <f t="shared" si="26"/>
        <v>1672</v>
      </c>
      <c r="B1674">
        <v>30035183.584936</v>
      </c>
      <c r="C1674">
        <v>20865760.038800001</v>
      </c>
      <c r="D1674">
        <v>26799618.086417001</v>
      </c>
      <c r="E1674">
        <v>32801840.808212001</v>
      </c>
      <c r="F1674">
        <v>56390322.119636998</v>
      </c>
      <c r="G1674">
        <v>10749562.354057999</v>
      </c>
      <c r="H1674">
        <v>13599293.243507</v>
      </c>
      <c r="I1674">
        <v>13200251.977794999</v>
      </c>
      <c r="J1674">
        <v>20565298.922563002</v>
      </c>
      <c r="K1674">
        <v>51441971.712544002</v>
      </c>
      <c r="L1674">
        <v>21585031.332455002</v>
      </c>
      <c r="M1674">
        <v>9173186.5457850005</v>
      </c>
      <c r="N1674">
        <v>10924710.194536</v>
      </c>
      <c r="O1674">
        <v>51830676.211332001</v>
      </c>
      <c r="P1674">
        <v>415457933.30447298</v>
      </c>
      <c r="Q1674">
        <v>9599619.0729569998</v>
      </c>
      <c r="R1674">
        <v>17649677.777541999</v>
      </c>
      <c r="S1674">
        <v>22098286.785245001</v>
      </c>
      <c r="T1674">
        <v>11237580.180020001</v>
      </c>
      <c r="U1674">
        <v>2364082778.6227698</v>
      </c>
      <c r="V1674">
        <v>5797946.3494499996</v>
      </c>
      <c r="W1674">
        <v>14032155.886258001</v>
      </c>
      <c r="X1674">
        <v>11921147.174192</v>
      </c>
      <c r="Y1674">
        <v>7164457.3130489998</v>
      </c>
      <c r="Z1674">
        <v>40690699.071970999</v>
      </c>
      <c r="AA1674">
        <v>16355756.506804001</v>
      </c>
      <c r="AB1674">
        <v>21169035.233445998</v>
      </c>
      <c r="AC1674">
        <v>30055994.255817</v>
      </c>
      <c r="AD1674">
        <v>15727419.806101</v>
      </c>
      <c r="AE1674">
        <v>100230163.530505</v>
      </c>
    </row>
    <row r="1675" spans="1:31">
      <c r="A1675">
        <f t="shared" si="26"/>
        <v>1673</v>
      </c>
      <c r="B1675">
        <v>30030364.218961999</v>
      </c>
      <c r="C1675">
        <v>20865500.978881001</v>
      </c>
      <c r="D1675">
        <v>26786622.334003001</v>
      </c>
      <c r="E1675">
        <v>32792747.46023</v>
      </c>
      <c r="F1675">
        <v>56402723.506618001</v>
      </c>
      <c r="G1675">
        <v>10746555.435619</v>
      </c>
      <c r="H1675">
        <v>13599150.739383999</v>
      </c>
      <c r="I1675">
        <v>13200931.002281999</v>
      </c>
      <c r="J1675">
        <v>20569528.718502</v>
      </c>
      <c r="K1675">
        <v>51434066.768763997</v>
      </c>
      <c r="L1675">
        <v>21591935.266844999</v>
      </c>
      <c r="M1675">
        <v>9161809.3197210003</v>
      </c>
      <c r="N1675">
        <v>10919354.387784</v>
      </c>
      <c r="O1675">
        <v>51687282.924598001</v>
      </c>
      <c r="P1675">
        <v>411458487.769876</v>
      </c>
      <c r="Q1675">
        <v>9611305.2358330004</v>
      </c>
      <c r="R1675">
        <v>17657494.2641</v>
      </c>
      <c r="S1675">
        <v>22081625.294461999</v>
      </c>
      <c r="T1675">
        <v>11238068.051736999</v>
      </c>
      <c r="U1675">
        <v>2357597245.0894198</v>
      </c>
      <c r="V1675">
        <v>5792741.4057139996</v>
      </c>
      <c r="W1675">
        <v>14047305.783554999</v>
      </c>
      <c r="X1675">
        <v>11915577.083531</v>
      </c>
      <c r="Y1675">
        <v>7164090.7519810004</v>
      </c>
      <c r="Z1675">
        <v>40683339.824258</v>
      </c>
      <c r="AA1675">
        <v>16374676.489406999</v>
      </c>
      <c r="AB1675">
        <v>21189657.81893</v>
      </c>
      <c r="AC1675">
        <v>30104665.486235</v>
      </c>
      <c r="AD1675">
        <v>15762173.578232</v>
      </c>
      <c r="AE1675">
        <v>100581124.40683299</v>
      </c>
    </row>
    <row r="1676" spans="1:31">
      <c r="A1676">
        <f t="shared" si="26"/>
        <v>1674</v>
      </c>
      <c r="B1676">
        <v>30016450.474651001</v>
      </c>
      <c r="C1676">
        <v>20868030.907412998</v>
      </c>
      <c r="D1676">
        <v>26780594.895413</v>
      </c>
      <c r="E1676">
        <v>32778282.361025002</v>
      </c>
      <c r="F1676">
        <v>56442717.014393002</v>
      </c>
      <c r="G1676">
        <v>10741216.068670001</v>
      </c>
      <c r="H1676">
        <v>13586096.468854999</v>
      </c>
      <c r="I1676">
        <v>13219097.550894</v>
      </c>
      <c r="J1676">
        <v>20564549.425399002</v>
      </c>
      <c r="K1676">
        <v>52470091.863403998</v>
      </c>
      <c r="L1676">
        <v>21597171.559294</v>
      </c>
      <c r="M1676">
        <v>9165106.8094989993</v>
      </c>
      <c r="N1676">
        <v>10914825.908632001</v>
      </c>
      <c r="O1676">
        <v>51561594.324753001</v>
      </c>
      <c r="P1676">
        <v>412677750.77040499</v>
      </c>
      <c r="Q1676">
        <v>9608762.9695890006</v>
      </c>
      <c r="R1676">
        <v>17683789.351762999</v>
      </c>
      <c r="S1676">
        <v>22081971.706409</v>
      </c>
      <c r="T1676">
        <v>11238787.101414001</v>
      </c>
      <c r="U1676">
        <v>2367746360.5090098</v>
      </c>
      <c r="V1676">
        <v>5792410.4504899997</v>
      </c>
      <c r="W1676">
        <v>14065285.840087</v>
      </c>
      <c r="X1676">
        <v>11910081.175147999</v>
      </c>
      <c r="Y1676">
        <v>7163985.6695250003</v>
      </c>
      <c r="Z1676">
        <v>40669645.811980002</v>
      </c>
      <c r="AA1676">
        <v>16392497.241314</v>
      </c>
      <c r="AB1676">
        <v>21183437.628927</v>
      </c>
      <c r="AC1676">
        <v>30172933.974208001</v>
      </c>
      <c r="AD1676">
        <v>15795414.622834999</v>
      </c>
      <c r="AE1676">
        <v>101178122.778973</v>
      </c>
    </row>
    <row r="1677" spans="1:31">
      <c r="A1677">
        <f t="shared" si="26"/>
        <v>1675</v>
      </c>
      <c r="B1677">
        <v>30031211.317203</v>
      </c>
      <c r="C1677">
        <v>20869706.783169001</v>
      </c>
      <c r="D1677">
        <v>26763992.295779001</v>
      </c>
      <c r="E1677">
        <v>32774669.427639998</v>
      </c>
      <c r="F1677">
        <v>56443623.861730002</v>
      </c>
      <c r="G1677">
        <v>10731975.131082</v>
      </c>
      <c r="H1677">
        <v>13580192.138752</v>
      </c>
      <c r="I1677">
        <v>13254756.304395</v>
      </c>
      <c r="J1677">
        <v>20566865.520737</v>
      </c>
      <c r="K1677">
        <v>54056082.640485004</v>
      </c>
      <c r="L1677">
        <v>21601216.541951999</v>
      </c>
      <c r="M1677">
        <v>9166311.0175340008</v>
      </c>
      <c r="N1677">
        <v>10913285.857594</v>
      </c>
      <c r="O1677">
        <v>51431321.823132001</v>
      </c>
      <c r="P1677">
        <v>409851678.00322002</v>
      </c>
      <c r="Q1677">
        <v>9609600.1395270005</v>
      </c>
      <c r="R1677">
        <v>17684237.392873</v>
      </c>
      <c r="S1677">
        <v>22074671.251977</v>
      </c>
      <c r="T1677">
        <v>11239731.605717</v>
      </c>
      <c r="U1677">
        <v>2361412157.7962799</v>
      </c>
      <c r="V1677">
        <v>5793075.4875619998</v>
      </c>
      <c r="W1677">
        <v>14069106.640195001</v>
      </c>
      <c r="X1677">
        <v>11915048.674612001</v>
      </c>
      <c r="Y1677">
        <v>7161426.0026629996</v>
      </c>
      <c r="Z1677">
        <v>40635215.106179997</v>
      </c>
      <c r="AA1677">
        <v>16385136.584255001</v>
      </c>
      <c r="AB1677">
        <v>21194955.949792001</v>
      </c>
      <c r="AC1677">
        <v>30182489.324049</v>
      </c>
      <c r="AD1677">
        <v>15806294.498255</v>
      </c>
      <c r="AE1677">
        <v>101844370.11807799</v>
      </c>
    </row>
    <row r="1678" spans="1:31">
      <c r="A1678">
        <f t="shared" si="26"/>
        <v>1676</v>
      </c>
      <c r="B1678">
        <v>30014993.177243002</v>
      </c>
      <c r="C1678">
        <v>20861779.891054001</v>
      </c>
      <c r="D1678">
        <v>26764247.69585</v>
      </c>
      <c r="E1678">
        <v>32741270.046599001</v>
      </c>
      <c r="F1678">
        <v>56439368.106987998</v>
      </c>
      <c r="G1678">
        <v>10721506.507990001</v>
      </c>
      <c r="H1678">
        <v>13573801.223995</v>
      </c>
      <c r="I1678">
        <v>13285611.492417</v>
      </c>
      <c r="J1678">
        <v>20585688.118914001</v>
      </c>
      <c r="K1678">
        <v>55711730.851043999</v>
      </c>
      <c r="L1678">
        <v>21612410.819207001</v>
      </c>
      <c r="M1678">
        <v>9166330.2605949994</v>
      </c>
      <c r="N1678">
        <v>10910621.610595999</v>
      </c>
      <c r="O1678">
        <v>51373475.975285999</v>
      </c>
      <c r="P1678">
        <v>409817215.37191898</v>
      </c>
      <c r="Q1678">
        <v>9611917.7333630007</v>
      </c>
      <c r="R1678">
        <v>17686959.948557999</v>
      </c>
      <c r="S1678">
        <v>22063019.544909</v>
      </c>
      <c r="T1678">
        <v>11238249.340724999</v>
      </c>
      <c r="U1678">
        <v>2356223132.7860198</v>
      </c>
      <c r="V1678">
        <v>5790954.3031609999</v>
      </c>
      <c r="W1678">
        <v>14076548.67155</v>
      </c>
      <c r="X1678">
        <v>11917744.719664</v>
      </c>
      <c r="Y1678">
        <v>7166304.8598990003</v>
      </c>
      <c r="Z1678">
        <v>40605005.43259</v>
      </c>
      <c r="AA1678">
        <v>16386088.722398</v>
      </c>
      <c r="AB1678">
        <v>21192709.049169</v>
      </c>
      <c r="AC1678">
        <v>30180753.620517999</v>
      </c>
      <c r="AD1678">
        <v>15804019.848820999</v>
      </c>
      <c r="AE1678">
        <v>101792368.76172601</v>
      </c>
    </row>
    <row r="1679" spans="1:31">
      <c r="A1679">
        <f t="shared" si="26"/>
        <v>1677</v>
      </c>
      <c r="B1679">
        <v>30014302.666553002</v>
      </c>
      <c r="C1679">
        <v>20861892.389791001</v>
      </c>
      <c r="D1679">
        <v>26756682.446802001</v>
      </c>
      <c r="E1679">
        <v>32740647.465358</v>
      </c>
      <c r="F1679">
        <v>56384375.448158003</v>
      </c>
      <c r="G1679">
        <v>10712708.740614001</v>
      </c>
      <c r="H1679">
        <v>13564346.199424</v>
      </c>
      <c r="I1679">
        <v>13315013.625776</v>
      </c>
      <c r="J1679">
        <v>20569852.499993</v>
      </c>
      <c r="K1679">
        <v>57481889.261987999</v>
      </c>
      <c r="L1679">
        <v>21618965.840045001</v>
      </c>
      <c r="M1679">
        <v>9166452.0025200006</v>
      </c>
      <c r="N1679">
        <v>10905290.28906</v>
      </c>
      <c r="O1679">
        <v>51201027.684652999</v>
      </c>
      <c r="P1679">
        <v>411469121.400217</v>
      </c>
      <c r="Q1679">
        <v>9614933.2801300008</v>
      </c>
      <c r="R1679">
        <v>17719007.249334</v>
      </c>
      <c r="S1679">
        <v>22067934.360229</v>
      </c>
      <c r="T1679">
        <v>11242415.680826999</v>
      </c>
      <c r="U1679">
        <v>2353394504.1382098</v>
      </c>
      <c r="V1679">
        <v>5789503.0407400001</v>
      </c>
      <c r="W1679">
        <v>14081420.026066</v>
      </c>
      <c r="X1679">
        <v>11915563.546142001</v>
      </c>
      <c r="Y1679">
        <v>7167376.9607570004</v>
      </c>
      <c r="Z1679">
        <v>40574463.469737001</v>
      </c>
      <c r="AA1679">
        <v>16425776.102654999</v>
      </c>
      <c r="AB1679">
        <v>21224858.536878999</v>
      </c>
      <c r="AC1679">
        <v>30287946.557751998</v>
      </c>
      <c r="AD1679">
        <v>15852239.112621</v>
      </c>
      <c r="AE1679">
        <v>102683919.828557</v>
      </c>
    </row>
    <row r="1680" spans="1:31">
      <c r="A1680">
        <f t="shared" si="26"/>
        <v>1678</v>
      </c>
      <c r="B1680">
        <v>30009267.789678</v>
      </c>
      <c r="C1680">
        <v>20861160.193321001</v>
      </c>
      <c r="D1680">
        <v>26741946.401064001</v>
      </c>
      <c r="E1680">
        <v>32708521.296172</v>
      </c>
      <c r="F1680">
        <v>56396527.252070002</v>
      </c>
      <c r="G1680">
        <v>10703550.426878</v>
      </c>
      <c r="H1680">
        <v>13553650.141422</v>
      </c>
      <c r="I1680">
        <v>13345861.230564</v>
      </c>
      <c r="J1680">
        <v>20566404.502530999</v>
      </c>
      <c r="K1680">
        <v>59280557.772739999</v>
      </c>
      <c r="L1680">
        <v>21616217.159917001</v>
      </c>
      <c r="M1680">
        <v>9177320.2126679998</v>
      </c>
      <c r="N1680">
        <v>10901497.966793999</v>
      </c>
      <c r="O1680">
        <v>51061744.981397003</v>
      </c>
      <c r="P1680">
        <v>409291938.25555199</v>
      </c>
      <c r="Q1680">
        <v>9619616.6352730002</v>
      </c>
      <c r="R1680">
        <v>17723033.419333</v>
      </c>
      <c r="S1680">
        <v>22056228.861441001</v>
      </c>
      <c r="T1680">
        <v>11247305.950882999</v>
      </c>
      <c r="U1680">
        <v>2349928581.0311999</v>
      </c>
      <c r="V1680">
        <v>5790723.7169840001</v>
      </c>
      <c r="W1680">
        <v>14080676.657120001</v>
      </c>
      <c r="X1680">
        <v>11918480.60629</v>
      </c>
      <c r="Y1680">
        <v>7167517.1316769999</v>
      </c>
      <c r="Z1680">
        <v>40510490.303667001</v>
      </c>
      <c r="AA1680">
        <v>16429278.092497</v>
      </c>
      <c r="AB1680">
        <v>21243671.127315</v>
      </c>
      <c r="AC1680">
        <v>30382688.863791998</v>
      </c>
      <c r="AD1680">
        <v>15899187.710449001</v>
      </c>
      <c r="AE1680">
        <v>103542679.295628</v>
      </c>
    </row>
    <row r="1681" spans="1:31">
      <c r="A1681">
        <f t="shared" si="26"/>
        <v>1679</v>
      </c>
      <c r="B1681">
        <v>30028844.197523002</v>
      </c>
      <c r="C1681">
        <v>20856040.958351001</v>
      </c>
      <c r="D1681">
        <v>26736364.550857</v>
      </c>
      <c r="E1681">
        <v>32688134.296656001</v>
      </c>
      <c r="F1681">
        <v>56401157.891955003</v>
      </c>
      <c r="G1681">
        <v>10692925.50244</v>
      </c>
      <c r="H1681">
        <v>13541616.721338</v>
      </c>
      <c r="I1681">
        <v>13376419.259259</v>
      </c>
      <c r="J1681">
        <v>20579317.220959999</v>
      </c>
      <c r="K1681">
        <v>61184302.781484999</v>
      </c>
      <c r="L1681">
        <v>21613656.507139999</v>
      </c>
      <c r="M1681">
        <v>9182398.8353189994</v>
      </c>
      <c r="N1681">
        <v>10900884.873837</v>
      </c>
      <c r="O1681">
        <v>51072509.271444</v>
      </c>
      <c r="P1681">
        <v>415188392.63221699</v>
      </c>
      <c r="Q1681">
        <v>9623123.7094490007</v>
      </c>
      <c r="R1681">
        <v>17695898.435536001</v>
      </c>
      <c r="S1681">
        <v>22053562.598065998</v>
      </c>
      <c r="T1681">
        <v>11248492.177123999</v>
      </c>
      <c r="U1681">
        <v>2349891904.0478802</v>
      </c>
      <c r="V1681">
        <v>5791768.0006050002</v>
      </c>
      <c r="W1681">
        <v>14056661.571924999</v>
      </c>
      <c r="X1681">
        <v>11938967.187302001</v>
      </c>
      <c r="Y1681">
        <v>7168770.9402160002</v>
      </c>
      <c r="Z1681">
        <v>40497432.624728002</v>
      </c>
      <c r="AA1681">
        <v>16465913.575768</v>
      </c>
      <c r="AB1681">
        <v>21276855.349721</v>
      </c>
      <c r="AC1681">
        <v>30447592.010439001</v>
      </c>
      <c r="AD1681">
        <v>15934180.788549</v>
      </c>
      <c r="AE1681">
        <v>103831128.735925</v>
      </c>
    </row>
    <row r="1682" spans="1:31">
      <c r="A1682">
        <f t="shared" si="26"/>
        <v>1680</v>
      </c>
      <c r="B1682">
        <v>30034715.614881001</v>
      </c>
      <c r="C1682">
        <v>20865080.385423001</v>
      </c>
      <c r="D1682">
        <v>26732067.387311999</v>
      </c>
      <c r="E1682">
        <v>32676617.093736999</v>
      </c>
      <c r="F1682">
        <v>56412916.528141998</v>
      </c>
      <c r="G1682">
        <v>10688346.003435999</v>
      </c>
      <c r="H1682">
        <v>13527637.184265001</v>
      </c>
      <c r="I1682">
        <v>13406574.625979001</v>
      </c>
      <c r="J1682">
        <v>20592673.571571998</v>
      </c>
      <c r="K1682">
        <v>63135256.666441999</v>
      </c>
      <c r="L1682">
        <v>21622362.551608</v>
      </c>
      <c r="M1682">
        <v>9178407.366742</v>
      </c>
      <c r="N1682">
        <v>10897786.193444001</v>
      </c>
      <c r="O1682">
        <v>51095745.525573</v>
      </c>
      <c r="P1682">
        <v>409905981.913234</v>
      </c>
      <c r="Q1682">
        <v>9622169.8276829999</v>
      </c>
      <c r="R1682">
        <v>17681235.693617001</v>
      </c>
      <c r="S1682">
        <v>22047921.651882</v>
      </c>
      <c r="T1682">
        <v>11249511.002087999</v>
      </c>
      <c r="U1682">
        <v>2341652960.3172698</v>
      </c>
      <c r="V1682">
        <v>5793176.2666969998</v>
      </c>
      <c r="W1682">
        <v>14065843.598331001</v>
      </c>
      <c r="X1682">
        <v>11941547.288704</v>
      </c>
      <c r="Y1682">
        <v>7172184.668273</v>
      </c>
      <c r="Z1682">
        <v>40481967.595923997</v>
      </c>
      <c r="AA1682">
        <v>16458850.225342</v>
      </c>
      <c r="AB1682">
        <v>21275808.625080001</v>
      </c>
      <c r="AC1682">
        <v>30447087.597305</v>
      </c>
      <c r="AD1682">
        <v>15930891.629279001</v>
      </c>
      <c r="AE1682">
        <v>103935797.94506501</v>
      </c>
    </row>
    <row r="1683" spans="1:31">
      <c r="A1683">
        <f t="shared" si="26"/>
        <v>1681</v>
      </c>
      <c r="B1683">
        <v>30023922.854258999</v>
      </c>
      <c r="C1683">
        <v>20869563.486025002</v>
      </c>
      <c r="D1683">
        <v>26736179.152167998</v>
      </c>
      <c r="E1683">
        <v>32652146.587310001</v>
      </c>
      <c r="F1683">
        <v>56459838.002864003</v>
      </c>
      <c r="G1683">
        <v>10682799.426783999</v>
      </c>
      <c r="H1683">
        <v>13514283.105993001</v>
      </c>
      <c r="I1683">
        <v>13436274.980558001</v>
      </c>
      <c r="J1683">
        <v>20603911.213371001</v>
      </c>
      <c r="K1683">
        <v>65149015.656349003</v>
      </c>
      <c r="L1683">
        <v>21611440.303845</v>
      </c>
      <c r="M1683">
        <v>9182121.7621940002</v>
      </c>
      <c r="N1683">
        <v>10896170.784</v>
      </c>
      <c r="O1683">
        <v>51111289.936933003</v>
      </c>
      <c r="P1683">
        <v>408569753.39997101</v>
      </c>
      <c r="Q1683">
        <v>9625191.2814230006</v>
      </c>
      <c r="R1683">
        <v>17681659.781637002</v>
      </c>
      <c r="S1683">
        <v>22071223.051355999</v>
      </c>
      <c r="T1683">
        <v>11253620.784211</v>
      </c>
      <c r="U1683">
        <v>2342494939.7457299</v>
      </c>
      <c r="V1683">
        <v>5794277.6784399999</v>
      </c>
      <c r="W1683">
        <v>14065192.718996</v>
      </c>
      <c r="X1683">
        <v>11942224.089997999</v>
      </c>
      <c r="Y1683">
        <v>7177561.0088510001</v>
      </c>
      <c r="Z1683">
        <v>40484219.746752001</v>
      </c>
      <c r="AA1683">
        <v>16451148.742916999</v>
      </c>
      <c r="AB1683">
        <v>21255806.002711002</v>
      </c>
      <c r="AC1683">
        <v>30441519.323577002</v>
      </c>
      <c r="AD1683">
        <v>15902950.58255</v>
      </c>
      <c r="AE1683">
        <v>104138929.43548501</v>
      </c>
    </row>
    <row r="1684" spans="1:31">
      <c r="A1684">
        <f t="shared" si="26"/>
        <v>1682</v>
      </c>
      <c r="B1684">
        <v>30025816.787528001</v>
      </c>
      <c r="C1684">
        <v>20873900.363791998</v>
      </c>
      <c r="D1684">
        <v>26739077.487319998</v>
      </c>
      <c r="E1684">
        <v>32639028.773855999</v>
      </c>
      <c r="F1684">
        <v>56473283.938817002</v>
      </c>
      <c r="G1684">
        <v>10676074.907439999</v>
      </c>
      <c r="H1684">
        <v>13502175.868105</v>
      </c>
      <c r="I1684">
        <v>13466083.25977</v>
      </c>
      <c r="J1684">
        <v>20602703.511562001</v>
      </c>
      <c r="K1684">
        <v>67295905.898974001</v>
      </c>
      <c r="L1684">
        <v>21609123.141564</v>
      </c>
      <c r="M1684">
        <v>9184584.6943130009</v>
      </c>
      <c r="N1684">
        <v>10891885.572809</v>
      </c>
      <c r="O1684">
        <v>51203661.815228999</v>
      </c>
      <c r="P1684">
        <v>409235781.33798701</v>
      </c>
      <c r="Q1684">
        <v>9621640.6363510005</v>
      </c>
      <c r="R1684">
        <v>17684787.962512001</v>
      </c>
      <c r="S1684">
        <v>22038617.698373001</v>
      </c>
      <c r="T1684">
        <v>11253605.355303001</v>
      </c>
      <c r="U1684">
        <v>2335197824.0015101</v>
      </c>
      <c r="V1684">
        <v>5796507.1908670003</v>
      </c>
      <c r="W1684">
        <v>14054711.550797001</v>
      </c>
      <c r="X1684">
        <v>11946454.532027001</v>
      </c>
      <c r="Y1684">
        <v>7180077.7212030003</v>
      </c>
      <c r="Z1684">
        <v>40483287.604217999</v>
      </c>
      <c r="AA1684">
        <v>16432302.938123001</v>
      </c>
      <c r="AB1684">
        <v>21237603.243996002</v>
      </c>
      <c r="AC1684">
        <v>30385411.466127999</v>
      </c>
      <c r="AD1684">
        <v>15895073.558762999</v>
      </c>
      <c r="AE1684">
        <v>103754192.69215</v>
      </c>
    </row>
    <row r="1685" spans="1:31">
      <c r="A1685">
        <f t="shared" si="26"/>
        <v>1683</v>
      </c>
      <c r="B1685">
        <v>30040365.856222998</v>
      </c>
      <c r="C1685">
        <v>20877362.68479</v>
      </c>
      <c r="D1685">
        <v>26719931.351535998</v>
      </c>
      <c r="E1685">
        <v>32623884.267963</v>
      </c>
      <c r="F1685">
        <v>56502278.371446997</v>
      </c>
      <c r="G1685">
        <v>10671886.602775</v>
      </c>
      <c r="H1685">
        <v>13495856.986729</v>
      </c>
      <c r="I1685">
        <v>13482923.805638</v>
      </c>
      <c r="J1685">
        <v>20602352.909738</v>
      </c>
      <c r="K1685">
        <v>67972081.754931003</v>
      </c>
      <c r="L1685">
        <v>21614072.087106001</v>
      </c>
      <c r="M1685">
        <v>9179822.0510510001</v>
      </c>
      <c r="N1685">
        <v>10887628.899065999</v>
      </c>
      <c r="O1685">
        <v>51232808.324258</v>
      </c>
      <c r="P1685">
        <v>411210580.08562899</v>
      </c>
      <c r="Q1685">
        <v>9620550.8240300007</v>
      </c>
      <c r="R1685">
        <v>17671005.894400999</v>
      </c>
      <c r="S1685">
        <v>22037698.096811999</v>
      </c>
      <c r="T1685">
        <v>11249566.985195</v>
      </c>
      <c r="U1685">
        <v>2324281798.3178501</v>
      </c>
      <c r="V1685">
        <v>5796558.615065</v>
      </c>
      <c r="W1685">
        <v>14051552.283948001</v>
      </c>
      <c r="X1685">
        <v>11947568.222618001</v>
      </c>
      <c r="Y1685">
        <v>7180669.573411</v>
      </c>
      <c r="Z1685">
        <v>40471002.873311996</v>
      </c>
      <c r="AA1685">
        <v>16443538.167044001</v>
      </c>
      <c r="AB1685">
        <v>21263496.778301999</v>
      </c>
      <c r="AC1685">
        <v>30373249.170462001</v>
      </c>
      <c r="AD1685">
        <v>15901698.071331</v>
      </c>
      <c r="AE1685">
        <v>103538525.691534</v>
      </c>
    </row>
    <row r="1686" spans="1:31">
      <c r="A1686">
        <f t="shared" si="26"/>
        <v>1684</v>
      </c>
      <c r="B1686">
        <v>30037104.608270001</v>
      </c>
      <c r="C1686">
        <v>20874823.752163</v>
      </c>
      <c r="D1686">
        <v>26716043.295221999</v>
      </c>
      <c r="E1686">
        <v>32611426.811223999</v>
      </c>
      <c r="F1686">
        <v>56455683.601879999</v>
      </c>
      <c r="G1686">
        <v>10675141.758083001</v>
      </c>
      <c r="H1686">
        <v>13488962.043014999</v>
      </c>
      <c r="I1686">
        <v>13478295.146662001</v>
      </c>
      <c r="J1686">
        <v>20607145.618062999</v>
      </c>
      <c r="K1686">
        <v>67959835.394878</v>
      </c>
      <c r="L1686">
        <v>21615454.800032001</v>
      </c>
      <c r="M1686">
        <v>9178430.0169249997</v>
      </c>
      <c r="N1686">
        <v>10882150.942504</v>
      </c>
      <c r="O1686">
        <v>51190836.984076999</v>
      </c>
      <c r="P1686">
        <v>412282030.30756098</v>
      </c>
      <c r="Q1686">
        <v>9616812.3975900002</v>
      </c>
      <c r="R1686">
        <v>17662781.232262</v>
      </c>
      <c r="S1686">
        <v>22075977.900230002</v>
      </c>
      <c r="T1686">
        <v>11245901.55883</v>
      </c>
      <c r="U1686">
        <v>2333078710.0465798</v>
      </c>
      <c r="V1686">
        <v>5794397.6503010001</v>
      </c>
      <c r="W1686">
        <v>14048856.777099</v>
      </c>
      <c r="X1686">
        <v>11944381.04473</v>
      </c>
      <c r="Y1686">
        <v>7181409.491897</v>
      </c>
      <c r="Z1686">
        <v>40492291.882785</v>
      </c>
      <c r="AA1686">
        <v>16439848.661807001</v>
      </c>
      <c r="AB1686">
        <v>21251210.246442001</v>
      </c>
      <c r="AC1686">
        <v>30372944.360773001</v>
      </c>
      <c r="AD1686">
        <v>15894640.356492</v>
      </c>
      <c r="AE1686">
        <v>103536053.12173299</v>
      </c>
    </row>
    <row r="1687" spans="1:31">
      <c r="A1687">
        <f t="shared" si="26"/>
        <v>1685</v>
      </c>
      <c r="B1687">
        <v>30043551.348328002</v>
      </c>
      <c r="C1687">
        <v>20889267.456967998</v>
      </c>
      <c r="D1687">
        <v>26709707.918226998</v>
      </c>
      <c r="E1687">
        <v>32623935.397647001</v>
      </c>
      <c r="F1687">
        <v>56467334.808982</v>
      </c>
      <c r="G1687">
        <v>10680199.25904</v>
      </c>
      <c r="H1687">
        <v>13481877.979464</v>
      </c>
      <c r="I1687">
        <v>13473114.901845001</v>
      </c>
      <c r="J1687">
        <v>20621049.399009999</v>
      </c>
      <c r="K1687">
        <v>67960511.557835996</v>
      </c>
      <c r="L1687">
        <v>21618384.619794</v>
      </c>
      <c r="M1687">
        <v>9174976.8893330004</v>
      </c>
      <c r="N1687">
        <v>10879565.424225001</v>
      </c>
      <c r="O1687">
        <v>51197526.421765</v>
      </c>
      <c r="P1687">
        <v>414280928.67968702</v>
      </c>
      <c r="Q1687">
        <v>9615993.0257389992</v>
      </c>
      <c r="R1687">
        <v>17656905.699035</v>
      </c>
      <c r="S1687">
        <v>22080513.983325001</v>
      </c>
      <c r="T1687">
        <v>11242003.094451001</v>
      </c>
      <c r="U1687">
        <v>2333400655.5599899</v>
      </c>
      <c r="V1687">
        <v>5792110.4362350004</v>
      </c>
      <c r="W1687">
        <v>14039519.737141</v>
      </c>
      <c r="X1687">
        <v>11942891.831759</v>
      </c>
      <c r="Y1687">
        <v>7179613.1089509996</v>
      </c>
      <c r="Z1687">
        <v>40469896.970927</v>
      </c>
      <c r="AA1687">
        <v>16413660.244487001</v>
      </c>
      <c r="AB1687">
        <v>21231455.746727001</v>
      </c>
      <c r="AC1687">
        <v>30326778.764435001</v>
      </c>
      <c r="AD1687">
        <v>15861723.952531001</v>
      </c>
      <c r="AE1687">
        <v>103334924.268856</v>
      </c>
    </row>
    <row r="1688" spans="1:31">
      <c r="A1688">
        <f t="shared" si="26"/>
        <v>1686</v>
      </c>
      <c r="B1688">
        <v>30042222.571060002</v>
      </c>
      <c r="C1688">
        <v>20883785.809422001</v>
      </c>
      <c r="D1688">
        <v>26704799.407179002</v>
      </c>
      <c r="E1688">
        <v>32626450.409258999</v>
      </c>
      <c r="F1688">
        <v>56528800.291813999</v>
      </c>
      <c r="G1688">
        <v>10683451.473107999</v>
      </c>
      <c r="H1688">
        <v>13483177.359947</v>
      </c>
      <c r="I1688">
        <v>13468526.800040999</v>
      </c>
      <c r="J1688">
        <v>20644907.321532</v>
      </c>
      <c r="K1688">
        <v>67947119.341184005</v>
      </c>
      <c r="L1688">
        <v>21606016.244608998</v>
      </c>
      <c r="M1688">
        <v>9178332.7584300004</v>
      </c>
      <c r="N1688">
        <v>10872252.986833001</v>
      </c>
      <c r="O1688">
        <v>51265364.352505997</v>
      </c>
      <c r="P1688">
        <v>418001152.906793</v>
      </c>
      <c r="Q1688">
        <v>9615090.6484559998</v>
      </c>
      <c r="R1688">
        <v>17655542.990673002</v>
      </c>
      <c r="S1688">
        <v>22044805.336068999</v>
      </c>
      <c r="T1688">
        <v>11237855.870564001</v>
      </c>
      <c r="U1688">
        <v>2327810435.34094</v>
      </c>
      <c r="V1688">
        <v>5790399.4603800001</v>
      </c>
      <c r="W1688">
        <v>14037541.269543</v>
      </c>
      <c r="X1688">
        <v>11939130.352164</v>
      </c>
      <c r="Y1688">
        <v>7178684.5713029997</v>
      </c>
      <c r="Z1688">
        <v>40455479.219521001</v>
      </c>
      <c r="AA1688">
        <v>16395216.882006001</v>
      </c>
      <c r="AB1688">
        <v>21222059.049194999</v>
      </c>
      <c r="AC1688">
        <v>30270870.360886</v>
      </c>
      <c r="AD1688">
        <v>15868317.875268999</v>
      </c>
      <c r="AE1688">
        <v>102491154.80411001</v>
      </c>
    </row>
    <row r="1689" spans="1:31">
      <c r="A1689">
        <f t="shared" si="26"/>
        <v>1687</v>
      </c>
      <c r="B1689">
        <v>30048751.973829001</v>
      </c>
      <c r="C1689">
        <v>20875330.066268001</v>
      </c>
      <c r="D1689">
        <v>26708421.328871999</v>
      </c>
      <c r="E1689">
        <v>32669024.513707999</v>
      </c>
      <c r="F1689">
        <v>56481146.717136003</v>
      </c>
      <c r="G1689">
        <v>10688880.221473999</v>
      </c>
      <c r="H1689">
        <v>13481388.933846001</v>
      </c>
      <c r="I1689">
        <v>13466723.499950999</v>
      </c>
      <c r="J1689">
        <v>20652751.912850998</v>
      </c>
      <c r="K1689">
        <v>67886586.042864993</v>
      </c>
      <c r="L1689">
        <v>21573578.772684</v>
      </c>
      <c r="M1689">
        <v>9185487.3398739994</v>
      </c>
      <c r="N1689">
        <v>10861056.592877001</v>
      </c>
      <c r="O1689">
        <v>51283120.125716001</v>
      </c>
      <c r="P1689">
        <v>425768527.70939201</v>
      </c>
      <c r="Q1689">
        <v>9616458.745716</v>
      </c>
      <c r="R1689">
        <v>17666087.417236999</v>
      </c>
      <c r="S1689">
        <v>22081066.298186999</v>
      </c>
      <c r="T1689">
        <v>11230854.718009001</v>
      </c>
      <c r="U1689">
        <v>2322373893.0734901</v>
      </c>
      <c r="V1689">
        <v>5788310.1122340001</v>
      </c>
      <c r="W1689">
        <v>14044656.534482</v>
      </c>
      <c r="X1689">
        <v>11930970.868969001</v>
      </c>
      <c r="Y1689">
        <v>7169852.829957</v>
      </c>
      <c r="Z1689">
        <v>40433676.681682996</v>
      </c>
      <c r="AA1689">
        <v>16423927.691473</v>
      </c>
      <c r="AB1689">
        <v>21222836.667401999</v>
      </c>
      <c r="AC1689">
        <v>30275942.878162999</v>
      </c>
      <c r="AD1689">
        <v>15872160.710639</v>
      </c>
      <c r="AE1689">
        <v>102572951.641164</v>
      </c>
    </row>
    <row r="1690" spans="1:31">
      <c r="A1690">
        <f t="shared" si="26"/>
        <v>1688</v>
      </c>
      <c r="B1690">
        <v>30039235.566374999</v>
      </c>
      <c r="C1690">
        <v>20878582.559597999</v>
      </c>
      <c r="D1690">
        <v>26703555.940297</v>
      </c>
      <c r="E1690">
        <v>32681973.903303999</v>
      </c>
      <c r="F1690">
        <v>56505766.704342999</v>
      </c>
      <c r="G1690">
        <v>10690699.741025999</v>
      </c>
      <c r="H1690">
        <v>13484643.802920001</v>
      </c>
      <c r="I1690">
        <v>13467636.438475</v>
      </c>
      <c r="J1690">
        <v>20644086.876320001</v>
      </c>
      <c r="K1690">
        <v>67812279.524865001</v>
      </c>
      <c r="L1690">
        <v>21542629.781601999</v>
      </c>
      <c r="M1690">
        <v>9189983.7664090004</v>
      </c>
      <c r="N1690">
        <v>10848510.204616001</v>
      </c>
      <c r="O1690">
        <v>51241461.515242003</v>
      </c>
      <c r="P1690">
        <v>432515164.81980401</v>
      </c>
      <c r="Q1690">
        <v>9616912.0011999998</v>
      </c>
      <c r="R1690">
        <v>17688319.870914001</v>
      </c>
      <c r="S1690">
        <v>22068772.963160999</v>
      </c>
      <c r="T1690">
        <v>11226765.908443</v>
      </c>
      <c r="U1690">
        <v>2332030999.49859</v>
      </c>
      <c r="V1690">
        <v>5786125.0181639995</v>
      </c>
      <c r="W1690">
        <v>14055411.462127</v>
      </c>
      <c r="X1690">
        <v>11923677.105564</v>
      </c>
      <c r="Y1690">
        <v>7172413.3536430001</v>
      </c>
      <c r="Z1690">
        <v>40415817.548855998</v>
      </c>
      <c r="AA1690">
        <v>16411145.519598</v>
      </c>
      <c r="AB1690">
        <v>21222031.240205999</v>
      </c>
      <c r="AC1690">
        <v>30208360.021878999</v>
      </c>
      <c r="AD1690">
        <v>15829527.016520999</v>
      </c>
      <c r="AE1690">
        <v>102180063.921773</v>
      </c>
    </row>
    <row r="1691" spans="1:31">
      <c r="A1691">
        <f t="shared" si="26"/>
        <v>1689</v>
      </c>
      <c r="B1691">
        <v>30043546.233362999</v>
      </c>
      <c r="C1691">
        <v>20870801.308343999</v>
      </c>
      <c r="D1691">
        <v>26752698.688448999</v>
      </c>
      <c r="E1691">
        <v>32708533.465525001</v>
      </c>
      <c r="F1691">
        <v>56469420.386969998</v>
      </c>
      <c r="G1691">
        <v>10691275.952857001</v>
      </c>
      <c r="H1691">
        <v>13484422.743472001</v>
      </c>
      <c r="I1691">
        <v>13468557.359883999</v>
      </c>
      <c r="J1691">
        <v>20648012.508885</v>
      </c>
      <c r="K1691">
        <v>67845472.392986998</v>
      </c>
      <c r="L1691">
        <v>21508689.006588001</v>
      </c>
      <c r="M1691">
        <v>9198609.4177880008</v>
      </c>
      <c r="N1691">
        <v>10839942.76481</v>
      </c>
      <c r="O1691">
        <v>51252539.089497998</v>
      </c>
      <c r="P1691">
        <v>446264872.81077099</v>
      </c>
      <c r="Q1691">
        <v>9618957.0473679993</v>
      </c>
      <c r="R1691">
        <v>17697173.082844</v>
      </c>
      <c r="S1691">
        <v>22061421.794881001</v>
      </c>
      <c r="T1691">
        <v>11220735.384492001</v>
      </c>
      <c r="U1691">
        <v>2329702167.4172702</v>
      </c>
      <c r="V1691">
        <v>5785580.191966</v>
      </c>
      <c r="W1691">
        <v>14052891.134366</v>
      </c>
      <c r="X1691">
        <v>11920246.020133</v>
      </c>
      <c r="Y1691">
        <v>7171863.0409359997</v>
      </c>
      <c r="Z1691">
        <v>40436424.850942999</v>
      </c>
      <c r="AA1691">
        <v>16405104.293492001</v>
      </c>
      <c r="AB1691">
        <v>21182237.733803</v>
      </c>
      <c r="AC1691">
        <v>30152411.391649</v>
      </c>
      <c r="AD1691">
        <v>15814764.470438</v>
      </c>
      <c r="AE1691">
        <v>101899083.38123199</v>
      </c>
    </row>
    <row r="1692" spans="1:31">
      <c r="A1692">
        <f t="shared" si="26"/>
        <v>1690</v>
      </c>
      <c r="B1692">
        <v>30111048.131784</v>
      </c>
      <c r="C1692">
        <v>20894547.042746</v>
      </c>
      <c r="D1692">
        <v>26990550.690127999</v>
      </c>
      <c r="E1692">
        <v>32772650.408218998</v>
      </c>
      <c r="F1692">
        <v>56359824.388787001</v>
      </c>
      <c r="G1692">
        <v>10691014.334447</v>
      </c>
      <c r="H1692">
        <v>13488814.957508</v>
      </c>
      <c r="I1692">
        <v>13467903.309442</v>
      </c>
      <c r="J1692">
        <v>20642782.105802</v>
      </c>
      <c r="K1692">
        <v>67951921.767992005</v>
      </c>
      <c r="L1692">
        <v>21479867.476696</v>
      </c>
      <c r="M1692">
        <v>9191932.132739</v>
      </c>
      <c r="N1692">
        <v>10828048.408430999</v>
      </c>
      <c r="O1692">
        <v>51271425.989587002</v>
      </c>
      <c r="P1692">
        <v>456623691.46180803</v>
      </c>
      <c r="Q1692">
        <v>9620410.0800919998</v>
      </c>
      <c r="R1692">
        <v>17692699.374077</v>
      </c>
      <c r="S1692">
        <v>22033088.897943001</v>
      </c>
      <c r="T1692">
        <v>11208840.129448</v>
      </c>
      <c r="U1692">
        <v>2314991327.4736199</v>
      </c>
      <c r="V1692">
        <v>5784682.6479489999</v>
      </c>
      <c r="W1692">
        <v>14055262.534929</v>
      </c>
      <c r="X1692">
        <v>11913917.985428</v>
      </c>
      <c r="Y1692">
        <v>7161539.3979040002</v>
      </c>
      <c r="Z1692">
        <v>40404765.273745</v>
      </c>
      <c r="AA1692">
        <v>16412135.231291</v>
      </c>
      <c r="AB1692">
        <v>21158752.896843001</v>
      </c>
      <c r="AC1692">
        <v>30141185.824338999</v>
      </c>
      <c r="AD1692">
        <v>15836061.602724001</v>
      </c>
      <c r="AE1692">
        <v>101761064.82465801</v>
      </c>
    </row>
    <row r="1693" spans="1:31">
      <c r="A1693">
        <f t="shared" si="26"/>
        <v>1691</v>
      </c>
      <c r="B1693">
        <v>30164017.398159001</v>
      </c>
      <c r="C1693">
        <v>20910960.155115001</v>
      </c>
      <c r="D1693">
        <v>27196547.403930999</v>
      </c>
      <c r="E1693">
        <v>32799106.260618001</v>
      </c>
      <c r="F1693">
        <v>56213279.677552998</v>
      </c>
      <c r="G1693">
        <v>10693942.405719001</v>
      </c>
      <c r="H1693">
        <v>13489088.883197</v>
      </c>
      <c r="I1693">
        <v>13471453.569499999</v>
      </c>
      <c r="J1693">
        <v>20643351.976229001</v>
      </c>
      <c r="K1693">
        <v>67921959.553342</v>
      </c>
      <c r="L1693">
        <v>21454041.287597001</v>
      </c>
      <c r="M1693">
        <v>9191355.1982519999</v>
      </c>
      <c r="N1693">
        <v>10819665.615581</v>
      </c>
      <c r="O1693">
        <v>51293148.591677003</v>
      </c>
      <c r="P1693">
        <v>467180569.06185699</v>
      </c>
      <c r="Q1693">
        <v>9616106.2595400009</v>
      </c>
      <c r="R1693">
        <v>17675968.230872001</v>
      </c>
      <c r="S1693">
        <v>22030463.748277001</v>
      </c>
      <c r="T1693">
        <v>11200045.397003001</v>
      </c>
      <c r="U1693">
        <v>2321603103.17346</v>
      </c>
      <c r="V1693">
        <v>5784327.490855</v>
      </c>
      <c r="W1693">
        <v>14031142.030782999</v>
      </c>
      <c r="X1693">
        <v>11910207.819619</v>
      </c>
      <c r="Y1693">
        <v>7157688.9798889998</v>
      </c>
      <c r="Z1693">
        <v>40395719.111879997</v>
      </c>
      <c r="AA1693">
        <v>16419423.17437</v>
      </c>
      <c r="AB1693">
        <v>21154969.062692001</v>
      </c>
      <c r="AC1693">
        <v>30180009.447604999</v>
      </c>
      <c r="AD1693">
        <v>15843217.555622</v>
      </c>
      <c r="AE1693">
        <v>102227968.41906101</v>
      </c>
    </row>
    <row r="1694" spans="1:31">
      <c r="A1694">
        <f t="shared" si="26"/>
        <v>1692</v>
      </c>
      <c r="B1694">
        <v>30209446.433756001</v>
      </c>
      <c r="C1694">
        <v>20926805.455696002</v>
      </c>
      <c r="D1694">
        <v>27436149.101822998</v>
      </c>
      <c r="E1694">
        <v>32832556.795986</v>
      </c>
      <c r="F1694">
        <v>56096368.832053997</v>
      </c>
      <c r="G1694">
        <v>10697663.402834</v>
      </c>
      <c r="H1694">
        <v>13496855.295194</v>
      </c>
      <c r="I1694">
        <v>13448933.506893</v>
      </c>
      <c r="J1694">
        <v>20626046.770603999</v>
      </c>
      <c r="K1694">
        <v>66902253.063684002</v>
      </c>
      <c r="L1694">
        <v>21422731.777091</v>
      </c>
      <c r="M1694">
        <v>9202263.8772999998</v>
      </c>
      <c r="N1694">
        <v>10809376.211802</v>
      </c>
      <c r="O1694">
        <v>51316529.756428003</v>
      </c>
      <c r="P1694">
        <v>471959858.375772</v>
      </c>
      <c r="Q1694">
        <v>9616188.5365449991</v>
      </c>
      <c r="R1694">
        <v>17664950.776969999</v>
      </c>
      <c r="S1694">
        <v>21961350.031892002</v>
      </c>
      <c r="T1694">
        <v>11196374.582117001</v>
      </c>
      <c r="U1694">
        <v>2322985587.7977901</v>
      </c>
      <c r="V1694">
        <v>5784215.0689920001</v>
      </c>
      <c r="W1694">
        <v>14016893.131727999</v>
      </c>
      <c r="X1694">
        <v>11915010.405449999</v>
      </c>
      <c r="Y1694">
        <v>7155484.4796519997</v>
      </c>
      <c r="Z1694">
        <v>40427192.795521997</v>
      </c>
      <c r="AA1694">
        <v>16415762.478793999</v>
      </c>
      <c r="AB1694">
        <v>21163664.793767001</v>
      </c>
      <c r="AC1694">
        <v>30174372.574666001</v>
      </c>
      <c r="AD1694">
        <v>15823675.914156999</v>
      </c>
      <c r="AE1694">
        <v>102278042.66501901</v>
      </c>
    </row>
    <row r="1695" spans="1:31">
      <c r="A1695">
        <f t="shared" si="26"/>
        <v>1693</v>
      </c>
      <c r="B1695">
        <v>30285253.924300998</v>
      </c>
      <c r="C1695">
        <v>20961823.226507999</v>
      </c>
      <c r="D1695">
        <v>27682198.344608001</v>
      </c>
      <c r="E1695">
        <v>32861958.859487999</v>
      </c>
      <c r="F1695">
        <v>56052210.571266003</v>
      </c>
      <c r="G1695">
        <v>10700941.381348001</v>
      </c>
      <c r="H1695">
        <v>13509365.690788001</v>
      </c>
      <c r="I1695">
        <v>13413894.984524</v>
      </c>
      <c r="J1695">
        <v>20597211.050452001</v>
      </c>
      <c r="K1695">
        <v>64692616.258291997</v>
      </c>
      <c r="L1695">
        <v>21377033.949689001</v>
      </c>
      <c r="M1695">
        <v>9208611.0536870006</v>
      </c>
      <c r="N1695">
        <v>10800855.303502001</v>
      </c>
      <c r="O1695">
        <v>51425945.493224002</v>
      </c>
      <c r="P1695">
        <v>480023104.56177402</v>
      </c>
      <c r="Q1695">
        <v>9615264.9395710006</v>
      </c>
      <c r="R1695">
        <v>17673867.146471001</v>
      </c>
      <c r="S1695">
        <v>21960460.720075998</v>
      </c>
      <c r="T1695">
        <v>11190277.808543</v>
      </c>
      <c r="U1695">
        <v>2318255653.1313701</v>
      </c>
      <c r="V1695">
        <v>5784457.808766</v>
      </c>
      <c r="W1695">
        <v>13991265.39421</v>
      </c>
      <c r="X1695">
        <v>11908998.42577</v>
      </c>
      <c r="Y1695">
        <v>7156480.2370239999</v>
      </c>
      <c r="Z1695">
        <v>40407185.866100997</v>
      </c>
      <c r="AA1695">
        <v>16422151.154228</v>
      </c>
      <c r="AB1695">
        <v>21166096.091255002</v>
      </c>
      <c r="AC1695">
        <v>30180325.398081001</v>
      </c>
      <c r="AD1695">
        <v>15815518.862026</v>
      </c>
      <c r="AE1695">
        <v>102370104.952024</v>
      </c>
    </row>
    <row r="1696" spans="1:31">
      <c r="A1696">
        <f t="shared" si="26"/>
        <v>1694</v>
      </c>
      <c r="B1696">
        <v>30345346.343704</v>
      </c>
      <c r="C1696">
        <v>20979049.459536001</v>
      </c>
      <c r="D1696">
        <v>27914412.251405999</v>
      </c>
      <c r="E1696">
        <v>32889568.471712001</v>
      </c>
      <c r="F1696">
        <v>55970183.706851996</v>
      </c>
      <c r="G1696">
        <v>10705893.89615</v>
      </c>
      <c r="H1696">
        <v>13519065.981787</v>
      </c>
      <c r="I1696">
        <v>13381375.280877</v>
      </c>
      <c r="J1696">
        <v>20580758.090363</v>
      </c>
      <c r="K1696">
        <v>62671342.449224003</v>
      </c>
      <c r="L1696">
        <v>21342627.430836</v>
      </c>
      <c r="M1696">
        <v>9209200.0955159999</v>
      </c>
      <c r="N1696">
        <v>10790086.68626</v>
      </c>
      <c r="O1696">
        <v>51467187.681423001</v>
      </c>
      <c r="P1696">
        <v>486549146.74874598</v>
      </c>
      <c r="Q1696">
        <v>9611987.8671659995</v>
      </c>
      <c r="R1696">
        <v>17656848.844032001</v>
      </c>
      <c r="S1696">
        <v>21948066.709633999</v>
      </c>
      <c r="T1696">
        <v>11184132.719774</v>
      </c>
      <c r="U1696">
        <v>2321052477.8953199</v>
      </c>
      <c r="V1696">
        <v>5786659.2918149997</v>
      </c>
      <c r="W1696">
        <v>13985212.304196</v>
      </c>
      <c r="X1696">
        <v>11906774.453738</v>
      </c>
      <c r="Y1696">
        <v>7158074.4931889996</v>
      </c>
      <c r="Z1696">
        <v>40431323.729460999</v>
      </c>
      <c r="AA1696">
        <v>16438337.144448999</v>
      </c>
      <c r="AB1696">
        <v>21183750.916250002</v>
      </c>
      <c r="AC1696">
        <v>30216376.508829001</v>
      </c>
      <c r="AD1696">
        <v>15847281.615654999</v>
      </c>
      <c r="AE1696">
        <v>102509061.42787801</v>
      </c>
    </row>
    <row r="1697" spans="1:31">
      <c r="A1697">
        <f t="shared" si="26"/>
        <v>1695</v>
      </c>
      <c r="B1697">
        <v>30409405.326602001</v>
      </c>
      <c r="C1697">
        <v>21010910.321812</v>
      </c>
      <c r="D1697">
        <v>28160150.161166999</v>
      </c>
      <c r="E1697">
        <v>32896639.414625999</v>
      </c>
      <c r="F1697">
        <v>55876817.246472001</v>
      </c>
      <c r="G1697">
        <v>10707194.415534001</v>
      </c>
      <c r="H1697">
        <v>13529378.986014999</v>
      </c>
      <c r="I1697">
        <v>13348803.399824001</v>
      </c>
      <c r="J1697">
        <v>20550622.797205001</v>
      </c>
      <c r="K1697">
        <v>60720407.462623</v>
      </c>
      <c r="L1697">
        <v>21331823.011493001</v>
      </c>
      <c r="M1697">
        <v>9208325.2776829991</v>
      </c>
      <c r="N1697">
        <v>10782062.111536</v>
      </c>
      <c r="O1697">
        <v>51513374.973284997</v>
      </c>
      <c r="P1697">
        <v>492787578.21687001</v>
      </c>
      <c r="Q1697">
        <v>9614513.8042339999</v>
      </c>
      <c r="R1697">
        <v>17655784.031431001</v>
      </c>
      <c r="S1697">
        <v>21960361.119190998</v>
      </c>
      <c r="T1697">
        <v>11176072.194490001</v>
      </c>
      <c r="U1697">
        <v>2331371758.3699999</v>
      </c>
      <c r="V1697">
        <v>5789612.8948269999</v>
      </c>
      <c r="W1697">
        <v>13994572.911564</v>
      </c>
      <c r="X1697">
        <v>11912188.800814999</v>
      </c>
      <c r="Y1697">
        <v>7154577.4223579997</v>
      </c>
      <c r="Z1697">
        <v>40461901.561476998</v>
      </c>
      <c r="AA1697">
        <v>16458249.365223</v>
      </c>
      <c r="AB1697">
        <v>21191225.787397999</v>
      </c>
      <c r="AC1697">
        <v>30268595.738155998</v>
      </c>
      <c r="AD1697">
        <v>15845391.537106</v>
      </c>
      <c r="AE1697">
        <v>103312760.83487099</v>
      </c>
    </row>
    <row r="1698" spans="1:31">
      <c r="A1698">
        <f t="shared" si="26"/>
        <v>1696</v>
      </c>
      <c r="B1698">
        <v>30471872.593965001</v>
      </c>
      <c r="C1698">
        <v>21045362.005013</v>
      </c>
      <c r="D1698">
        <v>28388237.300983001</v>
      </c>
      <c r="E1698">
        <v>32894854.024296001</v>
      </c>
      <c r="F1698">
        <v>55832422.374867998</v>
      </c>
      <c r="G1698">
        <v>10709240.717019999</v>
      </c>
      <c r="H1698">
        <v>13530838.231898</v>
      </c>
      <c r="I1698">
        <v>13316436.475268999</v>
      </c>
      <c r="J1698">
        <v>20536917.415314998</v>
      </c>
      <c r="K1698">
        <v>58885878.974035002</v>
      </c>
      <c r="L1698">
        <v>21336324.731926002</v>
      </c>
      <c r="M1698">
        <v>9199286.1628990006</v>
      </c>
      <c r="N1698">
        <v>10778484.912449</v>
      </c>
      <c r="O1698">
        <v>51550933.360076003</v>
      </c>
      <c r="P1698">
        <v>487208896.87184</v>
      </c>
      <c r="Q1698">
        <v>9613620.3062340003</v>
      </c>
      <c r="R1698">
        <v>17622922.696376</v>
      </c>
      <c r="S1698">
        <v>21957493.967583001</v>
      </c>
      <c r="T1698">
        <v>11168671.367417</v>
      </c>
      <c r="U1698">
        <v>2348621545.9417</v>
      </c>
      <c r="V1698">
        <v>5789551.9636469996</v>
      </c>
      <c r="W1698">
        <v>13979002.247246001</v>
      </c>
      <c r="X1698">
        <v>11914500.639572</v>
      </c>
      <c r="Y1698">
        <v>7161929.9603859996</v>
      </c>
      <c r="Z1698">
        <v>40491084.128744997</v>
      </c>
      <c r="AA1698">
        <v>16464954.697636001</v>
      </c>
      <c r="AB1698">
        <v>21189051.103013001</v>
      </c>
      <c r="AC1698">
        <v>30272876.980105001</v>
      </c>
      <c r="AD1698">
        <v>15843144.278341001</v>
      </c>
      <c r="AE1698">
        <v>103280471.87865099</v>
      </c>
    </row>
    <row r="1699" spans="1:31">
      <c r="A1699">
        <f t="shared" si="26"/>
        <v>1697</v>
      </c>
      <c r="B1699">
        <v>30522762.642296001</v>
      </c>
      <c r="C1699">
        <v>21071814.812658999</v>
      </c>
      <c r="D1699">
        <v>28634849.297157001</v>
      </c>
      <c r="E1699">
        <v>32922465.399471998</v>
      </c>
      <c r="F1699">
        <v>55721667.856893003</v>
      </c>
      <c r="G1699">
        <v>10714228.55889</v>
      </c>
      <c r="H1699">
        <v>13533009.4498</v>
      </c>
      <c r="I1699">
        <v>13282918.926309999</v>
      </c>
      <c r="J1699">
        <v>20521668.595888998</v>
      </c>
      <c r="K1699">
        <v>57131151.176031999</v>
      </c>
      <c r="L1699">
        <v>21344617.466761999</v>
      </c>
      <c r="M1699">
        <v>9191442.3257309999</v>
      </c>
      <c r="N1699">
        <v>10774632.101143001</v>
      </c>
      <c r="O1699">
        <v>51620255.838145003</v>
      </c>
      <c r="P1699">
        <v>485779899.747015</v>
      </c>
      <c r="Q1699">
        <v>9613126.726334</v>
      </c>
      <c r="R1699">
        <v>17610628.330975</v>
      </c>
      <c r="S1699">
        <v>21940251.775208998</v>
      </c>
      <c r="T1699">
        <v>11163349.569065001</v>
      </c>
      <c r="U1699">
        <v>2343469724.0264001</v>
      </c>
      <c r="V1699">
        <v>5789731.9688849999</v>
      </c>
      <c r="W1699">
        <v>13978911.803556999</v>
      </c>
      <c r="X1699">
        <v>11917838.180622</v>
      </c>
      <c r="Y1699">
        <v>7160686.3684080001</v>
      </c>
      <c r="Z1699">
        <v>40525821.903642997</v>
      </c>
      <c r="AA1699">
        <v>16474388.060758</v>
      </c>
      <c r="AB1699">
        <v>21192044.245446999</v>
      </c>
      <c r="AC1699">
        <v>30281051.260416001</v>
      </c>
      <c r="AD1699">
        <v>15838437.783652</v>
      </c>
      <c r="AE1699">
        <v>103753456.763917</v>
      </c>
    </row>
    <row r="1700" spans="1:31">
      <c r="A1700">
        <f t="shared" si="26"/>
        <v>1698</v>
      </c>
      <c r="B1700">
        <v>30553727.899108</v>
      </c>
      <c r="C1700">
        <v>21093128.948357999</v>
      </c>
      <c r="D1700">
        <v>28859632.222449001</v>
      </c>
      <c r="E1700">
        <v>32924480.827564001</v>
      </c>
      <c r="F1700">
        <v>55684713.435350999</v>
      </c>
      <c r="G1700">
        <v>10717650.885239</v>
      </c>
      <c r="H1700">
        <v>13539086.211522</v>
      </c>
      <c r="I1700">
        <v>13248063.847849</v>
      </c>
      <c r="J1700">
        <v>20510356.298234001</v>
      </c>
      <c r="K1700">
        <v>55354725.221005999</v>
      </c>
      <c r="L1700">
        <v>21350895.338103998</v>
      </c>
      <c r="M1700">
        <v>9187853.9406390004</v>
      </c>
      <c r="N1700">
        <v>10770240.46964</v>
      </c>
      <c r="O1700">
        <v>51644549.605035998</v>
      </c>
      <c r="P1700">
        <v>486946211.200764</v>
      </c>
      <c r="Q1700">
        <v>9614065.1308210008</v>
      </c>
      <c r="R1700">
        <v>17614591.706027001</v>
      </c>
      <c r="S1700">
        <v>21942978.989532001</v>
      </c>
      <c r="T1700">
        <v>11159069.384682</v>
      </c>
      <c r="U1700">
        <v>2351308538.2021098</v>
      </c>
      <c r="V1700">
        <v>5788622.1061939998</v>
      </c>
      <c r="W1700">
        <v>13984682.375489</v>
      </c>
      <c r="X1700">
        <v>11907998.071745999</v>
      </c>
      <c r="Y1700">
        <v>7161850.7819720004</v>
      </c>
      <c r="Z1700">
        <v>40552673.068577997</v>
      </c>
      <c r="AA1700">
        <v>16482474.588249</v>
      </c>
      <c r="AB1700">
        <v>21226327.596335001</v>
      </c>
      <c r="AC1700">
        <v>30277257.727883</v>
      </c>
      <c r="AD1700">
        <v>15836558.975326</v>
      </c>
      <c r="AE1700">
        <v>103838673.157417</v>
      </c>
    </row>
    <row r="1701" spans="1:31">
      <c r="A1701">
        <f t="shared" si="26"/>
        <v>1699</v>
      </c>
      <c r="B1701">
        <v>30548443.795664001</v>
      </c>
      <c r="C1701">
        <v>21098443.194214001</v>
      </c>
      <c r="D1701">
        <v>28827275.407099001</v>
      </c>
      <c r="E1701">
        <v>32930314.190264001</v>
      </c>
      <c r="F1701">
        <v>55638963.595771</v>
      </c>
      <c r="G1701">
        <v>10720942.220690001</v>
      </c>
      <c r="H1701">
        <v>13548802.972446</v>
      </c>
      <c r="I1701">
        <v>13212575.139217</v>
      </c>
      <c r="J1701">
        <v>20498904.487631001</v>
      </c>
      <c r="K1701">
        <v>53660461.416171998</v>
      </c>
      <c r="L1701">
        <v>21359912.414168</v>
      </c>
      <c r="M1701">
        <v>9195866.6699759997</v>
      </c>
      <c r="N1701">
        <v>10766647.225452</v>
      </c>
      <c r="O1701">
        <v>51649898.315398</v>
      </c>
      <c r="P1701">
        <v>487513624.673024</v>
      </c>
      <c r="Q1701">
        <v>9605284.4192619994</v>
      </c>
      <c r="R1701">
        <v>17618785.354658</v>
      </c>
      <c r="S1701">
        <v>21952036.11809</v>
      </c>
      <c r="T1701">
        <v>11157948.185401</v>
      </c>
      <c r="U1701">
        <v>2362380906.89045</v>
      </c>
      <c r="V1701">
        <v>5788375.9021969996</v>
      </c>
      <c r="W1701">
        <v>13992146.657036001</v>
      </c>
      <c r="X1701">
        <v>11911209.853398001</v>
      </c>
      <c r="Y1701">
        <v>7166764.7044900004</v>
      </c>
      <c r="Z1701">
        <v>40570916.111764997</v>
      </c>
      <c r="AA1701">
        <v>16477965.750489</v>
      </c>
      <c r="AB1701">
        <v>21240359.976016</v>
      </c>
      <c r="AC1701">
        <v>30224189.839990001</v>
      </c>
      <c r="AD1701">
        <v>15815328.778472999</v>
      </c>
      <c r="AE1701">
        <v>103693904.185215</v>
      </c>
    </row>
    <row r="1702" spans="1:31">
      <c r="A1702">
        <f t="shared" si="26"/>
        <v>1700</v>
      </c>
      <c r="B1702">
        <v>30548298.358178001</v>
      </c>
      <c r="C1702">
        <v>21106198.239374001</v>
      </c>
      <c r="D1702">
        <v>28849478.945626002</v>
      </c>
      <c r="E1702">
        <v>32893321.511395</v>
      </c>
      <c r="F1702">
        <v>55677983.949781999</v>
      </c>
      <c r="G1702">
        <v>10725525.662234999</v>
      </c>
      <c r="H1702">
        <v>13549218.233240001</v>
      </c>
      <c r="I1702">
        <v>13175224.82449</v>
      </c>
      <c r="J1702">
        <v>20495454.718545001</v>
      </c>
      <c r="K1702">
        <v>52104147.114979997</v>
      </c>
      <c r="L1702">
        <v>21360333.956060998</v>
      </c>
      <c r="M1702">
        <v>9207328.8850679994</v>
      </c>
      <c r="N1702">
        <v>10760736.782102</v>
      </c>
      <c r="O1702">
        <v>51658860.140508004</v>
      </c>
      <c r="P1702">
        <v>487900698.05385798</v>
      </c>
      <c r="Q1702">
        <v>9610190.157164</v>
      </c>
      <c r="R1702">
        <v>17620795.860321</v>
      </c>
      <c r="S1702">
        <v>21942583.272657</v>
      </c>
      <c r="T1702">
        <v>11153100.96649</v>
      </c>
      <c r="U1702">
        <v>2362166682.8961</v>
      </c>
      <c r="V1702">
        <v>5788115.8305240003</v>
      </c>
      <c r="W1702">
        <v>14020769.389633</v>
      </c>
      <c r="X1702">
        <v>11915112.495561</v>
      </c>
      <c r="Y1702">
        <v>7174005.5007689996</v>
      </c>
      <c r="Z1702">
        <v>40597057.224725999</v>
      </c>
      <c r="AA1702">
        <v>16483710.206435001</v>
      </c>
      <c r="AB1702">
        <v>21255516.575810999</v>
      </c>
      <c r="AC1702">
        <v>30169832.776864</v>
      </c>
      <c r="AD1702">
        <v>15783602.664202999</v>
      </c>
      <c r="AE1702">
        <v>103426068.068638</v>
      </c>
    </row>
    <row r="1703" spans="1:31">
      <c r="A1703">
        <f t="shared" si="26"/>
        <v>1701</v>
      </c>
      <c r="B1703">
        <v>30533460.38927</v>
      </c>
      <c r="C1703">
        <v>21107146.037678</v>
      </c>
      <c r="D1703">
        <v>28845379.715914998</v>
      </c>
      <c r="E1703">
        <v>32878852.702431999</v>
      </c>
      <c r="F1703">
        <v>55702352.327423997</v>
      </c>
      <c r="G1703">
        <v>10727730.265984001</v>
      </c>
      <c r="H1703">
        <v>13552107.156176001</v>
      </c>
      <c r="I1703">
        <v>13160305.140466999</v>
      </c>
      <c r="J1703">
        <v>20492648.387864001</v>
      </c>
      <c r="K1703">
        <v>51382318.384009004</v>
      </c>
      <c r="L1703">
        <v>21362683.913059998</v>
      </c>
      <c r="M1703">
        <v>9207201.4487989992</v>
      </c>
      <c r="N1703">
        <v>10757385.765764</v>
      </c>
      <c r="O1703">
        <v>51615303.310652003</v>
      </c>
      <c r="P1703">
        <v>489471352.526411</v>
      </c>
      <c r="Q1703">
        <v>9612340.1422550008</v>
      </c>
      <c r="R1703">
        <v>17628685.194168001</v>
      </c>
      <c r="S1703">
        <v>22001938.061269999</v>
      </c>
      <c r="T1703">
        <v>11150204.707245</v>
      </c>
      <c r="U1703">
        <v>2355168848.04004</v>
      </c>
      <c r="V1703">
        <v>5787130.5573869999</v>
      </c>
      <c r="W1703">
        <v>14014840.607580001</v>
      </c>
      <c r="X1703">
        <v>11913790.698509</v>
      </c>
      <c r="Y1703">
        <v>7176176.8214429999</v>
      </c>
      <c r="Z1703">
        <v>40267988.525702998</v>
      </c>
      <c r="AA1703">
        <v>16482302.946293</v>
      </c>
      <c r="AB1703">
        <v>21238864.304347001</v>
      </c>
      <c r="AC1703">
        <v>29938732.394593</v>
      </c>
      <c r="AD1703">
        <v>15757431.065394999</v>
      </c>
      <c r="AE1703">
        <v>103342563.90261801</v>
      </c>
    </row>
    <row r="1704" spans="1:31">
      <c r="A1704">
        <f t="shared" si="26"/>
        <v>1702</v>
      </c>
      <c r="B1704">
        <v>30525528.787367001</v>
      </c>
      <c r="C1704">
        <v>21102611.121047001</v>
      </c>
      <c r="D1704">
        <v>28870107.699427001</v>
      </c>
      <c r="E1704">
        <v>32858855.227115002</v>
      </c>
      <c r="F1704">
        <v>55737236.802598998</v>
      </c>
      <c r="G1704">
        <v>10724660.304186</v>
      </c>
      <c r="H1704">
        <v>13542753.138589</v>
      </c>
      <c r="I1704">
        <v>13159057.229951</v>
      </c>
      <c r="J1704">
        <v>20481248.353872001</v>
      </c>
      <c r="K1704">
        <v>51517288.910487004</v>
      </c>
      <c r="L1704">
        <v>21362968.859981999</v>
      </c>
      <c r="M1704">
        <v>9207878.3440109994</v>
      </c>
      <c r="N1704">
        <v>10754211.461278999</v>
      </c>
      <c r="O1704">
        <v>51620502.219875999</v>
      </c>
      <c r="P1704">
        <v>491063457.22842902</v>
      </c>
      <c r="Q1704">
        <v>9608184.7806109991</v>
      </c>
      <c r="R1704">
        <v>17630784.761737</v>
      </c>
      <c r="S1704">
        <v>22006008.225120001</v>
      </c>
      <c r="T1704">
        <v>11147958.814653</v>
      </c>
      <c r="U1704">
        <v>2354390616.8776202</v>
      </c>
      <c r="V1704">
        <v>5787178.7872059997</v>
      </c>
      <c r="W1704">
        <v>14034086.1625</v>
      </c>
      <c r="X1704">
        <v>11915565.023024</v>
      </c>
      <c r="Y1704">
        <v>7176882.3055689996</v>
      </c>
      <c r="Z1704">
        <v>39958846.338303998</v>
      </c>
      <c r="AA1704">
        <v>16470475.593688</v>
      </c>
      <c r="AB1704">
        <v>21215709.940338001</v>
      </c>
      <c r="AC1704">
        <v>29864337.461548999</v>
      </c>
      <c r="AD1704">
        <v>15725108.170503</v>
      </c>
      <c r="AE1704">
        <v>103079688.89688</v>
      </c>
    </row>
    <row r="1705" spans="1:31">
      <c r="A1705">
        <f t="shared" si="26"/>
        <v>1703</v>
      </c>
      <c r="B1705">
        <v>30518204.639929999</v>
      </c>
      <c r="C1705">
        <v>21088630.225956</v>
      </c>
      <c r="D1705">
        <v>28880438.262582</v>
      </c>
      <c r="E1705">
        <v>32826096.888702001</v>
      </c>
      <c r="F1705">
        <v>55693376.381154001</v>
      </c>
      <c r="G1705">
        <v>10721314.138126001</v>
      </c>
      <c r="H1705">
        <v>13536713.925945999</v>
      </c>
      <c r="I1705">
        <v>13161204.446132001</v>
      </c>
      <c r="J1705">
        <v>20470340.325594001</v>
      </c>
      <c r="K1705">
        <v>51512723.343875997</v>
      </c>
      <c r="L1705">
        <v>21341796.611476999</v>
      </c>
      <c r="M1705">
        <v>9221554.0492480006</v>
      </c>
      <c r="N1705">
        <v>10751364.028074</v>
      </c>
      <c r="O1705">
        <v>51629129.654714003</v>
      </c>
      <c r="P1705">
        <v>490179732.11772698</v>
      </c>
      <c r="Q1705">
        <v>9608453.7734919991</v>
      </c>
      <c r="R1705">
        <v>17609634.544544</v>
      </c>
      <c r="S1705">
        <v>22010826.548462</v>
      </c>
      <c r="T1705">
        <v>11144515.482381999</v>
      </c>
      <c r="U1705">
        <v>2352902547.2655602</v>
      </c>
      <c r="V1705">
        <v>5785011.7271429999</v>
      </c>
      <c r="W1705">
        <v>14046782.355389001</v>
      </c>
      <c r="X1705">
        <v>11913955.959125999</v>
      </c>
      <c r="Y1705">
        <v>7179321.522721</v>
      </c>
      <c r="Z1705">
        <v>39642924.286224999</v>
      </c>
      <c r="AA1705">
        <v>16469463.355924999</v>
      </c>
      <c r="AB1705">
        <v>21193388.868758</v>
      </c>
      <c r="AC1705">
        <v>29808056.713289998</v>
      </c>
      <c r="AD1705">
        <v>15700430.775628</v>
      </c>
      <c r="AE1705">
        <v>103065094.996582</v>
      </c>
    </row>
    <row r="1706" spans="1:31">
      <c r="A1706">
        <f t="shared" si="26"/>
        <v>1704</v>
      </c>
      <c r="B1706">
        <v>30504814.432650998</v>
      </c>
      <c r="C1706">
        <v>21081966.819412</v>
      </c>
      <c r="D1706">
        <v>28858402.276657999</v>
      </c>
      <c r="E1706">
        <v>32820281.903822999</v>
      </c>
      <c r="F1706">
        <v>55709899.953892998</v>
      </c>
      <c r="G1706">
        <v>10721472.138049001</v>
      </c>
      <c r="H1706">
        <v>13529562.029213</v>
      </c>
      <c r="I1706">
        <v>13161353.636929</v>
      </c>
      <c r="J1706">
        <v>20464186.082881998</v>
      </c>
      <c r="K1706">
        <v>51509344.644055001</v>
      </c>
      <c r="L1706">
        <v>21328439.935819998</v>
      </c>
      <c r="M1706">
        <v>9220948.7964249998</v>
      </c>
      <c r="N1706">
        <v>10750767.036614999</v>
      </c>
      <c r="O1706">
        <v>51638986.670533001</v>
      </c>
      <c r="P1706">
        <v>488981324.710199</v>
      </c>
      <c r="Q1706">
        <v>9605901.4444529992</v>
      </c>
      <c r="R1706">
        <v>17617299.385837</v>
      </c>
      <c r="S1706">
        <v>22020512.427003998</v>
      </c>
      <c r="T1706">
        <v>11140534.849938</v>
      </c>
      <c r="U1706">
        <v>2334729553.33181</v>
      </c>
      <c r="V1706">
        <v>5783877.3103299998</v>
      </c>
      <c r="W1706">
        <v>14029738.000417</v>
      </c>
      <c r="X1706">
        <v>11910007.357255001</v>
      </c>
      <c r="Y1706">
        <v>7182374.9352930002</v>
      </c>
      <c r="Z1706">
        <v>38650136.088184997</v>
      </c>
      <c r="AA1706">
        <v>16463426.819735</v>
      </c>
      <c r="AB1706">
        <v>21162810.077071998</v>
      </c>
      <c r="AC1706">
        <v>29738710.981956001</v>
      </c>
      <c r="AD1706">
        <v>15665326.166634999</v>
      </c>
      <c r="AE1706">
        <v>102836549.66436499</v>
      </c>
    </row>
    <row r="1707" spans="1:31">
      <c r="A1707">
        <f t="shared" si="26"/>
        <v>1705</v>
      </c>
      <c r="B1707">
        <v>30481301.889378998</v>
      </c>
      <c r="C1707">
        <v>21093358.861301001</v>
      </c>
      <c r="D1707">
        <v>28854388.109207999</v>
      </c>
      <c r="E1707">
        <v>32826883.706739999</v>
      </c>
      <c r="F1707">
        <v>55722127.788823001</v>
      </c>
      <c r="G1707">
        <v>10720347.775364</v>
      </c>
      <c r="H1707">
        <v>13536882.527034</v>
      </c>
      <c r="I1707">
        <v>13161803.905112</v>
      </c>
      <c r="J1707">
        <v>20457584.367453001</v>
      </c>
      <c r="K1707">
        <v>51535442.990138002</v>
      </c>
      <c r="L1707">
        <v>21359536.066489</v>
      </c>
      <c r="M1707">
        <v>9217596.3456159998</v>
      </c>
      <c r="N1707">
        <v>10751612.971867001</v>
      </c>
      <c r="O1707">
        <v>51630820.704031996</v>
      </c>
      <c r="P1707">
        <v>485464583.19350803</v>
      </c>
      <c r="Q1707">
        <v>9603553.2404909991</v>
      </c>
      <c r="R1707">
        <v>17627064.612427</v>
      </c>
      <c r="S1707">
        <v>22022934.941431001</v>
      </c>
      <c r="T1707">
        <v>11141334.626332</v>
      </c>
      <c r="U1707">
        <v>2323676587.4712501</v>
      </c>
      <c r="V1707">
        <v>5781719.987524</v>
      </c>
      <c r="W1707">
        <v>14031278.9956</v>
      </c>
      <c r="X1707">
        <v>11907444.270694001</v>
      </c>
      <c r="Y1707">
        <v>7181654.5198820001</v>
      </c>
      <c r="Z1707">
        <v>38344767.859339997</v>
      </c>
      <c r="AA1707">
        <v>16460213.037443999</v>
      </c>
      <c r="AB1707">
        <v>21172422.524629001</v>
      </c>
      <c r="AC1707">
        <v>29686021.713013999</v>
      </c>
      <c r="AD1707">
        <v>15632384.729295</v>
      </c>
      <c r="AE1707">
        <v>102641102.211776</v>
      </c>
    </row>
    <row r="1708" spans="1:31">
      <c r="A1708">
        <f t="shared" si="26"/>
        <v>1706</v>
      </c>
      <c r="B1708">
        <v>30474338.836925998</v>
      </c>
      <c r="C1708">
        <v>21093504.951154001</v>
      </c>
      <c r="D1708">
        <v>28882975.686721001</v>
      </c>
      <c r="E1708">
        <v>32803974.080713999</v>
      </c>
      <c r="F1708">
        <v>55754384.066886999</v>
      </c>
      <c r="G1708">
        <v>10718493.763323</v>
      </c>
      <c r="H1708">
        <v>13538094.964113999</v>
      </c>
      <c r="I1708">
        <v>13158910.837893</v>
      </c>
      <c r="J1708">
        <v>20448955.020987</v>
      </c>
      <c r="K1708">
        <v>51538573.700805999</v>
      </c>
      <c r="L1708">
        <v>21395190.329177</v>
      </c>
      <c r="M1708">
        <v>9214563.4864169993</v>
      </c>
      <c r="N1708">
        <v>10756600.790718</v>
      </c>
      <c r="O1708">
        <v>51626040.616306998</v>
      </c>
      <c r="P1708">
        <v>477780733.28876901</v>
      </c>
      <c r="Q1708">
        <v>9599009.1515980009</v>
      </c>
      <c r="R1708">
        <v>17639422.602173999</v>
      </c>
      <c r="S1708">
        <v>22063953.695629001</v>
      </c>
      <c r="T1708">
        <v>11138598.996401001</v>
      </c>
      <c r="U1708">
        <v>2325404853.6514502</v>
      </c>
      <c r="V1708">
        <v>5780852.7162619997</v>
      </c>
      <c r="W1708">
        <v>14025288.066706</v>
      </c>
      <c r="X1708">
        <v>11906230.915158</v>
      </c>
      <c r="Y1708">
        <v>7181906.121417</v>
      </c>
      <c r="Z1708">
        <v>38044643.680244997</v>
      </c>
      <c r="AA1708">
        <v>16453379.986817</v>
      </c>
      <c r="AB1708">
        <v>21152833.964334</v>
      </c>
      <c r="AC1708">
        <v>29667598.287537001</v>
      </c>
      <c r="AD1708">
        <v>15645577.379868001</v>
      </c>
      <c r="AE1708">
        <v>102447898.047004</v>
      </c>
    </row>
    <row r="1709" spans="1:31">
      <c r="A1709">
        <f t="shared" si="26"/>
        <v>1707</v>
      </c>
      <c r="B1709">
        <v>30487821.881845001</v>
      </c>
      <c r="C1709">
        <v>21095184.88837</v>
      </c>
      <c r="D1709">
        <v>28849706.572386999</v>
      </c>
      <c r="E1709">
        <v>32797537.166544002</v>
      </c>
      <c r="F1709">
        <v>55762951.684253998</v>
      </c>
      <c r="G1709">
        <v>10717711.225463999</v>
      </c>
      <c r="H1709">
        <v>13536341.138501</v>
      </c>
      <c r="I1709">
        <v>13158232.535460999</v>
      </c>
      <c r="J1709">
        <v>20431869.463326</v>
      </c>
      <c r="K1709">
        <v>51584788.201095</v>
      </c>
      <c r="L1709">
        <v>21435696.186785001</v>
      </c>
      <c r="M1709">
        <v>9211252.7460169997</v>
      </c>
      <c r="N1709">
        <v>10759270.388831999</v>
      </c>
      <c r="O1709">
        <v>51609911.802216001</v>
      </c>
      <c r="P1709">
        <v>467358955.33371103</v>
      </c>
      <c r="Q1709">
        <v>9600429.9671129994</v>
      </c>
      <c r="R1709">
        <v>17622688.401356999</v>
      </c>
      <c r="S1709">
        <v>22096410.007405002</v>
      </c>
      <c r="T1709">
        <v>11138047.949137</v>
      </c>
      <c r="U1709">
        <v>2316267509.4489799</v>
      </c>
      <c r="V1709">
        <v>5775990.2007360002</v>
      </c>
      <c r="W1709">
        <v>14016725.160596</v>
      </c>
      <c r="X1709">
        <v>11908263.098382</v>
      </c>
      <c r="Y1709">
        <v>7181524.1024359995</v>
      </c>
      <c r="Z1709">
        <v>37708879.520663001</v>
      </c>
      <c r="AA1709">
        <v>16451513.462634999</v>
      </c>
      <c r="AB1709">
        <v>21163007.970075998</v>
      </c>
      <c r="AC1709">
        <v>29654566.141855001</v>
      </c>
      <c r="AD1709">
        <v>15647187.793536</v>
      </c>
      <c r="AE1709">
        <v>102432158.63818599</v>
      </c>
    </row>
    <row r="1710" spans="1:31">
      <c r="A1710">
        <f t="shared" si="26"/>
        <v>1708</v>
      </c>
      <c r="B1710">
        <v>30473375.258956</v>
      </c>
      <c r="C1710">
        <v>21088655.952137001</v>
      </c>
      <c r="D1710">
        <v>28864936.550138</v>
      </c>
      <c r="E1710">
        <v>32790234.945062999</v>
      </c>
      <c r="F1710">
        <v>55818057.781135</v>
      </c>
      <c r="G1710">
        <v>10714961.595112</v>
      </c>
      <c r="H1710">
        <v>13527669.319532</v>
      </c>
      <c r="I1710">
        <v>13160345.038282</v>
      </c>
      <c r="J1710">
        <v>20426426.040700998</v>
      </c>
      <c r="K1710">
        <v>51594508.902226999</v>
      </c>
      <c r="L1710">
        <v>21487938.950803</v>
      </c>
      <c r="M1710">
        <v>9204576.5855279993</v>
      </c>
      <c r="N1710">
        <v>10764281.640271001</v>
      </c>
      <c r="O1710">
        <v>51609464.587154999</v>
      </c>
      <c r="P1710">
        <v>455665438.196531</v>
      </c>
      <c r="Q1710">
        <v>9605032.1171160005</v>
      </c>
      <c r="R1710">
        <v>17615960.288116001</v>
      </c>
      <c r="S1710">
        <v>22093596.658378001</v>
      </c>
      <c r="T1710">
        <v>11135957.461246001</v>
      </c>
      <c r="U1710">
        <v>2305080839.7153301</v>
      </c>
      <c r="V1710">
        <v>5774265.248017</v>
      </c>
      <c r="W1710">
        <v>14006571.71064</v>
      </c>
      <c r="X1710">
        <v>11900894.323820001</v>
      </c>
      <c r="Y1710">
        <v>7182623.5631109998</v>
      </c>
      <c r="Z1710">
        <v>37405863.937454998</v>
      </c>
      <c r="AA1710">
        <v>16445576.57048</v>
      </c>
      <c r="AB1710">
        <v>21155568.121895</v>
      </c>
      <c r="AC1710">
        <v>29651225.244860999</v>
      </c>
      <c r="AD1710">
        <v>15646858.063608</v>
      </c>
      <c r="AE1710">
        <v>102438359.568721</v>
      </c>
    </row>
    <row r="1711" spans="1:31">
      <c r="A1711">
        <f t="shared" si="26"/>
        <v>1709</v>
      </c>
      <c r="B1711">
        <v>30457696.779449999</v>
      </c>
      <c r="C1711">
        <v>21081312.541588999</v>
      </c>
      <c r="D1711">
        <v>28832777.340128999</v>
      </c>
      <c r="E1711">
        <v>32840016.826288</v>
      </c>
      <c r="F1711">
        <v>55857740.648261003</v>
      </c>
      <c r="G1711">
        <v>10712703.83436</v>
      </c>
      <c r="H1711">
        <v>13524395.436039001</v>
      </c>
      <c r="I1711">
        <v>13160189.184760001</v>
      </c>
      <c r="J1711">
        <v>20412240.014424998</v>
      </c>
      <c r="K1711">
        <v>51595600.917377003</v>
      </c>
      <c r="L1711">
        <v>21532899.103546999</v>
      </c>
      <c r="M1711">
        <v>9193818.9815539997</v>
      </c>
      <c r="N1711">
        <v>10771329.528437</v>
      </c>
      <c r="O1711">
        <v>51608644.254253</v>
      </c>
      <c r="P1711">
        <v>445815558.075046</v>
      </c>
      <c r="Q1711">
        <v>9605737.9876879994</v>
      </c>
      <c r="R1711">
        <v>17610649.218935002</v>
      </c>
      <c r="S1711">
        <v>22151290.449467</v>
      </c>
      <c r="T1711">
        <v>11138604.982435999</v>
      </c>
      <c r="U1711">
        <v>2306786001.1421599</v>
      </c>
      <c r="V1711">
        <v>5774420.5379720004</v>
      </c>
      <c r="W1711">
        <v>13998301.890139</v>
      </c>
      <c r="X1711">
        <v>11897082.856704</v>
      </c>
      <c r="Y1711">
        <v>7179094.7165510003</v>
      </c>
      <c r="Z1711">
        <v>37099277.445633002</v>
      </c>
      <c r="AA1711">
        <v>16443106.438097</v>
      </c>
      <c r="AB1711">
        <v>21149211.869018</v>
      </c>
      <c r="AC1711">
        <v>29646401.874706</v>
      </c>
      <c r="AD1711">
        <v>15630921.023097999</v>
      </c>
      <c r="AE1711">
        <v>102475177.04358</v>
      </c>
    </row>
    <row r="1712" spans="1:31">
      <c r="A1712">
        <f t="shared" si="26"/>
        <v>1710</v>
      </c>
      <c r="B1712">
        <v>30460030.421050999</v>
      </c>
      <c r="C1712">
        <v>21076916.106936999</v>
      </c>
      <c r="D1712">
        <v>28826135.942449</v>
      </c>
      <c r="E1712">
        <v>32859383.935894001</v>
      </c>
      <c r="F1712">
        <v>55868035.885305002</v>
      </c>
      <c r="G1712">
        <v>10708968.042718999</v>
      </c>
      <c r="H1712">
        <v>13519615.280335</v>
      </c>
      <c r="I1712">
        <v>13158283.595006</v>
      </c>
      <c r="J1712">
        <v>20401971.865017999</v>
      </c>
      <c r="K1712">
        <v>51604750.625247002</v>
      </c>
      <c r="L1712">
        <v>21582474.546606999</v>
      </c>
      <c r="M1712">
        <v>9188115.1970210001</v>
      </c>
      <c r="N1712">
        <v>10776362.952956</v>
      </c>
      <c r="O1712">
        <v>51651352.696145996</v>
      </c>
      <c r="P1712">
        <v>436686051.11006302</v>
      </c>
      <c r="Q1712">
        <v>9603100.6182189994</v>
      </c>
      <c r="R1712">
        <v>17603158.453976002</v>
      </c>
      <c r="S1712">
        <v>22150905.620717999</v>
      </c>
      <c r="T1712">
        <v>11135159.204155</v>
      </c>
      <c r="U1712">
        <v>2310726433.2794399</v>
      </c>
      <c r="V1712">
        <v>5774355.4498849995</v>
      </c>
      <c r="W1712">
        <v>14003188.616211001</v>
      </c>
      <c r="X1712">
        <v>11889384.030235</v>
      </c>
      <c r="Y1712">
        <v>7180282.7831870001</v>
      </c>
      <c r="Z1712">
        <v>37079447.852647997</v>
      </c>
      <c r="AA1712">
        <v>16439225.374127001</v>
      </c>
      <c r="AB1712">
        <v>21154903.667072002</v>
      </c>
      <c r="AC1712">
        <v>29804851.943572</v>
      </c>
      <c r="AD1712">
        <v>15643799.683635</v>
      </c>
      <c r="AE1712">
        <v>102347817.34469201</v>
      </c>
    </row>
    <row r="1713" spans="1:31">
      <c r="A1713">
        <f t="shared" si="26"/>
        <v>1711</v>
      </c>
      <c r="B1713">
        <v>30389622.239197999</v>
      </c>
      <c r="C1713">
        <v>21044773.766888998</v>
      </c>
      <c r="D1713">
        <v>28592370.795735002</v>
      </c>
      <c r="E1713">
        <v>32870814.578556001</v>
      </c>
      <c r="F1713">
        <v>55931328.964005999</v>
      </c>
      <c r="G1713">
        <v>10709936.800516</v>
      </c>
      <c r="H1713">
        <v>13517600.439009</v>
      </c>
      <c r="I1713">
        <v>13156672.069317</v>
      </c>
      <c r="J1713">
        <v>20398876.514671002</v>
      </c>
      <c r="K1713">
        <v>51551035.503068998</v>
      </c>
      <c r="L1713">
        <v>21639435.942283999</v>
      </c>
      <c r="M1713">
        <v>9172909.3789789993</v>
      </c>
      <c r="N1713">
        <v>10780268.765221</v>
      </c>
      <c r="O1713">
        <v>51630222.774340004</v>
      </c>
      <c r="P1713">
        <v>428643864.89254498</v>
      </c>
      <c r="Q1713">
        <v>9609768.4892640002</v>
      </c>
      <c r="R1713">
        <v>17609005.835884001</v>
      </c>
      <c r="S1713">
        <v>22151351.486274</v>
      </c>
      <c r="T1713">
        <v>11138682.201579999</v>
      </c>
      <c r="U1713">
        <v>2308069063.41149</v>
      </c>
      <c r="V1713">
        <v>5774416.422363</v>
      </c>
      <c r="W1713">
        <v>14011346.055032</v>
      </c>
      <c r="X1713">
        <v>11885853.667130001</v>
      </c>
      <c r="Y1713">
        <v>7177621.71031</v>
      </c>
      <c r="Z1713">
        <v>37062905.286532998</v>
      </c>
      <c r="AA1713">
        <v>16438527.491869999</v>
      </c>
      <c r="AB1713">
        <v>21165881.060970999</v>
      </c>
      <c r="AC1713">
        <v>29812577.678697001</v>
      </c>
      <c r="AD1713">
        <v>15650239.279309001</v>
      </c>
      <c r="AE1713">
        <v>102491602.179039</v>
      </c>
    </row>
    <row r="1714" spans="1:31">
      <c r="A1714">
        <f t="shared" si="26"/>
        <v>1712</v>
      </c>
      <c r="B1714">
        <v>30327412.595690999</v>
      </c>
      <c r="C1714">
        <v>21018163.034136999</v>
      </c>
      <c r="D1714">
        <v>28283397.513503999</v>
      </c>
      <c r="E1714">
        <v>32882120.363991</v>
      </c>
      <c r="F1714">
        <v>56069838.656722002</v>
      </c>
      <c r="G1714">
        <v>10709294.486697</v>
      </c>
      <c r="H1714">
        <v>13516798.822272001</v>
      </c>
      <c r="I1714">
        <v>13154188.483324001</v>
      </c>
      <c r="J1714">
        <v>20385515.908064999</v>
      </c>
      <c r="K1714">
        <v>51567933.248221003</v>
      </c>
      <c r="L1714">
        <v>21711607.428994</v>
      </c>
      <c r="M1714">
        <v>9159401.5109809991</v>
      </c>
      <c r="N1714">
        <v>10783850.420947</v>
      </c>
      <c r="O1714">
        <v>51618417.683045998</v>
      </c>
      <c r="P1714">
        <v>421429287.60945898</v>
      </c>
      <c r="Q1714">
        <v>9608205.5814820006</v>
      </c>
      <c r="R1714">
        <v>17636878.988930002</v>
      </c>
      <c r="S1714">
        <v>22120296.057425998</v>
      </c>
      <c r="T1714">
        <v>11140140.074256999</v>
      </c>
      <c r="U1714">
        <v>2307166304.5391302</v>
      </c>
      <c r="V1714">
        <v>5774142.545992</v>
      </c>
      <c r="W1714">
        <v>14006527.672989</v>
      </c>
      <c r="X1714">
        <v>11869747.179187</v>
      </c>
      <c r="Y1714">
        <v>7173881.6550810002</v>
      </c>
      <c r="Z1714">
        <v>37076168.805564001</v>
      </c>
      <c r="AA1714">
        <v>16440956.627289001</v>
      </c>
      <c r="AB1714">
        <v>21179502.372683</v>
      </c>
      <c r="AC1714">
        <v>29814924.028733999</v>
      </c>
      <c r="AD1714">
        <v>15643272.617888</v>
      </c>
      <c r="AE1714">
        <v>102513201.92574</v>
      </c>
    </row>
    <row r="1715" spans="1:31">
      <c r="A1715">
        <f t="shared" si="26"/>
        <v>1713</v>
      </c>
      <c r="B1715">
        <v>30260301.719014999</v>
      </c>
      <c r="C1715">
        <v>20990173.400125001</v>
      </c>
      <c r="D1715">
        <v>28037105.480113</v>
      </c>
      <c r="E1715">
        <v>32889542.096388001</v>
      </c>
      <c r="F1715">
        <v>56165417.115277998</v>
      </c>
      <c r="G1715">
        <v>10705849.166007999</v>
      </c>
      <c r="H1715">
        <v>13522329.2359</v>
      </c>
      <c r="I1715">
        <v>13154834.661231</v>
      </c>
      <c r="J1715">
        <v>20384325.459029</v>
      </c>
      <c r="K1715">
        <v>51538257.954571001</v>
      </c>
      <c r="L1715">
        <v>21769002.295099001</v>
      </c>
      <c r="M1715">
        <v>9161225.0408350006</v>
      </c>
      <c r="N1715">
        <v>10785918.753411001</v>
      </c>
      <c r="O1715">
        <v>51597747.931827001</v>
      </c>
      <c r="P1715">
        <v>411591890.36804301</v>
      </c>
      <c r="Q1715">
        <v>9617209.6612999998</v>
      </c>
      <c r="R1715">
        <v>17637490.651976999</v>
      </c>
      <c r="S1715">
        <v>22161463.950854</v>
      </c>
      <c r="T1715">
        <v>11158587.044643</v>
      </c>
      <c r="U1715">
        <v>2338773196.7644901</v>
      </c>
      <c r="V1715">
        <v>5771081.8198220003</v>
      </c>
      <c r="W1715">
        <v>14003987.035908001</v>
      </c>
      <c r="X1715">
        <v>11864697.138040001</v>
      </c>
      <c r="Y1715">
        <v>7172229.10769</v>
      </c>
      <c r="Z1715">
        <v>37691866.532087997</v>
      </c>
      <c r="AA1715">
        <v>16416835.27568</v>
      </c>
      <c r="AB1715">
        <v>21197292.418823998</v>
      </c>
      <c r="AC1715">
        <v>29809378.36445</v>
      </c>
      <c r="AD1715">
        <v>15647432.330218</v>
      </c>
      <c r="AE1715">
        <v>102569694.98935901</v>
      </c>
    </row>
    <row r="1716" spans="1:31">
      <c r="A1716">
        <f t="shared" si="26"/>
        <v>1714</v>
      </c>
      <c r="B1716">
        <v>30192193.219473999</v>
      </c>
      <c r="C1716">
        <v>20947538.997069001</v>
      </c>
      <c r="D1716">
        <v>27799043.427873999</v>
      </c>
      <c r="E1716">
        <v>32860333.630927</v>
      </c>
      <c r="F1716">
        <v>56264526.013168998</v>
      </c>
      <c r="G1716">
        <v>10702431.702013999</v>
      </c>
      <c r="H1716">
        <v>13512070.684116</v>
      </c>
      <c r="I1716">
        <v>13150181.66014</v>
      </c>
      <c r="J1716">
        <v>20381722.086284999</v>
      </c>
      <c r="K1716">
        <v>51451803.263474002</v>
      </c>
      <c r="L1716">
        <v>21795089.931432001</v>
      </c>
      <c r="M1716">
        <v>9161775.6406280007</v>
      </c>
      <c r="N1716">
        <v>10785885.191769</v>
      </c>
      <c r="O1716">
        <v>51595494.061288998</v>
      </c>
      <c r="P1716">
        <v>408360932.32326603</v>
      </c>
      <c r="Q1716">
        <v>9634692.3890109994</v>
      </c>
      <c r="R1716">
        <v>17653634.551849</v>
      </c>
      <c r="S1716">
        <v>22262636.177216999</v>
      </c>
      <c r="T1716">
        <v>11194076.619038999</v>
      </c>
      <c r="U1716">
        <v>2499266117.2902899</v>
      </c>
      <c r="V1716">
        <v>5771027.8421550002</v>
      </c>
      <c r="W1716">
        <v>14002224.799405999</v>
      </c>
      <c r="X1716">
        <v>11864755.603053</v>
      </c>
      <c r="Y1716">
        <v>7170074.3561559999</v>
      </c>
      <c r="Z1716">
        <v>37678382.657227002</v>
      </c>
      <c r="AA1716">
        <v>16409764.674209001</v>
      </c>
      <c r="AB1716">
        <v>21191922.791381001</v>
      </c>
      <c r="AC1716">
        <v>29797676.397734001</v>
      </c>
      <c r="AD1716">
        <v>15652815.633334</v>
      </c>
      <c r="AE1716">
        <v>102599575.592629</v>
      </c>
    </row>
    <row r="1717" spans="1:31">
      <c r="A1717">
        <f t="shared" si="26"/>
        <v>1715</v>
      </c>
      <c r="B1717">
        <v>30139977.982315999</v>
      </c>
      <c r="C1717">
        <v>20915652.208415002</v>
      </c>
      <c r="D1717">
        <v>27522402.285835002</v>
      </c>
      <c r="E1717">
        <v>32835157.672235001</v>
      </c>
      <c r="F1717">
        <v>56334655.629749</v>
      </c>
      <c r="G1717">
        <v>10700929.045441</v>
      </c>
      <c r="H1717">
        <v>13503731.69241</v>
      </c>
      <c r="I1717">
        <v>13148338.486359</v>
      </c>
      <c r="J1717">
        <v>20388169.217989001</v>
      </c>
      <c r="K1717">
        <v>51434674.628996</v>
      </c>
      <c r="L1717">
        <v>21801237.309222002</v>
      </c>
      <c r="M1717">
        <v>9166764.2325580008</v>
      </c>
      <c r="N1717">
        <v>10781122.388956999</v>
      </c>
      <c r="O1717">
        <v>51540730.602831997</v>
      </c>
      <c r="P1717">
        <v>407169044.79471499</v>
      </c>
      <c r="Q1717">
        <v>9654803.7247640006</v>
      </c>
      <c r="R1717">
        <v>17650603.021625001</v>
      </c>
      <c r="S1717">
        <v>22329902.523869</v>
      </c>
      <c r="T1717">
        <v>11229484.38806</v>
      </c>
      <c r="U1717">
        <v>2567066618.8819499</v>
      </c>
      <c r="V1717">
        <v>5770033.0907410001</v>
      </c>
      <c r="W1717">
        <v>14010890.532017</v>
      </c>
      <c r="X1717">
        <v>11865243.092377</v>
      </c>
      <c r="Y1717">
        <v>7167623.731718</v>
      </c>
      <c r="Z1717">
        <v>37653796.220496997</v>
      </c>
      <c r="AA1717">
        <v>16408875.842205999</v>
      </c>
      <c r="AB1717">
        <v>21196612.209431998</v>
      </c>
      <c r="AC1717">
        <v>29804729.760914002</v>
      </c>
      <c r="AD1717">
        <v>15646260.89263</v>
      </c>
      <c r="AE1717">
        <v>102653989.87046599</v>
      </c>
    </row>
    <row r="1718" spans="1:31">
      <c r="A1718">
        <f t="shared" si="26"/>
        <v>1716</v>
      </c>
      <c r="B1718">
        <v>30051229.077996999</v>
      </c>
      <c r="C1718">
        <v>20881368.922486998</v>
      </c>
      <c r="D1718">
        <v>27289978.864431001</v>
      </c>
      <c r="E1718">
        <v>32816291.425744001</v>
      </c>
      <c r="F1718">
        <v>56370847.254142001</v>
      </c>
      <c r="G1718">
        <v>10698946.836276</v>
      </c>
      <c r="H1718">
        <v>13503750.30858</v>
      </c>
      <c r="I1718">
        <v>13143893.993922999</v>
      </c>
      <c r="J1718">
        <v>20390920.015166</v>
      </c>
      <c r="K1718">
        <v>51392846.123576</v>
      </c>
      <c r="L1718">
        <v>21808336.543343998</v>
      </c>
      <c r="M1718">
        <v>9171835.8707410004</v>
      </c>
      <c r="N1718">
        <v>10778299.011042999</v>
      </c>
      <c r="O1718">
        <v>51567963.175421998</v>
      </c>
      <c r="P1718">
        <v>410495741.65054202</v>
      </c>
      <c r="Q1718">
        <v>9671346.2976089995</v>
      </c>
      <c r="R1718">
        <v>17670693.55847</v>
      </c>
      <c r="S1718">
        <v>22407997.394246001</v>
      </c>
      <c r="T1718">
        <v>11273447.964276999</v>
      </c>
      <c r="U1718">
        <v>2444995875.4681401</v>
      </c>
      <c r="V1718">
        <v>5770280.7224730002</v>
      </c>
      <c r="W1718">
        <v>14010602.703325</v>
      </c>
      <c r="X1718">
        <v>11866284.787089</v>
      </c>
      <c r="Y1718">
        <v>7163811.0820049997</v>
      </c>
      <c r="Z1718">
        <v>37635585.847263999</v>
      </c>
      <c r="AA1718">
        <v>16417779.567681</v>
      </c>
      <c r="AB1718">
        <v>21185779.341031</v>
      </c>
      <c r="AC1718">
        <v>29810744.738614</v>
      </c>
      <c r="AD1718">
        <v>15637930.198589999</v>
      </c>
      <c r="AE1718">
        <v>102644769.657552</v>
      </c>
    </row>
    <row r="1719" spans="1:31">
      <c r="A1719">
        <f t="shared" si="26"/>
        <v>1717</v>
      </c>
      <c r="B1719">
        <v>29972791.267507002</v>
      </c>
      <c r="C1719">
        <v>20850122.573469002</v>
      </c>
      <c r="D1719">
        <v>27045105.258744001</v>
      </c>
      <c r="E1719">
        <v>32797903.904654998</v>
      </c>
      <c r="F1719">
        <v>56446667.643669002</v>
      </c>
      <c r="G1719">
        <v>10698541.454296</v>
      </c>
      <c r="H1719">
        <v>13508081.253931001</v>
      </c>
      <c r="I1719">
        <v>13140086.204693001</v>
      </c>
      <c r="J1719">
        <v>20383212.251079001</v>
      </c>
      <c r="K1719">
        <v>51342729.906869002</v>
      </c>
      <c r="L1719">
        <v>21808431.383244</v>
      </c>
      <c r="M1719">
        <v>9173442.1851640008</v>
      </c>
      <c r="N1719">
        <v>10776801.278209001</v>
      </c>
      <c r="O1719">
        <v>51611692.309798002</v>
      </c>
      <c r="P1719">
        <v>411871779.73036498</v>
      </c>
      <c r="Q1719">
        <v>9690382.1038770005</v>
      </c>
      <c r="R1719">
        <v>17677865.968272001</v>
      </c>
      <c r="S1719">
        <v>22488480.367129002</v>
      </c>
      <c r="T1719">
        <v>11312687.998031</v>
      </c>
      <c r="U1719">
        <v>2381160992.20156</v>
      </c>
      <c r="V1719">
        <v>5769641.5800099997</v>
      </c>
      <c r="W1719">
        <v>14009443.808706</v>
      </c>
      <c r="X1719">
        <v>11868448.188503999</v>
      </c>
      <c r="Y1719">
        <v>7162115.8508470003</v>
      </c>
      <c r="Z1719">
        <v>37621692.372330002</v>
      </c>
      <c r="AA1719">
        <v>16398938.861132</v>
      </c>
      <c r="AB1719">
        <v>21187219.303886998</v>
      </c>
      <c r="AC1719">
        <v>29812204.123342998</v>
      </c>
      <c r="AD1719">
        <v>15631383.966736</v>
      </c>
      <c r="AE1719">
        <v>102627354.91327199</v>
      </c>
    </row>
    <row r="1720" spans="1:31">
      <c r="A1720">
        <f t="shared" si="26"/>
        <v>1718</v>
      </c>
      <c r="B1720">
        <v>29892522.439863</v>
      </c>
      <c r="C1720">
        <v>20822693.5537</v>
      </c>
      <c r="D1720">
        <v>26826249.922093999</v>
      </c>
      <c r="E1720">
        <v>32754364.657807</v>
      </c>
      <c r="F1720">
        <v>56506601.580026001</v>
      </c>
      <c r="G1720">
        <v>10700696.358134</v>
      </c>
      <c r="H1720">
        <v>13515017.237919999</v>
      </c>
      <c r="I1720">
        <v>13136679.548607999</v>
      </c>
      <c r="J1720">
        <v>20382212.200638998</v>
      </c>
      <c r="K1720">
        <v>51308922.344351001</v>
      </c>
      <c r="L1720">
        <v>21814225.260476999</v>
      </c>
      <c r="M1720">
        <v>9174742.0689720009</v>
      </c>
      <c r="N1720">
        <v>10774400.364762999</v>
      </c>
      <c r="O1720">
        <v>51648583.456109002</v>
      </c>
      <c r="P1720">
        <v>412758097.81400597</v>
      </c>
      <c r="Q1720">
        <v>9706014.0228439998</v>
      </c>
      <c r="R1720">
        <v>17690547.685619999</v>
      </c>
      <c r="S1720">
        <v>22506340.130768999</v>
      </c>
      <c r="T1720">
        <v>11358029.191640001</v>
      </c>
      <c r="U1720">
        <v>2817593292.1528902</v>
      </c>
      <c r="V1720">
        <v>5767935.6367370002</v>
      </c>
      <c r="W1720">
        <v>14014877.101443</v>
      </c>
      <c r="X1720">
        <v>11858711.510674</v>
      </c>
      <c r="Y1720">
        <v>7160830.1442430001</v>
      </c>
      <c r="Z1720">
        <v>37593735.737098999</v>
      </c>
      <c r="AA1720">
        <v>16397997.058542</v>
      </c>
      <c r="AB1720">
        <v>21169842.915973999</v>
      </c>
      <c r="AC1720">
        <v>29815391.579721998</v>
      </c>
      <c r="AD1720">
        <v>15652652.238944</v>
      </c>
      <c r="AE1720">
        <v>102635764.27414601</v>
      </c>
    </row>
    <row r="1721" spans="1:31">
      <c r="A1721">
        <f t="shared" si="26"/>
        <v>1719</v>
      </c>
      <c r="B1721">
        <v>29811272.539751001</v>
      </c>
      <c r="C1721">
        <v>20793690.834238</v>
      </c>
      <c r="D1721">
        <v>26596883.166611001</v>
      </c>
      <c r="E1721">
        <v>32711860.643025</v>
      </c>
      <c r="F1721">
        <v>56578717.993468001</v>
      </c>
      <c r="G1721">
        <v>10700518.309581</v>
      </c>
      <c r="H1721">
        <v>13517059.696663</v>
      </c>
      <c r="I1721">
        <v>13133995.380199</v>
      </c>
      <c r="J1721">
        <v>20384098.883462001</v>
      </c>
      <c r="K1721">
        <v>51273684.784823999</v>
      </c>
      <c r="L1721">
        <v>21807908.032039002</v>
      </c>
      <c r="M1721">
        <v>9178439.8794550002</v>
      </c>
      <c r="N1721">
        <v>10771282.327612</v>
      </c>
      <c r="O1721">
        <v>51679299.211612001</v>
      </c>
      <c r="P1721">
        <v>413680185.98626602</v>
      </c>
      <c r="Q1721">
        <v>9725310.6185219996</v>
      </c>
      <c r="R1721">
        <v>17706904.180475</v>
      </c>
      <c r="S1721">
        <v>22622490.145098999</v>
      </c>
      <c r="T1721">
        <v>11399115.311427999</v>
      </c>
      <c r="U1721">
        <v>3009187986.3126202</v>
      </c>
      <c r="V1721">
        <v>5768407.6727029998</v>
      </c>
      <c r="W1721">
        <v>14016796.607404999</v>
      </c>
      <c r="X1721">
        <v>11857092.172955999</v>
      </c>
      <c r="Y1721">
        <v>7158536.4263220001</v>
      </c>
      <c r="Z1721">
        <v>37572560.288354002</v>
      </c>
      <c r="AA1721">
        <v>16398797.75155</v>
      </c>
      <c r="AB1721">
        <v>21163532.848639</v>
      </c>
      <c r="AC1721">
        <v>29810743.688979</v>
      </c>
      <c r="AD1721">
        <v>15658365.624306001</v>
      </c>
      <c r="AE1721">
        <v>102669036.68263</v>
      </c>
    </row>
    <row r="1722" spans="1:31">
      <c r="A1722">
        <f t="shared" si="26"/>
        <v>1720</v>
      </c>
      <c r="B1722">
        <v>29794519.118035998</v>
      </c>
      <c r="C1722">
        <v>20781060.613573998</v>
      </c>
      <c r="D1722">
        <v>26525514.565150999</v>
      </c>
      <c r="E1722">
        <v>32693288.167121999</v>
      </c>
      <c r="F1722">
        <v>56570570.433980003</v>
      </c>
      <c r="G1722">
        <v>10699831.63833</v>
      </c>
      <c r="H1722">
        <v>13514695.989114</v>
      </c>
      <c r="I1722">
        <v>13131149.571319001</v>
      </c>
      <c r="J1722">
        <v>20394013.987206999</v>
      </c>
      <c r="K1722">
        <v>51283941.651574999</v>
      </c>
      <c r="L1722">
        <v>21818662.493448</v>
      </c>
      <c r="M1722">
        <v>9191804.362799</v>
      </c>
      <c r="N1722">
        <v>10768389.048168</v>
      </c>
      <c r="O1722">
        <v>51706214.682893999</v>
      </c>
      <c r="P1722">
        <v>414318027.02702999</v>
      </c>
      <c r="Q1722">
        <v>9739372.6318200007</v>
      </c>
      <c r="R1722">
        <v>17703493.345915001</v>
      </c>
      <c r="S1722">
        <v>22720412.839600999</v>
      </c>
      <c r="T1722">
        <v>11422107.435035</v>
      </c>
      <c r="U1722">
        <v>3202509228.65908</v>
      </c>
      <c r="V1722">
        <v>5766951.6944709998</v>
      </c>
      <c r="W1722">
        <v>14011907.895462999</v>
      </c>
      <c r="X1722">
        <v>11860416.0436</v>
      </c>
      <c r="Y1722">
        <v>7159249.5608310001</v>
      </c>
      <c r="Z1722">
        <v>37590076.01433</v>
      </c>
      <c r="AA1722">
        <v>16398081.483416</v>
      </c>
      <c r="AB1722">
        <v>21157766.735537998</v>
      </c>
      <c r="AC1722">
        <v>29809970.537663002</v>
      </c>
      <c r="AD1722">
        <v>15658571.590968</v>
      </c>
      <c r="AE1722">
        <v>101791905.064459</v>
      </c>
    </row>
    <row r="1723" spans="1:31">
      <c r="A1723">
        <f t="shared" si="26"/>
        <v>1721</v>
      </c>
      <c r="B1723">
        <v>29787883.381220002</v>
      </c>
      <c r="C1723">
        <v>20790222.843481001</v>
      </c>
      <c r="D1723">
        <v>26564525.424460001</v>
      </c>
      <c r="E1723">
        <v>32676574.709495999</v>
      </c>
      <c r="F1723">
        <v>56497336.896637</v>
      </c>
      <c r="G1723">
        <v>10700947.610122001</v>
      </c>
      <c r="H1723">
        <v>13519226.004292</v>
      </c>
      <c r="I1723">
        <v>13125818.812351</v>
      </c>
      <c r="J1723">
        <v>20407639.064630002</v>
      </c>
      <c r="K1723">
        <v>51240682.833474003</v>
      </c>
      <c r="L1723">
        <v>21809091.345587</v>
      </c>
      <c r="M1723">
        <v>9194432.6713779997</v>
      </c>
      <c r="N1723">
        <v>10765907.255520999</v>
      </c>
      <c r="O1723">
        <v>51737016.105949998</v>
      </c>
      <c r="P1723">
        <v>413277987.140863</v>
      </c>
      <c r="Q1723">
        <v>9761413.0503100008</v>
      </c>
      <c r="R1723">
        <v>17707582.008694001</v>
      </c>
      <c r="S1723">
        <v>22852232.403820001</v>
      </c>
      <c r="T1723">
        <v>11461723.350873999</v>
      </c>
      <c r="U1723">
        <v>3526789992.64081</v>
      </c>
      <c r="V1723">
        <v>5766948.2806249997</v>
      </c>
      <c r="W1723">
        <v>14010862.296336001</v>
      </c>
      <c r="X1723">
        <v>11873333.984539</v>
      </c>
      <c r="Y1723">
        <v>7157591.9345389996</v>
      </c>
      <c r="Z1723">
        <v>37557217.577266</v>
      </c>
      <c r="AA1723">
        <v>16395575.336030999</v>
      </c>
      <c r="AB1723">
        <v>21154056.431111</v>
      </c>
      <c r="AC1723">
        <v>29799949.713502001</v>
      </c>
      <c r="AD1723">
        <v>15673826.362119</v>
      </c>
      <c r="AE1723">
        <v>101789698.45265301</v>
      </c>
    </row>
    <row r="1724" spans="1:31">
      <c r="A1724">
        <f t="shared" si="26"/>
        <v>1722</v>
      </c>
      <c r="B1724">
        <v>29790627.308866002</v>
      </c>
      <c r="C1724">
        <v>20793755.926279001</v>
      </c>
      <c r="D1724">
        <v>26564414.123199001</v>
      </c>
      <c r="E1724">
        <v>32664980.326290999</v>
      </c>
      <c r="F1724">
        <v>56414059.981726997</v>
      </c>
      <c r="G1724">
        <v>10701107.559446</v>
      </c>
      <c r="H1724">
        <v>13511573.733937001</v>
      </c>
      <c r="I1724">
        <v>13123765.649734</v>
      </c>
      <c r="J1724">
        <v>20414420.710220002</v>
      </c>
      <c r="K1724">
        <v>51227611.834824003</v>
      </c>
      <c r="L1724">
        <v>21815299.381366</v>
      </c>
      <c r="M1724">
        <v>9193143.0785499997</v>
      </c>
      <c r="N1724">
        <v>10764763.22353</v>
      </c>
      <c r="O1724">
        <v>51767817.6149</v>
      </c>
      <c r="P1724">
        <v>415358092.08447099</v>
      </c>
      <c r="Q1724">
        <v>9771460.4000550006</v>
      </c>
      <c r="R1724">
        <v>17696512.324756</v>
      </c>
      <c r="S1724">
        <v>22854125.104428999</v>
      </c>
      <c r="T1724">
        <v>11485872.578416999</v>
      </c>
      <c r="U1724">
        <v>0.13598299999999999</v>
      </c>
      <c r="V1724">
        <v>5768229.1066239998</v>
      </c>
      <c r="W1724">
        <v>14002964.844861001</v>
      </c>
      <c r="X1724">
        <v>11872718.099231999</v>
      </c>
      <c r="Y1724">
        <v>7157215.9642970003</v>
      </c>
      <c r="Z1724">
        <v>37552411.734191999</v>
      </c>
      <c r="AA1724">
        <v>16417143.724135</v>
      </c>
      <c r="AB1724">
        <v>21159852.216926999</v>
      </c>
      <c r="AC1724">
        <v>29843079.865139</v>
      </c>
      <c r="AD1724">
        <v>15683196.237859</v>
      </c>
      <c r="AE1724">
        <v>101770646.908535</v>
      </c>
    </row>
    <row r="1725" spans="1:31">
      <c r="A1725">
        <f t="shared" si="26"/>
        <v>1723</v>
      </c>
      <c r="B1725">
        <v>29783005.294454001</v>
      </c>
      <c r="C1725">
        <v>20787292.784995001</v>
      </c>
      <c r="D1725">
        <v>26561239.787156001</v>
      </c>
      <c r="E1725">
        <v>32642970.511831999</v>
      </c>
      <c r="F1725">
        <v>56384536.319592997</v>
      </c>
      <c r="G1725">
        <v>10703900.541273</v>
      </c>
      <c r="H1725">
        <v>13511961.403518001</v>
      </c>
      <c r="I1725">
        <v>13120989.656398</v>
      </c>
      <c r="J1725">
        <v>20414083.112842999</v>
      </c>
      <c r="K1725">
        <v>51277757.516901001</v>
      </c>
      <c r="L1725">
        <v>21813923.431933001</v>
      </c>
      <c r="M1725">
        <v>9194696.0177139994</v>
      </c>
      <c r="N1725">
        <v>10756352.040178001</v>
      </c>
      <c r="O1725">
        <v>51777089.365952</v>
      </c>
      <c r="P1725">
        <v>417226436.485825</v>
      </c>
      <c r="Q1725">
        <v>9770788.6458769999</v>
      </c>
      <c r="R1725">
        <v>17704302.258779</v>
      </c>
      <c r="S1725">
        <v>22865749.885338001</v>
      </c>
      <c r="T1725">
        <v>11496681.596520999</v>
      </c>
      <c r="U1725">
        <v>0.13605300000000001</v>
      </c>
      <c r="V1725">
        <v>5769480.1245229999</v>
      </c>
      <c r="W1725">
        <v>14008565.934907001</v>
      </c>
      <c r="X1725">
        <v>11867910.127386</v>
      </c>
      <c r="Y1725">
        <v>7158085.5534929996</v>
      </c>
      <c r="Z1725">
        <v>37540978.854736999</v>
      </c>
      <c r="AA1725">
        <v>16417397.134987</v>
      </c>
      <c r="AB1725">
        <v>21152238.832161002</v>
      </c>
      <c r="AC1725">
        <v>29836599.923958998</v>
      </c>
      <c r="AD1725">
        <v>15681260.461279999</v>
      </c>
      <c r="AE1725">
        <v>101810921.71272799</v>
      </c>
    </row>
    <row r="1726" spans="1:31">
      <c r="A1726">
        <f t="shared" si="26"/>
        <v>1724</v>
      </c>
      <c r="B1726">
        <v>29769301.672697999</v>
      </c>
      <c r="C1726">
        <v>20790705.008030999</v>
      </c>
      <c r="D1726">
        <v>26556241.036486</v>
      </c>
      <c r="E1726">
        <v>32657992.732461002</v>
      </c>
      <c r="F1726">
        <v>56360813.505092002</v>
      </c>
      <c r="G1726">
        <v>10706985.734839</v>
      </c>
      <c r="H1726">
        <v>13515785.331234001</v>
      </c>
      <c r="I1726">
        <v>13116383.591714</v>
      </c>
      <c r="J1726">
        <v>20413973.046324998</v>
      </c>
      <c r="K1726">
        <v>51264939.206312999</v>
      </c>
      <c r="L1726">
        <v>21821461.884918999</v>
      </c>
      <c r="M1726">
        <v>9199694.5953659993</v>
      </c>
      <c r="N1726">
        <v>10754465.372855</v>
      </c>
      <c r="O1726">
        <v>51856965.567080997</v>
      </c>
      <c r="P1726">
        <v>414631130.22262001</v>
      </c>
      <c r="Q1726">
        <v>9769117.4159769993</v>
      </c>
      <c r="R1726">
        <v>17692603.756733</v>
      </c>
      <c r="S1726">
        <v>22824995.865741</v>
      </c>
      <c r="T1726">
        <v>11497957.497027</v>
      </c>
      <c r="U1726">
        <v>0.13614100000000001</v>
      </c>
      <c r="V1726">
        <v>5769169.9713540003</v>
      </c>
      <c r="W1726">
        <v>14005118.445936</v>
      </c>
      <c r="X1726">
        <v>11861125.761017</v>
      </c>
      <c r="Y1726">
        <v>7157183.1520990003</v>
      </c>
      <c r="Z1726">
        <v>37530565.493835002</v>
      </c>
      <c r="AA1726">
        <v>16423000.708594</v>
      </c>
      <c r="AB1726">
        <v>21158231.508793</v>
      </c>
      <c r="AC1726">
        <v>29838847.370976001</v>
      </c>
      <c r="AD1726">
        <v>15691813.678897999</v>
      </c>
      <c r="AE1726">
        <v>101918018.331827</v>
      </c>
    </row>
    <row r="1727" spans="1:31">
      <c r="A1727">
        <f t="shared" si="26"/>
        <v>1725</v>
      </c>
      <c r="B1727">
        <v>29763544.347669002</v>
      </c>
      <c r="C1727">
        <v>20780797.479364999</v>
      </c>
      <c r="D1727">
        <v>26546736.276041001</v>
      </c>
      <c r="E1727">
        <v>32666372.517682001</v>
      </c>
      <c r="F1727">
        <v>56359394.483847</v>
      </c>
      <c r="G1727">
        <v>10707852.679025</v>
      </c>
      <c r="H1727">
        <v>13514763.631028</v>
      </c>
      <c r="I1727">
        <v>13114776.227415999</v>
      </c>
      <c r="J1727">
        <v>20414792.317012999</v>
      </c>
      <c r="K1727">
        <v>51273637.372138999</v>
      </c>
      <c r="L1727">
        <v>21832890.556092001</v>
      </c>
      <c r="M1727">
        <v>9192922.0973930005</v>
      </c>
      <c r="N1727">
        <v>10751502.279767999</v>
      </c>
      <c r="O1727">
        <v>51860278.382443003</v>
      </c>
      <c r="P1727">
        <v>411397844.005934</v>
      </c>
      <c r="Q1727">
        <v>9765041.6287329998</v>
      </c>
      <c r="R1727">
        <v>17682603.138471998</v>
      </c>
      <c r="S1727">
        <v>22791924.916166998</v>
      </c>
      <c r="T1727">
        <v>11490147.049224</v>
      </c>
      <c r="U1727">
        <v>0.13622200000000001</v>
      </c>
      <c r="V1727">
        <v>5773536.9994130004</v>
      </c>
      <c r="W1727">
        <v>14003346.337884</v>
      </c>
      <c r="X1727">
        <v>11864690.260043001</v>
      </c>
      <c r="Y1727">
        <v>7155988.0240970002</v>
      </c>
      <c r="Z1727">
        <v>37531150.739877</v>
      </c>
      <c r="AA1727">
        <v>16413722.157469001</v>
      </c>
      <c r="AB1727">
        <v>21139056.263168</v>
      </c>
      <c r="AC1727">
        <v>29830571.436551999</v>
      </c>
      <c r="AD1727">
        <v>15702995.70826</v>
      </c>
      <c r="AE1727">
        <v>102040466.86539701</v>
      </c>
    </row>
    <row r="1728" spans="1:31">
      <c r="A1728">
        <f t="shared" si="26"/>
        <v>1726</v>
      </c>
      <c r="B1728">
        <v>29775157.099307999</v>
      </c>
      <c r="C1728">
        <v>20773111.456661999</v>
      </c>
      <c r="D1728">
        <v>26536284.168031</v>
      </c>
      <c r="E1728">
        <v>32679226.530657999</v>
      </c>
      <c r="F1728">
        <v>56347144.107121997</v>
      </c>
      <c r="G1728">
        <v>10709384.473053001</v>
      </c>
      <c r="H1728">
        <v>13510505.518003</v>
      </c>
      <c r="I1728">
        <v>13115023.252378</v>
      </c>
      <c r="J1728">
        <v>20414265.211897001</v>
      </c>
      <c r="K1728">
        <v>51274236.089574002</v>
      </c>
      <c r="L1728">
        <v>21841332.373681001</v>
      </c>
      <c r="M1728">
        <v>9189835.7748450004</v>
      </c>
      <c r="N1728">
        <v>10747155.62232</v>
      </c>
      <c r="O1728">
        <v>51829111.767838001</v>
      </c>
      <c r="P1728">
        <v>407063271.01924098</v>
      </c>
      <c r="Q1728">
        <v>9765810.968479</v>
      </c>
      <c r="R1728">
        <v>17679073.125670999</v>
      </c>
      <c r="S1728">
        <v>22757644.670125999</v>
      </c>
      <c r="T1728">
        <v>11498956.449074</v>
      </c>
      <c r="U1728">
        <v>0.13630500000000001</v>
      </c>
      <c r="V1728">
        <v>5773420.4092199998</v>
      </c>
      <c r="W1728">
        <v>13977291.737224</v>
      </c>
      <c r="X1728">
        <v>11864204.988345001</v>
      </c>
      <c r="Y1728">
        <v>7154657.6069029998</v>
      </c>
      <c r="Z1728">
        <v>37542781.497660004</v>
      </c>
      <c r="AA1728">
        <v>16430262.446892001</v>
      </c>
      <c r="AB1728">
        <v>21139381.78644</v>
      </c>
      <c r="AC1728">
        <v>29821217.250496</v>
      </c>
      <c r="AD1728">
        <v>15713482.111829</v>
      </c>
      <c r="AE1728">
        <v>101987891.70908301</v>
      </c>
    </row>
    <row r="1729" spans="1:31">
      <c r="A1729">
        <f t="shared" si="26"/>
        <v>1727</v>
      </c>
      <c r="B1729">
        <v>29784789.826083999</v>
      </c>
      <c r="C1729">
        <v>20771415.779537</v>
      </c>
      <c r="D1729">
        <v>26537023.911687002</v>
      </c>
      <c r="E1729">
        <v>32710366.621505</v>
      </c>
      <c r="F1729">
        <v>56331928.247954004</v>
      </c>
      <c r="G1729">
        <v>10710441.448158</v>
      </c>
      <c r="H1729">
        <v>13510036.361386999</v>
      </c>
      <c r="I1729">
        <v>13114393.640582001</v>
      </c>
      <c r="J1729">
        <v>20424726.803404</v>
      </c>
      <c r="K1729">
        <v>51255517.323252</v>
      </c>
      <c r="L1729">
        <v>21839508.085972998</v>
      </c>
      <c r="M1729">
        <v>9193656.7243900001</v>
      </c>
      <c r="N1729">
        <v>10742872.146329001</v>
      </c>
      <c r="O1729">
        <v>51751384.564744003</v>
      </c>
      <c r="P1729">
        <v>405910019.00962102</v>
      </c>
      <c r="Q1729">
        <v>9764128.6530140005</v>
      </c>
      <c r="R1729">
        <v>17669683.008106001</v>
      </c>
      <c r="S1729">
        <v>22791182.454833001</v>
      </c>
      <c r="T1729">
        <v>11501482.292029999</v>
      </c>
      <c r="U1729">
        <v>0.136378</v>
      </c>
      <c r="V1729">
        <v>5772603.9134330004</v>
      </c>
      <c r="W1729">
        <v>13965624.080157001</v>
      </c>
      <c r="X1729">
        <v>11868837.512667</v>
      </c>
      <c r="Y1729">
        <v>7152381.7613169998</v>
      </c>
      <c r="Z1729">
        <v>37548773.121214002</v>
      </c>
      <c r="AA1729">
        <v>16429346.735479999</v>
      </c>
      <c r="AB1729">
        <v>21150709.992853999</v>
      </c>
      <c r="AC1729">
        <v>29822692.341088999</v>
      </c>
      <c r="AD1729">
        <v>15725468.019083999</v>
      </c>
      <c r="AE1729">
        <v>102148306.516729</v>
      </c>
    </row>
    <row r="1730" spans="1:31">
      <c r="A1730">
        <f t="shared" si="26"/>
        <v>1728</v>
      </c>
      <c r="B1730">
        <v>29789706.213661</v>
      </c>
      <c r="C1730">
        <v>20771383.484545</v>
      </c>
      <c r="D1730">
        <v>26536785.969886001</v>
      </c>
      <c r="E1730">
        <v>32741202.898633</v>
      </c>
      <c r="F1730">
        <v>56332948.964685</v>
      </c>
      <c r="G1730">
        <v>10714356.437201999</v>
      </c>
      <c r="H1730">
        <v>13506720.696091</v>
      </c>
      <c r="I1730">
        <v>13112908.159465</v>
      </c>
      <c r="J1730">
        <v>20419850.865143999</v>
      </c>
      <c r="K1730">
        <v>51243342.915953003</v>
      </c>
      <c r="L1730">
        <v>21856027.151469</v>
      </c>
      <c r="M1730">
        <v>9196347.543451</v>
      </c>
      <c r="N1730">
        <v>10739131.850571999</v>
      </c>
      <c r="O1730">
        <v>51739070.733994</v>
      </c>
      <c r="P1730">
        <v>403826653.72911501</v>
      </c>
      <c r="Q1730">
        <v>9762634.9783369992</v>
      </c>
      <c r="R1730">
        <v>17654653.024466</v>
      </c>
      <c r="S1730">
        <v>22751434.054781001</v>
      </c>
      <c r="T1730">
        <v>11507464.623771001</v>
      </c>
      <c r="U1730">
        <v>0.13645599999999999</v>
      </c>
      <c r="V1730">
        <v>5770396.2451060005</v>
      </c>
      <c r="W1730">
        <v>13969618.89057</v>
      </c>
      <c r="X1730">
        <v>11867401.356257999</v>
      </c>
      <c r="Y1730">
        <v>7151777.015896</v>
      </c>
      <c r="Z1730">
        <v>37543627.112342998</v>
      </c>
      <c r="AA1730">
        <v>16433017.692125</v>
      </c>
      <c r="AB1730">
        <v>21155511.037678</v>
      </c>
      <c r="AC1730">
        <v>29822959.491831001</v>
      </c>
      <c r="AD1730">
        <v>15705173.575981</v>
      </c>
      <c r="AE1730">
        <v>102217912.371765</v>
      </c>
    </row>
    <row r="1731" spans="1:31">
      <c r="A1731">
        <f t="shared" ref="A1731:A1794" si="27">ROW()-2</f>
        <v>1729</v>
      </c>
      <c r="B1731">
        <v>29782997.584619999</v>
      </c>
      <c r="C1731">
        <v>20759624.499933999</v>
      </c>
      <c r="D1731">
        <v>26545777.257718001</v>
      </c>
      <c r="E1731">
        <v>32762549.961994998</v>
      </c>
      <c r="F1731">
        <v>56331521.831446998</v>
      </c>
      <c r="G1731">
        <v>10714556.289386</v>
      </c>
      <c r="H1731">
        <v>13505148.002760001</v>
      </c>
      <c r="I1731">
        <v>13111643.073078001</v>
      </c>
      <c r="J1731">
        <v>20413105.482829999</v>
      </c>
      <c r="K1731">
        <v>51202615.582649998</v>
      </c>
      <c r="L1731">
        <v>21865331.769752</v>
      </c>
      <c r="M1731">
        <v>9191899.5913520008</v>
      </c>
      <c r="N1731">
        <v>10736368.06759</v>
      </c>
      <c r="O1731">
        <v>51680570.694564998</v>
      </c>
      <c r="P1731">
        <v>402324944.34619898</v>
      </c>
      <c r="Q1731">
        <v>9763386.1223690007</v>
      </c>
      <c r="R1731">
        <v>17661914.861685</v>
      </c>
      <c r="S1731">
        <v>22722250.789106999</v>
      </c>
      <c r="T1731">
        <v>11524393.912411001</v>
      </c>
      <c r="U1731">
        <v>0.13653100000000001</v>
      </c>
      <c r="V1731">
        <v>5771183.467309</v>
      </c>
      <c r="W1731">
        <v>13973610.916944001</v>
      </c>
      <c r="X1731">
        <v>11859882.917857001</v>
      </c>
      <c r="Y1731">
        <v>7151574.7389850002</v>
      </c>
      <c r="Z1731">
        <v>37515048.349228002</v>
      </c>
      <c r="AA1731">
        <v>16432939.885001</v>
      </c>
      <c r="AB1731">
        <v>21170232.721765999</v>
      </c>
      <c r="AC1731">
        <v>29816968.288835999</v>
      </c>
      <c r="AD1731">
        <v>15706980.854358001</v>
      </c>
      <c r="AE1731">
        <v>103048256.572566</v>
      </c>
    </row>
    <row r="1732" spans="1:31">
      <c r="A1732">
        <f t="shared" si="27"/>
        <v>1730</v>
      </c>
      <c r="B1732">
        <v>29758288.429776002</v>
      </c>
      <c r="C1732">
        <v>20742964.889171001</v>
      </c>
      <c r="D1732">
        <v>26533283.777906001</v>
      </c>
      <c r="E1732">
        <v>32781440.283397</v>
      </c>
      <c r="F1732">
        <v>56386323.505234003</v>
      </c>
      <c r="G1732">
        <v>10711674.848356999</v>
      </c>
      <c r="H1732">
        <v>13499797.845303999</v>
      </c>
      <c r="I1732">
        <v>13116046.375091</v>
      </c>
      <c r="J1732">
        <v>20405061.081585001</v>
      </c>
      <c r="K1732">
        <v>51204168.114113003</v>
      </c>
      <c r="L1732">
        <v>21881368.762044001</v>
      </c>
      <c r="M1732">
        <v>9190812.9861869998</v>
      </c>
      <c r="N1732">
        <v>10734047.133686</v>
      </c>
      <c r="O1732">
        <v>51665856.926344998</v>
      </c>
      <c r="P1732">
        <v>403075122.323358</v>
      </c>
      <c r="Q1732">
        <v>9759388.12225</v>
      </c>
      <c r="R1732">
        <v>17678892.155811999</v>
      </c>
      <c r="S1732">
        <v>22723800.0317</v>
      </c>
      <c r="T1732">
        <v>11529331.144459</v>
      </c>
      <c r="U1732">
        <v>0.13661300000000001</v>
      </c>
      <c r="V1732">
        <v>5770811.7639739998</v>
      </c>
      <c r="W1732">
        <v>13968167.406687001</v>
      </c>
      <c r="X1732">
        <v>11854395.038191</v>
      </c>
      <c r="Y1732">
        <v>7153354.8881470002</v>
      </c>
      <c r="Z1732">
        <v>37511478.305560999</v>
      </c>
      <c r="AA1732">
        <v>16431689.606291</v>
      </c>
      <c r="AB1732">
        <v>21171880.294721998</v>
      </c>
      <c r="AC1732">
        <v>29808868.267198998</v>
      </c>
      <c r="AD1732">
        <v>15697830.003241999</v>
      </c>
      <c r="AE1732">
        <v>102973815.351454</v>
      </c>
    </row>
    <row r="1733" spans="1:31">
      <c r="A1733">
        <f t="shared" si="27"/>
        <v>1731</v>
      </c>
      <c r="B1733">
        <v>29738342.152226999</v>
      </c>
      <c r="C1733">
        <v>20745449.733149</v>
      </c>
      <c r="D1733">
        <v>26525316.890501998</v>
      </c>
      <c r="E1733">
        <v>32786510.155625001</v>
      </c>
      <c r="F1733">
        <v>56441048.398034997</v>
      </c>
      <c r="G1733">
        <v>10711930.740972999</v>
      </c>
      <c r="H1733">
        <v>13499302.967362</v>
      </c>
      <c r="I1733">
        <v>13114092.538757</v>
      </c>
      <c r="J1733">
        <v>20394212.726645</v>
      </c>
      <c r="K1733">
        <v>51193517.325793996</v>
      </c>
      <c r="L1733">
        <v>21879382.178179</v>
      </c>
      <c r="M1733">
        <v>9196570.4362809993</v>
      </c>
      <c r="N1733">
        <v>10732118.322272001</v>
      </c>
      <c r="O1733">
        <v>51669978.995178998</v>
      </c>
      <c r="P1733">
        <v>400730627.14038301</v>
      </c>
      <c r="Q1733">
        <v>9756243.0451619998</v>
      </c>
      <c r="R1733">
        <v>17679864.763165999</v>
      </c>
      <c r="S1733">
        <v>22792807.295774002</v>
      </c>
      <c r="T1733">
        <v>11528504.156458</v>
      </c>
      <c r="U1733">
        <v>3534179947.5704899</v>
      </c>
      <c r="V1733">
        <v>5769969.5709579997</v>
      </c>
      <c r="W1733">
        <v>13962256.240483999</v>
      </c>
      <c r="X1733">
        <v>11859204.799559999</v>
      </c>
      <c r="Y1733">
        <v>7154412.6998389997</v>
      </c>
      <c r="Z1733">
        <v>37529405.537702002</v>
      </c>
      <c r="AA1733">
        <v>16437455.485349</v>
      </c>
      <c r="AB1733">
        <v>21168799.537701</v>
      </c>
      <c r="AC1733">
        <v>29782640.413541999</v>
      </c>
      <c r="AD1733">
        <v>15699062.432531999</v>
      </c>
      <c r="AE1733">
        <v>103211464.40308499</v>
      </c>
    </row>
    <row r="1734" spans="1:31">
      <c r="A1734">
        <f t="shared" si="27"/>
        <v>1732</v>
      </c>
      <c r="B1734">
        <v>29725720.012910001</v>
      </c>
      <c r="C1734">
        <v>20737604.41739</v>
      </c>
      <c r="D1734">
        <v>26505802.652066</v>
      </c>
      <c r="E1734">
        <v>32822983.050078999</v>
      </c>
      <c r="F1734">
        <v>56440346.002692997</v>
      </c>
      <c r="G1734">
        <v>10711665.493127</v>
      </c>
      <c r="H1734">
        <v>13504691.990652001</v>
      </c>
      <c r="I1734">
        <v>13115103.908244999</v>
      </c>
      <c r="J1734">
        <v>20396541.428764001</v>
      </c>
      <c r="K1734">
        <v>51178008.063660003</v>
      </c>
      <c r="L1734">
        <v>21882404.437047001</v>
      </c>
      <c r="M1734">
        <v>9195520.625372</v>
      </c>
      <c r="N1734">
        <v>10736293.134734999</v>
      </c>
      <c r="O1734">
        <v>51681189.762606002</v>
      </c>
      <c r="P1734">
        <v>399116499.464001</v>
      </c>
      <c r="Q1734">
        <v>9757073.1997299995</v>
      </c>
      <c r="R1734">
        <v>17653385.125225</v>
      </c>
      <c r="S1734">
        <v>22749568.149069</v>
      </c>
      <c r="T1734">
        <v>11522747.205752</v>
      </c>
      <c r="U1734">
        <v>4374825151.6219597</v>
      </c>
      <c r="V1734">
        <v>5767686.0200049998</v>
      </c>
      <c r="W1734">
        <v>13936121.192016</v>
      </c>
      <c r="X1734">
        <v>11860450.085038001</v>
      </c>
      <c r="Y1734">
        <v>7156140.9377330001</v>
      </c>
      <c r="Z1734">
        <v>37526793.294435002</v>
      </c>
      <c r="AA1734">
        <v>16433839.989073001</v>
      </c>
      <c r="AB1734">
        <v>21123694.055498999</v>
      </c>
      <c r="AC1734">
        <v>29780195.351348002</v>
      </c>
      <c r="AD1734">
        <v>15700252.86772</v>
      </c>
      <c r="AE1734">
        <v>103127131.24745201</v>
      </c>
    </row>
    <row r="1735" spans="1:31">
      <c r="A1735">
        <f t="shared" si="27"/>
        <v>1733</v>
      </c>
      <c r="B1735">
        <v>29725660.608566999</v>
      </c>
      <c r="C1735">
        <v>20726907.196152002</v>
      </c>
      <c r="D1735">
        <v>26499567.960839</v>
      </c>
      <c r="E1735">
        <v>32838474.727228001</v>
      </c>
      <c r="F1735">
        <v>56449814.288323998</v>
      </c>
      <c r="G1735">
        <v>10710701.425790999</v>
      </c>
      <c r="H1735">
        <v>13500423.560831999</v>
      </c>
      <c r="I1735">
        <v>13113705.179699</v>
      </c>
      <c r="J1735">
        <v>20391397.699250001</v>
      </c>
      <c r="K1735">
        <v>51173172.225602001</v>
      </c>
      <c r="L1735">
        <v>21877037.718858</v>
      </c>
      <c r="M1735">
        <v>9192628.1218090001</v>
      </c>
      <c r="N1735">
        <v>10735438.154000999</v>
      </c>
      <c r="O1735">
        <v>51686504.730881996</v>
      </c>
      <c r="P1735">
        <v>399658791.13006502</v>
      </c>
      <c r="Q1735">
        <v>9759340.9267759994</v>
      </c>
      <c r="R1735">
        <v>17643730.115857001</v>
      </c>
      <c r="S1735">
        <v>22799453.340369001</v>
      </c>
      <c r="T1735">
        <v>11530902.529919</v>
      </c>
      <c r="U1735">
        <v>3438038421.1118598</v>
      </c>
      <c r="V1735">
        <v>5766800.2806639997</v>
      </c>
      <c r="W1735">
        <v>13921732.943761</v>
      </c>
      <c r="X1735">
        <v>11858086.955991</v>
      </c>
      <c r="Y1735">
        <v>7157223.7799030002</v>
      </c>
      <c r="Z1735">
        <v>37517125.137468003</v>
      </c>
      <c r="AA1735">
        <v>16427965.174137</v>
      </c>
      <c r="AB1735">
        <v>21118250.223799001</v>
      </c>
      <c r="AC1735">
        <v>29772230.504985999</v>
      </c>
      <c r="AD1735">
        <v>15696268.126375999</v>
      </c>
      <c r="AE1735">
        <v>103054695.67306601</v>
      </c>
    </row>
    <row r="1736" spans="1:31">
      <c r="A1736">
        <f t="shared" si="27"/>
        <v>1734</v>
      </c>
      <c r="B1736">
        <v>29721630.115111001</v>
      </c>
      <c r="C1736">
        <v>20725627.359866001</v>
      </c>
      <c r="D1736">
        <v>26497643.183311999</v>
      </c>
      <c r="E1736">
        <v>32837636.534162998</v>
      </c>
      <c r="F1736">
        <v>56452767.04456</v>
      </c>
      <c r="G1736">
        <v>10711978.500418</v>
      </c>
      <c r="H1736">
        <v>13493022.832102001</v>
      </c>
      <c r="I1736">
        <v>13113904.675109001</v>
      </c>
      <c r="J1736">
        <v>20380595.266059</v>
      </c>
      <c r="K1736">
        <v>51149369.902333997</v>
      </c>
      <c r="L1736">
        <v>21864797.766297001</v>
      </c>
      <c r="M1736">
        <v>9192675.5859409999</v>
      </c>
      <c r="N1736">
        <v>10735228.867427001</v>
      </c>
      <c r="O1736">
        <v>51691329.523019999</v>
      </c>
      <c r="P1736">
        <v>399070146.93238997</v>
      </c>
      <c r="Q1736">
        <v>9759025.1051100008</v>
      </c>
      <c r="R1736">
        <v>17649359.139642999</v>
      </c>
      <c r="S1736">
        <v>22861049.827465001</v>
      </c>
      <c r="T1736">
        <v>11542954.364305999</v>
      </c>
      <c r="U1736">
        <v>3854303167.20717</v>
      </c>
      <c r="V1736">
        <v>5765701.9583860002</v>
      </c>
      <c r="W1736">
        <v>13918876.379409</v>
      </c>
      <c r="X1736">
        <v>11854442.073659001</v>
      </c>
      <c r="Y1736">
        <v>7156448.9803900002</v>
      </c>
      <c r="Z1736">
        <v>37510958.826651998</v>
      </c>
      <c r="AA1736">
        <v>16430798.554034</v>
      </c>
      <c r="AB1736">
        <v>21117060.976566002</v>
      </c>
      <c r="AC1736">
        <v>29773959.198559999</v>
      </c>
      <c r="AD1736">
        <v>15692676.669778001</v>
      </c>
      <c r="AE1736">
        <v>102933902.63765299</v>
      </c>
    </row>
    <row r="1737" spans="1:31">
      <c r="A1737">
        <f t="shared" si="27"/>
        <v>1735</v>
      </c>
      <c r="B1737">
        <v>29704965.253564</v>
      </c>
      <c r="C1737">
        <v>20725127.459538002</v>
      </c>
      <c r="D1737">
        <v>26488466.403967001</v>
      </c>
      <c r="E1737">
        <v>32827838.264536999</v>
      </c>
      <c r="F1737">
        <v>56413268.423827</v>
      </c>
      <c r="G1737">
        <v>10711676.365442</v>
      </c>
      <c r="H1737">
        <v>13493553.896663001</v>
      </c>
      <c r="I1737">
        <v>13109474.682238</v>
      </c>
      <c r="J1737">
        <v>20379430.139881</v>
      </c>
      <c r="K1737">
        <v>51136463.448656</v>
      </c>
      <c r="L1737">
        <v>21867914.076622002</v>
      </c>
      <c r="M1737">
        <v>9196379.8225110006</v>
      </c>
      <c r="N1737">
        <v>10735743.142495999</v>
      </c>
      <c r="O1737">
        <v>51709011.500643</v>
      </c>
      <c r="P1737">
        <v>403316482.11921197</v>
      </c>
      <c r="Q1737">
        <v>9755373.6886999998</v>
      </c>
      <c r="R1737">
        <v>17640468.642795999</v>
      </c>
      <c r="S1737">
        <v>22914480.351420999</v>
      </c>
      <c r="T1737">
        <v>11535757.458002999</v>
      </c>
      <c r="U1737">
        <v>3821050213.6521802</v>
      </c>
      <c r="V1737">
        <v>5766523.5490690004</v>
      </c>
      <c r="W1737">
        <v>13943250.817203</v>
      </c>
      <c r="X1737">
        <v>11848284.923183</v>
      </c>
      <c r="Y1737">
        <v>7156243.721655</v>
      </c>
      <c r="Z1737">
        <v>37484550.638756998</v>
      </c>
      <c r="AA1737">
        <v>16435389.036735</v>
      </c>
      <c r="AB1737">
        <v>21119731.236386001</v>
      </c>
      <c r="AC1737">
        <v>29770817.346498001</v>
      </c>
      <c r="AD1737">
        <v>15683177.107069001</v>
      </c>
      <c r="AE1737">
        <v>103152868.119022</v>
      </c>
    </row>
    <row r="1738" spans="1:31">
      <c r="A1738">
        <f t="shared" si="27"/>
        <v>1736</v>
      </c>
      <c r="B1738">
        <v>29692458.124423001</v>
      </c>
      <c r="C1738">
        <v>20720099.748594001</v>
      </c>
      <c r="D1738">
        <v>26480174.773556001</v>
      </c>
      <c r="E1738">
        <v>32813253.331147</v>
      </c>
      <c r="F1738">
        <v>56368089.541582003</v>
      </c>
      <c r="G1738">
        <v>10705853.955197001</v>
      </c>
      <c r="H1738">
        <v>13488411.876682</v>
      </c>
      <c r="I1738">
        <v>13109221.493221</v>
      </c>
      <c r="J1738">
        <v>20355718.721193001</v>
      </c>
      <c r="K1738">
        <v>51112919.243124999</v>
      </c>
      <c r="L1738">
        <v>21869400.040229999</v>
      </c>
      <c r="M1738">
        <v>9183818.7152510006</v>
      </c>
      <c r="N1738">
        <v>10735784.208086001</v>
      </c>
      <c r="O1738">
        <v>51780458.883391</v>
      </c>
      <c r="P1738">
        <v>400965488.91755301</v>
      </c>
      <c r="Q1738">
        <v>9754492.3905219994</v>
      </c>
      <c r="R1738">
        <v>17641551.579886001</v>
      </c>
      <c r="S1738">
        <v>22948453.962871</v>
      </c>
      <c r="T1738">
        <v>11526207.132967001</v>
      </c>
      <c r="U1738">
        <v>3842779911.64713</v>
      </c>
      <c r="V1738">
        <v>5765637.8237570003</v>
      </c>
      <c r="W1738">
        <v>13943494.822326999</v>
      </c>
      <c r="X1738">
        <v>11849405.03214</v>
      </c>
      <c r="Y1738">
        <v>7157028.7425840003</v>
      </c>
      <c r="Z1738">
        <v>37466956.089662001</v>
      </c>
      <c r="AA1738">
        <v>16432419.820111999</v>
      </c>
      <c r="AB1738">
        <v>21116337.539646</v>
      </c>
      <c r="AC1738">
        <v>29755355.744957998</v>
      </c>
      <c r="AD1738">
        <v>15672297.041219</v>
      </c>
      <c r="AE1738">
        <v>103008681.36425599</v>
      </c>
    </row>
    <row r="1739" spans="1:31">
      <c r="A1739">
        <f t="shared" si="27"/>
        <v>1737</v>
      </c>
      <c r="B1739">
        <v>29676439.701504</v>
      </c>
      <c r="C1739">
        <v>20719167.562686</v>
      </c>
      <c r="D1739">
        <v>26471013.54315</v>
      </c>
      <c r="E1739">
        <v>32793326.887077</v>
      </c>
      <c r="F1739">
        <v>56364545.142178997</v>
      </c>
      <c r="G1739">
        <v>10703399.980256001</v>
      </c>
      <c r="H1739">
        <v>13485894.035907</v>
      </c>
      <c r="I1739">
        <v>13109171.726632001</v>
      </c>
      <c r="J1739">
        <v>20337572.442357</v>
      </c>
      <c r="K1739">
        <v>51081064.856128</v>
      </c>
      <c r="L1739">
        <v>21873314.190226998</v>
      </c>
      <c r="M1739">
        <v>9178127.7745719999</v>
      </c>
      <c r="N1739">
        <v>10737587.928842001</v>
      </c>
      <c r="O1739">
        <v>51791469.754869998</v>
      </c>
      <c r="P1739">
        <v>400490191.15587699</v>
      </c>
      <c r="Q1739">
        <v>9755241.5785080008</v>
      </c>
      <c r="R1739">
        <v>17641313.798172001</v>
      </c>
      <c r="S1739">
        <v>22970680.344810002</v>
      </c>
      <c r="T1739">
        <v>11522314.129753999</v>
      </c>
      <c r="U1739">
        <v>3166546335.8213401</v>
      </c>
      <c r="V1739">
        <v>5763883.3282110002</v>
      </c>
      <c r="W1739">
        <v>13936412.897267001</v>
      </c>
      <c r="X1739">
        <v>11849616.176146001</v>
      </c>
      <c r="Y1739">
        <v>7158437.9372429997</v>
      </c>
      <c r="Z1739">
        <v>37479955.819216996</v>
      </c>
      <c r="AA1739">
        <v>16425723.205967</v>
      </c>
      <c r="AB1739">
        <v>21105316.027587</v>
      </c>
      <c r="AC1739">
        <v>29750657.50694</v>
      </c>
      <c r="AD1739">
        <v>15692996.438014001</v>
      </c>
      <c r="AE1739">
        <v>103067016.419378</v>
      </c>
    </row>
    <row r="1740" spans="1:31">
      <c r="A1740">
        <f t="shared" si="27"/>
        <v>1738</v>
      </c>
      <c r="B1740">
        <v>29680460.623027001</v>
      </c>
      <c r="C1740">
        <v>20736513.238209002</v>
      </c>
      <c r="D1740">
        <v>26465056.733447999</v>
      </c>
      <c r="E1740">
        <v>32772617.753594998</v>
      </c>
      <c r="F1740">
        <v>56315133.687445</v>
      </c>
      <c r="G1740">
        <v>10703504.862149</v>
      </c>
      <c r="H1740">
        <v>13491684.369134</v>
      </c>
      <c r="I1740">
        <v>13107174.066911999</v>
      </c>
      <c r="J1740">
        <v>20321753.606757998</v>
      </c>
      <c r="K1740">
        <v>51095531.284721002</v>
      </c>
      <c r="L1740">
        <v>21852745.014619</v>
      </c>
      <c r="M1740">
        <v>9171591.1584699992</v>
      </c>
      <c r="N1740">
        <v>10736604.985752</v>
      </c>
      <c r="O1740">
        <v>51854667.581508003</v>
      </c>
      <c r="P1740">
        <v>400338166.12484699</v>
      </c>
      <c r="Q1740">
        <v>9754346.4104130007</v>
      </c>
      <c r="R1740">
        <v>17617479.218982998</v>
      </c>
      <c r="S1740">
        <v>22928949.666683</v>
      </c>
      <c r="T1740">
        <v>11518944.228755999</v>
      </c>
      <c r="U1740">
        <v>4002733233.4271498</v>
      </c>
      <c r="V1740">
        <v>5761296.6992910001</v>
      </c>
      <c r="W1740">
        <v>13927258.729253</v>
      </c>
      <c r="X1740">
        <v>11849151.180202</v>
      </c>
      <c r="Y1740">
        <v>7157116.4323100001</v>
      </c>
      <c r="Z1740">
        <v>37461873.403330997</v>
      </c>
      <c r="AA1740">
        <v>15996754.879012</v>
      </c>
      <c r="AB1740">
        <v>21096889.731970999</v>
      </c>
      <c r="AC1740">
        <v>29989921.054790001</v>
      </c>
      <c r="AD1740">
        <v>15592982.171533</v>
      </c>
      <c r="AE1740">
        <v>99975650.617370993</v>
      </c>
    </row>
    <row r="1741" spans="1:31">
      <c r="A1741">
        <f t="shared" si="27"/>
        <v>1739</v>
      </c>
      <c r="B1741">
        <v>29678719.748562001</v>
      </c>
      <c r="C1741">
        <v>20735234.832153998</v>
      </c>
      <c r="D1741">
        <v>26463983.646219</v>
      </c>
      <c r="E1741">
        <v>32759696.678383</v>
      </c>
      <c r="F1741">
        <v>56311467.307967</v>
      </c>
      <c r="G1741">
        <v>10701376.256837999</v>
      </c>
      <c r="H1741">
        <v>13492403.546886001</v>
      </c>
      <c r="I1741">
        <v>13104800.292885</v>
      </c>
      <c r="J1741">
        <v>20293022.954615999</v>
      </c>
      <c r="K1741">
        <v>51004596.344475999</v>
      </c>
      <c r="L1741">
        <v>21861357.651464999</v>
      </c>
      <c r="M1741">
        <v>9170868.8014720008</v>
      </c>
      <c r="N1741">
        <v>10734724.661475001</v>
      </c>
      <c r="O1741">
        <v>51866373.429277003</v>
      </c>
      <c r="P1741">
        <v>399612164.16026598</v>
      </c>
      <c r="Q1741">
        <v>9757028.1568420008</v>
      </c>
      <c r="R1741">
        <v>17593354.201696001</v>
      </c>
      <c r="S1741">
        <v>22903212.19452</v>
      </c>
      <c r="T1741">
        <v>11515585.435165999</v>
      </c>
      <c r="U1741">
        <v>3354846862.44347</v>
      </c>
      <c r="V1741">
        <v>5760144.0878839996</v>
      </c>
      <c r="W1741">
        <v>13922735.185524</v>
      </c>
      <c r="X1741">
        <v>11849497.840697</v>
      </c>
      <c r="Y1741">
        <v>7156385.2773669995</v>
      </c>
      <c r="Z1741">
        <v>37441375.645581</v>
      </c>
      <c r="AA1741">
        <v>16082627.17251</v>
      </c>
      <c r="AB1741">
        <v>21156376.511928</v>
      </c>
      <c r="AC1741">
        <v>30242152.575941</v>
      </c>
      <c r="AD1741">
        <v>15481053.851384001</v>
      </c>
      <c r="AE1741">
        <v>97219202.644141003</v>
      </c>
    </row>
    <row r="1742" spans="1:31">
      <c r="A1742">
        <f t="shared" si="27"/>
        <v>1740</v>
      </c>
      <c r="B1742">
        <v>29663662.776390001</v>
      </c>
      <c r="C1742">
        <v>20728386.106111001</v>
      </c>
      <c r="D1742">
        <v>26461364.623902999</v>
      </c>
      <c r="E1742">
        <v>32760763.848581001</v>
      </c>
      <c r="F1742">
        <v>56271128.360682003</v>
      </c>
      <c r="G1742">
        <v>10701187.288613999</v>
      </c>
      <c r="H1742">
        <v>13488631.526033999</v>
      </c>
      <c r="I1742">
        <v>13103382.285466</v>
      </c>
      <c r="J1742">
        <v>20271884.950468998</v>
      </c>
      <c r="K1742">
        <v>50966172.556585997</v>
      </c>
      <c r="L1742">
        <v>21869814.503361002</v>
      </c>
      <c r="M1742">
        <v>9163865.896071</v>
      </c>
      <c r="N1742">
        <v>10732575.733152</v>
      </c>
      <c r="O1742">
        <v>51858650.262047999</v>
      </c>
      <c r="P1742">
        <v>401213319.06555003</v>
      </c>
      <c r="Q1742">
        <v>9757712.9106460009</v>
      </c>
      <c r="R1742">
        <v>17603550.985603999</v>
      </c>
      <c r="S1742">
        <v>22884200.815122999</v>
      </c>
      <c r="T1742">
        <v>11510100.080124</v>
      </c>
      <c r="U1742">
        <v>3307168386.6016102</v>
      </c>
      <c r="V1742">
        <v>5759626.9608770004</v>
      </c>
      <c r="W1742">
        <v>13930685.996742001</v>
      </c>
      <c r="X1742">
        <v>11843964.579027001</v>
      </c>
      <c r="Y1742">
        <v>7148968.9504089998</v>
      </c>
      <c r="Z1742">
        <v>37401701.544713996</v>
      </c>
      <c r="AA1742">
        <v>16156844.751929</v>
      </c>
      <c r="AB1742">
        <v>21209874.75646</v>
      </c>
      <c r="AC1742">
        <v>30467131.898926999</v>
      </c>
      <c r="AD1742">
        <v>15372346.185001001</v>
      </c>
      <c r="AE1742">
        <v>94190349.858425006</v>
      </c>
    </row>
    <row r="1743" spans="1:31">
      <c r="A1743">
        <f t="shared" si="27"/>
        <v>1741</v>
      </c>
      <c r="B1743">
        <v>29677388.432732001</v>
      </c>
      <c r="C1743">
        <v>20743264.136767</v>
      </c>
      <c r="D1743">
        <v>26467479.301499002</v>
      </c>
      <c r="E1743">
        <v>32758601.292137999</v>
      </c>
      <c r="F1743">
        <v>56232976.312724002</v>
      </c>
      <c r="G1743">
        <v>10699016.660139</v>
      </c>
      <c r="H1743">
        <v>13483306.986315999</v>
      </c>
      <c r="I1743">
        <v>13100525.661861001</v>
      </c>
      <c r="J1743">
        <v>20248949.214747</v>
      </c>
      <c r="K1743">
        <v>50922660.507425003</v>
      </c>
      <c r="L1743">
        <v>21883574.099824999</v>
      </c>
      <c r="M1743">
        <v>9159025.0071520004</v>
      </c>
      <c r="N1743">
        <v>10729406.810875</v>
      </c>
      <c r="O1743">
        <v>51847720.037687004</v>
      </c>
      <c r="P1743">
        <v>401082480.678581</v>
      </c>
      <c r="Q1743">
        <v>9748041.0536160003</v>
      </c>
      <c r="R1743">
        <v>17603092.133781999</v>
      </c>
      <c r="S1743">
        <v>22845724.191606998</v>
      </c>
      <c r="T1743">
        <v>11514037.929938</v>
      </c>
      <c r="U1743">
        <v>3717128361.0861802</v>
      </c>
      <c r="V1743">
        <v>5759183.6178860003</v>
      </c>
      <c r="W1743">
        <v>13946220.449263999</v>
      </c>
      <c r="X1743">
        <v>11843894.794399001</v>
      </c>
      <c r="Y1743">
        <v>7145499.7445059996</v>
      </c>
      <c r="Z1743">
        <v>37386320.888598002</v>
      </c>
      <c r="AA1743">
        <v>16243466.425491</v>
      </c>
      <c r="AB1743">
        <v>21324858.551003002</v>
      </c>
      <c r="AC1743">
        <v>30710742.429648999</v>
      </c>
      <c r="AD1743">
        <v>15274757.106404001</v>
      </c>
      <c r="AE1743">
        <v>91581754.96266</v>
      </c>
    </row>
    <row r="1744" spans="1:31">
      <c r="A1744">
        <f t="shared" si="27"/>
        <v>1742</v>
      </c>
      <c r="B1744">
        <v>29664463.496596999</v>
      </c>
      <c r="C1744">
        <v>20736497.566156998</v>
      </c>
      <c r="D1744">
        <v>26466721.802026998</v>
      </c>
      <c r="E1744">
        <v>32755008.367571</v>
      </c>
      <c r="F1744">
        <v>56242113.393624999</v>
      </c>
      <c r="G1744">
        <v>10695072.664794</v>
      </c>
      <c r="H1744">
        <v>13480780.190158</v>
      </c>
      <c r="I1744">
        <v>13104676.641042</v>
      </c>
      <c r="J1744">
        <v>20228799.651246</v>
      </c>
      <c r="K1744">
        <v>50838663.573241003</v>
      </c>
      <c r="L1744">
        <v>21884269.664840002</v>
      </c>
      <c r="M1744">
        <v>9151540.3529240005</v>
      </c>
      <c r="N1744">
        <v>10726150.062833</v>
      </c>
      <c r="O1744">
        <v>51848769.154705003</v>
      </c>
      <c r="P1744">
        <v>401470818.66007799</v>
      </c>
      <c r="Q1744">
        <v>9746720.7390320003</v>
      </c>
      <c r="R1744">
        <v>17635481.537264999</v>
      </c>
      <c r="S1744">
        <v>22861054.933486</v>
      </c>
      <c r="T1744">
        <v>11513531.476191999</v>
      </c>
      <c r="U1744">
        <v>3903741031.2625198</v>
      </c>
      <c r="V1744">
        <v>5759810.4011880001</v>
      </c>
      <c r="W1744">
        <v>13943038.414448</v>
      </c>
      <c r="X1744">
        <v>11852021.396028001</v>
      </c>
      <c r="Y1744">
        <v>7143516.2457459997</v>
      </c>
      <c r="Z1744">
        <v>37394474.942576997</v>
      </c>
      <c r="AA1744">
        <v>16328494.420848001</v>
      </c>
      <c r="AB1744">
        <v>21383758.387456998</v>
      </c>
      <c r="AC1744">
        <v>30960035.800414</v>
      </c>
      <c r="AD1744">
        <v>15165879.410117</v>
      </c>
      <c r="AE1744">
        <v>89062604.196272001</v>
      </c>
    </row>
    <row r="1745" spans="1:31">
      <c r="A1745">
        <f t="shared" si="27"/>
        <v>1743</v>
      </c>
      <c r="B1745">
        <v>29651450.698764998</v>
      </c>
      <c r="C1745">
        <v>20725675.846374001</v>
      </c>
      <c r="D1745">
        <v>26458901.169865001</v>
      </c>
      <c r="E1745">
        <v>32760446.533799</v>
      </c>
      <c r="F1745">
        <v>56203012.595659003</v>
      </c>
      <c r="G1745">
        <v>10686865.372536</v>
      </c>
      <c r="H1745">
        <v>13482015.031481</v>
      </c>
      <c r="I1745">
        <v>13105284.728886001</v>
      </c>
      <c r="J1745">
        <v>20212710.6197</v>
      </c>
      <c r="K1745">
        <v>50832667.843102001</v>
      </c>
      <c r="L1745">
        <v>21900859.404027</v>
      </c>
      <c r="M1745">
        <v>9157230.5400639996</v>
      </c>
      <c r="N1745">
        <v>10722687.096832</v>
      </c>
      <c r="O1745">
        <v>51853180.129803002</v>
      </c>
      <c r="P1745">
        <v>400282124.51496601</v>
      </c>
      <c r="Q1745">
        <v>9749105.6927070003</v>
      </c>
      <c r="R1745">
        <v>17614414.389297999</v>
      </c>
      <c r="S1745">
        <v>22858939.917034999</v>
      </c>
      <c r="T1745">
        <v>11512526.447078001</v>
      </c>
      <c r="U1745">
        <v>3887997549.0412102</v>
      </c>
      <c r="V1745">
        <v>5755197.3912479999</v>
      </c>
      <c r="W1745">
        <v>13937326.083636999</v>
      </c>
      <c r="X1745">
        <v>11855789.293323001</v>
      </c>
      <c r="Y1745">
        <v>7142498.5192820001</v>
      </c>
      <c r="Z1745">
        <v>37386460.239889003</v>
      </c>
      <c r="AA1745">
        <v>16417216.601027999</v>
      </c>
      <c r="AB1745">
        <v>21464366.598310001</v>
      </c>
      <c r="AC1745">
        <v>31195400.061213002</v>
      </c>
      <c r="AD1745">
        <v>15044715.174143</v>
      </c>
      <c r="AE1745">
        <v>86579095.082303002</v>
      </c>
    </row>
    <row r="1746" spans="1:31">
      <c r="A1746">
        <f t="shared" si="27"/>
        <v>1744</v>
      </c>
      <c r="B1746">
        <v>29656249.318663999</v>
      </c>
      <c r="C1746">
        <v>20725453.457846999</v>
      </c>
      <c r="D1746">
        <v>26460666.281849001</v>
      </c>
      <c r="E1746">
        <v>32757102.991087001</v>
      </c>
      <c r="F1746">
        <v>56213892.724160999</v>
      </c>
      <c r="G1746">
        <v>10683942.076076001</v>
      </c>
      <c r="H1746">
        <v>13475486.811455</v>
      </c>
      <c r="I1746">
        <v>13106915.201445</v>
      </c>
      <c r="J1746">
        <v>20187032.979724001</v>
      </c>
      <c r="K1746">
        <v>50829690.265078999</v>
      </c>
      <c r="L1746">
        <v>21892005.805025999</v>
      </c>
      <c r="M1746">
        <v>9159535.2660680003</v>
      </c>
      <c r="N1746">
        <v>10721031.775738999</v>
      </c>
      <c r="O1746">
        <v>51863202.687803</v>
      </c>
      <c r="P1746">
        <v>398126762.78411698</v>
      </c>
      <c r="Q1746">
        <v>9746791.7121740002</v>
      </c>
      <c r="R1746">
        <v>17628565.409107</v>
      </c>
      <c r="S1746">
        <v>22851885.739629999</v>
      </c>
      <c r="T1746">
        <v>11518408.533344001</v>
      </c>
      <c r="U1746">
        <v>3880055471.4498601</v>
      </c>
      <c r="V1746">
        <v>5754324.0790330004</v>
      </c>
      <c r="W1746">
        <v>13933808.727745</v>
      </c>
      <c r="X1746">
        <v>11858925.929543</v>
      </c>
      <c r="Y1746">
        <v>7141085.9521500003</v>
      </c>
      <c r="Z1746">
        <v>37385542.760311</v>
      </c>
      <c r="AA1746">
        <v>16499111.270877</v>
      </c>
      <c r="AB1746">
        <v>21518115.518341001</v>
      </c>
      <c r="AC1746">
        <v>31448338.141077999</v>
      </c>
      <c r="AD1746">
        <v>14945403.824471001</v>
      </c>
      <c r="AE1746">
        <v>84014547.357421994</v>
      </c>
    </row>
    <row r="1747" spans="1:31">
      <c r="A1747">
        <f t="shared" si="27"/>
        <v>1745</v>
      </c>
      <c r="B1747">
        <v>29645018.027810998</v>
      </c>
      <c r="C1747">
        <v>20715444.709660001</v>
      </c>
      <c r="D1747">
        <v>26451311.307898998</v>
      </c>
      <c r="E1747">
        <v>32748133.755927999</v>
      </c>
      <c r="F1747">
        <v>56280824.211259</v>
      </c>
      <c r="G1747">
        <v>10685238.358157</v>
      </c>
      <c r="H1747">
        <v>13471205.146389</v>
      </c>
      <c r="I1747">
        <v>13105853.697859</v>
      </c>
      <c r="J1747">
        <v>20163755.548239999</v>
      </c>
      <c r="K1747">
        <v>50841861.354689002</v>
      </c>
      <c r="L1747">
        <v>21891422.361014001</v>
      </c>
      <c r="M1747">
        <v>9160092.2286389992</v>
      </c>
      <c r="N1747">
        <v>10716955.79752</v>
      </c>
      <c r="O1747">
        <v>51868271.147127002</v>
      </c>
      <c r="P1747">
        <v>401481822.33691901</v>
      </c>
      <c r="Q1747">
        <v>9742943.8411749993</v>
      </c>
      <c r="R1747">
        <v>17616871.849691998</v>
      </c>
      <c r="S1747">
        <v>22861237.942984</v>
      </c>
      <c r="T1747">
        <v>11522305.034908</v>
      </c>
      <c r="U1747">
        <v>4383552412.4257603</v>
      </c>
      <c r="V1747">
        <v>5756241.3750719996</v>
      </c>
      <c r="W1747">
        <v>13939710.434651</v>
      </c>
      <c r="X1747">
        <v>11859087.04659</v>
      </c>
      <c r="Y1747">
        <v>7139322.7734730002</v>
      </c>
      <c r="Z1747">
        <v>37285059.696006</v>
      </c>
      <c r="AA1747">
        <v>16584945.705150999</v>
      </c>
      <c r="AB1747">
        <v>21578872.307263002</v>
      </c>
      <c r="AC1747">
        <v>31699803.567554999</v>
      </c>
      <c r="AD1747">
        <v>14835552.861809</v>
      </c>
      <c r="AE1747">
        <v>81730196.449305996</v>
      </c>
    </row>
    <row r="1748" spans="1:31">
      <c r="A1748">
        <f t="shared" si="27"/>
        <v>1746</v>
      </c>
      <c r="B1748">
        <v>29653044.301261999</v>
      </c>
      <c r="C1748">
        <v>20709746.083149001</v>
      </c>
      <c r="D1748">
        <v>26450714.53686</v>
      </c>
      <c r="E1748">
        <v>32748424.529681999</v>
      </c>
      <c r="F1748">
        <v>56278748.109837003</v>
      </c>
      <c r="G1748">
        <v>10684513.714577001</v>
      </c>
      <c r="H1748">
        <v>13471744.656039</v>
      </c>
      <c r="I1748">
        <v>13104585.045639001</v>
      </c>
      <c r="J1748">
        <v>20143299.772982001</v>
      </c>
      <c r="K1748">
        <v>50835195.594578996</v>
      </c>
      <c r="L1748">
        <v>21898172.983139001</v>
      </c>
      <c r="M1748">
        <v>9157977.1540380009</v>
      </c>
      <c r="N1748">
        <v>10710363.270028999</v>
      </c>
      <c r="O1748">
        <v>51868283.825920001</v>
      </c>
      <c r="P1748">
        <v>404662346.66400099</v>
      </c>
      <c r="Q1748">
        <v>9740771.0813669991</v>
      </c>
      <c r="R1748">
        <v>17620594.925418999</v>
      </c>
      <c r="S1748">
        <v>22858065.442683</v>
      </c>
      <c r="T1748">
        <v>11526619.408576</v>
      </c>
      <c r="U1748">
        <v>5564133764.5011301</v>
      </c>
      <c r="V1748">
        <v>5757616.0684200004</v>
      </c>
      <c r="W1748">
        <v>13945225.374072</v>
      </c>
      <c r="X1748">
        <v>11861748.922116</v>
      </c>
      <c r="Y1748">
        <v>7133570.7311730003</v>
      </c>
      <c r="Z1748">
        <v>37263834.000395998</v>
      </c>
      <c r="AA1748">
        <v>16672419.590748001</v>
      </c>
      <c r="AB1748">
        <v>21653362.606454</v>
      </c>
      <c r="AC1748">
        <v>31973323.101831999</v>
      </c>
      <c r="AD1748">
        <v>14726951.404606</v>
      </c>
      <c r="AE1748">
        <v>79536839.216479003</v>
      </c>
    </row>
    <row r="1749" spans="1:31">
      <c r="A1749">
        <f t="shared" si="27"/>
        <v>1747</v>
      </c>
      <c r="B1749">
        <v>29624110.036846999</v>
      </c>
      <c r="C1749">
        <v>20699673.186315</v>
      </c>
      <c r="D1749">
        <v>26446247.207695</v>
      </c>
      <c r="E1749">
        <v>32744786.179811999</v>
      </c>
      <c r="F1749">
        <v>56337767.022843003</v>
      </c>
      <c r="G1749">
        <v>10682382.015454</v>
      </c>
      <c r="H1749">
        <v>13470039.930222001</v>
      </c>
      <c r="I1749">
        <v>13107057.312687</v>
      </c>
      <c r="J1749">
        <v>20135552.987459999</v>
      </c>
      <c r="K1749">
        <v>50822208.615419</v>
      </c>
      <c r="L1749">
        <v>21926814.192295998</v>
      </c>
      <c r="M1749">
        <v>9162531.7522739992</v>
      </c>
      <c r="N1749">
        <v>10705272.381467</v>
      </c>
      <c r="O1749">
        <v>51876624.080418997</v>
      </c>
      <c r="P1749">
        <v>404373431.56569999</v>
      </c>
      <c r="Q1749">
        <v>9742244.2159039993</v>
      </c>
      <c r="R1749">
        <v>17630509.721179001</v>
      </c>
      <c r="S1749">
        <v>22859336.470506001</v>
      </c>
      <c r="T1749">
        <v>11531129.581557</v>
      </c>
      <c r="U1749">
        <v>4113626771.2543001</v>
      </c>
      <c r="V1749">
        <v>5757264.4957219996</v>
      </c>
      <c r="W1749">
        <v>13925020.566644</v>
      </c>
      <c r="X1749">
        <v>11863467.017146001</v>
      </c>
      <c r="Y1749">
        <v>7130073.120472</v>
      </c>
      <c r="Z1749">
        <v>37266149.986905999</v>
      </c>
      <c r="AA1749">
        <v>17211160.341851</v>
      </c>
      <c r="AB1749">
        <v>21700519.055700999</v>
      </c>
      <c r="AC1749">
        <v>31953756.667550001</v>
      </c>
      <c r="AD1749">
        <v>14723336.515436999</v>
      </c>
      <c r="AE1749">
        <v>79517943.567672998</v>
      </c>
    </row>
    <row r="1750" spans="1:31">
      <c r="A1750">
        <f t="shared" si="27"/>
        <v>1748</v>
      </c>
      <c r="B1750">
        <v>29621961.114746001</v>
      </c>
      <c r="C1750">
        <v>20704903.949065998</v>
      </c>
      <c r="D1750">
        <v>26443884.992458001</v>
      </c>
      <c r="E1750">
        <v>32735147.53734</v>
      </c>
      <c r="F1750">
        <v>56296294.001240999</v>
      </c>
      <c r="G1750">
        <v>10679466.077257</v>
      </c>
      <c r="H1750">
        <v>13468299.960778</v>
      </c>
      <c r="I1750">
        <v>13107720.970829001</v>
      </c>
      <c r="J1750">
        <v>20137592.896899</v>
      </c>
      <c r="K1750">
        <v>50808188.714420997</v>
      </c>
      <c r="L1750">
        <v>21925011.290201999</v>
      </c>
      <c r="M1750">
        <v>9165432.9788220003</v>
      </c>
      <c r="N1750">
        <v>10699457.851821</v>
      </c>
      <c r="O1750">
        <v>51883458.059205003</v>
      </c>
      <c r="P1750">
        <v>404746934.37364399</v>
      </c>
      <c r="Q1750">
        <v>9736295.6001590006</v>
      </c>
      <c r="R1750">
        <v>17632619.430257998</v>
      </c>
      <c r="S1750">
        <v>22876035.162539002</v>
      </c>
      <c r="T1750">
        <v>11536867.138858</v>
      </c>
      <c r="U1750">
        <v>4390743220.3762197</v>
      </c>
      <c r="V1750">
        <v>5755595.4331289995</v>
      </c>
      <c r="W1750">
        <v>13903785.084255001</v>
      </c>
      <c r="X1750">
        <v>11870410.19093</v>
      </c>
      <c r="Y1750">
        <v>7126717.2822860004</v>
      </c>
      <c r="Z1750">
        <v>37285447.301202998</v>
      </c>
      <c r="AA1750">
        <v>17207292.424547002</v>
      </c>
      <c r="AB1750">
        <v>21682945.133795999</v>
      </c>
      <c r="AC1750">
        <v>31940864.307425998</v>
      </c>
      <c r="AD1750">
        <v>14737286.566127</v>
      </c>
      <c r="AE1750">
        <v>79427178.062475994</v>
      </c>
    </row>
    <row r="1751" spans="1:31">
      <c r="A1751">
        <f t="shared" si="27"/>
        <v>1749</v>
      </c>
      <c r="B1751">
        <v>29624926.427363001</v>
      </c>
      <c r="C1751">
        <v>20704219.156436998</v>
      </c>
      <c r="D1751">
        <v>26445516.552411001</v>
      </c>
      <c r="E1751">
        <v>32723095.915024001</v>
      </c>
      <c r="F1751">
        <v>56295620.250216998</v>
      </c>
      <c r="G1751">
        <v>10677503.494035</v>
      </c>
      <c r="H1751">
        <v>13465744.093428001</v>
      </c>
      <c r="I1751">
        <v>13109779.534569001</v>
      </c>
      <c r="J1751">
        <v>20135093.460041001</v>
      </c>
      <c r="K1751">
        <v>50790717.128935002</v>
      </c>
      <c r="L1751">
        <v>21932828.493689999</v>
      </c>
      <c r="M1751">
        <v>9160016.4359649997</v>
      </c>
      <c r="N1751">
        <v>10694243.211100001</v>
      </c>
      <c r="O1751">
        <v>51844273.006536998</v>
      </c>
      <c r="P1751">
        <v>404672440.92911398</v>
      </c>
      <c r="Q1751">
        <v>9734161.9948970005</v>
      </c>
      <c r="R1751">
        <v>17617792.598524</v>
      </c>
      <c r="S1751">
        <v>22868140.613352001</v>
      </c>
      <c r="T1751">
        <v>11547001.272597</v>
      </c>
      <c r="U1751">
        <v>4455813675.1810703</v>
      </c>
      <c r="V1751">
        <v>5754588.7171280002</v>
      </c>
      <c r="W1751">
        <v>13896416.118563</v>
      </c>
      <c r="X1751">
        <v>11874317.507693</v>
      </c>
      <c r="Y1751">
        <v>7130538.1895780005</v>
      </c>
      <c r="Z1751">
        <v>37283833.532517001</v>
      </c>
      <c r="AA1751">
        <v>17208061.501045</v>
      </c>
      <c r="AB1751">
        <v>21685109.563039999</v>
      </c>
      <c r="AC1751">
        <v>31945458.536981001</v>
      </c>
      <c r="AD1751">
        <v>14737741.002271</v>
      </c>
      <c r="AE1751">
        <v>79483439.219153002</v>
      </c>
    </row>
    <row r="1752" spans="1:31">
      <c r="A1752">
        <f t="shared" si="27"/>
        <v>1750</v>
      </c>
      <c r="B1752">
        <v>29622498.272204999</v>
      </c>
      <c r="C1752">
        <v>20693539.876152001</v>
      </c>
      <c r="D1752">
        <v>26447247.760595001</v>
      </c>
      <c r="E1752">
        <v>32720428.455527</v>
      </c>
      <c r="F1752">
        <v>56301904.568048999</v>
      </c>
      <c r="G1752">
        <v>10676284.576626001</v>
      </c>
      <c r="H1752">
        <v>13460174.010400999</v>
      </c>
      <c r="I1752">
        <v>13109896.089907</v>
      </c>
      <c r="J1752">
        <v>20124787.790215999</v>
      </c>
      <c r="K1752">
        <v>50781563.933431998</v>
      </c>
      <c r="L1752">
        <v>21927617.993331999</v>
      </c>
      <c r="M1752">
        <v>9165669.6904130001</v>
      </c>
      <c r="N1752">
        <v>10689282.021051999</v>
      </c>
      <c r="O1752">
        <v>51828934.762833998</v>
      </c>
      <c r="P1752">
        <v>406309036.86503398</v>
      </c>
      <c r="Q1752">
        <v>9741267.5782689992</v>
      </c>
      <c r="R1752">
        <v>17635728.730928998</v>
      </c>
      <c r="S1752">
        <v>22922719.19018</v>
      </c>
      <c r="T1752">
        <v>11550944.285979999</v>
      </c>
      <c r="U1752">
        <v>3986749920.5331702</v>
      </c>
      <c r="V1752">
        <v>5755172.6363380002</v>
      </c>
      <c r="W1752">
        <v>13886375.252451999</v>
      </c>
      <c r="X1752">
        <v>11875277.958201</v>
      </c>
      <c r="Y1752">
        <v>7130379.0100929998</v>
      </c>
      <c r="Z1752">
        <v>37286456.716949999</v>
      </c>
      <c r="AA1752">
        <v>17208934.534472998</v>
      </c>
      <c r="AB1752">
        <v>21679455.197172999</v>
      </c>
      <c r="AC1752">
        <v>31955190.540729001</v>
      </c>
      <c r="AD1752">
        <v>14739042.799520001</v>
      </c>
      <c r="AE1752">
        <v>79052943.932091996</v>
      </c>
    </row>
    <row r="1753" spans="1:31">
      <c r="A1753">
        <f t="shared" si="27"/>
        <v>1751</v>
      </c>
      <c r="B1753">
        <v>29623046.104674999</v>
      </c>
      <c r="C1753">
        <v>20692749.351500001</v>
      </c>
      <c r="D1753">
        <v>26439961.101528</v>
      </c>
      <c r="E1753">
        <v>32725945.183717001</v>
      </c>
      <c r="F1753">
        <v>56300591.657351002</v>
      </c>
      <c r="G1753">
        <v>10675867.719044</v>
      </c>
      <c r="H1753">
        <v>13461433.00089</v>
      </c>
      <c r="I1753">
        <v>13107768.997314001</v>
      </c>
      <c r="J1753">
        <v>20126346.252484001</v>
      </c>
      <c r="K1753">
        <v>50808910.745290004</v>
      </c>
      <c r="L1753">
        <v>21940385.326127</v>
      </c>
      <c r="M1753">
        <v>9168983.9847710002</v>
      </c>
      <c r="N1753">
        <v>10684551.228157001</v>
      </c>
      <c r="O1753">
        <v>51846757.016479</v>
      </c>
      <c r="P1753">
        <v>408181393.39737302</v>
      </c>
      <c r="Q1753">
        <v>9739517.2690290008</v>
      </c>
      <c r="R1753">
        <v>17624240.276273001</v>
      </c>
      <c r="S1753">
        <v>22834352.055146001</v>
      </c>
      <c r="T1753">
        <v>11547695.911451001</v>
      </c>
      <c r="U1753">
        <v>0.13827600000000001</v>
      </c>
      <c r="V1753">
        <v>5754568.6065819999</v>
      </c>
      <c r="W1753">
        <v>13897382.525913</v>
      </c>
      <c r="X1753">
        <v>11872275.564324001</v>
      </c>
      <c r="Y1753">
        <v>7128725.1277780002</v>
      </c>
      <c r="Z1753">
        <v>37257670.628541999</v>
      </c>
      <c r="AA1753">
        <v>17202698.326203998</v>
      </c>
      <c r="AB1753">
        <v>21671000.445663001</v>
      </c>
      <c r="AC1753">
        <v>31942914.575798001</v>
      </c>
      <c r="AD1753">
        <v>14752200.025769001</v>
      </c>
      <c r="AE1753">
        <v>78952891.117423996</v>
      </c>
    </row>
    <row r="1754" spans="1:31">
      <c r="A1754">
        <f t="shared" si="27"/>
        <v>1752</v>
      </c>
      <c r="B1754">
        <v>29626962.051631998</v>
      </c>
      <c r="C1754">
        <v>20707595.349702001</v>
      </c>
      <c r="D1754">
        <v>26417161.416102</v>
      </c>
      <c r="E1754">
        <v>32715408.369229998</v>
      </c>
      <c r="F1754">
        <v>56360807.533357002</v>
      </c>
      <c r="G1754">
        <v>10680849.950386001</v>
      </c>
      <c r="H1754">
        <v>13464046.873106999</v>
      </c>
      <c r="I1754">
        <v>13106505.358351</v>
      </c>
      <c r="J1754">
        <v>20129435.24523</v>
      </c>
      <c r="K1754">
        <v>50773992.318797</v>
      </c>
      <c r="L1754">
        <v>21950540.092459001</v>
      </c>
      <c r="M1754">
        <v>9165293.0777470004</v>
      </c>
      <c r="N1754">
        <v>10680293.6713</v>
      </c>
      <c r="O1754">
        <v>51860688.049558997</v>
      </c>
      <c r="P1754">
        <v>406480925.47472697</v>
      </c>
      <c r="Q1754">
        <v>9737296.3650439996</v>
      </c>
      <c r="R1754">
        <v>17651190.91722</v>
      </c>
      <c r="S1754">
        <v>22818680.034568001</v>
      </c>
      <c r="T1754">
        <v>11540592.632709</v>
      </c>
      <c r="U1754">
        <v>0.138354</v>
      </c>
      <c r="V1754">
        <v>5757918.0980150001</v>
      </c>
      <c r="W1754">
        <v>13899998.167787001</v>
      </c>
      <c r="X1754">
        <v>11872513.209226999</v>
      </c>
      <c r="Y1754">
        <v>7128507.3590700002</v>
      </c>
      <c r="Z1754">
        <v>37236755.066120997</v>
      </c>
      <c r="AA1754">
        <v>17194542.546546001</v>
      </c>
      <c r="AB1754">
        <v>21652160.289675999</v>
      </c>
      <c r="AC1754">
        <v>31953976.039190002</v>
      </c>
      <c r="AD1754">
        <v>14787319.314487999</v>
      </c>
      <c r="AE1754">
        <v>78988869.137114003</v>
      </c>
    </row>
    <row r="1755" spans="1:31">
      <c r="A1755">
        <f t="shared" si="27"/>
        <v>1753</v>
      </c>
      <c r="B1755">
        <v>29608577.827617999</v>
      </c>
      <c r="C1755">
        <v>20704431.560029</v>
      </c>
      <c r="D1755">
        <v>26398127.995177999</v>
      </c>
      <c r="E1755">
        <v>32717328.341061998</v>
      </c>
      <c r="F1755">
        <v>56404166.002949998</v>
      </c>
      <c r="G1755">
        <v>10681097.453377999</v>
      </c>
      <c r="H1755">
        <v>13461547.68619</v>
      </c>
      <c r="I1755">
        <v>13106345.357008999</v>
      </c>
      <c r="J1755">
        <v>20133512.364248</v>
      </c>
      <c r="K1755">
        <v>50679096.030074999</v>
      </c>
      <c r="L1755">
        <v>21968849.544718999</v>
      </c>
      <c r="M1755">
        <v>9164831.7709330004</v>
      </c>
      <c r="N1755">
        <v>10672114.493409</v>
      </c>
      <c r="O1755">
        <v>52041214.833218999</v>
      </c>
      <c r="P1755">
        <v>408412986.52125603</v>
      </c>
      <c r="Q1755">
        <v>9737303.5879030004</v>
      </c>
      <c r="R1755">
        <v>17639008.884436999</v>
      </c>
      <c r="S1755">
        <v>22809279.832839999</v>
      </c>
      <c r="T1755">
        <v>11544814.493696</v>
      </c>
      <c r="U1755">
        <v>0.138435</v>
      </c>
      <c r="V1755">
        <v>5758195.7086110003</v>
      </c>
      <c r="W1755">
        <v>13895206.957598001</v>
      </c>
      <c r="X1755">
        <v>11878516.331977</v>
      </c>
      <c r="Y1755">
        <v>7122777.9109439999</v>
      </c>
      <c r="Z1755">
        <v>37226736.586057998</v>
      </c>
      <c r="AA1755">
        <v>17197564.510588001</v>
      </c>
      <c r="AB1755">
        <v>21648578.039021</v>
      </c>
      <c r="AC1755">
        <v>31955381.135063998</v>
      </c>
      <c r="AD1755">
        <v>14804327.621338001</v>
      </c>
      <c r="AE1755">
        <v>79018089.193425998</v>
      </c>
    </row>
    <row r="1756" spans="1:31">
      <c r="A1756">
        <f t="shared" si="27"/>
        <v>1754</v>
      </c>
      <c r="B1756">
        <v>29609462.407173</v>
      </c>
      <c r="C1756">
        <v>20709621.967300002</v>
      </c>
      <c r="D1756">
        <v>26381099.378125999</v>
      </c>
      <c r="E1756">
        <v>32716504.300560001</v>
      </c>
      <c r="F1756">
        <v>56395261.652998999</v>
      </c>
      <c r="G1756">
        <v>10678722.341673</v>
      </c>
      <c r="H1756">
        <v>13465004.841429999</v>
      </c>
      <c r="I1756">
        <v>13105702.224538</v>
      </c>
      <c r="J1756">
        <v>20135973.190191001</v>
      </c>
      <c r="K1756">
        <v>50632936.771522999</v>
      </c>
      <c r="L1756">
        <v>21984022.043568</v>
      </c>
      <c r="M1756">
        <v>9166080.9446249995</v>
      </c>
      <c r="N1756">
        <v>10669184.06638</v>
      </c>
      <c r="O1756">
        <v>52217909.802147001</v>
      </c>
      <c r="P1756">
        <v>408349742.70835799</v>
      </c>
      <c r="Q1756">
        <v>9737816.807674</v>
      </c>
      <c r="R1756">
        <v>17647772.921659999</v>
      </c>
      <c r="S1756">
        <v>22767116.191994</v>
      </c>
      <c r="T1756">
        <v>11556868.910124</v>
      </c>
      <c r="U1756">
        <v>0.138513</v>
      </c>
      <c r="V1756">
        <v>5756859.602318</v>
      </c>
      <c r="W1756">
        <v>13881717.332264001</v>
      </c>
      <c r="X1756">
        <v>11873342.771117</v>
      </c>
      <c r="Y1756">
        <v>7121654.8569219997</v>
      </c>
      <c r="Z1756">
        <v>37325117.728811003</v>
      </c>
      <c r="AA1756">
        <v>17182123.839214001</v>
      </c>
      <c r="AB1756">
        <v>21643327.799867999</v>
      </c>
      <c r="AC1756">
        <v>31971669.346349001</v>
      </c>
      <c r="AD1756">
        <v>14819296.292346001</v>
      </c>
      <c r="AE1756">
        <v>79062976.824304</v>
      </c>
    </row>
    <row r="1757" spans="1:31">
      <c r="A1757">
        <f t="shared" si="27"/>
        <v>1755</v>
      </c>
      <c r="B1757">
        <v>29595594.975816999</v>
      </c>
      <c r="C1757">
        <v>20704353.379528999</v>
      </c>
      <c r="D1757">
        <v>26363848.553339999</v>
      </c>
      <c r="E1757">
        <v>32717551.160098001</v>
      </c>
      <c r="F1757">
        <v>56395340.579887003</v>
      </c>
      <c r="G1757">
        <v>10676134.63037</v>
      </c>
      <c r="H1757">
        <v>13453802.78895</v>
      </c>
      <c r="I1757">
        <v>13105878.087066</v>
      </c>
      <c r="J1757">
        <v>20142369.516453002</v>
      </c>
      <c r="K1757">
        <v>50609647.298688002</v>
      </c>
      <c r="L1757">
        <v>21982935.810803998</v>
      </c>
      <c r="M1757">
        <v>9173434.8551449999</v>
      </c>
      <c r="N1757">
        <v>10665311.858492</v>
      </c>
      <c r="O1757">
        <v>52418405.417870998</v>
      </c>
      <c r="P1757">
        <v>407909580.39071</v>
      </c>
      <c r="Q1757">
        <v>9736431.8247909993</v>
      </c>
      <c r="R1757">
        <v>17650033.626660001</v>
      </c>
      <c r="S1757">
        <v>22771407.195156001</v>
      </c>
      <c r="T1757">
        <v>11571297.574495001</v>
      </c>
      <c r="U1757">
        <v>0.13859299999999999</v>
      </c>
      <c r="V1757">
        <v>5757478.9308240004</v>
      </c>
      <c r="W1757">
        <v>13868913.884982999</v>
      </c>
      <c r="X1757">
        <v>11871912.245479999</v>
      </c>
      <c r="Y1757">
        <v>7125033.0283829998</v>
      </c>
      <c r="Z1757">
        <v>37313108.868749999</v>
      </c>
      <c r="AA1757">
        <v>17177591.687263999</v>
      </c>
      <c r="AB1757">
        <v>21638117.501754999</v>
      </c>
      <c r="AC1757">
        <v>31945434.572159</v>
      </c>
      <c r="AD1757">
        <v>14816781.644925</v>
      </c>
      <c r="AE1757">
        <v>78970803.362730995</v>
      </c>
    </row>
    <row r="1758" spans="1:31">
      <c r="A1758">
        <f t="shared" si="27"/>
        <v>1756</v>
      </c>
      <c r="B1758">
        <v>29599647.221113</v>
      </c>
      <c r="C1758">
        <v>20701546.121204998</v>
      </c>
      <c r="D1758">
        <v>26361552.721700002</v>
      </c>
      <c r="E1758">
        <v>32724656.293481998</v>
      </c>
      <c r="F1758">
        <v>56385090.722828999</v>
      </c>
      <c r="G1758">
        <v>10675837.494625</v>
      </c>
      <c r="H1758">
        <v>13454315.74292</v>
      </c>
      <c r="I1758">
        <v>13104283.817314001</v>
      </c>
      <c r="J1758">
        <v>20129857.401154</v>
      </c>
      <c r="K1758">
        <v>50583172.359214999</v>
      </c>
      <c r="L1758">
        <v>21988648.709961001</v>
      </c>
      <c r="M1758">
        <v>9170387.1770619992</v>
      </c>
      <c r="N1758">
        <v>10664288.076853</v>
      </c>
      <c r="O1758">
        <v>52613770.654988997</v>
      </c>
      <c r="P1758">
        <v>408187079.31990999</v>
      </c>
      <c r="Q1758">
        <v>9734311.3756620008</v>
      </c>
      <c r="R1758">
        <v>17633254.753550999</v>
      </c>
      <c r="S1758">
        <v>22802466.80271</v>
      </c>
      <c r="T1758">
        <v>11570377.038806001</v>
      </c>
      <c r="U1758">
        <v>0.13867199999999999</v>
      </c>
      <c r="V1758">
        <v>5757588.7294770004</v>
      </c>
      <c r="W1758">
        <v>13872535.528611001</v>
      </c>
      <c r="X1758">
        <v>11860985.215706</v>
      </c>
      <c r="Y1758">
        <v>7128563.7598639997</v>
      </c>
      <c r="Z1758">
        <v>37330793.154517002</v>
      </c>
      <c r="AA1758">
        <v>17177500.276602998</v>
      </c>
      <c r="AB1758">
        <v>21648772.400851</v>
      </c>
      <c r="AC1758">
        <v>31946117.514249999</v>
      </c>
      <c r="AD1758">
        <v>14820602.299712</v>
      </c>
      <c r="AE1758">
        <v>79037765.102450997</v>
      </c>
    </row>
    <row r="1759" spans="1:31">
      <c r="A1759">
        <f t="shared" si="27"/>
        <v>1757</v>
      </c>
      <c r="B1759">
        <v>29596957.456225</v>
      </c>
      <c r="C1759">
        <v>20693018.438356999</v>
      </c>
      <c r="D1759">
        <v>26361384.948306002</v>
      </c>
      <c r="E1759">
        <v>32713208.37672</v>
      </c>
      <c r="F1759">
        <v>56428361.023547001</v>
      </c>
      <c r="G1759">
        <v>10673249.610473</v>
      </c>
      <c r="H1759">
        <v>13439609.028619001</v>
      </c>
      <c r="I1759">
        <v>13100037.643238001</v>
      </c>
      <c r="J1759">
        <v>20114854.152598999</v>
      </c>
      <c r="K1759">
        <v>50619043.557816997</v>
      </c>
      <c r="L1759">
        <v>21992621.499584999</v>
      </c>
      <c r="M1759">
        <v>9164548.0995719992</v>
      </c>
      <c r="N1759">
        <v>10666603.959729001</v>
      </c>
      <c r="O1759">
        <v>52808945.878264003</v>
      </c>
      <c r="P1759">
        <v>409630169.44677198</v>
      </c>
      <c r="Q1759">
        <v>9737285.4852709994</v>
      </c>
      <c r="R1759">
        <v>17633315.634094</v>
      </c>
      <c r="S1759">
        <v>22813630.805176001</v>
      </c>
      <c r="T1759">
        <v>11562262.359863</v>
      </c>
      <c r="U1759">
        <v>0.13875199999999999</v>
      </c>
      <c r="V1759">
        <v>5757357.646741</v>
      </c>
      <c r="W1759">
        <v>13901713.12857</v>
      </c>
      <c r="X1759">
        <v>11858755.659</v>
      </c>
      <c r="Y1759">
        <v>7131545.5267829997</v>
      </c>
      <c r="Z1759">
        <v>37312388.941574998</v>
      </c>
      <c r="AA1759">
        <v>17171164.911215</v>
      </c>
      <c r="AB1759">
        <v>21670793.473386001</v>
      </c>
      <c r="AC1759">
        <v>31953877.062054999</v>
      </c>
      <c r="AD1759">
        <v>14827345.764549</v>
      </c>
      <c r="AE1759">
        <v>79122771.206846997</v>
      </c>
    </row>
    <row r="1760" spans="1:31">
      <c r="A1760">
        <f t="shared" si="27"/>
        <v>1758</v>
      </c>
      <c r="B1760">
        <v>29609601.023627002</v>
      </c>
      <c r="C1760">
        <v>20692173.261099</v>
      </c>
      <c r="D1760">
        <v>26353598.301027998</v>
      </c>
      <c r="E1760">
        <v>32693341.687513001</v>
      </c>
      <c r="F1760">
        <v>56476906.049273998</v>
      </c>
      <c r="G1760">
        <v>10662636.791013001</v>
      </c>
      <c r="H1760">
        <v>13427027.854459999</v>
      </c>
      <c r="I1760">
        <v>13102118.426045001</v>
      </c>
      <c r="J1760">
        <v>20105541.281061999</v>
      </c>
      <c r="K1760">
        <v>50874513.409254998</v>
      </c>
      <c r="L1760">
        <v>21988148.403282002</v>
      </c>
      <c r="M1760">
        <v>9171076.1633160003</v>
      </c>
      <c r="N1760">
        <v>10667255.596236</v>
      </c>
      <c r="O1760">
        <v>53052680.285352997</v>
      </c>
      <c r="P1760">
        <v>408953886.90677601</v>
      </c>
      <c r="Q1760">
        <v>9729030.9477750007</v>
      </c>
      <c r="R1760">
        <v>17638002.857434999</v>
      </c>
      <c r="S1760">
        <v>22827457.17842</v>
      </c>
      <c r="T1760">
        <v>11558613.981812</v>
      </c>
      <c r="U1760">
        <v>0.13883300000000001</v>
      </c>
      <c r="V1760">
        <v>5758742.3572140001</v>
      </c>
      <c r="W1760">
        <v>13909038.775126001</v>
      </c>
      <c r="X1760">
        <v>11859457.44796</v>
      </c>
      <c r="Y1760">
        <v>7131386.9593979996</v>
      </c>
      <c r="Z1760">
        <v>37312539.760192998</v>
      </c>
      <c r="AA1760">
        <v>17171326.955550998</v>
      </c>
      <c r="AB1760">
        <v>21656626.664694998</v>
      </c>
      <c r="AC1760">
        <v>31947968.507172</v>
      </c>
      <c r="AD1760">
        <v>14815642.441556999</v>
      </c>
      <c r="AE1760">
        <v>79087949.939613</v>
      </c>
    </row>
    <row r="1761" spans="1:31">
      <c r="A1761">
        <f t="shared" si="27"/>
        <v>1759</v>
      </c>
      <c r="B1761">
        <v>29593078.441838998</v>
      </c>
      <c r="C1761">
        <v>20696432.845020998</v>
      </c>
      <c r="D1761">
        <v>26345480.524920002</v>
      </c>
      <c r="E1761">
        <v>32662884.576306999</v>
      </c>
      <c r="F1761">
        <v>56509338.857431002</v>
      </c>
      <c r="G1761">
        <v>10643419.510414001</v>
      </c>
      <c r="H1761">
        <v>13406164.158451</v>
      </c>
      <c r="I1761">
        <v>13131047.652891999</v>
      </c>
      <c r="J1761">
        <v>20117285.980176002</v>
      </c>
      <c r="K1761">
        <v>52397489.495072</v>
      </c>
      <c r="L1761">
        <v>21997012.386937998</v>
      </c>
      <c r="M1761">
        <v>9172500.4477200005</v>
      </c>
      <c r="N1761">
        <v>10668794.178273</v>
      </c>
      <c r="O1761">
        <v>53307937.688584998</v>
      </c>
      <c r="P1761">
        <v>409196084.06597102</v>
      </c>
      <c r="Q1761">
        <v>9729795.6310409997</v>
      </c>
      <c r="R1761">
        <v>17630116.428073999</v>
      </c>
      <c r="S1761">
        <v>22833202.361646</v>
      </c>
      <c r="T1761">
        <v>11557306.066895001</v>
      </c>
      <c r="U1761">
        <v>0.13891100000000001</v>
      </c>
      <c r="V1761">
        <v>5759718.3801910002</v>
      </c>
      <c r="W1761">
        <v>13916541.848789999</v>
      </c>
      <c r="X1761">
        <v>11863196.040091</v>
      </c>
      <c r="Y1761">
        <v>7125933.5919310004</v>
      </c>
      <c r="Z1761">
        <v>37305784.851002</v>
      </c>
      <c r="AA1761">
        <v>17167189.170816999</v>
      </c>
      <c r="AB1761">
        <v>21652937.719078001</v>
      </c>
      <c r="AC1761">
        <v>31928551.812249999</v>
      </c>
      <c r="AD1761">
        <v>14802994.235339999</v>
      </c>
      <c r="AE1761">
        <v>79457658.132872</v>
      </c>
    </row>
    <row r="1762" spans="1:31">
      <c r="A1762">
        <f t="shared" si="27"/>
        <v>1760</v>
      </c>
      <c r="B1762">
        <v>29568292.749704</v>
      </c>
      <c r="C1762">
        <v>20685020.078563999</v>
      </c>
      <c r="D1762">
        <v>26335935.340868998</v>
      </c>
      <c r="E1762">
        <v>32623487.089698002</v>
      </c>
      <c r="F1762">
        <v>56484791.078964002</v>
      </c>
      <c r="G1762">
        <v>10633428.517867999</v>
      </c>
      <c r="H1762">
        <v>13391479.356380001</v>
      </c>
      <c r="I1762">
        <v>13161776.062287999</v>
      </c>
      <c r="J1762">
        <v>20110268.644469</v>
      </c>
      <c r="K1762">
        <v>53936677.241177</v>
      </c>
      <c r="L1762">
        <v>22002343.375985999</v>
      </c>
      <c r="M1762">
        <v>9174994.0659759995</v>
      </c>
      <c r="N1762">
        <v>10669536.508608</v>
      </c>
      <c r="O1762">
        <v>53517737.297844</v>
      </c>
      <c r="P1762">
        <v>409398314.53173298</v>
      </c>
      <c r="Q1762">
        <v>9730236.6967639998</v>
      </c>
      <c r="R1762">
        <v>17629532.283785999</v>
      </c>
      <c r="S1762">
        <v>22902345.755318999</v>
      </c>
      <c r="T1762">
        <v>11565158.435223</v>
      </c>
      <c r="U1762">
        <v>4537408981.2012997</v>
      </c>
      <c r="V1762">
        <v>5759852.2152199997</v>
      </c>
      <c r="W1762">
        <v>13916663.478574</v>
      </c>
      <c r="X1762">
        <v>11858745.670461001</v>
      </c>
      <c r="Y1762">
        <v>7125518.344761</v>
      </c>
      <c r="Z1762">
        <v>37308667.819812</v>
      </c>
      <c r="AA1762">
        <v>17167800.035684001</v>
      </c>
      <c r="AB1762">
        <v>21658998.064484999</v>
      </c>
      <c r="AC1762">
        <v>31931603.840374999</v>
      </c>
      <c r="AD1762">
        <v>14785224.225826001</v>
      </c>
      <c r="AE1762">
        <v>79408810.394446999</v>
      </c>
    </row>
    <row r="1763" spans="1:31">
      <c r="A1763">
        <f t="shared" si="27"/>
        <v>1761</v>
      </c>
      <c r="B1763">
        <v>29550022.987992</v>
      </c>
      <c r="C1763">
        <v>20666986.536368001</v>
      </c>
      <c r="D1763">
        <v>26345428.151709002</v>
      </c>
      <c r="E1763">
        <v>32593560.895658001</v>
      </c>
      <c r="F1763">
        <v>56445586.026479997</v>
      </c>
      <c r="G1763">
        <v>10622620.779398</v>
      </c>
      <c r="H1763">
        <v>13380570.442167001</v>
      </c>
      <c r="I1763">
        <v>13181436.153689999</v>
      </c>
      <c r="J1763">
        <v>20109054.183169</v>
      </c>
      <c r="K1763">
        <v>55649415.154367</v>
      </c>
      <c r="L1763">
        <v>21996566.252769999</v>
      </c>
      <c r="M1763">
        <v>9176544.3528719991</v>
      </c>
      <c r="N1763">
        <v>10669327.386133</v>
      </c>
      <c r="O1763">
        <v>53713842.009695001</v>
      </c>
      <c r="P1763">
        <v>410648043.38286102</v>
      </c>
      <c r="Q1763">
        <v>9728715.9176199995</v>
      </c>
      <c r="R1763">
        <v>17625675.801683001</v>
      </c>
      <c r="S1763">
        <v>22903945.778847001</v>
      </c>
      <c r="T1763">
        <v>11569543.072596001</v>
      </c>
      <c r="U1763">
        <v>4749230636.6273603</v>
      </c>
      <c r="V1763">
        <v>5759158.0579059999</v>
      </c>
      <c r="W1763">
        <v>13919156.982324</v>
      </c>
      <c r="X1763">
        <v>11859516.089214001</v>
      </c>
      <c r="Y1763">
        <v>7129404.7824790003</v>
      </c>
      <c r="Z1763">
        <v>37345224.620848998</v>
      </c>
      <c r="AA1763">
        <v>17172016.523327</v>
      </c>
      <c r="AB1763">
        <v>21676809.065459002</v>
      </c>
      <c r="AC1763">
        <v>31940400.815088</v>
      </c>
      <c r="AD1763">
        <v>14759756.928662</v>
      </c>
      <c r="AE1763">
        <v>79427643.549621999</v>
      </c>
    </row>
    <row r="1764" spans="1:31">
      <c r="A1764">
        <f t="shared" si="27"/>
        <v>1762</v>
      </c>
      <c r="B1764">
        <v>29551956.146754999</v>
      </c>
      <c r="C1764">
        <v>20667197.055372</v>
      </c>
      <c r="D1764">
        <v>26345742.912741002</v>
      </c>
      <c r="E1764">
        <v>32568131.300081</v>
      </c>
      <c r="F1764">
        <v>56431577.603036001</v>
      </c>
      <c r="G1764">
        <v>10611597.486059001</v>
      </c>
      <c r="H1764">
        <v>13373616.405618001</v>
      </c>
      <c r="I1764">
        <v>13212151.959254</v>
      </c>
      <c r="J1764">
        <v>20102887.118586</v>
      </c>
      <c r="K1764">
        <v>57452401.105866</v>
      </c>
      <c r="L1764">
        <v>21998587.715836</v>
      </c>
      <c r="M1764">
        <v>9171496.9036139995</v>
      </c>
      <c r="N1764">
        <v>10670255.008769</v>
      </c>
      <c r="O1764">
        <v>53699046.593406998</v>
      </c>
      <c r="P1764">
        <v>410283990.59303701</v>
      </c>
      <c r="Q1764">
        <v>9727929.2066159993</v>
      </c>
      <c r="R1764">
        <v>17632300.199875001</v>
      </c>
      <c r="S1764">
        <v>22902084.341293</v>
      </c>
      <c r="T1764">
        <v>11557648.928332999</v>
      </c>
      <c r="U1764">
        <v>4698632913.2978001</v>
      </c>
      <c r="V1764">
        <v>5758067.1692190003</v>
      </c>
      <c r="W1764">
        <v>13918707.321951</v>
      </c>
      <c r="X1764">
        <v>11856195.502601</v>
      </c>
      <c r="Y1764">
        <v>7134439.9474680005</v>
      </c>
      <c r="Z1764">
        <v>37346470.631383002</v>
      </c>
      <c r="AA1764">
        <v>17166210.844193</v>
      </c>
      <c r="AB1764">
        <v>21638262.993448</v>
      </c>
      <c r="AC1764">
        <v>31932838.716561999</v>
      </c>
      <c r="AD1764">
        <v>14739421.126831001</v>
      </c>
      <c r="AE1764">
        <v>79493723.867365003</v>
      </c>
    </row>
    <row r="1765" spans="1:31">
      <c r="A1765">
        <f t="shared" si="27"/>
        <v>1763</v>
      </c>
      <c r="B1765">
        <v>29543265.117578998</v>
      </c>
      <c r="C1765">
        <v>20666549.577259999</v>
      </c>
      <c r="D1765">
        <v>26351763.494022001</v>
      </c>
      <c r="E1765">
        <v>32563951.749577999</v>
      </c>
      <c r="F1765">
        <v>56356650.098796003</v>
      </c>
      <c r="G1765">
        <v>10600373.455125</v>
      </c>
      <c r="H1765">
        <v>13354653.360284001</v>
      </c>
      <c r="I1765">
        <v>13242109.331586</v>
      </c>
      <c r="J1765">
        <v>20100871.246100001</v>
      </c>
      <c r="K1765">
        <v>59359318.883378997</v>
      </c>
      <c r="L1765">
        <v>22003520.717627</v>
      </c>
      <c r="M1765">
        <v>9182957.1178520005</v>
      </c>
      <c r="N1765">
        <v>10668758.169489</v>
      </c>
      <c r="O1765">
        <v>53690593.401877999</v>
      </c>
      <c r="P1765">
        <v>410784413.79752302</v>
      </c>
      <c r="Q1765">
        <v>9732933.7462099995</v>
      </c>
      <c r="R1765">
        <v>17628879.073569998</v>
      </c>
      <c r="S1765">
        <v>22861140.825909</v>
      </c>
      <c r="T1765">
        <v>11551015.446102001</v>
      </c>
      <c r="U1765">
        <v>5146647548.6831903</v>
      </c>
      <c r="V1765">
        <v>5757102.6723069996</v>
      </c>
      <c r="W1765">
        <v>13916890.720690001</v>
      </c>
      <c r="X1765">
        <v>11860495.255718</v>
      </c>
      <c r="Y1765">
        <v>7136380.4824630003</v>
      </c>
      <c r="Z1765">
        <v>37341099.079301998</v>
      </c>
      <c r="AA1765">
        <v>17177075.532979999</v>
      </c>
      <c r="AB1765">
        <v>21637587.264568999</v>
      </c>
      <c r="AC1765">
        <v>31915914.569255002</v>
      </c>
      <c r="AD1765">
        <v>14735592.544298001</v>
      </c>
      <c r="AE1765">
        <v>79444324.960095003</v>
      </c>
    </row>
    <row r="1766" spans="1:31">
      <c r="A1766">
        <f t="shared" si="27"/>
        <v>1764</v>
      </c>
      <c r="B1766">
        <v>29531002.988988999</v>
      </c>
      <c r="C1766">
        <v>20657774.057193</v>
      </c>
      <c r="D1766">
        <v>26359317.652171001</v>
      </c>
      <c r="E1766">
        <v>32556569.725090999</v>
      </c>
      <c r="F1766">
        <v>56276653.280955002</v>
      </c>
      <c r="G1766">
        <v>10591703.463553</v>
      </c>
      <c r="H1766">
        <v>13350172.153053001</v>
      </c>
      <c r="I1766">
        <v>13265631.847075</v>
      </c>
      <c r="J1766">
        <v>20098618.406585</v>
      </c>
      <c r="K1766">
        <v>61346135.034313001</v>
      </c>
      <c r="L1766">
        <v>22004695.992327001</v>
      </c>
      <c r="M1766">
        <v>9175810.9507919997</v>
      </c>
      <c r="N1766">
        <v>10666709.97305</v>
      </c>
      <c r="O1766">
        <v>53733965.130981997</v>
      </c>
      <c r="P1766">
        <v>406677585.365107</v>
      </c>
      <c r="Q1766">
        <v>9734668.8739969991</v>
      </c>
      <c r="R1766">
        <v>17638987.007383998</v>
      </c>
      <c r="S1766">
        <v>22827617.655694</v>
      </c>
      <c r="T1766">
        <v>11523951.278403001</v>
      </c>
      <c r="U1766">
        <v>4810874225.1349602</v>
      </c>
      <c r="V1766">
        <v>5757834.0226999996</v>
      </c>
      <c r="W1766">
        <v>13920045.206607999</v>
      </c>
      <c r="X1766">
        <v>11862906.035164</v>
      </c>
      <c r="Y1766">
        <v>7136844.3590719998</v>
      </c>
      <c r="Z1766">
        <v>37248792.898584001</v>
      </c>
      <c r="AA1766">
        <v>17180010.355051</v>
      </c>
      <c r="AB1766">
        <v>21632637.378387999</v>
      </c>
      <c r="AC1766">
        <v>31924007.489142999</v>
      </c>
      <c r="AD1766">
        <v>14722676.739332</v>
      </c>
      <c r="AE1766">
        <v>79441134.505091995</v>
      </c>
    </row>
    <row r="1767" spans="1:31">
      <c r="A1767">
        <f t="shared" si="27"/>
        <v>1765</v>
      </c>
      <c r="B1767">
        <v>29520442.776064001</v>
      </c>
      <c r="C1767">
        <v>20665167.308494002</v>
      </c>
      <c r="D1767">
        <v>26337288.269625001</v>
      </c>
      <c r="E1767">
        <v>32545803.630858</v>
      </c>
      <c r="F1767">
        <v>56266851.253775001</v>
      </c>
      <c r="G1767">
        <v>10580772.008787001</v>
      </c>
      <c r="H1767">
        <v>13325808.22879</v>
      </c>
      <c r="I1767">
        <v>13291782.674321</v>
      </c>
      <c r="J1767">
        <v>20108512.209612001</v>
      </c>
      <c r="K1767">
        <v>63408257.228775002</v>
      </c>
      <c r="L1767">
        <v>22000951.237117</v>
      </c>
      <c r="M1767">
        <v>9187397.3856419995</v>
      </c>
      <c r="N1767">
        <v>10663769.515042</v>
      </c>
      <c r="O1767">
        <v>53787426.090117998</v>
      </c>
      <c r="P1767">
        <v>406613122.56963903</v>
      </c>
      <c r="Q1767">
        <v>9734559.7201499995</v>
      </c>
      <c r="R1767">
        <v>17647152.126049001</v>
      </c>
      <c r="S1767">
        <v>22857126.164717998</v>
      </c>
      <c r="T1767">
        <v>11525541.434652001</v>
      </c>
      <c r="U1767">
        <v>5614379077.5492601</v>
      </c>
      <c r="V1767">
        <v>5757732.5192820001</v>
      </c>
      <c r="W1767">
        <v>13926841.246032</v>
      </c>
      <c r="X1767">
        <v>11878224.767529</v>
      </c>
      <c r="Y1767">
        <v>7134748.6561369998</v>
      </c>
      <c r="Z1767">
        <v>37229548.223591998</v>
      </c>
      <c r="AA1767">
        <v>17183222.566041</v>
      </c>
      <c r="AB1767">
        <v>21646943.693085998</v>
      </c>
      <c r="AC1767">
        <v>31847799.014945</v>
      </c>
      <c r="AD1767">
        <v>14701035.698759999</v>
      </c>
      <c r="AE1767">
        <v>79577772.418107003</v>
      </c>
    </row>
    <row r="1768" spans="1:31">
      <c r="A1768">
        <f t="shared" si="27"/>
        <v>1766</v>
      </c>
      <c r="B1768">
        <v>29514384.209072001</v>
      </c>
      <c r="C1768">
        <v>20671081.308281001</v>
      </c>
      <c r="D1768">
        <v>26319279.985552002</v>
      </c>
      <c r="E1768">
        <v>32549601.988942001</v>
      </c>
      <c r="F1768">
        <v>56256489.767761</v>
      </c>
      <c r="G1768">
        <v>10581587.060634</v>
      </c>
      <c r="H1768">
        <v>13321764.881182</v>
      </c>
      <c r="I1768">
        <v>13317778.957686</v>
      </c>
      <c r="J1768">
        <v>20113034.054469001</v>
      </c>
      <c r="K1768">
        <v>65563334.392821997</v>
      </c>
      <c r="L1768">
        <v>22010124.329989001</v>
      </c>
      <c r="M1768">
        <v>9195231.7453930005</v>
      </c>
      <c r="N1768">
        <v>10658014.742911</v>
      </c>
      <c r="O1768">
        <v>53718275.144385003</v>
      </c>
      <c r="P1768">
        <v>405967548.79327399</v>
      </c>
      <c r="Q1768">
        <v>9735506.2317350004</v>
      </c>
      <c r="R1768">
        <v>17654561.420421999</v>
      </c>
      <c r="S1768">
        <v>22754536.175792001</v>
      </c>
      <c r="T1768">
        <v>11530433.417587999</v>
      </c>
      <c r="U1768">
        <v>4518874481.7266302</v>
      </c>
      <c r="V1768">
        <v>5759177.8566739997</v>
      </c>
      <c r="W1768">
        <v>13920790.321347</v>
      </c>
      <c r="X1768">
        <v>11882475.089945</v>
      </c>
      <c r="Y1768">
        <v>7132517.1672529997</v>
      </c>
      <c r="Z1768">
        <v>37235475.244520999</v>
      </c>
      <c r="AA1768">
        <v>17185149.620299</v>
      </c>
      <c r="AB1768">
        <v>21631928.884808</v>
      </c>
      <c r="AC1768">
        <v>31836992.272457998</v>
      </c>
      <c r="AD1768">
        <v>14663634.272597</v>
      </c>
      <c r="AE1768">
        <v>79527783.005448997</v>
      </c>
    </row>
    <row r="1769" spans="1:31">
      <c r="A1769">
        <f t="shared" si="27"/>
        <v>1767</v>
      </c>
      <c r="B1769">
        <v>29494277.541177001</v>
      </c>
      <c r="C1769">
        <v>20662266.047171</v>
      </c>
      <c r="D1769">
        <v>26313848.571132001</v>
      </c>
      <c r="E1769">
        <v>32557656.185215</v>
      </c>
      <c r="F1769">
        <v>56224360.051549003</v>
      </c>
      <c r="G1769">
        <v>10585362.452671999</v>
      </c>
      <c r="H1769">
        <v>13325012.977293</v>
      </c>
      <c r="I1769">
        <v>13336472.945108</v>
      </c>
      <c r="J1769">
        <v>20104506.833501</v>
      </c>
      <c r="K1769">
        <v>67462101.891480997</v>
      </c>
      <c r="L1769">
        <v>22015445.412563</v>
      </c>
      <c r="M1769">
        <v>9198871.5820630006</v>
      </c>
      <c r="N1769">
        <v>10655788.770445</v>
      </c>
      <c r="O1769">
        <v>53650552.539226003</v>
      </c>
      <c r="P1769">
        <v>407436052.44748402</v>
      </c>
      <c r="Q1769">
        <v>9745966.6613110006</v>
      </c>
      <c r="R1769">
        <v>17665019.862052001</v>
      </c>
      <c r="S1769">
        <v>22762470.642058998</v>
      </c>
      <c r="T1769">
        <v>11534549.718564</v>
      </c>
      <c r="U1769">
        <v>4378182441.5308905</v>
      </c>
      <c r="V1769">
        <v>5758027.3470510002</v>
      </c>
      <c r="W1769">
        <v>13899601.615858</v>
      </c>
      <c r="X1769">
        <v>11885743.457079999</v>
      </c>
      <c r="Y1769">
        <v>7132417.1731209997</v>
      </c>
      <c r="Z1769">
        <v>37255643.129836001</v>
      </c>
      <c r="AA1769">
        <v>17184973.95183</v>
      </c>
      <c r="AB1769">
        <v>21635282.047931999</v>
      </c>
      <c r="AC1769">
        <v>31833100.026218001</v>
      </c>
      <c r="AD1769">
        <v>14648492.068244999</v>
      </c>
      <c r="AE1769">
        <v>79579982.778491005</v>
      </c>
    </row>
    <row r="1770" spans="1:31">
      <c r="A1770">
        <f t="shared" si="27"/>
        <v>1768</v>
      </c>
      <c r="B1770">
        <v>29498513.885184001</v>
      </c>
      <c r="C1770">
        <v>20647012.719129</v>
      </c>
      <c r="D1770">
        <v>26310601.625335</v>
      </c>
      <c r="E1770">
        <v>32573009.535927001</v>
      </c>
      <c r="F1770">
        <v>56207137.969424002</v>
      </c>
      <c r="G1770">
        <v>10595755.18093</v>
      </c>
      <c r="H1770">
        <v>13336682.622885</v>
      </c>
      <c r="I1770">
        <v>13332066.342248</v>
      </c>
      <c r="J1770">
        <v>20085311.593341999</v>
      </c>
      <c r="K1770">
        <v>67591402.978352994</v>
      </c>
      <c r="L1770">
        <v>22015392.031493999</v>
      </c>
      <c r="M1770">
        <v>9195580.7374259997</v>
      </c>
      <c r="N1770">
        <v>10652311.400671</v>
      </c>
      <c r="O1770">
        <v>53565517.035975002</v>
      </c>
      <c r="P1770">
        <v>406905184.58151901</v>
      </c>
      <c r="Q1770">
        <v>9743695.8032869995</v>
      </c>
      <c r="R1770">
        <v>17661583.528393999</v>
      </c>
      <c r="S1770">
        <v>22756322.628982998</v>
      </c>
      <c r="T1770">
        <v>11516959.553610001</v>
      </c>
      <c r="U1770">
        <v>4361701335.41994</v>
      </c>
      <c r="V1770">
        <v>5755385.580143</v>
      </c>
      <c r="W1770">
        <v>13903836.041466</v>
      </c>
      <c r="X1770">
        <v>11885189.603413001</v>
      </c>
      <c r="Y1770">
        <v>7134642.9635180002</v>
      </c>
      <c r="Z1770">
        <v>37260653.003732003</v>
      </c>
      <c r="AA1770">
        <v>17186305.190393001</v>
      </c>
      <c r="AB1770">
        <v>21618228.789609</v>
      </c>
      <c r="AC1770">
        <v>31842277.947592001</v>
      </c>
      <c r="AD1770">
        <v>14635032.077168001</v>
      </c>
      <c r="AE1770">
        <v>79726019.307917997</v>
      </c>
    </row>
    <row r="1771" spans="1:31">
      <c r="A1771">
        <f t="shared" si="27"/>
        <v>1769</v>
      </c>
      <c r="B1771">
        <v>29523667.918233</v>
      </c>
      <c r="C1771">
        <v>20662738.717209999</v>
      </c>
      <c r="D1771">
        <v>26314450.520945001</v>
      </c>
      <c r="E1771">
        <v>32571649.907673001</v>
      </c>
      <c r="F1771">
        <v>56185415.253542997</v>
      </c>
      <c r="G1771">
        <v>10600601.798568999</v>
      </c>
      <c r="H1771">
        <v>13344776.135357</v>
      </c>
      <c r="I1771">
        <v>13323911.09166</v>
      </c>
      <c r="J1771">
        <v>20085324.094294999</v>
      </c>
      <c r="K1771">
        <v>67803826.932734996</v>
      </c>
      <c r="L1771">
        <v>22018102.081282999</v>
      </c>
      <c r="M1771">
        <v>9196544.1112179998</v>
      </c>
      <c r="N1771">
        <v>10649464.606014</v>
      </c>
      <c r="O1771">
        <v>53464417.357311003</v>
      </c>
      <c r="P1771">
        <v>407548245.54842198</v>
      </c>
      <c r="Q1771">
        <v>9743946.8351319991</v>
      </c>
      <c r="R1771">
        <v>17656156.144793998</v>
      </c>
      <c r="S1771">
        <v>22774024.976131</v>
      </c>
      <c r="T1771">
        <v>11516795.700413</v>
      </c>
      <c r="U1771">
        <v>4205202365.1290398</v>
      </c>
      <c r="V1771">
        <v>5754868.4481800003</v>
      </c>
      <c r="W1771">
        <v>13897665.939818</v>
      </c>
      <c r="X1771">
        <v>11888813.164439</v>
      </c>
      <c r="Y1771">
        <v>7138683.2854230003</v>
      </c>
      <c r="Z1771">
        <v>37281774.152883999</v>
      </c>
      <c r="AA1771">
        <v>17192710.877946001</v>
      </c>
      <c r="AB1771">
        <v>21607150.305213999</v>
      </c>
      <c r="AC1771">
        <v>31835597.840475999</v>
      </c>
      <c r="AD1771">
        <v>14614340.145175001</v>
      </c>
      <c r="AE1771">
        <v>79782063.653768003</v>
      </c>
    </row>
    <row r="1772" spans="1:31">
      <c r="A1772">
        <f t="shared" si="27"/>
        <v>1770</v>
      </c>
      <c r="B1772">
        <v>29536480.704882</v>
      </c>
      <c r="C1772">
        <v>20667711.478261001</v>
      </c>
      <c r="D1772">
        <v>26313967.556667998</v>
      </c>
      <c r="E1772">
        <v>32572065.737821002</v>
      </c>
      <c r="F1772">
        <v>56183807.296857998</v>
      </c>
      <c r="G1772">
        <v>10603823.347623</v>
      </c>
      <c r="H1772">
        <v>13344032.666703001</v>
      </c>
      <c r="I1772">
        <v>13325034.956236999</v>
      </c>
      <c r="J1772">
        <v>20076440.910719998</v>
      </c>
      <c r="K1772">
        <v>67811716.685846001</v>
      </c>
      <c r="L1772">
        <v>22020523.069577999</v>
      </c>
      <c r="M1772">
        <v>9190502.6411920004</v>
      </c>
      <c r="N1772">
        <v>10645474.547382001</v>
      </c>
      <c r="O1772">
        <v>53319609.007680997</v>
      </c>
      <c r="P1772">
        <v>409244542.301489</v>
      </c>
      <c r="Q1772">
        <v>9744413.9806769993</v>
      </c>
      <c r="R1772">
        <v>17634729.675457999</v>
      </c>
      <c r="S1772">
        <v>22784425.198302999</v>
      </c>
      <c r="T1772">
        <v>11516468.760143001</v>
      </c>
      <c r="U1772">
        <v>3971545810.3312101</v>
      </c>
      <c r="V1772">
        <v>5755838.8458420001</v>
      </c>
      <c r="W1772">
        <v>13889221.414040999</v>
      </c>
      <c r="X1772">
        <v>11874774.371024</v>
      </c>
      <c r="Y1772">
        <v>7137044.9782379996</v>
      </c>
      <c r="Z1772">
        <v>37265694.694950998</v>
      </c>
      <c r="AA1772">
        <v>17185613.831378002</v>
      </c>
      <c r="AB1772">
        <v>21589208.990350999</v>
      </c>
      <c r="AC1772">
        <v>31827571.505435999</v>
      </c>
      <c r="AD1772">
        <v>14617272.263839999</v>
      </c>
      <c r="AE1772">
        <v>79841181.319378003</v>
      </c>
    </row>
    <row r="1773" spans="1:31">
      <c r="A1773">
        <f t="shared" si="27"/>
        <v>1771</v>
      </c>
      <c r="B1773">
        <v>29542689.367322002</v>
      </c>
      <c r="C1773">
        <v>20667083.340686001</v>
      </c>
      <c r="D1773">
        <v>26315629.544693001</v>
      </c>
      <c r="E1773">
        <v>32533706.927855998</v>
      </c>
      <c r="F1773">
        <v>56169330.503647</v>
      </c>
      <c r="G1773">
        <v>10606399.389162</v>
      </c>
      <c r="H1773">
        <v>13339469.633879</v>
      </c>
      <c r="I1773">
        <v>13319536.458322</v>
      </c>
      <c r="J1773">
        <v>20075614.247584999</v>
      </c>
      <c r="K1773">
        <v>67914579.040138006</v>
      </c>
      <c r="L1773">
        <v>22026429.783735</v>
      </c>
      <c r="M1773">
        <v>9184252.7801830005</v>
      </c>
      <c r="N1773">
        <v>10641504.168226</v>
      </c>
      <c r="O1773">
        <v>53270459.557011999</v>
      </c>
      <c r="P1773">
        <v>414033856.00912499</v>
      </c>
      <c r="Q1773">
        <v>9747848.337421</v>
      </c>
      <c r="R1773">
        <v>17628163.419075001</v>
      </c>
      <c r="S1773">
        <v>22805429.448056001</v>
      </c>
      <c r="T1773">
        <v>11514124.091747001</v>
      </c>
      <c r="U1773">
        <v>4033711040.67487</v>
      </c>
      <c r="V1773">
        <v>5755495.9244820001</v>
      </c>
      <c r="W1773">
        <v>13884701.328729</v>
      </c>
      <c r="X1773">
        <v>11872642.825697999</v>
      </c>
      <c r="Y1773">
        <v>7138024.4983470002</v>
      </c>
      <c r="Z1773">
        <v>37282818.028274998</v>
      </c>
      <c r="AA1773">
        <v>17188851.995894</v>
      </c>
      <c r="AB1773">
        <v>21626654.930330999</v>
      </c>
      <c r="AC1773">
        <v>31830364.588764001</v>
      </c>
      <c r="AD1773">
        <v>14609594.016944</v>
      </c>
      <c r="AE1773">
        <v>79800278.125816002</v>
      </c>
    </row>
    <row r="1774" spans="1:31">
      <c r="A1774">
        <f t="shared" si="27"/>
        <v>1772</v>
      </c>
      <c r="B1774">
        <v>29540809.833811</v>
      </c>
      <c r="C1774">
        <v>20658181.927333999</v>
      </c>
      <c r="D1774">
        <v>26316315.412528001</v>
      </c>
      <c r="E1774">
        <v>32509421.521639999</v>
      </c>
      <c r="F1774">
        <v>56212547.048625998</v>
      </c>
      <c r="G1774">
        <v>10611237.702793</v>
      </c>
      <c r="H1774">
        <v>13350249.773267001</v>
      </c>
      <c r="I1774">
        <v>13307787.696621999</v>
      </c>
      <c r="J1774">
        <v>20078811.282233998</v>
      </c>
      <c r="K1774">
        <v>67964497.862863004</v>
      </c>
      <c r="L1774">
        <v>22027191.164407998</v>
      </c>
      <c r="M1774">
        <v>9182328.5490000006</v>
      </c>
      <c r="N1774">
        <v>10636309.727456</v>
      </c>
      <c r="O1774">
        <v>53221246.490267999</v>
      </c>
      <c r="P1774">
        <v>410240891.78679198</v>
      </c>
      <c r="Q1774">
        <v>9744378.0287030004</v>
      </c>
      <c r="R1774">
        <v>17627163.492098998</v>
      </c>
      <c r="S1774">
        <v>22862872.637203999</v>
      </c>
      <c r="T1774">
        <v>11508410.958002999</v>
      </c>
      <c r="U1774">
        <v>3375086280.5394602</v>
      </c>
      <c r="V1774">
        <v>5756837.5880500004</v>
      </c>
      <c r="W1774">
        <v>13901872.208652001</v>
      </c>
      <c r="X1774">
        <v>11875367.877975</v>
      </c>
      <c r="Y1774">
        <v>7131975.3130660001</v>
      </c>
      <c r="Z1774">
        <v>37306886.338826001</v>
      </c>
      <c r="AA1774">
        <v>17198039.030200999</v>
      </c>
      <c r="AB1774">
        <v>21637000.799531002</v>
      </c>
      <c r="AC1774">
        <v>31852390.242920998</v>
      </c>
      <c r="AD1774">
        <v>14608791.209512001</v>
      </c>
      <c r="AE1774">
        <v>79865721.679675996</v>
      </c>
    </row>
    <row r="1775" spans="1:31">
      <c r="A1775">
        <f t="shared" si="27"/>
        <v>1773</v>
      </c>
      <c r="B1775">
        <v>29544894.312406</v>
      </c>
      <c r="C1775">
        <v>20659834.756297</v>
      </c>
      <c r="D1775">
        <v>26312193.786911</v>
      </c>
      <c r="E1775">
        <v>32496900.962923001</v>
      </c>
      <c r="F1775">
        <v>56258735.669357002</v>
      </c>
      <c r="G1775">
        <v>10612921.665999999</v>
      </c>
      <c r="H1775">
        <v>13343026.906088</v>
      </c>
      <c r="I1775">
        <v>13307139.595218999</v>
      </c>
      <c r="J1775">
        <v>20093848.361841001</v>
      </c>
      <c r="K1775">
        <v>67942156.028669</v>
      </c>
      <c r="L1775">
        <v>22037726.422318</v>
      </c>
      <c r="M1775">
        <v>9184014.6256889999</v>
      </c>
      <c r="N1775">
        <v>10635745.259143</v>
      </c>
      <c r="O1775">
        <v>53101535.552730002</v>
      </c>
      <c r="P1775">
        <v>415994934.57993197</v>
      </c>
      <c r="Q1775">
        <v>9742510.3126260005</v>
      </c>
      <c r="R1775">
        <v>17614318.191927999</v>
      </c>
      <c r="S1775">
        <v>22859119.179901</v>
      </c>
      <c r="T1775">
        <v>11521909.036072001</v>
      </c>
      <c r="U1775">
        <v>3680375202.44836</v>
      </c>
      <c r="V1775">
        <v>5756532.0590420002</v>
      </c>
      <c r="W1775">
        <v>13901762.749778001</v>
      </c>
      <c r="X1775">
        <v>11873929.487188</v>
      </c>
      <c r="Y1775">
        <v>7130442.0853000004</v>
      </c>
      <c r="Z1775">
        <v>37424252.156845003</v>
      </c>
      <c r="AA1775">
        <v>17195150.569586001</v>
      </c>
      <c r="AB1775">
        <v>21629763.204427</v>
      </c>
      <c r="AC1775">
        <v>31846996.028349999</v>
      </c>
      <c r="AD1775">
        <v>14633847.615475999</v>
      </c>
      <c r="AE1775">
        <v>79913196.434921995</v>
      </c>
    </row>
    <row r="1776" spans="1:31">
      <c r="A1776">
        <f t="shared" si="27"/>
        <v>1774</v>
      </c>
      <c r="B1776">
        <v>29540730.611659002</v>
      </c>
      <c r="C1776">
        <v>20652865.643160999</v>
      </c>
      <c r="D1776">
        <v>26324461.219925001</v>
      </c>
      <c r="E1776">
        <v>32487415.263241</v>
      </c>
      <c r="F1776">
        <v>56257328.532082997</v>
      </c>
      <c r="G1776">
        <v>10615461.400312999</v>
      </c>
      <c r="H1776">
        <v>13346037.218977001</v>
      </c>
      <c r="I1776">
        <v>13308272.410732999</v>
      </c>
      <c r="J1776">
        <v>20095858.611866999</v>
      </c>
      <c r="K1776">
        <v>67916603.563292995</v>
      </c>
      <c r="L1776">
        <v>22018501.749710999</v>
      </c>
      <c r="M1776">
        <v>9183392.8729839996</v>
      </c>
      <c r="N1776">
        <v>10630631.254047001</v>
      </c>
      <c r="O1776">
        <v>53011657.542384997</v>
      </c>
      <c r="P1776">
        <v>421241459.378411</v>
      </c>
      <c r="Q1776">
        <v>9739061.9069769997</v>
      </c>
      <c r="R1776">
        <v>17616100.265733998</v>
      </c>
      <c r="S1776">
        <v>22857950.337536</v>
      </c>
      <c r="T1776">
        <v>11521146.720213</v>
      </c>
      <c r="U1776">
        <v>3592428082.6096301</v>
      </c>
      <c r="V1776">
        <v>5756358.1861420004</v>
      </c>
      <c r="W1776">
        <v>13897514.752544001</v>
      </c>
      <c r="X1776">
        <v>11872750.842784001</v>
      </c>
      <c r="Y1776">
        <v>7129814.2787870001</v>
      </c>
      <c r="Z1776">
        <v>37444747.628787003</v>
      </c>
      <c r="AA1776">
        <v>17193317.526861999</v>
      </c>
      <c r="AB1776">
        <v>21609347.762375001</v>
      </c>
      <c r="AC1776">
        <v>31918424.939569999</v>
      </c>
      <c r="AD1776">
        <v>14644500.632355001</v>
      </c>
      <c r="AE1776">
        <v>79831701.325188994</v>
      </c>
    </row>
    <row r="1777" spans="1:31">
      <c r="A1777">
        <f t="shared" si="27"/>
        <v>1775</v>
      </c>
      <c r="B1777">
        <v>29538181.734292001</v>
      </c>
      <c r="C1777">
        <v>20649966.489792001</v>
      </c>
      <c r="D1777">
        <v>26332263.812476002</v>
      </c>
      <c r="E1777">
        <v>32484501.685369</v>
      </c>
      <c r="F1777">
        <v>56243238.375266001</v>
      </c>
      <c r="G1777">
        <v>10612468.874791</v>
      </c>
      <c r="H1777">
        <v>13349396.285567001</v>
      </c>
      <c r="I1777">
        <v>13308692.142161001</v>
      </c>
      <c r="J1777">
        <v>20111958.779936999</v>
      </c>
      <c r="K1777">
        <v>67914051.335326001</v>
      </c>
      <c r="L1777">
        <v>21982862.623879999</v>
      </c>
      <c r="M1777">
        <v>9181940.4720329996</v>
      </c>
      <c r="N1777">
        <v>10622730.708485</v>
      </c>
      <c r="O1777">
        <v>53035896.895723</v>
      </c>
      <c r="P1777">
        <v>427160512.95192301</v>
      </c>
      <c r="Q1777">
        <v>9735950.4631120004</v>
      </c>
      <c r="R1777">
        <v>17595906.383095998</v>
      </c>
      <c r="S1777">
        <v>22941647.177758999</v>
      </c>
      <c r="T1777">
        <v>11525737.43603</v>
      </c>
      <c r="U1777">
        <v>4304442718.17939</v>
      </c>
      <c r="V1777">
        <v>5752976.4127010005</v>
      </c>
      <c r="W1777">
        <v>13893144.352615001</v>
      </c>
      <c r="X1777">
        <v>11872077.399981</v>
      </c>
      <c r="Y1777">
        <v>7131943.9942509998</v>
      </c>
      <c r="Z1777">
        <v>37488842.798701003</v>
      </c>
      <c r="AA1777">
        <v>17195644.867332</v>
      </c>
      <c r="AB1777">
        <v>21614004.236912001</v>
      </c>
      <c r="AC1777">
        <v>31920786.781792998</v>
      </c>
      <c r="AD1777">
        <v>14676950.366388001</v>
      </c>
      <c r="AE1777">
        <v>79821134.716777995</v>
      </c>
    </row>
    <row r="1778" spans="1:31">
      <c r="A1778">
        <f t="shared" si="27"/>
        <v>1776</v>
      </c>
      <c r="B1778">
        <v>29519635.216774002</v>
      </c>
      <c r="C1778">
        <v>20648382.635065001</v>
      </c>
      <c r="D1778">
        <v>26324072.772606</v>
      </c>
      <c r="E1778">
        <v>32478910.623011</v>
      </c>
      <c r="F1778">
        <v>56242976.751388997</v>
      </c>
      <c r="G1778">
        <v>10605526.879105</v>
      </c>
      <c r="H1778">
        <v>13357630.422163</v>
      </c>
      <c r="I1778">
        <v>13283206.115121</v>
      </c>
      <c r="J1778">
        <v>20103691.771791</v>
      </c>
      <c r="K1778">
        <v>65647222.712751999</v>
      </c>
      <c r="L1778">
        <v>21942773.288766999</v>
      </c>
      <c r="M1778">
        <v>9190243.0798199996</v>
      </c>
      <c r="N1778">
        <v>10612683.791378999</v>
      </c>
      <c r="O1778">
        <v>53062274.406287</v>
      </c>
      <c r="P1778">
        <v>433557610.66748101</v>
      </c>
      <c r="Q1778">
        <v>9735589.7935210001</v>
      </c>
      <c r="R1778">
        <v>17580036.833234999</v>
      </c>
      <c r="S1778">
        <v>22848654.738017</v>
      </c>
      <c r="T1778">
        <v>11519222.488611</v>
      </c>
      <c r="U1778">
        <v>4129637272.88767</v>
      </c>
      <c r="V1778">
        <v>5752733.213246</v>
      </c>
      <c r="W1778">
        <v>13905696.432226</v>
      </c>
      <c r="X1778">
        <v>11864645.516269</v>
      </c>
      <c r="Y1778">
        <v>7133698.6090289997</v>
      </c>
      <c r="Z1778">
        <v>37498999.592381001</v>
      </c>
      <c r="AA1778">
        <v>17195477.818176001</v>
      </c>
      <c r="AB1778">
        <v>21620576.252367001</v>
      </c>
      <c r="AC1778">
        <v>31866730.364312001</v>
      </c>
      <c r="AD1778">
        <v>14690674.134762</v>
      </c>
      <c r="AE1778">
        <v>79909085.473552004</v>
      </c>
    </row>
    <row r="1779" spans="1:31">
      <c r="A1779">
        <f t="shared" si="27"/>
        <v>1777</v>
      </c>
      <c r="B1779">
        <v>29505751.746651001</v>
      </c>
      <c r="C1779">
        <v>20648342.332378</v>
      </c>
      <c r="D1779">
        <v>26317771.537101001</v>
      </c>
      <c r="E1779">
        <v>32466790.490230002</v>
      </c>
      <c r="F1779">
        <v>56252446.148613997</v>
      </c>
      <c r="G1779">
        <v>10611740.189343</v>
      </c>
      <c r="H1779">
        <v>13361048.140091</v>
      </c>
      <c r="I1779">
        <v>13255672.774522001</v>
      </c>
      <c r="J1779">
        <v>20097280.051991999</v>
      </c>
      <c r="K1779">
        <v>63468737.918237999</v>
      </c>
      <c r="L1779">
        <v>21915979.672961</v>
      </c>
      <c r="M1779">
        <v>9190911.7761739995</v>
      </c>
      <c r="N1779">
        <v>10601605.794575</v>
      </c>
      <c r="O1779">
        <v>53088051.729441002</v>
      </c>
      <c r="P1779">
        <v>437253246.132815</v>
      </c>
      <c r="Q1779">
        <v>9734217.920442</v>
      </c>
      <c r="R1779">
        <v>17589694.011174001</v>
      </c>
      <c r="S1779">
        <v>22795973.712189998</v>
      </c>
      <c r="T1779">
        <v>11529827.964597</v>
      </c>
      <c r="U1779">
        <v>3997698069.94942</v>
      </c>
      <c r="V1779">
        <v>5753505.6540959999</v>
      </c>
      <c r="W1779">
        <v>13890382.645157</v>
      </c>
      <c r="X1779">
        <v>11863398.196032001</v>
      </c>
      <c r="Y1779">
        <v>7137497.3222209997</v>
      </c>
      <c r="Z1779">
        <v>37519544.969774</v>
      </c>
      <c r="AA1779">
        <v>17198007.590008002</v>
      </c>
      <c r="AB1779">
        <v>21615184.909209002</v>
      </c>
      <c r="AC1779">
        <v>31867715.965047002</v>
      </c>
      <c r="AD1779">
        <v>14698690.424758</v>
      </c>
      <c r="AE1779">
        <v>79819492.899663001</v>
      </c>
    </row>
    <row r="1780" spans="1:31">
      <c r="A1780">
        <f t="shared" si="27"/>
        <v>1778</v>
      </c>
      <c r="B1780">
        <v>29477318.314693999</v>
      </c>
      <c r="C1780">
        <v>20631409.509500001</v>
      </c>
      <c r="D1780">
        <v>26307719.830566999</v>
      </c>
      <c r="E1780">
        <v>32455760.891068999</v>
      </c>
      <c r="F1780">
        <v>56258678.579098001</v>
      </c>
      <c r="G1780">
        <v>10613780.288512001</v>
      </c>
      <c r="H1780">
        <v>13361382.844128</v>
      </c>
      <c r="I1780">
        <v>13230644.172948999</v>
      </c>
      <c r="J1780">
        <v>20077968.539898999</v>
      </c>
      <c r="K1780">
        <v>61369088.075861</v>
      </c>
      <c r="L1780">
        <v>21891289.892227001</v>
      </c>
      <c r="M1780">
        <v>9193966.9203740004</v>
      </c>
      <c r="N1780">
        <v>10588530.108979</v>
      </c>
      <c r="O1780">
        <v>53137140.082097001</v>
      </c>
      <c r="P1780">
        <v>444490483.81572002</v>
      </c>
      <c r="Q1780">
        <v>9729099.0707869995</v>
      </c>
      <c r="R1780">
        <v>17592339.565859001</v>
      </c>
      <c r="S1780">
        <v>22802956.484719999</v>
      </c>
      <c r="T1780">
        <v>11521650.956519</v>
      </c>
      <c r="U1780">
        <v>4559309919.2486897</v>
      </c>
      <c r="V1780">
        <v>5753115.5764380004</v>
      </c>
      <c r="W1780">
        <v>13890997.632228</v>
      </c>
      <c r="X1780">
        <v>11860545.013459001</v>
      </c>
      <c r="Y1780">
        <v>7133508.2489400003</v>
      </c>
      <c r="Z1780">
        <v>37402818.809161998</v>
      </c>
      <c r="AA1780">
        <v>17196950.845678002</v>
      </c>
      <c r="AB1780">
        <v>21610785.964334</v>
      </c>
      <c r="AC1780">
        <v>31873384.267561</v>
      </c>
      <c r="AD1780">
        <v>14724773.525637999</v>
      </c>
      <c r="AE1780">
        <v>79818562.997609004</v>
      </c>
    </row>
    <row r="1781" spans="1:31">
      <c r="A1781">
        <f t="shared" si="27"/>
        <v>1779</v>
      </c>
      <c r="B1781">
        <v>29461178.792957999</v>
      </c>
      <c r="C1781">
        <v>20627495.861628</v>
      </c>
      <c r="D1781">
        <v>26301252.976284999</v>
      </c>
      <c r="E1781">
        <v>32441016.564816002</v>
      </c>
      <c r="F1781">
        <v>56250931.303456999</v>
      </c>
      <c r="G1781">
        <v>10619750.866169</v>
      </c>
      <c r="H1781">
        <v>13368266.274532</v>
      </c>
      <c r="I1781">
        <v>13205199.812777</v>
      </c>
      <c r="J1781">
        <v>20061855.436496999</v>
      </c>
      <c r="K1781">
        <v>59416545.195695996</v>
      </c>
      <c r="L1781">
        <v>21856097.070911001</v>
      </c>
      <c r="M1781">
        <v>9199286.9400089998</v>
      </c>
      <c r="N1781">
        <v>10577010.118888</v>
      </c>
      <c r="O1781">
        <v>53217700.632618003</v>
      </c>
      <c r="P1781">
        <v>451863897.04476702</v>
      </c>
      <c r="Q1781">
        <v>9728368.5825350005</v>
      </c>
      <c r="R1781">
        <v>17607136.393591002</v>
      </c>
      <c r="S1781">
        <v>22787907.751756001</v>
      </c>
      <c r="T1781">
        <v>11520542.864530001</v>
      </c>
      <c r="U1781">
        <v>4749634368.3940897</v>
      </c>
      <c r="V1781">
        <v>5752038.5358069995</v>
      </c>
      <c r="W1781">
        <v>13899976.836751999</v>
      </c>
      <c r="X1781">
        <v>11872055.904856</v>
      </c>
      <c r="Y1781">
        <v>7131249.4211240001</v>
      </c>
      <c r="Z1781">
        <v>37417207.611158997</v>
      </c>
      <c r="AA1781">
        <v>17200506.626644</v>
      </c>
      <c r="AB1781">
        <v>21607477.524861999</v>
      </c>
      <c r="AC1781">
        <v>31865861.487504002</v>
      </c>
      <c r="AD1781">
        <v>14730572.500483001</v>
      </c>
      <c r="AE1781">
        <v>79796883.061875001</v>
      </c>
    </row>
    <row r="1782" spans="1:31">
      <c r="A1782">
        <f t="shared" si="27"/>
        <v>1780</v>
      </c>
      <c r="B1782">
        <v>29445174.200737</v>
      </c>
      <c r="C1782">
        <v>20620232.578768</v>
      </c>
      <c r="D1782">
        <v>26300180.255309999</v>
      </c>
      <c r="E1782">
        <v>32453556.346664999</v>
      </c>
      <c r="F1782">
        <v>56238261.623506002</v>
      </c>
      <c r="G1782">
        <v>10625171.438850001</v>
      </c>
      <c r="H1782">
        <v>13377482.255085999</v>
      </c>
      <c r="I1782">
        <v>13176347.126847001</v>
      </c>
      <c r="J1782">
        <v>20047177.514975999</v>
      </c>
      <c r="K1782">
        <v>57519027.679810002</v>
      </c>
      <c r="L1782">
        <v>21818432.414189</v>
      </c>
      <c r="M1782">
        <v>9214611.1594740003</v>
      </c>
      <c r="N1782">
        <v>10567589.843851</v>
      </c>
      <c r="O1782">
        <v>53256934.360252</v>
      </c>
      <c r="P1782">
        <v>455953510.461694</v>
      </c>
      <c r="Q1782">
        <v>9725416.9590349998</v>
      </c>
      <c r="R1782">
        <v>17602307.459180001</v>
      </c>
      <c r="S1782">
        <v>22741219.698065002</v>
      </c>
      <c r="T1782">
        <v>11527432.915449001</v>
      </c>
      <c r="U1782">
        <v>4402665958.8437004</v>
      </c>
      <c r="V1782">
        <v>5749950.4287059996</v>
      </c>
      <c r="W1782">
        <v>13905091.261413001</v>
      </c>
      <c r="X1782">
        <v>11875362.437116001</v>
      </c>
      <c r="Y1782">
        <v>7128189.6000030003</v>
      </c>
      <c r="Z1782">
        <v>37421081.242122002</v>
      </c>
      <c r="AA1782">
        <v>17205125.960678998</v>
      </c>
      <c r="AB1782">
        <v>21626286.372947998</v>
      </c>
      <c r="AC1782">
        <v>31863687.977678999</v>
      </c>
      <c r="AD1782">
        <v>14707651.3587</v>
      </c>
      <c r="AE1782">
        <v>79791303.320429996</v>
      </c>
    </row>
    <row r="1783" spans="1:31">
      <c r="A1783">
        <f t="shared" si="27"/>
        <v>1781</v>
      </c>
      <c r="B1783">
        <v>29453803.21627</v>
      </c>
      <c r="C1783">
        <v>20622741.973944999</v>
      </c>
      <c r="D1783">
        <v>26296047.928975999</v>
      </c>
      <c r="E1783">
        <v>32429960.974555001</v>
      </c>
      <c r="F1783">
        <v>56224761.503223002</v>
      </c>
      <c r="G1783">
        <v>10628279.117836</v>
      </c>
      <c r="H1783">
        <v>13383749.969389001</v>
      </c>
      <c r="I1783">
        <v>13154242.390186001</v>
      </c>
      <c r="J1783">
        <v>20037405.871913001</v>
      </c>
      <c r="K1783">
        <v>55671193.304640003</v>
      </c>
      <c r="L1783">
        <v>21789718.751109</v>
      </c>
      <c r="M1783">
        <v>9210481.9290479999</v>
      </c>
      <c r="N1783">
        <v>10559659.906834999</v>
      </c>
      <c r="O1783">
        <v>53295466.626865998</v>
      </c>
      <c r="P1783">
        <v>468193104.09568</v>
      </c>
      <c r="Q1783">
        <v>9726433.3671850003</v>
      </c>
      <c r="R1783">
        <v>17585907.890439998</v>
      </c>
      <c r="S1783">
        <v>22727872.948199999</v>
      </c>
      <c r="T1783">
        <v>11513593.671731999</v>
      </c>
      <c r="U1783">
        <v>4301502346.5335999</v>
      </c>
      <c r="V1783">
        <v>5747587.56501</v>
      </c>
      <c r="W1783">
        <v>13898119.349692</v>
      </c>
      <c r="X1783">
        <v>11870525.923652999</v>
      </c>
      <c r="Y1783">
        <v>7131858.5225839997</v>
      </c>
      <c r="Z1783">
        <v>37420848.253867</v>
      </c>
      <c r="AA1783">
        <v>17200039.726229999</v>
      </c>
      <c r="AB1783">
        <v>21620420.350784998</v>
      </c>
      <c r="AC1783">
        <v>31834859.911814</v>
      </c>
      <c r="AD1783">
        <v>14710778.300949</v>
      </c>
      <c r="AE1783">
        <v>79760003.228392005</v>
      </c>
    </row>
    <row r="1784" spans="1:31">
      <c r="A1784">
        <f t="shared" si="27"/>
        <v>1782</v>
      </c>
      <c r="B1784">
        <v>29440692.891557001</v>
      </c>
      <c r="C1784">
        <v>20621164.735302001</v>
      </c>
      <c r="D1784">
        <v>26285898.711265001</v>
      </c>
      <c r="E1784">
        <v>32406703.591905002</v>
      </c>
      <c r="F1784">
        <v>56215739.401520997</v>
      </c>
      <c r="G1784">
        <v>10631614.088124</v>
      </c>
      <c r="H1784">
        <v>13394285.287454</v>
      </c>
      <c r="I1784">
        <v>13127176.314317999</v>
      </c>
      <c r="J1784">
        <v>20005478.401519001</v>
      </c>
      <c r="K1784">
        <v>53958063.742977999</v>
      </c>
      <c r="L1784">
        <v>21757845.146974001</v>
      </c>
      <c r="M1784">
        <v>9214974.6919979993</v>
      </c>
      <c r="N1784">
        <v>10548412.381208999</v>
      </c>
      <c r="O1784">
        <v>53289248.716914997</v>
      </c>
      <c r="P1784">
        <v>471381348.11989701</v>
      </c>
      <c r="Q1784">
        <v>9726608.6733439993</v>
      </c>
      <c r="R1784">
        <v>17577938.687355001</v>
      </c>
      <c r="S1784">
        <v>22726582.245494001</v>
      </c>
      <c r="T1784">
        <v>11502719.768811001</v>
      </c>
      <c r="U1784">
        <v>4131085577.0859399</v>
      </c>
      <c r="V1784">
        <v>5745557.4332400002</v>
      </c>
      <c r="W1784">
        <v>13903061.083993001</v>
      </c>
      <c r="X1784">
        <v>11861581.378556</v>
      </c>
      <c r="Y1784">
        <v>7130525.3147489997</v>
      </c>
      <c r="Z1784">
        <v>37419961.49746</v>
      </c>
      <c r="AA1784">
        <v>17202098.441181</v>
      </c>
      <c r="AB1784">
        <v>21639944.820406001</v>
      </c>
      <c r="AC1784">
        <v>31833531.160312999</v>
      </c>
      <c r="AD1784">
        <v>14711142.040720001</v>
      </c>
      <c r="AE1784">
        <v>79746522.917914003</v>
      </c>
    </row>
    <row r="1785" spans="1:31">
      <c r="A1785">
        <f t="shared" si="27"/>
        <v>1783</v>
      </c>
      <c r="B1785">
        <v>29422066.830975998</v>
      </c>
      <c r="C1785">
        <v>20614302.370053999</v>
      </c>
      <c r="D1785">
        <v>26273276.299419001</v>
      </c>
      <c r="E1785">
        <v>32398215.459001001</v>
      </c>
      <c r="F1785">
        <v>56182366.411766</v>
      </c>
      <c r="G1785">
        <v>10636204.069753001</v>
      </c>
      <c r="H1785">
        <v>13398812.609750999</v>
      </c>
      <c r="I1785">
        <v>13095790.486939</v>
      </c>
      <c r="J1785">
        <v>19982828.851516001</v>
      </c>
      <c r="K1785">
        <v>52332516.821506001</v>
      </c>
      <c r="L1785">
        <v>21747316.791756999</v>
      </c>
      <c r="M1785">
        <v>9219356.5277539995</v>
      </c>
      <c r="N1785">
        <v>10539317.942221999</v>
      </c>
      <c r="O1785">
        <v>53246453.639839999</v>
      </c>
      <c r="P1785">
        <v>468983522.37129003</v>
      </c>
      <c r="Q1785">
        <v>9726282.0605270006</v>
      </c>
      <c r="R1785">
        <v>17583241.978670001</v>
      </c>
      <c r="S1785">
        <v>22718411.833863001</v>
      </c>
      <c r="T1785">
        <v>11491681.429761</v>
      </c>
      <c r="U1785">
        <v>4426136159.9757795</v>
      </c>
      <c r="V1785">
        <v>5744861.7602040004</v>
      </c>
      <c r="W1785">
        <v>13908870.816342</v>
      </c>
      <c r="X1785">
        <v>11865521.435727</v>
      </c>
      <c r="Y1785">
        <v>7133866.7491030004</v>
      </c>
      <c r="Z1785">
        <v>37434698.949487999</v>
      </c>
      <c r="AA1785">
        <v>17207322.405328002</v>
      </c>
      <c r="AB1785">
        <v>21648610.629804999</v>
      </c>
      <c r="AC1785">
        <v>31857386.475265998</v>
      </c>
      <c r="AD1785">
        <v>14729560.851642</v>
      </c>
      <c r="AE1785">
        <v>79815187.116873994</v>
      </c>
    </row>
    <row r="1786" spans="1:31">
      <c r="A1786">
        <f t="shared" si="27"/>
        <v>1784</v>
      </c>
      <c r="B1786">
        <v>29408946.560178999</v>
      </c>
      <c r="C1786">
        <v>20607892.864041001</v>
      </c>
      <c r="D1786">
        <v>26266721.491854001</v>
      </c>
      <c r="E1786">
        <v>32382285.897684</v>
      </c>
      <c r="F1786">
        <v>56160027.589156002</v>
      </c>
      <c r="G1786">
        <v>10643448.288202999</v>
      </c>
      <c r="H1786">
        <v>13411345.188386001</v>
      </c>
      <c r="I1786">
        <v>13069342.125079</v>
      </c>
      <c r="J1786">
        <v>19954981.701981001</v>
      </c>
      <c r="K1786">
        <v>50707948.888871998</v>
      </c>
      <c r="L1786">
        <v>21759363.334153</v>
      </c>
      <c r="M1786">
        <v>9223987.2224490009</v>
      </c>
      <c r="N1786">
        <v>10532182.836059</v>
      </c>
      <c r="O1786">
        <v>53256966.574640997</v>
      </c>
      <c r="P1786">
        <v>471326962.62195301</v>
      </c>
      <c r="Q1786">
        <v>9716453.7883560006</v>
      </c>
      <c r="R1786">
        <v>17604992.984469999</v>
      </c>
      <c r="S1786">
        <v>22607513.149868</v>
      </c>
      <c r="T1786">
        <v>11443878.574734</v>
      </c>
      <c r="U1786">
        <v>4183332643.2704501</v>
      </c>
      <c r="V1786">
        <v>5748959.5619390002</v>
      </c>
      <c r="W1786">
        <v>13911368.647500001</v>
      </c>
      <c r="X1786">
        <v>11860044.658614</v>
      </c>
      <c r="Y1786">
        <v>7133088.6200820003</v>
      </c>
      <c r="Z1786">
        <v>37402682.053760998</v>
      </c>
      <c r="AA1786">
        <v>17203865.095003001</v>
      </c>
      <c r="AB1786">
        <v>21613221.571699001</v>
      </c>
      <c r="AC1786">
        <v>31842253.766701002</v>
      </c>
      <c r="AD1786">
        <v>14725347.970719</v>
      </c>
      <c r="AE1786">
        <v>79901128.052855</v>
      </c>
    </row>
    <row r="1787" spans="1:31">
      <c r="A1787">
        <f t="shared" si="27"/>
        <v>1785</v>
      </c>
      <c r="B1787">
        <v>29405993.105593</v>
      </c>
      <c r="C1787">
        <v>20603163.646118999</v>
      </c>
      <c r="D1787">
        <v>26250963.173262998</v>
      </c>
      <c r="E1787">
        <v>32374815.829262</v>
      </c>
      <c r="F1787">
        <v>56147824.915083997</v>
      </c>
      <c r="G1787">
        <v>10654889.605009001</v>
      </c>
      <c r="H1787">
        <v>13405422.865753001</v>
      </c>
      <c r="I1787">
        <v>13067012.455928</v>
      </c>
      <c r="J1787">
        <v>19958670.788904</v>
      </c>
      <c r="K1787">
        <v>50651028.844959997</v>
      </c>
      <c r="L1787">
        <v>21781916.338327002</v>
      </c>
      <c r="M1787">
        <v>9223514.5811529998</v>
      </c>
      <c r="N1787">
        <v>10526752.097378001</v>
      </c>
      <c r="O1787">
        <v>53284477.865254998</v>
      </c>
      <c r="P1787">
        <v>472256227.73522002</v>
      </c>
      <c r="Q1787">
        <v>9696638.3118600007</v>
      </c>
      <c r="R1787">
        <v>17607507.141367</v>
      </c>
      <c r="S1787">
        <v>22573325.822755001</v>
      </c>
      <c r="T1787">
        <v>11398752.061620001</v>
      </c>
      <c r="U1787">
        <v>4175927077.5768499</v>
      </c>
      <c r="V1787">
        <v>5749892.1983930003</v>
      </c>
      <c r="W1787">
        <v>13920703.505036</v>
      </c>
      <c r="X1787">
        <v>11860531.978061</v>
      </c>
      <c r="Y1787">
        <v>7133926.8733019996</v>
      </c>
      <c r="Z1787">
        <v>37390817.310433999</v>
      </c>
      <c r="AA1787">
        <v>17200271.262371</v>
      </c>
      <c r="AB1787">
        <v>21611701.527190998</v>
      </c>
      <c r="AC1787">
        <v>31894453.082010001</v>
      </c>
      <c r="AD1787">
        <v>14719490.753380001</v>
      </c>
      <c r="AE1787">
        <v>79887869.190253004</v>
      </c>
    </row>
    <row r="1788" spans="1:31">
      <c r="A1788">
        <f t="shared" si="27"/>
        <v>1786</v>
      </c>
      <c r="B1788">
        <v>29392309.171438999</v>
      </c>
      <c r="C1788">
        <v>20591976.478808001</v>
      </c>
      <c r="D1788">
        <v>26246916.014784999</v>
      </c>
      <c r="E1788">
        <v>32375279.240037002</v>
      </c>
      <c r="F1788">
        <v>56132354.604906999</v>
      </c>
      <c r="G1788">
        <v>10651980.938002</v>
      </c>
      <c r="H1788">
        <v>13406546.744270001</v>
      </c>
      <c r="I1788">
        <v>13064757.471817</v>
      </c>
      <c r="J1788">
        <v>19964304.216759998</v>
      </c>
      <c r="K1788">
        <v>50662834.647131003</v>
      </c>
      <c r="L1788">
        <v>21779569.751772001</v>
      </c>
      <c r="M1788">
        <v>9231696.7348209992</v>
      </c>
      <c r="N1788">
        <v>10522997.006016999</v>
      </c>
      <c r="O1788">
        <v>53312584.180411004</v>
      </c>
      <c r="P1788">
        <v>477599729.49341297</v>
      </c>
      <c r="Q1788">
        <v>9676011.4905409999</v>
      </c>
      <c r="R1788">
        <v>17587499.055560999</v>
      </c>
      <c r="S1788">
        <v>22496065.673165001</v>
      </c>
      <c r="T1788">
        <v>11347608.72847</v>
      </c>
      <c r="U1788">
        <v>3987455917.11408</v>
      </c>
      <c r="V1788">
        <v>5749529.3280459996</v>
      </c>
      <c r="W1788">
        <v>13936696.009741001</v>
      </c>
      <c r="X1788">
        <v>11850608.225117</v>
      </c>
      <c r="Y1788">
        <v>7130083.906405</v>
      </c>
      <c r="Z1788">
        <v>37290164.333498001</v>
      </c>
      <c r="AA1788">
        <v>17198000.733403999</v>
      </c>
      <c r="AB1788">
        <v>21634213.933931999</v>
      </c>
      <c r="AC1788">
        <v>31885377.091249</v>
      </c>
      <c r="AD1788">
        <v>14689536.010523999</v>
      </c>
      <c r="AE1788">
        <v>79927871.787051007</v>
      </c>
    </row>
    <row r="1789" spans="1:31">
      <c r="A1789">
        <f t="shared" si="27"/>
        <v>1787</v>
      </c>
      <c r="B1789">
        <v>29386137.339710001</v>
      </c>
      <c r="C1789">
        <v>20592249.607917</v>
      </c>
      <c r="D1789">
        <v>26238551.485828001</v>
      </c>
      <c r="E1789">
        <v>32394086.335912</v>
      </c>
      <c r="F1789">
        <v>56121710.666596003</v>
      </c>
      <c r="G1789">
        <v>10653520.785545001</v>
      </c>
      <c r="H1789">
        <v>13406969.309934</v>
      </c>
      <c r="I1789">
        <v>13057337.078926999</v>
      </c>
      <c r="J1789">
        <v>19978783.361122001</v>
      </c>
      <c r="K1789">
        <v>50675027.609640002</v>
      </c>
      <c r="L1789">
        <v>21782078.993147999</v>
      </c>
      <c r="M1789">
        <v>9228791.1529270001</v>
      </c>
      <c r="N1789">
        <v>10521322.781676</v>
      </c>
      <c r="O1789">
        <v>53349489.270870999</v>
      </c>
      <c r="P1789">
        <v>477250834.77098203</v>
      </c>
      <c r="Q1789">
        <v>9656913.0426589996</v>
      </c>
      <c r="R1789">
        <v>17576799.713155001</v>
      </c>
      <c r="S1789">
        <v>22337690.173967</v>
      </c>
      <c r="T1789">
        <v>11298456.787249999</v>
      </c>
      <c r="U1789">
        <v>3297874273.5516901</v>
      </c>
      <c r="V1789">
        <v>5750249.687012</v>
      </c>
      <c r="W1789">
        <v>13936354.621598</v>
      </c>
      <c r="X1789">
        <v>11848372.732962999</v>
      </c>
      <c r="Y1789">
        <v>7130354.9775980003</v>
      </c>
      <c r="Z1789">
        <v>37408266.451828003</v>
      </c>
      <c r="AA1789">
        <v>17198165.804302</v>
      </c>
      <c r="AB1789">
        <v>21658645.959433001</v>
      </c>
      <c r="AC1789">
        <v>31882598.832153998</v>
      </c>
      <c r="AD1789">
        <v>14691761.760977</v>
      </c>
      <c r="AE1789">
        <v>80069828.141490996</v>
      </c>
    </row>
    <row r="1790" spans="1:31">
      <c r="A1790">
        <f t="shared" si="27"/>
        <v>1788</v>
      </c>
      <c r="B1790">
        <v>29386898.776413999</v>
      </c>
      <c r="C1790">
        <v>20594021.673342999</v>
      </c>
      <c r="D1790">
        <v>26236617.857452001</v>
      </c>
      <c r="E1790">
        <v>32421941.562996</v>
      </c>
      <c r="F1790">
        <v>56123171.575011998</v>
      </c>
      <c r="G1790">
        <v>10650472.820668999</v>
      </c>
      <c r="H1790">
        <v>13405851.255550999</v>
      </c>
      <c r="I1790">
        <v>13057480.630386</v>
      </c>
      <c r="J1790">
        <v>20006627.147294998</v>
      </c>
      <c r="K1790">
        <v>50692690.493363999</v>
      </c>
      <c r="L1790">
        <v>21798348.363274001</v>
      </c>
      <c r="M1790">
        <v>9230807.1999839991</v>
      </c>
      <c r="N1790">
        <v>10519851.362683</v>
      </c>
      <c r="O1790">
        <v>53380167.156850003</v>
      </c>
      <c r="P1790">
        <v>478647614.37634999</v>
      </c>
      <c r="Q1790">
        <v>9626816.5787349995</v>
      </c>
      <c r="R1790">
        <v>17426941.724481001</v>
      </c>
      <c r="S1790">
        <v>22209052.123335</v>
      </c>
      <c r="T1790">
        <v>11244423.098107001</v>
      </c>
      <c r="U1790">
        <v>3024956828.2674599</v>
      </c>
      <c r="V1790">
        <v>5749628.9290589998</v>
      </c>
      <c r="W1790">
        <v>13926307.373805</v>
      </c>
      <c r="X1790">
        <v>11844054.200974001</v>
      </c>
      <c r="Y1790">
        <v>7129796.7923100004</v>
      </c>
      <c r="Z1790">
        <v>37426495.743304998</v>
      </c>
      <c r="AA1790">
        <v>17195590.465511002</v>
      </c>
      <c r="AB1790">
        <v>21663499.095281001</v>
      </c>
      <c r="AC1790">
        <v>31877349.865182001</v>
      </c>
      <c r="AD1790">
        <v>14678519.527536999</v>
      </c>
      <c r="AE1790">
        <v>80095912.393503994</v>
      </c>
    </row>
    <row r="1791" spans="1:31">
      <c r="A1791">
        <f t="shared" si="27"/>
        <v>1789</v>
      </c>
      <c r="B1791">
        <v>29372830.345481001</v>
      </c>
      <c r="C1791">
        <v>20589101.876421999</v>
      </c>
      <c r="D1791">
        <v>26230267.777476002</v>
      </c>
      <c r="E1791">
        <v>32456988.893208999</v>
      </c>
      <c r="F1791">
        <v>56116297.982942998</v>
      </c>
      <c r="G1791">
        <v>10646581.603954</v>
      </c>
      <c r="H1791">
        <v>13405738.528041</v>
      </c>
      <c r="I1791">
        <v>13051798.879040999</v>
      </c>
      <c r="J1791">
        <v>20027675.084373001</v>
      </c>
      <c r="K1791">
        <v>50712069.430147</v>
      </c>
      <c r="L1791">
        <v>21803325.851794999</v>
      </c>
      <c r="M1791">
        <v>9229649.6429040004</v>
      </c>
      <c r="N1791">
        <v>10515565.105699999</v>
      </c>
      <c r="O1791">
        <v>53357567.226297997</v>
      </c>
      <c r="P1791">
        <v>475073837.74541199</v>
      </c>
      <c r="Q1791">
        <v>9605196.4448150005</v>
      </c>
      <c r="R1791">
        <v>17406236.203150999</v>
      </c>
      <c r="S1791">
        <v>22102057.909373999</v>
      </c>
      <c r="T1791">
        <v>11193896.312496001</v>
      </c>
      <c r="U1791">
        <v>2946668663.4594302</v>
      </c>
      <c r="V1791">
        <v>5749666.2819090001</v>
      </c>
      <c r="W1791">
        <v>13917867.485904999</v>
      </c>
      <c r="X1791">
        <v>11838511.695142001</v>
      </c>
      <c r="Y1791">
        <v>7132307.7251199996</v>
      </c>
      <c r="Z1791">
        <v>37433430.261982001</v>
      </c>
      <c r="AA1791">
        <v>17190387.153886002</v>
      </c>
      <c r="AB1791">
        <v>21651451.320711002</v>
      </c>
      <c r="AC1791">
        <v>31870248.983288001</v>
      </c>
      <c r="AD1791">
        <v>14702441.786161</v>
      </c>
      <c r="AE1791">
        <v>80133956.693619996</v>
      </c>
    </row>
    <row r="1792" spans="1:31">
      <c r="A1792">
        <f t="shared" si="27"/>
        <v>1790</v>
      </c>
      <c r="B1792">
        <v>29384852.561055999</v>
      </c>
      <c r="C1792">
        <v>20618173.915826999</v>
      </c>
      <c r="D1792">
        <v>26479899.140702002</v>
      </c>
      <c r="E1792">
        <v>32505091.259126998</v>
      </c>
      <c r="F1792">
        <v>56047536.007430002</v>
      </c>
      <c r="G1792">
        <v>10647739.290487999</v>
      </c>
      <c r="H1792">
        <v>13397342.80125</v>
      </c>
      <c r="I1792">
        <v>13049157.179655001</v>
      </c>
      <c r="J1792">
        <v>20056078.181249999</v>
      </c>
      <c r="K1792">
        <v>50730663.619180001</v>
      </c>
      <c r="L1792">
        <v>21809751.111416999</v>
      </c>
      <c r="M1792">
        <v>9241564.1699219998</v>
      </c>
      <c r="N1792">
        <v>10513036.538337</v>
      </c>
      <c r="O1792">
        <v>53400746.913488001</v>
      </c>
      <c r="P1792">
        <v>475719769.085989</v>
      </c>
      <c r="Q1792">
        <v>9585681.7979409993</v>
      </c>
      <c r="R1792">
        <v>17408063.76382</v>
      </c>
      <c r="S1792">
        <v>21979446.808068</v>
      </c>
      <c r="T1792">
        <v>11157145.4856</v>
      </c>
      <c r="U1792">
        <v>2844668194.5005898</v>
      </c>
      <c r="V1792">
        <v>5749843.2973880004</v>
      </c>
      <c r="W1792">
        <v>13902173.222251</v>
      </c>
      <c r="X1792">
        <v>11832562.252031</v>
      </c>
      <c r="Y1792">
        <v>7133760.0683779996</v>
      </c>
      <c r="Z1792">
        <v>37443025.775532</v>
      </c>
      <c r="AA1792">
        <v>17191828.888617001</v>
      </c>
      <c r="AB1792">
        <v>21651597.743237</v>
      </c>
      <c r="AC1792">
        <v>31879454.620572999</v>
      </c>
      <c r="AD1792">
        <v>14680880.33051</v>
      </c>
      <c r="AE1792">
        <v>80285426.320645005</v>
      </c>
    </row>
    <row r="1793" spans="1:31">
      <c r="A1793">
        <f t="shared" si="27"/>
        <v>1791</v>
      </c>
      <c r="B1793">
        <v>29427208.041187</v>
      </c>
      <c r="C1793">
        <v>20653010.194956999</v>
      </c>
      <c r="D1793">
        <v>26687192.075973</v>
      </c>
      <c r="E1793">
        <v>32554044.513611998</v>
      </c>
      <c r="F1793">
        <v>55978567.583674997</v>
      </c>
      <c r="G1793">
        <v>10648635.444055</v>
      </c>
      <c r="H1793">
        <v>13405227.782764999</v>
      </c>
      <c r="I1793">
        <v>13046693.665732</v>
      </c>
      <c r="J1793">
        <v>20086684.347594</v>
      </c>
      <c r="K1793">
        <v>50737721.737694003</v>
      </c>
      <c r="L1793">
        <v>21817589.335866001</v>
      </c>
      <c r="M1793">
        <v>9242654.9089729991</v>
      </c>
      <c r="N1793">
        <v>10511308.087029999</v>
      </c>
      <c r="O1793">
        <v>53446736.035608999</v>
      </c>
      <c r="P1793">
        <v>472901937.095994</v>
      </c>
      <c r="Q1793">
        <v>9564165.5649009999</v>
      </c>
      <c r="R1793">
        <v>17409247.070806999</v>
      </c>
      <c r="S1793">
        <v>21847415.848634999</v>
      </c>
      <c r="T1793">
        <v>11111628.310489001</v>
      </c>
      <c r="U1793">
        <v>2648242729.4300699</v>
      </c>
      <c r="V1793">
        <v>5749349.6087699998</v>
      </c>
      <c r="W1793">
        <v>13895068.38091</v>
      </c>
      <c r="X1793">
        <v>11837093.309660999</v>
      </c>
      <c r="Y1793">
        <v>7138612.7331579998</v>
      </c>
      <c r="Z1793">
        <v>37473113.301280998</v>
      </c>
      <c r="AA1793">
        <v>17194412.692504</v>
      </c>
      <c r="AB1793">
        <v>21642848.974443998</v>
      </c>
      <c r="AC1793">
        <v>31866438.396857999</v>
      </c>
      <c r="AD1793">
        <v>14672096.026795</v>
      </c>
      <c r="AE1793">
        <v>79891571.980911002</v>
      </c>
    </row>
    <row r="1794" spans="1:31">
      <c r="A1794">
        <f t="shared" si="27"/>
        <v>1792</v>
      </c>
      <c r="B1794">
        <v>29495355.661841001</v>
      </c>
      <c r="C1794">
        <v>20691095.015383001</v>
      </c>
      <c r="D1794">
        <v>26913691.245223999</v>
      </c>
      <c r="E1794">
        <v>32576991.651377</v>
      </c>
      <c r="F1794">
        <v>55866465.159201004</v>
      </c>
      <c r="G1794">
        <v>10647417.583284</v>
      </c>
      <c r="H1794">
        <v>13410356.715391001</v>
      </c>
      <c r="I1794">
        <v>13044415.364289001</v>
      </c>
      <c r="J1794">
        <v>20123418.034908999</v>
      </c>
      <c r="K1794">
        <v>50753596.820426002</v>
      </c>
      <c r="L1794">
        <v>21855017.651163001</v>
      </c>
      <c r="M1794">
        <v>9231513.6067009997</v>
      </c>
      <c r="N1794">
        <v>10513067.937369</v>
      </c>
      <c r="O1794">
        <v>53447594.265415996</v>
      </c>
      <c r="P1794">
        <v>470271650.56788701</v>
      </c>
      <c r="Q1794">
        <v>9541180.9017990008</v>
      </c>
      <c r="R1794">
        <v>17384455.905372001</v>
      </c>
      <c r="S1794">
        <v>21724024.531362999</v>
      </c>
      <c r="T1794">
        <v>11068047.900574001</v>
      </c>
      <c r="U1794">
        <v>2403270387.35993</v>
      </c>
      <c r="V1794">
        <v>5750616.6705400003</v>
      </c>
      <c r="W1794">
        <v>13881095.042661</v>
      </c>
      <c r="X1794">
        <v>11821907.134431999</v>
      </c>
      <c r="Y1794">
        <v>7139230.8655030001</v>
      </c>
      <c r="Z1794">
        <v>37456296.134797998</v>
      </c>
      <c r="AA1794">
        <v>17189098.415844001</v>
      </c>
      <c r="AB1794">
        <v>21642574.218757</v>
      </c>
      <c r="AC1794">
        <v>31839048.768272001</v>
      </c>
      <c r="AD1794">
        <v>14658835.062480001</v>
      </c>
      <c r="AE1794">
        <v>79873536.693394005</v>
      </c>
    </row>
    <row r="1795" spans="1:31">
      <c r="A1795">
        <f t="shared" ref="A1795:A1858" si="28">ROW()-2</f>
        <v>1793</v>
      </c>
      <c r="B1795">
        <v>29535154.480478998</v>
      </c>
      <c r="C1795">
        <v>20721461.605758999</v>
      </c>
      <c r="D1795">
        <v>27153229.601918999</v>
      </c>
      <c r="E1795">
        <v>32598278.524170998</v>
      </c>
      <c r="F1795">
        <v>55823729.282591</v>
      </c>
      <c r="G1795">
        <v>10643357.544540999</v>
      </c>
      <c r="H1795">
        <v>13402405.727367001</v>
      </c>
      <c r="I1795">
        <v>13040066.117834</v>
      </c>
      <c r="J1795">
        <v>20149512.539453</v>
      </c>
      <c r="K1795">
        <v>50758634.423638001</v>
      </c>
      <c r="L1795">
        <v>21891863.817044001</v>
      </c>
      <c r="M1795">
        <v>9227364.8435650002</v>
      </c>
      <c r="N1795">
        <v>10519616.157482</v>
      </c>
      <c r="O1795">
        <v>53442978.766110003</v>
      </c>
      <c r="P1795">
        <v>463715995.50188899</v>
      </c>
      <c r="Q1795">
        <v>9529285.4198700003</v>
      </c>
      <c r="R1795">
        <v>17354350.592700001</v>
      </c>
      <c r="S1795">
        <v>21704308.339425001</v>
      </c>
      <c r="T1795">
        <v>11055587.934931999</v>
      </c>
      <c r="U1795">
        <v>2359238213.7754798</v>
      </c>
      <c r="V1795">
        <v>5748818.933282</v>
      </c>
      <c r="W1795">
        <v>13864923.208032999</v>
      </c>
      <c r="X1795">
        <v>11813942.251813</v>
      </c>
      <c r="Y1795">
        <v>7143590.1847200003</v>
      </c>
      <c r="Z1795">
        <v>37457490.755958997</v>
      </c>
      <c r="AA1795">
        <v>17191862.262402002</v>
      </c>
      <c r="AB1795">
        <v>21679746.190347001</v>
      </c>
      <c r="AC1795">
        <v>31841932.468083002</v>
      </c>
      <c r="AD1795">
        <v>14647633.031951001</v>
      </c>
      <c r="AE1795">
        <v>79908175.920490995</v>
      </c>
    </row>
    <row r="1796" spans="1:31">
      <c r="A1796">
        <f t="shared" si="28"/>
        <v>1794</v>
      </c>
      <c r="B1796">
        <v>29592326.259203002</v>
      </c>
      <c r="C1796">
        <v>20755254.116207</v>
      </c>
      <c r="D1796">
        <v>27435094.722084999</v>
      </c>
      <c r="E1796">
        <v>32613797.929053999</v>
      </c>
      <c r="F1796">
        <v>55766891.060889997</v>
      </c>
      <c r="G1796">
        <v>10641617.270811999</v>
      </c>
      <c r="H1796">
        <v>13409790.361802001</v>
      </c>
      <c r="I1796">
        <v>13037136.248965001</v>
      </c>
      <c r="J1796">
        <v>20181651.421243001</v>
      </c>
      <c r="K1796">
        <v>50780789.566403002</v>
      </c>
      <c r="L1796">
        <v>21930461.568546999</v>
      </c>
      <c r="M1796">
        <v>9217979.4139140006</v>
      </c>
      <c r="N1796">
        <v>10520979.148143999</v>
      </c>
      <c r="O1796">
        <v>53422776.711263001</v>
      </c>
      <c r="P1796">
        <v>454246314.323057</v>
      </c>
      <c r="Q1796">
        <v>9525023.5703049991</v>
      </c>
      <c r="R1796">
        <v>17346402.567745</v>
      </c>
      <c r="S1796">
        <v>21656486.278608002</v>
      </c>
      <c r="T1796">
        <v>11049939.233786</v>
      </c>
      <c r="U1796">
        <v>2362834361.66677</v>
      </c>
      <c r="V1796">
        <v>5746688.6963879997</v>
      </c>
      <c r="W1796">
        <v>13852675.062495001</v>
      </c>
      <c r="X1796">
        <v>11806924.380202999</v>
      </c>
      <c r="Y1796">
        <v>7145230.6641720003</v>
      </c>
      <c r="Z1796">
        <v>37453385.081674002</v>
      </c>
      <c r="AA1796">
        <v>17201203.631721001</v>
      </c>
      <c r="AB1796">
        <v>21704698.408087</v>
      </c>
      <c r="AC1796">
        <v>31840595.02327</v>
      </c>
      <c r="AD1796">
        <v>14641979.297584999</v>
      </c>
      <c r="AE1796">
        <v>79873893.283842996</v>
      </c>
    </row>
    <row r="1797" spans="1:31">
      <c r="A1797">
        <f t="shared" si="28"/>
        <v>1795</v>
      </c>
      <c r="B1797">
        <v>29652443.074524</v>
      </c>
      <c r="C1797">
        <v>20792226.437624</v>
      </c>
      <c r="D1797">
        <v>27675363.445494998</v>
      </c>
      <c r="E1797">
        <v>32619903.029932</v>
      </c>
      <c r="F1797">
        <v>55686031.876506001</v>
      </c>
      <c r="G1797">
        <v>10642689.507997001</v>
      </c>
      <c r="H1797">
        <v>13413555.919186</v>
      </c>
      <c r="I1797">
        <v>13034300.537899001</v>
      </c>
      <c r="J1797">
        <v>20210226.051635001</v>
      </c>
      <c r="K1797">
        <v>50779863.022997998</v>
      </c>
      <c r="L1797">
        <v>21976121.893249001</v>
      </c>
      <c r="M1797">
        <v>9206745.0616079997</v>
      </c>
      <c r="N1797">
        <v>10523910.841453001</v>
      </c>
      <c r="O1797">
        <v>53393364.989324003</v>
      </c>
      <c r="P1797">
        <v>446646042.81164998</v>
      </c>
      <c r="Q1797">
        <v>9522130.8190599997</v>
      </c>
      <c r="R1797">
        <v>17356588.217804</v>
      </c>
      <c r="S1797">
        <v>21648077.579477001</v>
      </c>
      <c r="T1797">
        <v>11044011.161726</v>
      </c>
      <c r="U1797">
        <v>2379893238.2715902</v>
      </c>
      <c r="V1797">
        <v>5745728.887174</v>
      </c>
      <c r="W1797">
        <v>13840304.017104</v>
      </c>
      <c r="X1797">
        <v>11807812.923056001</v>
      </c>
      <c r="Y1797">
        <v>7152255.6063829996</v>
      </c>
      <c r="Z1797">
        <v>37555696.309753999</v>
      </c>
      <c r="AA1797">
        <v>17195686.127317999</v>
      </c>
      <c r="AB1797">
        <v>21679177.931184001</v>
      </c>
      <c r="AC1797">
        <v>31824107.211259</v>
      </c>
      <c r="AD1797">
        <v>14684224.502505001</v>
      </c>
      <c r="AE1797">
        <v>79845192.714605004</v>
      </c>
    </row>
    <row r="1798" spans="1:31">
      <c r="A1798">
        <f t="shared" si="28"/>
        <v>1796</v>
      </c>
      <c r="B1798">
        <v>29720806.598591998</v>
      </c>
      <c r="C1798">
        <v>20824988.513519</v>
      </c>
      <c r="D1798">
        <v>27897297.495728999</v>
      </c>
      <c r="E1798">
        <v>32602808.194940999</v>
      </c>
      <c r="F1798">
        <v>55642254.423335001</v>
      </c>
      <c r="G1798">
        <v>10641009.284548</v>
      </c>
      <c r="H1798">
        <v>13414101.776591999</v>
      </c>
      <c r="I1798">
        <v>13032265.197070001</v>
      </c>
      <c r="J1798">
        <v>20234276.052678999</v>
      </c>
      <c r="K1798">
        <v>50790051.048661001</v>
      </c>
      <c r="L1798">
        <v>22016096.659047998</v>
      </c>
      <c r="M1798">
        <v>9201675.1672939993</v>
      </c>
      <c r="N1798">
        <v>10526206.075850001</v>
      </c>
      <c r="O1798">
        <v>53349065.187822998</v>
      </c>
      <c r="P1798">
        <v>437744794.513421</v>
      </c>
      <c r="Q1798">
        <v>9524358.5467399992</v>
      </c>
      <c r="R1798">
        <v>17347187.001113001</v>
      </c>
      <c r="S1798">
        <v>21650728.104302</v>
      </c>
      <c r="T1798">
        <v>11039712.237078</v>
      </c>
      <c r="U1798">
        <v>2373415480.69876</v>
      </c>
      <c r="V1798">
        <v>5745503.9127810001</v>
      </c>
      <c r="W1798">
        <v>13835452.142662</v>
      </c>
      <c r="X1798">
        <v>11806974.171559</v>
      </c>
      <c r="Y1798">
        <v>7152512.006697</v>
      </c>
      <c r="Z1798">
        <v>37556682.325452998</v>
      </c>
      <c r="AA1798">
        <v>17189751.779915001</v>
      </c>
      <c r="AB1798">
        <v>21671376.772154</v>
      </c>
      <c r="AC1798">
        <v>31803059.484972998</v>
      </c>
      <c r="AD1798">
        <v>14682726.924272001</v>
      </c>
      <c r="AE1798">
        <v>79767319.308779001</v>
      </c>
    </row>
    <row r="1799" spans="1:31">
      <c r="A1799">
        <f t="shared" si="28"/>
        <v>1797</v>
      </c>
      <c r="B1799">
        <v>29781583.115818001</v>
      </c>
      <c r="C1799">
        <v>20851484.345972002</v>
      </c>
      <c r="D1799">
        <v>28132222.231284998</v>
      </c>
      <c r="E1799">
        <v>32608079.694405001</v>
      </c>
      <c r="F1799">
        <v>55573646.242296003</v>
      </c>
      <c r="G1799">
        <v>10640730.377191</v>
      </c>
      <c r="H1799">
        <v>13407501.242523</v>
      </c>
      <c r="I1799">
        <v>13027843.073872</v>
      </c>
      <c r="J1799">
        <v>20239385.692481</v>
      </c>
      <c r="K1799">
        <v>50786145.235119</v>
      </c>
      <c r="L1799">
        <v>22058297.211865999</v>
      </c>
      <c r="M1799">
        <v>9200071.1203129999</v>
      </c>
      <c r="N1799">
        <v>10526889.258694001</v>
      </c>
      <c r="O1799">
        <v>53330172.245719999</v>
      </c>
      <c r="P1799">
        <v>430472625.354047</v>
      </c>
      <c r="Q1799">
        <v>9530305.6841240004</v>
      </c>
      <c r="R1799">
        <v>17474886.515845001</v>
      </c>
      <c r="S1799">
        <v>21645592.309243999</v>
      </c>
      <c r="T1799">
        <v>11028897.771570999</v>
      </c>
      <c r="U1799">
        <v>2377164600.3482299</v>
      </c>
      <c r="V1799">
        <v>5744759.9424679996</v>
      </c>
      <c r="W1799">
        <v>13833779.811372001</v>
      </c>
      <c r="X1799">
        <v>11801808.947507</v>
      </c>
      <c r="Y1799">
        <v>7154920.7633509999</v>
      </c>
      <c r="Z1799">
        <v>37527596.180059999</v>
      </c>
      <c r="AA1799">
        <v>17185837.321996</v>
      </c>
      <c r="AB1799">
        <v>21676850.094399001</v>
      </c>
      <c r="AC1799">
        <v>31789378.343008</v>
      </c>
      <c r="AD1799">
        <v>14695339.164739</v>
      </c>
      <c r="AE1799">
        <v>79741930.521518007</v>
      </c>
    </row>
    <row r="1800" spans="1:31">
      <c r="A1800">
        <f t="shared" si="28"/>
        <v>1798</v>
      </c>
      <c r="B1800">
        <v>29841027.164964002</v>
      </c>
      <c r="C1800">
        <v>20874957.916583002</v>
      </c>
      <c r="D1800">
        <v>28399761.824905001</v>
      </c>
      <c r="E1800">
        <v>32602116.993949</v>
      </c>
      <c r="F1800">
        <v>55533472.230316997</v>
      </c>
      <c r="G1800">
        <v>10642945.927022999</v>
      </c>
      <c r="H1800">
        <v>13408294.575472999</v>
      </c>
      <c r="I1800">
        <v>13028168.961634001</v>
      </c>
      <c r="J1800">
        <v>20247515.109907001</v>
      </c>
      <c r="K1800">
        <v>50723566.562214002</v>
      </c>
      <c r="L1800">
        <v>22101375.128198002</v>
      </c>
      <c r="M1800">
        <v>9186858.6880580001</v>
      </c>
      <c r="N1800">
        <v>10531461.382152</v>
      </c>
      <c r="O1800">
        <v>53346363.867441997</v>
      </c>
      <c r="P1800">
        <v>426772178.26055998</v>
      </c>
      <c r="Q1800">
        <v>9528740.882034</v>
      </c>
      <c r="R1800">
        <v>17476845.375053</v>
      </c>
      <c r="S1800">
        <v>21637034.199251998</v>
      </c>
      <c r="T1800">
        <v>11027129.596406</v>
      </c>
      <c r="U1800">
        <v>2381080003.2676201</v>
      </c>
      <c r="V1800">
        <v>5747456.6818420002</v>
      </c>
      <c r="W1800">
        <v>13836895.559025999</v>
      </c>
      <c r="X1800">
        <v>11794693.666231999</v>
      </c>
      <c r="Y1800">
        <v>7155851.2553690001</v>
      </c>
      <c r="Z1800">
        <v>37506220.368496999</v>
      </c>
      <c r="AA1800">
        <v>17188062.741246</v>
      </c>
      <c r="AB1800">
        <v>21650385.327815</v>
      </c>
      <c r="AC1800">
        <v>31794805.332446001</v>
      </c>
      <c r="AD1800">
        <v>14707215.733469</v>
      </c>
      <c r="AE1800">
        <v>79824078.537991002</v>
      </c>
    </row>
    <row r="1801" spans="1:31">
      <c r="A1801">
        <f t="shared" si="28"/>
        <v>1799</v>
      </c>
      <c r="B1801">
        <v>29854249.559762999</v>
      </c>
      <c r="C1801">
        <v>20871620.255830999</v>
      </c>
      <c r="D1801">
        <v>28367028.187686998</v>
      </c>
      <c r="E1801">
        <v>32585489.863722</v>
      </c>
      <c r="F1801">
        <v>55512280.560125001</v>
      </c>
      <c r="G1801">
        <v>10639465.461863</v>
      </c>
      <c r="H1801">
        <v>13402807.956195001</v>
      </c>
      <c r="I1801">
        <v>13026165.970941</v>
      </c>
      <c r="J1801">
        <v>20246391.431563001</v>
      </c>
      <c r="K1801">
        <v>50706944.802322999</v>
      </c>
      <c r="L1801">
        <v>22146154.298310999</v>
      </c>
      <c r="M1801">
        <v>9180457.7678650003</v>
      </c>
      <c r="N1801">
        <v>10533310.225082001</v>
      </c>
      <c r="O1801">
        <v>53276714.077408999</v>
      </c>
      <c r="P1801">
        <v>418425356.63567501</v>
      </c>
      <c r="Q1801">
        <v>9524778.0735979993</v>
      </c>
      <c r="R1801">
        <v>17482951.687449001</v>
      </c>
      <c r="S1801">
        <v>21636739.104841001</v>
      </c>
      <c r="T1801">
        <v>11020964.724703999</v>
      </c>
      <c r="U1801">
        <v>2384002241.3967299</v>
      </c>
      <c r="V1801">
        <v>5747774.1159910001</v>
      </c>
      <c r="W1801">
        <v>13838545.817593001</v>
      </c>
      <c r="X1801">
        <v>11796482.081119999</v>
      </c>
      <c r="Y1801">
        <v>7157503.687566</v>
      </c>
      <c r="Z1801">
        <v>37500908.540831</v>
      </c>
      <c r="AA1801">
        <v>17184074.208551001</v>
      </c>
      <c r="AB1801">
        <v>21644391.020562999</v>
      </c>
      <c r="AC1801">
        <v>31774792.683109999</v>
      </c>
      <c r="AD1801">
        <v>14728020.602603</v>
      </c>
      <c r="AE1801">
        <v>79698360.322176993</v>
      </c>
    </row>
    <row r="1802" spans="1:31">
      <c r="A1802">
        <f t="shared" si="28"/>
        <v>1800</v>
      </c>
      <c r="B1802">
        <v>29855209.992807999</v>
      </c>
      <c r="C1802">
        <v>20873546.190465</v>
      </c>
      <c r="D1802">
        <v>28377690.431612</v>
      </c>
      <c r="E1802">
        <v>32553098.835785002</v>
      </c>
      <c r="F1802">
        <v>55506755.805468</v>
      </c>
      <c r="G1802">
        <v>10637541.387568001</v>
      </c>
      <c r="H1802">
        <v>13399829.000139</v>
      </c>
      <c r="I1802">
        <v>13022535.03379</v>
      </c>
      <c r="J1802">
        <v>20261608.042490002</v>
      </c>
      <c r="K1802">
        <v>50681196.248892002</v>
      </c>
      <c r="L1802">
        <v>22185782.255677</v>
      </c>
      <c r="M1802">
        <v>9180829.4533270001</v>
      </c>
      <c r="N1802">
        <v>10532884.677966001</v>
      </c>
      <c r="O1802">
        <v>53263476.407559998</v>
      </c>
      <c r="P1802">
        <v>414962426.36822599</v>
      </c>
      <c r="Q1802">
        <v>9521385.8835150003</v>
      </c>
      <c r="R1802">
        <v>17459646.632103998</v>
      </c>
      <c r="S1802">
        <v>21676277.172876999</v>
      </c>
      <c r="T1802">
        <v>11024176.283663999</v>
      </c>
      <c r="U1802">
        <v>2393063806.5904398</v>
      </c>
      <c r="V1802">
        <v>5746920.4119969998</v>
      </c>
      <c r="W1802">
        <v>13826023.883636</v>
      </c>
      <c r="X1802">
        <v>11791358.80264</v>
      </c>
      <c r="Y1802">
        <v>7156899.3069540001</v>
      </c>
      <c r="Z1802">
        <v>37451240.010581002</v>
      </c>
      <c r="AA1802">
        <v>17177735.275527</v>
      </c>
      <c r="AB1802">
        <v>21638232.004609998</v>
      </c>
      <c r="AC1802">
        <v>31766800.758864999</v>
      </c>
      <c r="AD1802">
        <v>14713208.406677</v>
      </c>
      <c r="AE1802">
        <v>80153797.330044001</v>
      </c>
    </row>
    <row r="1803" spans="1:31">
      <c r="A1803">
        <f t="shared" si="28"/>
        <v>1801</v>
      </c>
      <c r="B1803">
        <v>29857299.767776001</v>
      </c>
      <c r="C1803">
        <v>20872548.314904999</v>
      </c>
      <c r="D1803">
        <v>28381036.188383002</v>
      </c>
      <c r="E1803">
        <v>32503228.967319999</v>
      </c>
      <c r="F1803">
        <v>55554939.042306997</v>
      </c>
      <c r="G1803">
        <v>10635660.046116</v>
      </c>
      <c r="H1803">
        <v>13401024.690113001</v>
      </c>
      <c r="I1803">
        <v>13021788.666944999</v>
      </c>
      <c r="J1803">
        <v>20261045.983144</v>
      </c>
      <c r="K1803">
        <v>50646586.306878</v>
      </c>
      <c r="L1803">
        <v>22187997.300243001</v>
      </c>
      <c r="M1803">
        <v>9175884.6884819996</v>
      </c>
      <c r="N1803">
        <v>10532835.518453</v>
      </c>
      <c r="O1803">
        <v>53274119.768564999</v>
      </c>
      <c r="P1803">
        <v>411488889.72250497</v>
      </c>
      <c r="Q1803">
        <v>9521273.5401610006</v>
      </c>
      <c r="R1803">
        <v>17474516.702845</v>
      </c>
      <c r="S1803">
        <v>21666627.945672002</v>
      </c>
      <c r="T1803">
        <v>11021869.150859</v>
      </c>
      <c r="U1803">
        <v>2385561448.4036999</v>
      </c>
      <c r="V1803">
        <v>5745138.1582249999</v>
      </c>
      <c r="W1803">
        <v>13828993.009713</v>
      </c>
      <c r="X1803">
        <v>11793546.386562999</v>
      </c>
      <c r="Y1803">
        <v>7159534.4206870003</v>
      </c>
      <c r="Z1803">
        <v>37440360.777566999</v>
      </c>
      <c r="AA1803">
        <v>17176942.305606999</v>
      </c>
      <c r="AB1803">
        <v>21623474.052747</v>
      </c>
      <c r="AC1803">
        <v>31776615.618843999</v>
      </c>
      <c r="AD1803">
        <v>14704615.409934999</v>
      </c>
      <c r="AE1803">
        <v>80242621.427581996</v>
      </c>
    </row>
    <row r="1804" spans="1:31">
      <c r="A1804">
        <f t="shared" si="28"/>
        <v>1802</v>
      </c>
      <c r="B1804">
        <v>29864334.741942</v>
      </c>
      <c r="C1804">
        <v>20865524.797687002</v>
      </c>
      <c r="D1804">
        <v>28363679.376306001</v>
      </c>
      <c r="E1804">
        <v>32477526.251626</v>
      </c>
      <c r="F1804">
        <v>55564164.298118003</v>
      </c>
      <c r="G1804">
        <v>10630076.918856001</v>
      </c>
      <c r="H1804">
        <v>13399357.816031</v>
      </c>
      <c r="I1804">
        <v>13022545.333622999</v>
      </c>
      <c r="J1804">
        <v>20260311.263636</v>
      </c>
      <c r="K1804">
        <v>50650762.756963998</v>
      </c>
      <c r="L1804">
        <v>22195351.505858999</v>
      </c>
      <c r="M1804">
        <v>9164685.5138750002</v>
      </c>
      <c r="N1804">
        <v>10528796.825635999</v>
      </c>
      <c r="O1804">
        <v>53237497.269262999</v>
      </c>
      <c r="P1804">
        <v>408092183.957865</v>
      </c>
      <c r="Q1804">
        <v>9518506.7941810004</v>
      </c>
      <c r="R1804">
        <v>17478337.966995001</v>
      </c>
      <c r="S1804">
        <v>21655071.443381999</v>
      </c>
      <c r="T1804">
        <v>11022945.844849</v>
      </c>
      <c r="U1804">
        <v>2378427076.2912202</v>
      </c>
      <c r="V1804">
        <v>5745500.870019</v>
      </c>
      <c r="W1804">
        <v>13838499.817552</v>
      </c>
      <c r="X1804">
        <v>11782553.845381999</v>
      </c>
      <c r="Y1804">
        <v>7154434.5980350003</v>
      </c>
      <c r="Z1804">
        <v>37417374.278972998</v>
      </c>
      <c r="AA1804">
        <v>17175523.623337001</v>
      </c>
      <c r="AB1804">
        <v>21621903.377636001</v>
      </c>
      <c r="AC1804">
        <v>31687420.510274</v>
      </c>
      <c r="AD1804">
        <v>14702155.326781999</v>
      </c>
      <c r="AE1804">
        <v>80214534.583899006</v>
      </c>
    </row>
    <row r="1805" spans="1:31">
      <c r="A1805">
        <f t="shared" si="28"/>
        <v>1803</v>
      </c>
      <c r="B1805">
        <v>29862001.189870998</v>
      </c>
      <c r="C1805">
        <v>20857574.038835</v>
      </c>
      <c r="D1805">
        <v>28301154.813439</v>
      </c>
      <c r="E1805">
        <v>32450648.642749999</v>
      </c>
      <c r="F1805">
        <v>55559465.893051997</v>
      </c>
      <c r="G1805">
        <v>10628500.567915</v>
      </c>
      <c r="H1805">
        <v>13388669.616771</v>
      </c>
      <c r="I1805">
        <v>13024640.354699001</v>
      </c>
      <c r="J1805">
        <v>20255865.891833998</v>
      </c>
      <c r="K1805">
        <v>50676601.800888002</v>
      </c>
      <c r="L1805">
        <v>22202196.379822001</v>
      </c>
      <c r="M1805">
        <v>9160403.3829289991</v>
      </c>
      <c r="N1805">
        <v>10526900.418997999</v>
      </c>
      <c r="O1805">
        <v>53208509.220691003</v>
      </c>
      <c r="P1805">
        <v>409740056.02976602</v>
      </c>
      <c r="Q1805">
        <v>9518678.6849770006</v>
      </c>
      <c r="R1805">
        <v>17483281.054586001</v>
      </c>
      <c r="S1805">
        <v>21686606.292925</v>
      </c>
      <c r="T1805">
        <v>11023154.885148</v>
      </c>
      <c r="U1805">
        <v>2364569391.9138098</v>
      </c>
      <c r="V1805">
        <v>5746694.2517919997</v>
      </c>
      <c r="W1805">
        <v>13833606.520298</v>
      </c>
      <c r="X1805">
        <v>11781758.726729</v>
      </c>
      <c r="Y1805">
        <v>7154095.9076169999</v>
      </c>
      <c r="Z1805">
        <v>37400157.808077998</v>
      </c>
      <c r="AA1805">
        <v>17163852.209902</v>
      </c>
      <c r="AB1805">
        <v>21577740.551973999</v>
      </c>
      <c r="AC1805">
        <v>31679476.621833</v>
      </c>
      <c r="AD1805">
        <v>14708271.28021</v>
      </c>
      <c r="AE1805">
        <v>80185121.217028007</v>
      </c>
    </row>
    <row r="1806" spans="1:31">
      <c r="A1806">
        <f t="shared" si="28"/>
        <v>1804</v>
      </c>
      <c r="B1806">
        <v>29868238.961964998</v>
      </c>
      <c r="C1806">
        <v>20846062.164631002</v>
      </c>
      <c r="D1806">
        <v>28281800.793357</v>
      </c>
      <c r="E1806">
        <v>32428149.473726999</v>
      </c>
      <c r="F1806">
        <v>55561069.448729999</v>
      </c>
      <c r="G1806">
        <v>10626510.399452001</v>
      </c>
      <c r="H1806">
        <v>13382455.362034</v>
      </c>
      <c r="I1806">
        <v>13026174.236409999</v>
      </c>
      <c r="J1806">
        <v>20245239.656114999</v>
      </c>
      <c r="K1806">
        <v>50650402.52431</v>
      </c>
      <c r="L1806">
        <v>22216074.012189001</v>
      </c>
      <c r="M1806">
        <v>9163406.0540180001</v>
      </c>
      <c r="N1806">
        <v>10527143.178608</v>
      </c>
      <c r="O1806">
        <v>53184387.702030003</v>
      </c>
      <c r="P1806">
        <v>410690000.63242</v>
      </c>
      <c r="Q1806">
        <v>9522111.2159989998</v>
      </c>
      <c r="R1806">
        <v>17469167.912105002</v>
      </c>
      <c r="S1806">
        <v>21683363.049336001</v>
      </c>
      <c r="T1806">
        <v>11016924.570513001</v>
      </c>
      <c r="U1806">
        <v>2352851775.6114502</v>
      </c>
      <c r="V1806">
        <v>5747058.3942489997</v>
      </c>
      <c r="W1806">
        <v>13833970.019613</v>
      </c>
      <c r="X1806">
        <v>11778387.289456001</v>
      </c>
      <c r="Y1806">
        <v>7146569.5153289996</v>
      </c>
      <c r="Z1806">
        <v>37366865.438846998</v>
      </c>
      <c r="AA1806">
        <v>17164563.092723999</v>
      </c>
      <c r="AB1806">
        <v>21607359.715838</v>
      </c>
      <c r="AC1806">
        <v>31685867.772776</v>
      </c>
      <c r="AD1806">
        <v>14673766.568308</v>
      </c>
      <c r="AE1806">
        <v>80231384.222670004</v>
      </c>
    </row>
    <row r="1807" spans="1:31">
      <c r="A1807">
        <f t="shared" si="28"/>
        <v>1805</v>
      </c>
      <c r="B1807">
        <v>29857418.856004</v>
      </c>
      <c r="C1807">
        <v>20848818.379216</v>
      </c>
      <c r="D1807">
        <v>28273528.683371998</v>
      </c>
      <c r="E1807">
        <v>32429844.189835999</v>
      </c>
      <c r="F1807">
        <v>55556478.439104997</v>
      </c>
      <c r="G1807">
        <v>10623491.504471</v>
      </c>
      <c r="H1807">
        <v>13371680.217846001</v>
      </c>
      <c r="I1807">
        <v>13030579.675701</v>
      </c>
      <c r="J1807">
        <v>20236345.600317001</v>
      </c>
      <c r="K1807">
        <v>50606780.686544001</v>
      </c>
      <c r="L1807">
        <v>22213825.564344998</v>
      </c>
      <c r="M1807">
        <v>9163960.1709109992</v>
      </c>
      <c r="N1807">
        <v>10525848.08862</v>
      </c>
      <c r="O1807">
        <v>53163685.714024</v>
      </c>
      <c r="P1807">
        <v>411599376.52610099</v>
      </c>
      <c r="Q1807">
        <v>9518282.4906350002</v>
      </c>
      <c r="R1807">
        <v>17466484.856400002</v>
      </c>
      <c r="S1807">
        <v>21651069.165571999</v>
      </c>
      <c r="T1807">
        <v>11016997.278553</v>
      </c>
      <c r="U1807">
        <v>2358944380.2817798</v>
      </c>
      <c r="V1807">
        <v>5746250.0054160003</v>
      </c>
      <c r="W1807">
        <v>13823570.501945</v>
      </c>
      <c r="X1807">
        <v>11776107.825198</v>
      </c>
      <c r="Y1807">
        <v>7147691.8631239999</v>
      </c>
      <c r="Z1807">
        <v>37339926.371637002</v>
      </c>
      <c r="AA1807">
        <v>17168149.179522</v>
      </c>
      <c r="AB1807">
        <v>21611692.420224</v>
      </c>
      <c r="AC1807">
        <v>31689752.338801</v>
      </c>
      <c r="AD1807">
        <v>14668272.55054</v>
      </c>
      <c r="AE1807">
        <v>79943169.206165999</v>
      </c>
    </row>
    <row r="1808" spans="1:31">
      <c r="A1808">
        <f t="shared" si="28"/>
        <v>1806</v>
      </c>
      <c r="B1808">
        <v>29848480.951811001</v>
      </c>
      <c r="C1808">
        <v>20854879.493361998</v>
      </c>
      <c r="D1808">
        <v>28285903.701903999</v>
      </c>
      <c r="E1808">
        <v>32412887.773564</v>
      </c>
      <c r="F1808">
        <v>55569629.198771998</v>
      </c>
      <c r="G1808">
        <v>10622617.816981999</v>
      </c>
      <c r="H1808">
        <v>13372842.784599001</v>
      </c>
      <c r="I1808">
        <v>13030433.915188</v>
      </c>
      <c r="J1808">
        <v>20223784.05663</v>
      </c>
      <c r="K1808">
        <v>50583762.189083003</v>
      </c>
      <c r="L1808">
        <v>22215972.747336999</v>
      </c>
      <c r="M1808">
        <v>9159079.4333020002</v>
      </c>
      <c r="N1808">
        <v>10524953.678729</v>
      </c>
      <c r="O1808">
        <v>53132538.857386999</v>
      </c>
      <c r="P1808">
        <v>412205505.53201199</v>
      </c>
      <c r="Q1808">
        <v>9520231.02678</v>
      </c>
      <c r="R1808">
        <v>17448233.135956999</v>
      </c>
      <c r="S1808">
        <v>21618690.310630001</v>
      </c>
      <c r="T1808">
        <v>11029470.159828</v>
      </c>
      <c r="U1808">
        <v>2357528834.6403399</v>
      </c>
      <c r="V1808">
        <v>5745390.0015270002</v>
      </c>
      <c r="W1808">
        <v>13811879.57461</v>
      </c>
      <c r="X1808">
        <v>11777326.319396</v>
      </c>
      <c r="Y1808">
        <v>7144909.5219700001</v>
      </c>
      <c r="Z1808">
        <v>37326590.273905002</v>
      </c>
      <c r="AA1808">
        <v>17170640.923229001</v>
      </c>
      <c r="AB1808">
        <v>21603094.397445999</v>
      </c>
      <c r="AC1808">
        <v>31688322.241402999</v>
      </c>
      <c r="AD1808">
        <v>14658810.837479999</v>
      </c>
      <c r="AE1808">
        <v>79961881.925126001</v>
      </c>
    </row>
    <row r="1809" spans="1:31">
      <c r="A1809">
        <f t="shared" si="28"/>
        <v>1807</v>
      </c>
      <c r="B1809">
        <v>29842151.289735999</v>
      </c>
      <c r="C1809">
        <v>20860331.510389999</v>
      </c>
      <c r="D1809">
        <v>28233440.108796999</v>
      </c>
      <c r="E1809">
        <v>32386544.807473</v>
      </c>
      <c r="F1809">
        <v>55562942.917565003</v>
      </c>
      <c r="G1809">
        <v>10620868.856306</v>
      </c>
      <c r="H1809">
        <v>13370368.985851999</v>
      </c>
      <c r="I1809">
        <v>13031512.437968001</v>
      </c>
      <c r="J1809">
        <v>20212799.833532002</v>
      </c>
      <c r="K1809">
        <v>50618439.529909</v>
      </c>
      <c r="L1809">
        <v>22227868.290683001</v>
      </c>
      <c r="M1809">
        <v>9157020.3888099995</v>
      </c>
      <c r="N1809">
        <v>10522210.545948001</v>
      </c>
      <c r="O1809">
        <v>53103175.154749997</v>
      </c>
      <c r="P1809">
        <v>411513486.080217</v>
      </c>
      <c r="Q1809">
        <v>9516968.5074049998</v>
      </c>
      <c r="R1809">
        <v>17455039.068753999</v>
      </c>
      <c r="S1809">
        <v>21595364.577833999</v>
      </c>
      <c r="T1809">
        <v>11031513.491979999</v>
      </c>
      <c r="U1809">
        <v>2371712621.5306902</v>
      </c>
      <c r="V1809">
        <v>5741505.8871799996</v>
      </c>
      <c r="W1809">
        <v>13805897.022219</v>
      </c>
      <c r="X1809">
        <v>11784108.481032001</v>
      </c>
      <c r="Y1809">
        <v>7142373.6011840003</v>
      </c>
      <c r="Z1809">
        <v>37333995.940486997</v>
      </c>
      <c r="AA1809">
        <v>17166976.136098001</v>
      </c>
      <c r="AB1809">
        <v>21621395.251198001</v>
      </c>
      <c r="AC1809">
        <v>31673394.155108001</v>
      </c>
      <c r="AD1809">
        <v>14634092.346218999</v>
      </c>
      <c r="AE1809">
        <v>79909617.022630006</v>
      </c>
    </row>
    <row r="1810" spans="1:31">
      <c r="A1810">
        <f t="shared" si="28"/>
        <v>1808</v>
      </c>
      <c r="B1810">
        <v>29835019.421135001</v>
      </c>
      <c r="C1810">
        <v>20855806.760628</v>
      </c>
      <c r="D1810">
        <v>28218771.743032001</v>
      </c>
      <c r="E1810">
        <v>32362201.149936002</v>
      </c>
      <c r="F1810">
        <v>55577781.961694002</v>
      </c>
      <c r="G1810">
        <v>10620143.192299999</v>
      </c>
      <c r="H1810">
        <v>13375986.580176</v>
      </c>
      <c r="I1810">
        <v>13032675.831526</v>
      </c>
      <c r="J1810">
        <v>20208339.779895</v>
      </c>
      <c r="K1810">
        <v>50606197.067989998</v>
      </c>
      <c r="L1810">
        <v>22219356.119607002</v>
      </c>
      <c r="M1810">
        <v>9147738.8839570004</v>
      </c>
      <c r="N1810">
        <v>10522227.659074999</v>
      </c>
      <c r="O1810">
        <v>53087165.168122001</v>
      </c>
      <c r="P1810">
        <v>411792188.46486199</v>
      </c>
      <c r="Q1810">
        <v>9514465.5891730003</v>
      </c>
      <c r="R1810">
        <v>17444376.622349001</v>
      </c>
      <c r="S1810">
        <v>21567677.216897</v>
      </c>
      <c r="T1810">
        <v>11034730.544249</v>
      </c>
      <c r="U1810">
        <v>2364545324.8927598</v>
      </c>
      <c r="V1810">
        <v>5742197.0992059996</v>
      </c>
      <c r="W1810">
        <v>13811382.164499</v>
      </c>
      <c r="X1810">
        <v>11779434.624346999</v>
      </c>
      <c r="Y1810">
        <v>7139360.5449940003</v>
      </c>
      <c r="Z1810">
        <v>37315358.613383003</v>
      </c>
      <c r="AA1810">
        <v>17167263.893803999</v>
      </c>
      <c r="AB1810">
        <v>21634254.170058001</v>
      </c>
      <c r="AC1810">
        <v>31680233.262255002</v>
      </c>
      <c r="AD1810">
        <v>14633247.595097</v>
      </c>
      <c r="AE1810">
        <v>79927511.935080007</v>
      </c>
    </row>
    <row r="1811" spans="1:31">
      <c r="A1811">
        <f t="shared" si="28"/>
        <v>1809</v>
      </c>
      <c r="B1811">
        <v>29839799.873427998</v>
      </c>
      <c r="C1811">
        <v>20848537.436145</v>
      </c>
      <c r="D1811">
        <v>28218762.716713998</v>
      </c>
      <c r="E1811">
        <v>32338591.454064</v>
      </c>
      <c r="F1811">
        <v>55521671.988628998</v>
      </c>
      <c r="G1811">
        <v>10619682.872567</v>
      </c>
      <c r="H1811">
        <v>13372900.814835999</v>
      </c>
      <c r="I1811">
        <v>13033961.63642</v>
      </c>
      <c r="J1811">
        <v>20196627.888900001</v>
      </c>
      <c r="K1811">
        <v>50616710.532659002</v>
      </c>
      <c r="L1811">
        <v>22227409.394506</v>
      </c>
      <c r="M1811">
        <v>9137181.9601089992</v>
      </c>
      <c r="N1811">
        <v>10523258.061984001</v>
      </c>
      <c r="O1811">
        <v>53016852.609140001</v>
      </c>
      <c r="P1811">
        <v>412853068.59943199</v>
      </c>
      <c r="Q1811">
        <v>9516677.565103</v>
      </c>
      <c r="R1811">
        <v>17460205.592537999</v>
      </c>
      <c r="S1811">
        <v>21524533.466763999</v>
      </c>
      <c r="T1811">
        <v>11032404.360347001</v>
      </c>
      <c r="U1811">
        <v>2354195052.1609001</v>
      </c>
      <c r="V1811">
        <v>5744441.4815189997</v>
      </c>
      <c r="W1811">
        <v>13808796.533574</v>
      </c>
      <c r="X1811">
        <v>11781136.364421999</v>
      </c>
      <c r="Y1811">
        <v>7138768.405278</v>
      </c>
      <c r="Z1811">
        <v>37336899.856344</v>
      </c>
      <c r="AA1811">
        <v>17177449.024462</v>
      </c>
      <c r="AB1811">
        <v>21655169.067462001</v>
      </c>
      <c r="AC1811">
        <v>31696026.976050001</v>
      </c>
      <c r="AD1811">
        <v>14634182.047425</v>
      </c>
      <c r="AE1811">
        <v>79950272.216961995</v>
      </c>
    </row>
    <row r="1812" spans="1:31">
      <c r="A1812">
        <f t="shared" si="28"/>
        <v>1810</v>
      </c>
      <c r="B1812">
        <v>29783048.889811002</v>
      </c>
      <c r="C1812">
        <v>20820455.389515001</v>
      </c>
      <c r="D1812">
        <v>28036755.042729001</v>
      </c>
      <c r="E1812">
        <v>32323325.673734002</v>
      </c>
      <c r="F1812">
        <v>55571240.868405998</v>
      </c>
      <c r="G1812">
        <v>10617788.528751001</v>
      </c>
      <c r="H1812">
        <v>13369268.867699999</v>
      </c>
      <c r="I1812">
        <v>13032293.859342</v>
      </c>
      <c r="J1812">
        <v>20194579.095761001</v>
      </c>
      <c r="K1812">
        <v>50567299.287997</v>
      </c>
      <c r="L1812">
        <v>22240636.790922999</v>
      </c>
      <c r="M1812">
        <v>9140505.3998750001</v>
      </c>
      <c r="N1812">
        <v>10522526.994072</v>
      </c>
      <c r="O1812">
        <v>52993928.117591999</v>
      </c>
      <c r="P1812">
        <v>411791478.95662999</v>
      </c>
      <c r="Q1812">
        <v>9522414.6964289993</v>
      </c>
      <c r="R1812">
        <v>17456517.380596999</v>
      </c>
      <c r="S1812">
        <v>21533542.148830999</v>
      </c>
      <c r="T1812">
        <v>11034031.083427001</v>
      </c>
      <c r="U1812">
        <v>2351591001.8625002</v>
      </c>
      <c r="V1812">
        <v>5744719.241467</v>
      </c>
      <c r="W1812">
        <v>13802328.0813</v>
      </c>
      <c r="X1812">
        <v>11779373.294879001</v>
      </c>
      <c r="Y1812">
        <v>7134306.5853770003</v>
      </c>
      <c r="Z1812">
        <v>37324358.638494</v>
      </c>
      <c r="AA1812">
        <v>17174061.019175999</v>
      </c>
      <c r="AB1812">
        <v>21661819.695271999</v>
      </c>
      <c r="AC1812">
        <v>31680111.542337999</v>
      </c>
      <c r="AD1812">
        <v>14648890.836071</v>
      </c>
      <c r="AE1812">
        <v>79806528.884947002</v>
      </c>
    </row>
    <row r="1813" spans="1:31">
      <c r="A1813">
        <f t="shared" si="28"/>
        <v>1811</v>
      </c>
      <c r="B1813">
        <v>29626873.367708001</v>
      </c>
      <c r="C1813">
        <v>20784001.702992</v>
      </c>
      <c r="D1813">
        <v>27795208.393201001</v>
      </c>
      <c r="E1813">
        <v>32286008.075390998</v>
      </c>
      <c r="F1813">
        <v>55602186.276005998</v>
      </c>
      <c r="G1813">
        <v>10620489.439037999</v>
      </c>
      <c r="H1813">
        <v>13363881.555173</v>
      </c>
      <c r="I1813">
        <v>13031864.751909999</v>
      </c>
      <c r="J1813">
        <v>20197943.29253</v>
      </c>
      <c r="K1813">
        <v>50586836.972126</v>
      </c>
      <c r="L1813">
        <v>22239107.957855999</v>
      </c>
      <c r="M1813">
        <v>9152371.8490340002</v>
      </c>
      <c r="N1813">
        <v>10521778.614406999</v>
      </c>
      <c r="O1813">
        <v>52976177.002535</v>
      </c>
      <c r="P1813">
        <v>412556320.282332</v>
      </c>
      <c r="Q1813">
        <v>9525568.7809069995</v>
      </c>
      <c r="R1813">
        <v>17452057.113522999</v>
      </c>
      <c r="S1813">
        <v>21535425.779141001</v>
      </c>
      <c r="T1813">
        <v>11033721.153650001</v>
      </c>
      <c r="U1813">
        <v>2357464582.6350198</v>
      </c>
      <c r="V1813">
        <v>5742240.8727129996</v>
      </c>
      <c r="W1813">
        <v>13795262.935052</v>
      </c>
      <c r="X1813">
        <v>11787813.386645</v>
      </c>
      <c r="Y1813">
        <v>7135647.5727169998</v>
      </c>
      <c r="Z1813">
        <v>37333437.452482998</v>
      </c>
      <c r="AA1813">
        <v>17173143.135332</v>
      </c>
      <c r="AB1813">
        <v>21661042.285310999</v>
      </c>
      <c r="AC1813">
        <v>31769029.833326001</v>
      </c>
      <c r="AD1813">
        <v>14665001.725192999</v>
      </c>
      <c r="AE1813">
        <v>79807604.310793996</v>
      </c>
    </row>
    <row r="1814" spans="1:31">
      <c r="A1814">
        <f t="shared" si="28"/>
        <v>1812</v>
      </c>
      <c r="B1814">
        <v>29554064.122448999</v>
      </c>
      <c r="C1814">
        <v>20753992.666041002</v>
      </c>
      <c r="D1814">
        <v>27563360.170591</v>
      </c>
      <c r="E1814">
        <v>32237969.902061999</v>
      </c>
      <c r="F1814">
        <v>55663068.804966003</v>
      </c>
      <c r="G1814">
        <v>10618847.464977</v>
      </c>
      <c r="H1814">
        <v>13369150.394089</v>
      </c>
      <c r="I1814">
        <v>13029630.26189</v>
      </c>
      <c r="J1814">
        <v>20190084.222082999</v>
      </c>
      <c r="K1814">
        <v>50583836.375412002</v>
      </c>
      <c r="L1814">
        <v>22244773.417132001</v>
      </c>
      <c r="M1814">
        <v>9157336.2727249991</v>
      </c>
      <c r="N1814">
        <v>10521364.944802999</v>
      </c>
      <c r="O1814">
        <v>52911868.641755998</v>
      </c>
      <c r="P1814">
        <v>410442216.739977</v>
      </c>
      <c r="Q1814">
        <v>9524174.3082660008</v>
      </c>
      <c r="R1814">
        <v>17455331.258714002</v>
      </c>
      <c r="S1814">
        <v>21532364.505038999</v>
      </c>
      <c r="T1814">
        <v>11032790.103494</v>
      </c>
      <c r="U1814">
        <v>2362997282.97014</v>
      </c>
      <c r="V1814">
        <v>5741340.4982949998</v>
      </c>
      <c r="W1814">
        <v>13808338.885149</v>
      </c>
      <c r="X1814">
        <v>11785455.781986</v>
      </c>
      <c r="Y1814">
        <v>7133876.4874160001</v>
      </c>
      <c r="Z1814">
        <v>37337939.972404003</v>
      </c>
      <c r="AA1814">
        <v>17184492.037843</v>
      </c>
      <c r="AB1814">
        <v>21687626.568673</v>
      </c>
      <c r="AC1814">
        <v>31784310.095118001</v>
      </c>
      <c r="AD1814">
        <v>14675014.245678</v>
      </c>
      <c r="AE1814">
        <v>79970677.810681999</v>
      </c>
    </row>
    <row r="1815" spans="1:31">
      <c r="A1815">
        <f t="shared" si="28"/>
        <v>1813</v>
      </c>
      <c r="B1815">
        <v>29462342.052921001</v>
      </c>
      <c r="C1815">
        <v>20724378.797674</v>
      </c>
      <c r="D1815">
        <v>27311842.895567998</v>
      </c>
      <c r="E1815">
        <v>32205195.881712001</v>
      </c>
      <c r="F1815">
        <v>55732307.964194998</v>
      </c>
      <c r="G1815">
        <v>10615226.275725</v>
      </c>
      <c r="H1815">
        <v>13370181.873175001</v>
      </c>
      <c r="I1815">
        <v>13026991.726209</v>
      </c>
      <c r="J1815">
        <v>20184044.186866</v>
      </c>
      <c r="K1815">
        <v>50594311.784636997</v>
      </c>
      <c r="L1815">
        <v>22243647.465027999</v>
      </c>
      <c r="M1815">
        <v>9162266.3575379997</v>
      </c>
      <c r="N1815">
        <v>10516039.404856</v>
      </c>
      <c r="O1815">
        <v>52892694.394703001</v>
      </c>
      <c r="P1815">
        <v>408048603.85875499</v>
      </c>
      <c r="Q1815">
        <v>9521926.4883469995</v>
      </c>
      <c r="R1815">
        <v>17447111.179935999</v>
      </c>
      <c r="S1815">
        <v>21546352.081443001</v>
      </c>
      <c r="T1815">
        <v>11044338.853388</v>
      </c>
      <c r="U1815">
        <v>2366027011.4328899</v>
      </c>
      <c r="V1815">
        <v>5741375.250918</v>
      </c>
      <c r="W1815">
        <v>13806313.931888999</v>
      </c>
      <c r="X1815">
        <v>11785121.763411</v>
      </c>
      <c r="Y1815">
        <v>7135523.4374190001</v>
      </c>
      <c r="Z1815">
        <v>37350304.664786004</v>
      </c>
      <c r="AA1815">
        <v>17183299.630964998</v>
      </c>
      <c r="AB1815">
        <v>21674996.026275001</v>
      </c>
      <c r="AC1815">
        <v>31776296.102864001</v>
      </c>
      <c r="AD1815">
        <v>14708029.300628999</v>
      </c>
      <c r="AE1815">
        <v>79987324.192882001</v>
      </c>
    </row>
    <row r="1816" spans="1:31">
      <c r="A1816">
        <f t="shared" si="28"/>
        <v>1814</v>
      </c>
      <c r="B1816">
        <v>29395178.205935001</v>
      </c>
      <c r="C1816">
        <v>20680223.490943</v>
      </c>
      <c r="D1816">
        <v>27095877.702877</v>
      </c>
      <c r="E1816">
        <v>32182401.435681</v>
      </c>
      <c r="F1816">
        <v>55768654.593198001</v>
      </c>
      <c r="G1816">
        <v>10613033.152376</v>
      </c>
      <c r="H1816">
        <v>13374966.609448999</v>
      </c>
      <c r="I1816">
        <v>13020834.539145</v>
      </c>
      <c r="J1816">
        <v>20178192.726748001</v>
      </c>
      <c r="K1816">
        <v>50617256.086920001</v>
      </c>
      <c r="L1816">
        <v>22258813.364372998</v>
      </c>
      <c r="M1816">
        <v>9160421.8976300005</v>
      </c>
      <c r="N1816">
        <v>10515523.894934</v>
      </c>
      <c r="O1816">
        <v>52879730.865163997</v>
      </c>
      <c r="P1816">
        <v>407082244.70850599</v>
      </c>
      <c r="Q1816">
        <v>9522614.7182080001</v>
      </c>
      <c r="R1816">
        <v>17428227.862913001</v>
      </c>
      <c r="S1816">
        <v>21578905.063191</v>
      </c>
      <c r="T1816">
        <v>11046758.652884001</v>
      </c>
      <c r="U1816">
        <v>2370984310.2588401</v>
      </c>
      <c r="V1816">
        <v>5742555.6781710004</v>
      </c>
      <c r="W1816">
        <v>13821592.466522999</v>
      </c>
      <c r="X1816">
        <v>11783319.401812</v>
      </c>
      <c r="Y1816">
        <v>7137184.8082180005</v>
      </c>
      <c r="Z1816">
        <v>37356808.651009001</v>
      </c>
      <c r="AA1816">
        <v>17174247.513381999</v>
      </c>
      <c r="AB1816">
        <v>21657277.226815</v>
      </c>
      <c r="AC1816">
        <v>31776012.086424001</v>
      </c>
      <c r="AD1816">
        <v>14715087.743607</v>
      </c>
      <c r="AE1816">
        <v>80284505.552331999</v>
      </c>
    </row>
    <row r="1817" spans="1:31">
      <c r="A1817">
        <f t="shared" si="28"/>
        <v>1815</v>
      </c>
      <c r="B1817">
        <v>29328868.719521999</v>
      </c>
      <c r="C1817">
        <v>20643848.020996999</v>
      </c>
      <c r="D1817">
        <v>26840871.392689001</v>
      </c>
      <c r="E1817">
        <v>32149205.968607001</v>
      </c>
      <c r="F1817">
        <v>55806245.144120999</v>
      </c>
      <c r="G1817">
        <v>10610752.495952999</v>
      </c>
      <c r="H1817">
        <v>13373784.491966</v>
      </c>
      <c r="I1817">
        <v>13020418.573023001</v>
      </c>
      <c r="J1817">
        <v>20184694.990369</v>
      </c>
      <c r="K1817">
        <v>50613382.548965</v>
      </c>
      <c r="L1817">
        <v>22265819.259502999</v>
      </c>
      <c r="M1817">
        <v>9165489.8871400002</v>
      </c>
      <c r="N1817">
        <v>10514333.979731999</v>
      </c>
      <c r="O1817">
        <v>52859631.383795001</v>
      </c>
      <c r="P1817">
        <v>408777522.43430603</v>
      </c>
      <c r="Q1817">
        <v>9524297.2330670003</v>
      </c>
      <c r="R1817">
        <v>17444207.05322</v>
      </c>
      <c r="S1817">
        <v>21613317.709941</v>
      </c>
      <c r="T1817">
        <v>11042830.315088</v>
      </c>
      <c r="U1817">
        <v>2368895503.2149901</v>
      </c>
      <c r="V1817">
        <v>5744722.4311790001</v>
      </c>
      <c r="W1817">
        <v>13835112.440741999</v>
      </c>
      <c r="X1817">
        <v>11782820.680286</v>
      </c>
      <c r="Y1817">
        <v>7134710.3954170002</v>
      </c>
      <c r="Z1817">
        <v>37361518.593855999</v>
      </c>
      <c r="AA1817">
        <v>17173195.301385</v>
      </c>
      <c r="AB1817">
        <v>21654781.035689</v>
      </c>
      <c r="AC1817">
        <v>31780214.758577999</v>
      </c>
      <c r="AD1817">
        <v>14703995.292920001</v>
      </c>
      <c r="AE1817">
        <v>80298996.333124995</v>
      </c>
    </row>
    <row r="1818" spans="1:31">
      <c r="A1818">
        <f t="shared" si="28"/>
        <v>1816</v>
      </c>
      <c r="B1818">
        <v>29263571.624315001</v>
      </c>
      <c r="C1818">
        <v>20607100.502923001</v>
      </c>
      <c r="D1818">
        <v>26614057.661373001</v>
      </c>
      <c r="E1818">
        <v>32116861.675678998</v>
      </c>
      <c r="F1818">
        <v>55836163.090325996</v>
      </c>
      <c r="G1818">
        <v>10605083.581001</v>
      </c>
      <c r="H1818">
        <v>13372741.413656</v>
      </c>
      <c r="I1818">
        <v>13019989.287018999</v>
      </c>
      <c r="J1818">
        <v>20191777.40817</v>
      </c>
      <c r="K1818">
        <v>50617912.159707002</v>
      </c>
      <c r="L1818">
        <v>22264807.445122</v>
      </c>
      <c r="M1818">
        <v>9178338.2271779999</v>
      </c>
      <c r="N1818">
        <v>10512970.472995</v>
      </c>
      <c r="O1818">
        <v>52850681.297385998</v>
      </c>
      <c r="P1818">
        <v>407276614.46577501</v>
      </c>
      <c r="Q1818">
        <v>9527886.2138730008</v>
      </c>
      <c r="R1818">
        <v>17441426.944187</v>
      </c>
      <c r="S1818">
        <v>21632464.791471001</v>
      </c>
      <c r="T1818">
        <v>11042109.243348001</v>
      </c>
      <c r="U1818">
        <v>2357542893.4920998</v>
      </c>
      <c r="V1818">
        <v>5745553.674598</v>
      </c>
      <c r="W1818">
        <v>13831451.408849999</v>
      </c>
      <c r="X1818">
        <v>11777410.405059</v>
      </c>
      <c r="Y1818">
        <v>7135974.9655489996</v>
      </c>
      <c r="Z1818">
        <v>37346686.043530002</v>
      </c>
      <c r="AA1818">
        <v>17153279.524755001</v>
      </c>
      <c r="AB1818">
        <v>21665908.119205002</v>
      </c>
      <c r="AC1818">
        <v>31797323.819819</v>
      </c>
      <c r="AD1818">
        <v>14723363.930454999</v>
      </c>
      <c r="AE1818">
        <v>80346016.600799993</v>
      </c>
    </row>
    <row r="1819" spans="1:31">
      <c r="A1819">
        <f t="shared" si="28"/>
        <v>1817</v>
      </c>
      <c r="B1819">
        <v>29203212.600317001</v>
      </c>
      <c r="C1819">
        <v>20562851.073628999</v>
      </c>
      <c r="D1819">
        <v>26387222.412498001</v>
      </c>
      <c r="E1819">
        <v>32085546.120416999</v>
      </c>
      <c r="F1819">
        <v>55881555.462875001</v>
      </c>
      <c r="G1819">
        <v>10601552.348087</v>
      </c>
      <c r="H1819">
        <v>13366058.111463999</v>
      </c>
      <c r="I1819">
        <v>13014190.813943001</v>
      </c>
      <c r="J1819">
        <v>20181641.565064002</v>
      </c>
      <c r="K1819">
        <v>50605124.643538997</v>
      </c>
      <c r="L1819">
        <v>22281059.120072</v>
      </c>
      <c r="M1819">
        <v>9185332.7589200009</v>
      </c>
      <c r="N1819">
        <v>10508991.517641</v>
      </c>
      <c r="O1819">
        <v>52859764.870512001</v>
      </c>
      <c r="P1819">
        <v>405292635.37535</v>
      </c>
      <c r="Q1819">
        <v>9525945.9868899994</v>
      </c>
      <c r="R1819">
        <v>17456745.9091</v>
      </c>
      <c r="S1819">
        <v>21657839.188142002</v>
      </c>
      <c r="T1819">
        <v>11038920.156036001</v>
      </c>
      <c r="U1819">
        <v>2360043650.8461499</v>
      </c>
      <c r="V1819">
        <v>5743818.7122670002</v>
      </c>
      <c r="W1819">
        <v>13827960.738256</v>
      </c>
      <c r="X1819">
        <v>11781945.645221001</v>
      </c>
      <c r="Y1819">
        <v>7138772.8037700001</v>
      </c>
      <c r="Z1819">
        <v>37366740.762272</v>
      </c>
      <c r="AA1819">
        <v>17152165.466687001</v>
      </c>
      <c r="AB1819">
        <v>21645906.506824002</v>
      </c>
      <c r="AC1819">
        <v>31793354.793979999</v>
      </c>
      <c r="AD1819">
        <v>14708179.727810999</v>
      </c>
      <c r="AE1819">
        <v>80331964.563042998</v>
      </c>
    </row>
    <row r="1820" spans="1:31">
      <c r="A1820">
        <f t="shared" si="28"/>
        <v>1818</v>
      </c>
      <c r="B1820">
        <v>29132149.905591998</v>
      </c>
      <c r="C1820">
        <v>20533684.086082</v>
      </c>
      <c r="D1820">
        <v>26156004.296813998</v>
      </c>
      <c r="E1820">
        <v>32055173.879170001</v>
      </c>
      <c r="F1820">
        <v>55913167.049952</v>
      </c>
      <c r="G1820">
        <v>10595171.664754</v>
      </c>
      <c r="H1820">
        <v>13359122.969183</v>
      </c>
      <c r="I1820">
        <v>13012219.613746</v>
      </c>
      <c r="J1820">
        <v>20183963.647789001</v>
      </c>
      <c r="K1820">
        <v>50594442.475217998</v>
      </c>
      <c r="L1820">
        <v>22281447.939178001</v>
      </c>
      <c r="M1820">
        <v>9187939.0388569999</v>
      </c>
      <c r="N1820">
        <v>10504246.101849001</v>
      </c>
      <c r="O1820">
        <v>52910841.517173998</v>
      </c>
      <c r="P1820">
        <v>401440009.22376603</v>
      </c>
      <c r="Q1820">
        <v>9524769.0649280008</v>
      </c>
      <c r="R1820">
        <v>17445833.927076001</v>
      </c>
      <c r="S1820">
        <v>21679761.510612998</v>
      </c>
      <c r="T1820">
        <v>11037543.526665</v>
      </c>
      <c r="U1820">
        <v>2364918478.1655002</v>
      </c>
      <c r="V1820">
        <v>5739491.8694879999</v>
      </c>
      <c r="W1820">
        <v>13825659.250796</v>
      </c>
      <c r="X1820">
        <v>11776561.582069</v>
      </c>
      <c r="Y1820">
        <v>7135240.9469579998</v>
      </c>
      <c r="Z1820">
        <v>37350919.567438997</v>
      </c>
      <c r="AA1820">
        <v>17143195.061808001</v>
      </c>
      <c r="AB1820">
        <v>21633782.081050999</v>
      </c>
      <c r="AC1820">
        <v>31776992.491276</v>
      </c>
      <c r="AD1820">
        <v>14704117.940235</v>
      </c>
      <c r="AE1820">
        <v>80283836.711002007</v>
      </c>
    </row>
    <row r="1821" spans="1:31">
      <c r="A1821">
        <f t="shared" si="28"/>
        <v>1819</v>
      </c>
      <c r="B1821">
        <v>29102220.813140001</v>
      </c>
      <c r="C1821">
        <v>20517698.298847999</v>
      </c>
      <c r="D1821">
        <v>26086161.634984002</v>
      </c>
      <c r="E1821">
        <v>32043053.845344</v>
      </c>
      <c r="F1821">
        <v>55886138.129865997</v>
      </c>
      <c r="G1821">
        <v>10592791.190025</v>
      </c>
      <c r="H1821">
        <v>13356384.334975</v>
      </c>
      <c r="I1821">
        <v>13008151.851992</v>
      </c>
      <c r="J1821">
        <v>20166441.214786999</v>
      </c>
      <c r="K1821">
        <v>50642297.560654998</v>
      </c>
      <c r="L1821">
        <v>22291993.949795999</v>
      </c>
      <c r="M1821">
        <v>9192355.3689709995</v>
      </c>
      <c r="N1821">
        <v>10500183.361087</v>
      </c>
      <c r="O1821">
        <v>52931363.641892001</v>
      </c>
      <c r="P1821">
        <v>405958203.56476599</v>
      </c>
      <c r="Q1821">
        <v>9516162.9212239999</v>
      </c>
      <c r="R1821">
        <v>17432807.235378999</v>
      </c>
      <c r="S1821">
        <v>21644112.686760999</v>
      </c>
      <c r="T1821">
        <v>11038426.131442999</v>
      </c>
      <c r="U1821">
        <v>2362166989.5226202</v>
      </c>
      <c r="V1821">
        <v>5738950.2674160004</v>
      </c>
      <c r="W1821">
        <v>13836345.292129001</v>
      </c>
      <c r="X1821">
        <v>11773768.68265</v>
      </c>
      <c r="Y1821">
        <v>7134809.4458170002</v>
      </c>
      <c r="Z1821">
        <v>37354891.837429002</v>
      </c>
      <c r="AA1821">
        <v>17147644.895426001</v>
      </c>
      <c r="AB1821">
        <v>21628237.338291999</v>
      </c>
      <c r="AC1821">
        <v>31790734.680016</v>
      </c>
      <c r="AD1821">
        <v>14684330.149067</v>
      </c>
      <c r="AE1821">
        <v>80374132.168013006</v>
      </c>
    </row>
    <row r="1822" spans="1:31">
      <c r="A1822">
        <f t="shared" si="28"/>
        <v>1820</v>
      </c>
      <c r="B1822">
        <v>29162194.469105002</v>
      </c>
      <c r="C1822">
        <v>20525668.68344</v>
      </c>
      <c r="D1822">
        <v>26076863.161644001</v>
      </c>
      <c r="E1822">
        <v>32036921.433223002</v>
      </c>
      <c r="F1822">
        <v>55848083.502392001</v>
      </c>
      <c r="G1822">
        <v>10589070.550713001</v>
      </c>
      <c r="H1822">
        <v>13361642.305608001</v>
      </c>
      <c r="I1822">
        <v>13005983.864683</v>
      </c>
      <c r="J1822">
        <v>20147974.165633999</v>
      </c>
      <c r="K1822">
        <v>50632448.451834999</v>
      </c>
      <c r="L1822">
        <v>22301715.973540999</v>
      </c>
      <c r="M1822">
        <v>9190371.4295090009</v>
      </c>
      <c r="N1822">
        <v>10496890.476284999</v>
      </c>
      <c r="O1822">
        <v>52955370.788654</v>
      </c>
      <c r="P1822">
        <v>405606383.60211802</v>
      </c>
      <c r="Q1822">
        <v>9506372.1482999995</v>
      </c>
      <c r="R1822">
        <v>17436633.971735999</v>
      </c>
      <c r="S1822">
        <v>21649765.009684999</v>
      </c>
      <c r="T1822">
        <v>11039288.451812999</v>
      </c>
      <c r="U1822">
        <v>2367249844.9692202</v>
      </c>
      <c r="V1822">
        <v>5735940.2809239998</v>
      </c>
      <c r="W1822">
        <v>13837975.668284001</v>
      </c>
      <c r="X1822">
        <v>11779296.801359</v>
      </c>
      <c r="Y1822">
        <v>7133477.7321309997</v>
      </c>
      <c r="Z1822">
        <v>37378804.758591004</v>
      </c>
      <c r="AA1822">
        <v>17144707.717519</v>
      </c>
      <c r="AB1822">
        <v>21611665.18138</v>
      </c>
      <c r="AC1822">
        <v>31707193.602053002</v>
      </c>
      <c r="AD1822">
        <v>14658293.346349999</v>
      </c>
      <c r="AE1822">
        <v>80324793.317208007</v>
      </c>
    </row>
    <row r="1823" spans="1:31">
      <c r="A1823">
        <f t="shared" si="28"/>
        <v>1821</v>
      </c>
      <c r="B1823">
        <v>29163264.582265999</v>
      </c>
      <c r="C1823">
        <v>20518691.567851</v>
      </c>
      <c r="D1823">
        <v>26084327.132805999</v>
      </c>
      <c r="E1823">
        <v>32046783.135334</v>
      </c>
      <c r="F1823">
        <v>55814511.595683001</v>
      </c>
      <c r="G1823">
        <v>10586895.510632999</v>
      </c>
      <c r="H1823">
        <v>13356425.727751</v>
      </c>
      <c r="I1823">
        <v>13002195.791902</v>
      </c>
      <c r="J1823">
        <v>20138937.884640999</v>
      </c>
      <c r="K1823">
        <v>50639410.354696997</v>
      </c>
      <c r="L1823">
        <v>22314696.507421002</v>
      </c>
      <c r="M1823">
        <v>9184183.9021639992</v>
      </c>
      <c r="N1823">
        <v>10493063.290911</v>
      </c>
      <c r="O1823">
        <v>53023217.070782997</v>
      </c>
      <c r="P1823">
        <v>407053759.23477697</v>
      </c>
      <c r="Q1823">
        <v>9504609.5220800005</v>
      </c>
      <c r="R1823">
        <v>17444046.717495002</v>
      </c>
      <c r="S1823">
        <v>21643275.567306999</v>
      </c>
      <c r="T1823">
        <v>11042674.643261001</v>
      </c>
      <c r="U1823">
        <v>2362822686.39817</v>
      </c>
      <c r="V1823">
        <v>5735945.8768039998</v>
      </c>
      <c r="W1823">
        <v>13815631.858588999</v>
      </c>
      <c r="X1823">
        <v>11778526.233979</v>
      </c>
      <c r="Y1823">
        <v>7130791.7592860004</v>
      </c>
      <c r="Z1823">
        <v>37377614.319908001</v>
      </c>
      <c r="AA1823">
        <v>17132596.722252</v>
      </c>
      <c r="AB1823">
        <v>21592699.435888</v>
      </c>
      <c r="AC1823">
        <v>31683995.040040001</v>
      </c>
      <c r="AD1823">
        <v>14628352.646055</v>
      </c>
      <c r="AE1823">
        <v>80193270.150851995</v>
      </c>
    </row>
    <row r="1824" spans="1:31">
      <c r="A1824">
        <f t="shared" si="28"/>
        <v>1822</v>
      </c>
      <c r="B1824">
        <v>29169163.131292</v>
      </c>
      <c r="C1824">
        <v>20524640.752517998</v>
      </c>
      <c r="D1824">
        <v>26098559.049194001</v>
      </c>
      <c r="E1824">
        <v>32020378.845079001</v>
      </c>
      <c r="F1824">
        <v>55777456.21311</v>
      </c>
      <c r="G1824">
        <v>10584806.218396001</v>
      </c>
      <c r="H1824">
        <v>13356548.578658</v>
      </c>
      <c r="I1824">
        <v>13001269.487871001</v>
      </c>
      <c r="J1824">
        <v>20123111.940508001</v>
      </c>
      <c r="K1824">
        <v>50638095.036775</v>
      </c>
      <c r="L1824">
        <v>22318218.725871</v>
      </c>
      <c r="M1824">
        <v>9175431.8937769998</v>
      </c>
      <c r="N1824">
        <v>10491845.182406001</v>
      </c>
      <c r="O1824">
        <v>53046203.849040002</v>
      </c>
      <c r="P1824">
        <v>408851538.10086799</v>
      </c>
      <c r="Q1824">
        <v>9501826.7553630006</v>
      </c>
      <c r="R1824">
        <v>17459940.418074999</v>
      </c>
      <c r="S1824">
        <v>21626624.950410001</v>
      </c>
      <c r="T1824">
        <v>11043266.629757</v>
      </c>
      <c r="U1824">
        <v>2361224864.4084702</v>
      </c>
      <c r="V1824">
        <v>5735302.5467710001</v>
      </c>
      <c r="W1824">
        <v>13815034.518858001</v>
      </c>
      <c r="X1824">
        <v>11779998.942364</v>
      </c>
      <c r="Y1824">
        <v>7132831.5878480002</v>
      </c>
      <c r="Z1824">
        <v>37389059.638132997</v>
      </c>
      <c r="AA1824">
        <v>17133547.485753998</v>
      </c>
      <c r="AB1824">
        <v>21586520.320177998</v>
      </c>
      <c r="AC1824">
        <v>31691888.873621002</v>
      </c>
      <c r="AD1824">
        <v>14616240.395075999</v>
      </c>
      <c r="AE1824">
        <v>80197469.286679998</v>
      </c>
    </row>
    <row r="1825" spans="1:31">
      <c r="A1825">
        <f t="shared" si="28"/>
        <v>1823</v>
      </c>
      <c r="B1825">
        <v>29159301.173868001</v>
      </c>
      <c r="C1825">
        <v>20540824.329918999</v>
      </c>
      <c r="D1825">
        <v>26082796.765946001</v>
      </c>
      <c r="E1825">
        <v>32001189.868771002</v>
      </c>
      <c r="F1825">
        <v>55766563.507021002</v>
      </c>
      <c r="G1825">
        <v>10582998.560281999</v>
      </c>
      <c r="H1825">
        <v>13354773.440819999</v>
      </c>
      <c r="I1825">
        <v>13003656.791832</v>
      </c>
      <c r="J1825">
        <v>20109268.765593</v>
      </c>
      <c r="K1825">
        <v>50635359.276148997</v>
      </c>
      <c r="L1825">
        <v>22326573.737458002</v>
      </c>
      <c r="M1825">
        <v>9175921.6834219992</v>
      </c>
      <c r="N1825">
        <v>10485846.801906999</v>
      </c>
      <c r="O1825">
        <v>53029232.255511001</v>
      </c>
      <c r="P1825">
        <v>408410423.28401703</v>
      </c>
      <c r="Q1825">
        <v>9502775.6599959992</v>
      </c>
      <c r="R1825">
        <v>17477309.236164998</v>
      </c>
      <c r="S1825">
        <v>21617771.412273001</v>
      </c>
      <c r="T1825">
        <v>11046242.113786999</v>
      </c>
      <c r="U1825">
        <v>2109963737.4779601</v>
      </c>
      <c r="V1825">
        <v>5733287.3148769997</v>
      </c>
      <c r="W1825">
        <v>13813292.628447</v>
      </c>
      <c r="X1825">
        <v>11776380.461467</v>
      </c>
      <c r="Y1825">
        <v>7129558.2926179999</v>
      </c>
      <c r="Z1825">
        <v>37395220.827740997</v>
      </c>
      <c r="AA1825">
        <v>17143471.559625</v>
      </c>
      <c r="AB1825">
        <v>21590992.611761998</v>
      </c>
      <c r="AC1825">
        <v>31694225.276347</v>
      </c>
      <c r="AD1825">
        <v>14620295.16027</v>
      </c>
      <c r="AE1825">
        <v>80295415.213367</v>
      </c>
    </row>
    <row r="1826" spans="1:31">
      <c r="A1826">
        <f t="shared" si="28"/>
        <v>1824</v>
      </c>
      <c r="B1826">
        <v>29137451.530733</v>
      </c>
      <c r="C1826">
        <v>20534075.178771</v>
      </c>
      <c r="D1826">
        <v>26084781.6239</v>
      </c>
      <c r="E1826">
        <v>31982100.548905998</v>
      </c>
      <c r="F1826">
        <v>55751589.050669</v>
      </c>
      <c r="G1826">
        <v>10582418.020950999</v>
      </c>
      <c r="H1826">
        <v>13356813.59613</v>
      </c>
      <c r="I1826">
        <v>13000188.969182</v>
      </c>
      <c r="J1826">
        <v>20090496.62768</v>
      </c>
      <c r="K1826">
        <v>50640810.987660997</v>
      </c>
      <c r="L1826">
        <v>22334443.41522</v>
      </c>
      <c r="M1826">
        <v>9176194.2364370003</v>
      </c>
      <c r="N1826">
        <v>10481139.321813</v>
      </c>
      <c r="O1826">
        <v>53085971.784734003</v>
      </c>
      <c r="P1826">
        <v>405608502.15102297</v>
      </c>
      <c r="Q1826">
        <v>9500111.2117710002</v>
      </c>
      <c r="R1826">
        <v>17471675.128440998</v>
      </c>
      <c r="S1826">
        <v>21608719.273164999</v>
      </c>
      <c r="T1826">
        <v>11050085.545506001</v>
      </c>
      <c r="U1826">
        <v>2113020536.8192201</v>
      </c>
      <c r="V1826">
        <v>5733018.9007470002</v>
      </c>
      <c r="W1826">
        <v>13801633.868554</v>
      </c>
      <c r="X1826">
        <v>11775060.685217001</v>
      </c>
      <c r="Y1826">
        <v>7131864.221008</v>
      </c>
      <c r="Z1826">
        <v>37404786.867559001</v>
      </c>
      <c r="AA1826">
        <v>17142320.240460001</v>
      </c>
      <c r="AB1826">
        <v>21589135.622590002</v>
      </c>
      <c r="AC1826">
        <v>31696438.406567</v>
      </c>
      <c r="AD1826">
        <v>14630839.034862</v>
      </c>
      <c r="AE1826">
        <v>80312550.438684002</v>
      </c>
    </row>
    <row r="1827" spans="1:31">
      <c r="A1827">
        <f t="shared" si="28"/>
        <v>1825</v>
      </c>
      <c r="B1827">
        <v>29121797.226741999</v>
      </c>
      <c r="C1827">
        <v>20536368.812070001</v>
      </c>
      <c r="D1827">
        <v>26090937.572595</v>
      </c>
      <c r="E1827">
        <v>31984310.040537</v>
      </c>
      <c r="F1827">
        <v>55695725.930776</v>
      </c>
      <c r="G1827">
        <v>10580562.074991999</v>
      </c>
      <c r="H1827">
        <v>13353901.163450001</v>
      </c>
      <c r="I1827">
        <v>12998200.066411</v>
      </c>
      <c r="J1827">
        <v>20067154.517030001</v>
      </c>
      <c r="K1827">
        <v>50646591.817011997</v>
      </c>
      <c r="L1827">
        <v>22343928.020863999</v>
      </c>
      <c r="M1827">
        <v>9167392.6330459993</v>
      </c>
      <c r="N1827">
        <v>10477830.257696999</v>
      </c>
      <c r="O1827">
        <v>53125634.576287001</v>
      </c>
      <c r="P1827">
        <v>402367839.26599503</v>
      </c>
      <c r="Q1827">
        <v>9500506.4982730001</v>
      </c>
      <c r="R1827">
        <v>17474600.713962</v>
      </c>
      <c r="S1827">
        <v>21595596.38744</v>
      </c>
      <c r="T1827">
        <v>11047840.068870001</v>
      </c>
      <c r="U1827">
        <v>2107366465.32916</v>
      </c>
      <c r="V1827">
        <v>5735200.925884</v>
      </c>
      <c r="W1827">
        <v>13806093.403958</v>
      </c>
      <c r="X1827">
        <v>11772264.139554</v>
      </c>
      <c r="Y1827">
        <v>7125713.292378</v>
      </c>
      <c r="Z1827">
        <v>37419502.206519999</v>
      </c>
      <c r="AA1827">
        <v>17158624.618586</v>
      </c>
      <c r="AB1827">
        <v>21568648.482774001</v>
      </c>
      <c r="AC1827">
        <v>31679224.207901999</v>
      </c>
      <c r="AD1827">
        <v>14628866.568495</v>
      </c>
      <c r="AE1827">
        <v>80248150.516311005</v>
      </c>
    </row>
    <row r="1828" spans="1:31">
      <c r="A1828">
        <f t="shared" si="28"/>
        <v>1826</v>
      </c>
      <c r="B1828">
        <v>29094453.261388998</v>
      </c>
      <c r="C1828">
        <v>20550521.016240001</v>
      </c>
      <c r="D1828">
        <v>26088746.886206001</v>
      </c>
      <c r="E1828">
        <v>31995252.358091</v>
      </c>
      <c r="F1828">
        <v>55699962.838880002</v>
      </c>
      <c r="G1828">
        <v>10576252.420225</v>
      </c>
      <c r="H1828">
        <v>13358720.160114</v>
      </c>
      <c r="I1828">
        <v>12996536.070630999</v>
      </c>
      <c r="J1828">
        <v>20048715.339609001</v>
      </c>
      <c r="K1828">
        <v>50663792.814955004</v>
      </c>
      <c r="L1828">
        <v>22349679.810059998</v>
      </c>
      <c r="M1828">
        <v>9158173.5827130005</v>
      </c>
      <c r="N1828">
        <v>10472382.508026</v>
      </c>
      <c r="O1828">
        <v>53162195.437918</v>
      </c>
      <c r="P1828">
        <v>404045320.28820097</v>
      </c>
      <c r="Q1828">
        <v>9505519.9478420001</v>
      </c>
      <c r="R1828">
        <v>17479726.758014001</v>
      </c>
      <c r="S1828">
        <v>21575479.195822999</v>
      </c>
      <c r="T1828">
        <v>11049316.597429</v>
      </c>
      <c r="U1828">
        <v>2111034795.7063301</v>
      </c>
      <c r="V1828">
        <v>5735100.3712809999</v>
      </c>
      <c r="W1828">
        <v>13798422.270680999</v>
      </c>
      <c r="X1828">
        <v>11765525.519865001</v>
      </c>
      <c r="Y1828">
        <v>7119534.0416590003</v>
      </c>
      <c r="Z1828">
        <v>37401094.850593999</v>
      </c>
      <c r="AA1828">
        <v>17155356.576829001</v>
      </c>
      <c r="AB1828">
        <v>21568240.754779998</v>
      </c>
      <c r="AC1828">
        <v>31676582.459426001</v>
      </c>
      <c r="AD1828">
        <v>14644423.036975</v>
      </c>
      <c r="AE1828">
        <v>80345970.136908993</v>
      </c>
    </row>
    <row r="1829" spans="1:31">
      <c r="A1829">
        <f t="shared" si="28"/>
        <v>1827</v>
      </c>
      <c r="B1829">
        <v>29080822.397794001</v>
      </c>
      <c r="C1829">
        <v>20548006.923633002</v>
      </c>
      <c r="D1829">
        <v>26087681.431573998</v>
      </c>
      <c r="E1829">
        <v>32016819.993476</v>
      </c>
      <c r="F1829">
        <v>55770672.513866998</v>
      </c>
      <c r="G1829">
        <v>10576978.655866001</v>
      </c>
      <c r="H1829">
        <v>13362682.143386999</v>
      </c>
      <c r="I1829">
        <v>12994569.037663</v>
      </c>
      <c r="J1829">
        <v>20018347.771294001</v>
      </c>
      <c r="K1829">
        <v>50662773.596019998</v>
      </c>
      <c r="L1829">
        <v>22347135.030687999</v>
      </c>
      <c r="M1829">
        <v>9165248.9217099994</v>
      </c>
      <c r="N1829">
        <v>10471550.005949</v>
      </c>
      <c r="O1829">
        <v>53192626.285779998</v>
      </c>
      <c r="P1829">
        <v>406826889.56915498</v>
      </c>
      <c r="Q1829">
        <v>9498892.4094869997</v>
      </c>
      <c r="R1829">
        <v>17485838.843648002</v>
      </c>
      <c r="S1829">
        <v>21575908.731316999</v>
      </c>
      <c r="T1829">
        <v>11043981.254672</v>
      </c>
      <c r="U1829">
        <v>2110590170.5815201</v>
      </c>
      <c r="V1829">
        <v>5738082.1563370004</v>
      </c>
      <c r="W1829">
        <v>13798792.668844</v>
      </c>
      <c r="X1829">
        <v>11768476.956800001</v>
      </c>
      <c r="Y1829">
        <v>7115655.4147579996</v>
      </c>
      <c r="Z1829">
        <v>37408944.714253999</v>
      </c>
      <c r="AA1829">
        <v>17157868.313937001</v>
      </c>
      <c r="AB1829">
        <v>21567125.410234001</v>
      </c>
      <c r="AC1829">
        <v>31678297.941856001</v>
      </c>
      <c r="AD1829">
        <v>14649143.667261999</v>
      </c>
      <c r="AE1829">
        <v>80401558.033715993</v>
      </c>
    </row>
    <row r="1830" spans="1:31">
      <c r="A1830">
        <f t="shared" si="28"/>
        <v>1828</v>
      </c>
      <c r="B1830">
        <v>29065263.129383001</v>
      </c>
      <c r="C1830">
        <v>20538677.326366998</v>
      </c>
      <c r="D1830">
        <v>26071036.730556</v>
      </c>
      <c r="E1830">
        <v>32040902.900065999</v>
      </c>
      <c r="F1830">
        <v>55806342.255916998</v>
      </c>
      <c r="G1830">
        <v>10576026.489529001</v>
      </c>
      <c r="H1830">
        <v>13353225.169114999</v>
      </c>
      <c r="I1830">
        <v>12992112.994512999</v>
      </c>
      <c r="J1830">
        <v>19999167.307246</v>
      </c>
      <c r="K1830">
        <v>50668196.167645998</v>
      </c>
      <c r="L1830">
        <v>22352327.826269001</v>
      </c>
      <c r="M1830">
        <v>9162504.6722800005</v>
      </c>
      <c r="N1830">
        <v>10467086.555941001</v>
      </c>
      <c r="O1830">
        <v>53232621.886634998</v>
      </c>
      <c r="P1830">
        <v>405611349.86356997</v>
      </c>
      <c r="Q1830">
        <v>9503397.3811930008</v>
      </c>
      <c r="R1830">
        <v>17493267.484290998</v>
      </c>
      <c r="S1830">
        <v>21596739.389297999</v>
      </c>
      <c r="T1830">
        <v>11042633.149588</v>
      </c>
      <c r="U1830">
        <v>2117302514.11414</v>
      </c>
      <c r="V1830">
        <v>5737857.2411040002</v>
      </c>
      <c r="W1830">
        <v>13806834.065908</v>
      </c>
      <c r="X1830">
        <v>11773544.573759999</v>
      </c>
      <c r="Y1830">
        <v>7112572.2374980003</v>
      </c>
      <c r="Z1830">
        <v>37412757.169845998</v>
      </c>
      <c r="AA1830">
        <v>17152785.656931002</v>
      </c>
      <c r="AB1830">
        <v>21577796.745827999</v>
      </c>
      <c r="AC1830">
        <v>31661409.892104</v>
      </c>
      <c r="AD1830">
        <v>14658285.90082</v>
      </c>
      <c r="AE1830">
        <v>80339279.862278998</v>
      </c>
    </row>
    <row r="1831" spans="1:31">
      <c r="A1831">
        <f t="shared" si="28"/>
        <v>1829</v>
      </c>
      <c r="B1831">
        <v>29063617.638445999</v>
      </c>
      <c r="C1831">
        <v>20526270.963636</v>
      </c>
      <c r="D1831">
        <v>26067493.679361999</v>
      </c>
      <c r="E1831">
        <v>32056902.727588002</v>
      </c>
      <c r="F1831">
        <v>55839954.081324004</v>
      </c>
      <c r="G1831">
        <v>10574396.06261</v>
      </c>
      <c r="H1831">
        <v>13347050.279639</v>
      </c>
      <c r="I1831">
        <v>12990811.013393</v>
      </c>
      <c r="J1831">
        <v>19989399.011204999</v>
      </c>
      <c r="K1831">
        <v>50621428.928442001</v>
      </c>
      <c r="L1831">
        <v>22352342.212370001</v>
      </c>
      <c r="M1831">
        <v>9155516.8878409993</v>
      </c>
      <c r="N1831">
        <v>10463748.485189</v>
      </c>
      <c r="O1831">
        <v>53282257.605525002</v>
      </c>
      <c r="P1831">
        <v>407157963.90653402</v>
      </c>
      <c r="Q1831">
        <v>9511396.2654240001</v>
      </c>
      <c r="R1831">
        <v>17478513.159602001</v>
      </c>
      <c r="S1831">
        <v>21566325.428482998</v>
      </c>
      <c r="T1831">
        <v>11040007.992953001</v>
      </c>
      <c r="U1831">
        <v>2118320230.22666</v>
      </c>
      <c r="V1831">
        <v>5742324.3394179996</v>
      </c>
      <c r="W1831">
        <v>13803402.663934</v>
      </c>
      <c r="X1831">
        <v>11767336.472227</v>
      </c>
      <c r="Y1831">
        <v>7108994.7565540001</v>
      </c>
      <c r="Z1831">
        <v>37398125.965691</v>
      </c>
      <c r="AA1831">
        <v>17153197.775417</v>
      </c>
      <c r="AB1831">
        <v>21587607.232319001</v>
      </c>
      <c r="AC1831">
        <v>31731260.92582</v>
      </c>
      <c r="AD1831">
        <v>14678460.888898</v>
      </c>
      <c r="AE1831">
        <v>80332021.251622006</v>
      </c>
    </row>
    <row r="1832" spans="1:31">
      <c r="A1832">
        <f t="shared" si="28"/>
        <v>1830</v>
      </c>
      <c r="B1832">
        <v>29048536.005571</v>
      </c>
      <c r="C1832">
        <v>20526331.772174001</v>
      </c>
      <c r="D1832">
        <v>26057693.026165001</v>
      </c>
      <c r="E1832">
        <v>32050170.269039001</v>
      </c>
      <c r="F1832">
        <v>55861410.193411998</v>
      </c>
      <c r="G1832">
        <v>10568133.187170999</v>
      </c>
      <c r="H1832">
        <v>13345812.702515</v>
      </c>
      <c r="I1832">
        <v>12991117.086037001</v>
      </c>
      <c r="J1832">
        <v>19975527.428089999</v>
      </c>
      <c r="K1832">
        <v>50602585.059795</v>
      </c>
      <c r="L1832">
        <v>22354246.428599998</v>
      </c>
      <c r="M1832">
        <v>9162695.6901760008</v>
      </c>
      <c r="N1832">
        <v>10461352.325022999</v>
      </c>
      <c r="O1832">
        <v>53310747.396394998</v>
      </c>
      <c r="P1832">
        <v>407312944.66731799</v>
      </c>
      <c r="Q1832">
        <v>9505488.6601849999</v>
      </c>
      <c r="R1832">
        <v>17457913.870563999</v>
      </c>
      <c r="S1832">
        <v>21526174.931024998</v>
      </c>
      <c r="T1832">
        <v>11033584.542847</v>
      </c>
      <c r="U1832">
        <v>2118620808.1363599</v>
      </c>
      <c r="V1832">
        <v>5742620.6980140004</v>
      </c>
      <c r="W1832">
        <v>13814098.112693001</v>
      </c>
      <c r="X1832">
        <v>11770997.161777001</v>
      </c>
      <c r="Y1832">
        <v>7107303.1447930001</v>
      </c>
      <c r="Z1832">
        <v>37427468.013692997</v>
      </c>
      <c r="AA1832">
        <v>17164241.568996999</v>
      </c>
      <c r="AB1832">
        <v>21598235.354144</v>
      </c>
      <c r="AC1832">
        <v>31739008.667073999</v>
      </c>
      <c r="AD1832">
        <v>14700001.384241</v>
      </c>
      <c r="AE1832">
        <v>80340560.242339998</v>
      </c>
    </row>
    <row r="1833" spans="1:31">
      <c r="A1833">
        <f t="shared" si="28"/>
        <v>1831</v>
      </c>
      <c r="B1833">
        <v>29041244.991229001</v>
      </c>
      <c r="C1833">
        <v>20516115.533282999</v>
      </c>
      <c r="D1833">
        <v>26049052.749111</v>
      </c>
      <c r="E1833">
        <v>32082972.515707999</v>
      </c>
      <c r="F1833">
        <v>55884548.729328997</v>
      </c>
      <c r="G1833">
        <v>10566504.508777</v>
      </c>
      <c r="H1833">
        <v>13343413.35492</v>
      </c>
      <c r="I1833">
        <v>12988786.733275</v>
      </c>
      <c r="J1833">
        <v>19968896.658257999</v>
      </c>
      <c r="K1833">
        <v>50610394.866478004</v>
      </c>
      <c r="L1833">
        <v>22361781.920913</v>
      </c>
      <c r="M1833">
        <v>9166716.7163479999</v>
      </c>
      <c r="N1833">
        <v>10457913.220448</v>
      </c>
      <c r="O1833">
        <v>53346270.150369003</v>
      </c>
      <c r="P1833">
        <v>405712320.50819999</v>
      </c>
      <c r="Q1833">
        <v>9502779.3793899994</v>
      </c>
      <c r="R1833">
        <v>17428562.103018999</v>
      </c>
      <c r="S1833">
        <v>21523472.354277998</v>
      </c>
      <c r="T1833">
        <v>11030010.956344999</v>
      </c>
      <c r="U1833">
        <v>2119345607.30197</v>
      </c>
      <c r="V1833">
        <v>5739769.183286</v>
      </c>
      <c r="W1833">
        <v>13797994.111335</v>
      </c>
      <c r="X1833">
        <v>11770010.968238</v>
      </c>
      <c r="Y1833">
        <v>7104862.8963869996</v>
      </c>
      <c r="Z1833">
        <v>37423302.671397999</v>
      </c>
      <c r="AA1833">
        <v>17164619.249123</v>
      </c>
      <c r="AB1833">
        <v>21603401.207125001</v>
      </c>
      <c r="AC1833">
        <v>31731523.881425999</v>
      </c>
      <c r="AD1833">
        <v>14711296.519973001</v>
      </c>
      <c r="AE1833">
        <v>80346274.010325998</v>
      </c>
    </row>
    <row r="1834" spans="1:31">
      <c r="A1834">
        <f t="shared" si="28"/>
        <v>1832</v>
      </c>
      <c r="B1834">
        <v>29029852.480806999</v>
      </c>
      <c r="C1834">
        <v>20503244.750433002</v>
      </c>
      <c r="D1834">
        <v>26056073.583473999</v>
      </c>
      <c r="E1834">
        <v>32088453.507107999</v>
      </c>
      <c r="F1834">
        <v>55890210.613233998</v>
      </c>
      <c r="G1834">
        <v>10566062.402842</v>
      </c>
      <c r="H1834">
        <v>13350018.233935</v>
      </c>
      <c r="I1834">
        <v>12986841.410682</v>
      </c>
      <c r="J1834">
        <v>19957719.343014002</v>
      </c>
      <c r="K1834">
        <v>50599288.836251996</v>
      </c>
      <c r="L1834">
        <v>22360448.149948001</v>
      </c>
      <c r="M1834">
        <v>9158522.4076690003</v>
      </c>
      <c r="N1834">
        <v>10455416.359441999</v>
      </c>
      <c r="O1834">
        <v>53422842.297482997</v>
      </c>
      <c r="P1834">
        <v>404740509.27386999</v>
      </c>
      <c r="Q1834">
        <v>9499142.2367189992</v>
      </c>
      <c r="R1834">
        <v>17431686.078276999</v>
      </c>
      <c r="S1834">
        <v>21497205.255917002</v>
      </c>
      <c r="T1834">
        <v>11025692.680023</v>
      </c>
      <c r="U1834">
        <v>2363047660.5547299</v>
      </c>
      <c r="V1834">
        <v>5739825.0047490001</v>
      </c>
      <c r="W1834">
        <v>13797570.167197</v>
      </c>
      <c r="X1834">
        <v>11770458.30738</v>
      </c>
      <c r="Y1834">
        <v>7102147.9880579999</v>
      </c>
      <c r="Z1834">
        <v>37427850.637212001</v>
      </c>
      <c r="AA1834">
        <v>17158864.092415001</v>
      </c>
      <c r="AB1834">
        <v>21600011.413283002</v>
      </c>
      <c r="AC1834">
        <v>31723470.72862</v>
      </c>
      <c r="AD1834">
        <v>14707138.80851</v>
      </c>
      <c r="AE1834">
        <v>80256261.530716002</v>
      </c>
    </row>
    <row r="1835" spans="1:31">
      <c r="A1835">
        <f t="shared" si="28"/>
        <v>1833</v>
      </c>
      <c r="B1835">
        <v>29028608.758682001</v>
      </c>
      <c r="C1835">
        <v>20504358.923028</v>
      </c>
      <c r="D1835">
        <v>26053146.979777001</v>
      </c>
      <c r="E1835">
        <v>32110741.035803001</v>
      </c>
      <c r="F1835">
        <v>55906054.768997997</v>
      </c>
      <c r="G1835">
        <v>10560726.446658</v>
      </c>
      <c r="H1835">
        <v>13342755.772833001</v>
      </c>
      <c r="I1835">
        <v>12986496.441848001</v>
      </c>
      <c r="J1835">
        <v>19950280.752485</v>
      </c>
      <c r="K1835">
        <v>50608232.914502002</v>
      </c>
      <c r="L1835">
        <v>22360627.433446001</v>
      </c>
      <c r="M1835">
        <v>9152472.4738679994</v>
      </c>
      <c r="N1835">
        <v>10451604.740721</v>
      </c>
      <c r="O1835">
        <v>53438045.667461999</v>
      </c>
      <c r="P1835">
        <v>407382885.09871399</v>
      </c>
      <c r="Q1835">
        <v>9496789.8977090009</v>
      </c>
      <c r="R1835">
        <v>17439291.385742001</v>
      </c>
      <c r="S1835">
        <v>21462242.319634002</v>
      </c>
      <c r="T1835">
        <v>11010807.875006</v>
      </c>
      <c r="U1835">
        <v>2367067305.7539301</v>
      </c>
      <c r="V1835">
        <v>5736015.1459729997</v>
      </c>
      <c r="W1835">
        <v>13803848.508553</v>
      </c>
      <c r="X1835">
        <v>11769483.325956</v>
      </c>
      <c r="Y1835">
        <v>7101106.7677880004</v>
      </c>
      <c r="Z1835">
        <v>37455650.253131002</v>
      </c>
      <c r="AA1835">
        <v>17160489.210588001</v>
      </c>
      <c r="AB1835">
        <v>21609339.423404999</v>
      </c>
      <c r="AC1835">
        <v>31706460.414641999</v>
      </c>
      <c r="AD1835">
        <v>14715567.552021001</v>
      </c>
      <c r="AE1835">
        <v>80255700.623191997</v>
      </c>
    </row>
    <row r="1836" spans="1:31">
      <c r="A1836">
        <f t="shared" si="28"/>
        <v>1834</v>
      </c>
      <c r="B1836">
        <v>29010814.374841999</v>
      </c>
      <c r="C1836">
        <v>20497425.099491</v>
      </c>
      <c r="D1836">
        <v>26057827.651225001</v>
      </c>
      <c r="E1836">
        <v>32123102.796406999</v>
      </c>
      <c r="F1836">
        <v>55972228.907949001</v>
      </c>
      <c r="G1836">
        <v>10560812.796248</v>
      </c>
      <c r="H1836">
        <v>13337854.589810999</v>
      </c>
      <c r="I1836">
        <v>12983920.096392</v>
      </c>
      <c r="J1836">
        <v>19945611.752202999</v>
      </c>
      <c r="K1836">
        <v>50608072.202333003</v>
      </c>
      <c r="L1836">
        <v>22368688.154352002</v>
      </c>
      <c r="M1836">
        <v>9158974.5878599994</v>
      </c>
      <c r="N1836">
        <v>10449314.010945</v>
      </c>
      <c r="O1836">
        <v>53466207.395764001</v>
      </c>
      <c r="P1836">
        <v>410728791.28881902</v>
      </c>
      <c r="Q1836">
        <v>9491553.6827189997</v>
      </c>
      <c r="R1836">
        <v>17418596.226619001</v>
      </c>
      <c r="S1836">
        <v>21481021.867107</v>
      </c>
      <c r="T1836">
        <v>11010054.474506</v>
      </c>
      <c r="U1836">
        <v>2370886087.9130402</v>
      </c>
      <c r="V1836">
        <v>5736411.8717139997</v>
      </c>
      <c r="W1836">
        <v>13800748.965577001</v>
      </c>
      <c r="X1836">
        <v>11771396.011845</v>
      </c>
      <c r="Y1836">
        <v>7104562.2114810003</v>
      </c>
      <c r="Z1836">
        <v>37459289.417346999</v>
      </c>
      <c r="AA1836">
        <v>17164832.795949001</v>
      </c>
      <c r="AB1836">
        <v>21588811.019618999</v>
      </c>
      <c r="AC1836">
        <v>31714237.775713</v>
      </c>
      <c r="AD1836">
        <v>14710973.918002</v>
      </c>
      <c r="AE1836">
        <v>80256606.685963005</v>
      </c>
    </row>
    <row r="1837" spans="1:31">
      <c r="A1837">
        <f t="shared" si="28"/>
        <v>1835</v>
      </c>
      <c r="B1837">
        <v>29033797.194091</v>
      </c>
      <c r="C1837">
        <v>20491028.564822</v>
      </c>
      <c r="D1837">
        <v>26058186.890930001</v>
      </c>
      <c r="E1837">
        <v>32127023.364310998</v>
      </c>
      <c r="F1837">
        <v>55995275.147065997</v>
      </c>
      <c r="G1837">
        <v>10563529.745547</v>
      </c>
      <c r="H1837">
        <v>13332147.194501</v>
      </c>
      <c r="I1837">
        <v>12985504.487717999</v>
      </c>
      <c r="J1837">
        <v>19941451.394951999</v>
      </c>
      <c r="K1837">
        <v>50563448.494249001</v>
      </c>
      <c r="L1837">
        <v>22371997.739158999</v>
      </c>
      <c r="M1837">
        <v>9164404.9169299994</v>
      </c>
      <c r="N1837">
        <v>10449221.602949999</v>
      </c>
      <c r="O1837">
        <v>53429634.704620004</v>
      </c>
      <c r="P1837">
        <v>412016106.73839098</v>
      </c>
      <c r="Q1837">
        <v>9489242.504129</v>
      </c>
      <c r="R1837">
        <v>17404175.083278999</v>
      </c>
      <c r="S1837">
        <v>21495156.783066999</v>
      </c>
      <c r="T1837">
        <v>11013765.351019001</v>
      </c>
      <c r="U1837">
        <v>2360154397.5453601</v>
      </c>
      <c r="V1837">
        <v>5736557.580627</v>
      </c>
      <c r="W1837">
        <v>13808372.358366</v>
      </c>
      <c r="X1837">
        <v>11770607.148502</v>
      </c>
      <c r="Y1837">
        <v>7105079.8135479996</v>
      </c>
      <c r="Z1837">
        <v>37475892.262030996</v>
      </c>
      <c r="AA1837">
        <v>17165138.499942999</v>
      </c>
      <c r="AB1837">
        <v>21584241.002470002</v>
      </c>
      <c r="AC1837">
        <v>31706414.545685001</v>
      </c>
      <c r="AD1837">
        <v>14702734.419848001</v>
      </c>
      <c r="AE1837">
        <v>80218938.068070993</v>
      </c>
    </row>
    <row r="1838" spans="1:31">
      <c r="A1838">
        <f t="shared" si="28"/>
        <v>1836</v>
      </c>
      <c r="B1838">
        <v>29043149.437550999</v>
      </c>
      <c r="C1838">
        <v>20481108.107969999</v>
      </c>
      <c r="D1838">
        <v>26059046.151625998</v>
      </c>
      <c r="E1838">
        <v>32132618.076315999</v>
      </c>
      <c r="F1838">
        <v>56034111.023847997</v>
      </c>
      <c r="G1838">
        <v>10562811.669419</v>
      </c>
      <c r="H1838">
        <v>13321000.029097</v>
      </c>
      <c r="I1838">
        <v>12983845.835450999</v>
      </c>
      <c r="J1838">
        <v>19940677.696683001</v>
      </c>
      <c r="K1838">
        <v>50570459.726769999</v>
      </c>
      <c r="L1838">
        <v>22387752.240364999</v>
      </c>
      <c r="M1838">
        <v>9155345.3464419991</v>
      </c>
      <c r="N1838">
        <v>10446191.178710001</v>
      </c>
      <c r="O1838">
        <v>53465483.690503001</v>
      </c>
      <c r="P1838">
        <v>411397017.30312198</v>
      </c>
      <c r="Q1838">
        <v>9486011.6573159993</v>
      </c>
      <c r="R1838">
        <v>17390791.825268</v>
      </c>
      <c r="S1838">
        <v>21493451.724576</v>
      </c>
      <c r="T1838">
        <v>11018250.255465001</v>
      </c>
      <c r="U1838">
        <v>2367423446.29322</v>
      </c>
      <c r="V1838">
        <v>5736012.8945730003</v>
      </c>
      <c r="W1838">
        <v>13817033.922614999</v>
      </c>
      <c r="X1838">
        <v>11752840.749861</v>
      </c>
      <c r="Y1838">
        <v>7103682.1016610004</v>
      </c>
      <c r="Z1838">
        <v>37479112.813060999</v>
      </c>
      <c r="AA1838">
        <v>17157866.325068999</v>
      </c>
      <c r="AB1838">
        <v>21568012.644935001</v>
      </c>
      <c r="AC1838">
        <v>31699312.632855002</v>
      </c>
      <c r="AD1838">
        <v>14718151.217519</v>
      </c>
      <c r="AE1838">
        <v>80213499.703511998</v>
      </c>
    </row>
    <row r="1839" spans="1:31">
      <c r="A1839">
        <f t="shared" si="28"/>
        <v>1837</v>
      </c>
      <c r="B1839">
        <v>29048662.544417001</v>
      </c>
      <c r="C1839">
        <v>20487463.462076999</v>
      </c>
      <c r="D1839">
        <v>26066497.730241999</v>
      </c>
      <c r="E1839">
        <v>32147732.335058998</v>
      </c>
      <c r="F1839">
        <v>56037579.596689001</v>
      </c>
      <c r="G1839">
        <v>10562161.868162001</v>
      </c>
      <c r="H1839">
        <v>13325649.993588001</v>
      </c>
      <c r="I1839">
        <v>12981805.651388001</v>
      </c>
      <c r="J1839">
        <v>19944697.549437001</v>
      </c>
      <c r="K1839">
        <v>50553965.697440997</v>
      </c>
      <c r="L1839">
        <v>22397134.418184999</v>
      </c>
      <c r="M1839">
        <v>9153524.1012629997</v>
      </c>
      <c r="N1839">
        <v>10442873.222678</v>
      </c>
      <c r="O1839">
        <v>53491772.188974001</v>
      </c>
      <c r="P1839">
        <v>407910836.01496798</v>
      </c>
      <c r="Q1839">
        <v>9483299.6760840006</v>
      </c>
      <c r="R1839">
        <v>17379082.938848998</v>
      </c>
      <c r="S1839">
        <v>21461722.726050999</v>
      </c>
      <c r="T1839">
        <v>11021999.65315</v>
      </c>
      <c r="U1839">
        <v>2358289519.52668</v>
      </c>
      <c r="V1839">
        <v>5737200.7616020003</v>
      </c>
      <c r="W1839">
        <v>13805351.753401</v>
      </c>
      <c r="X1839">
        <v>11746722.812937999</v>
      </c>
      <c r="Y1839">
        <v>7099216.2095100004</v>
      </c>
      <c r="Z1839">
        <v>37480224.675833002</v>
      </c>
      <c r="AA1839">
        <v>17162525.259302001</v>
      </c>
      <c r="AB1839">
        <v>21569405.545063</v>
      </c>
      <c r="AC1839">
        <v>31707868.772452001</v>
      </c>
      <c r="AD1839">
        <v>14725308.184796</v>
      </c>
      <c r="AE1839">
        <v>80301542.026864007</v>
      </c>
    </row>
    <row r="1840" spans="1:31">
      <c r="A1840">
        <f t="shared" si="28"/>
        <v>1838</v>
      </c>
      <c r="B1840">
        <v>29058928.584573999</v>
      </c>
      <c r="C1840">
        <v>20497305.187888999</v>
      </c>
      <c r="D1840">
        <v>26050344.580258001</v>
      </c>
      <c r="E1840">
        <v>32179319.392241001</v>
      </c>
      <c r="F1840">
        <v>56029958.753807999</v>
      </c>
      <c r="G1840">
        <v>10562812.664248999</v>
      </c>
      <c r="H1840">
        <v>13327869.106891001</v>
      </c>
      <c r="I1840">
        <v>12977606.749779999</v>
      </c>
      <c r="J1840">
        <v>19941028.787427999</v>
      </c>
      <c r="K1840">
        <v>50588255.916794002</v>
      </c>
      <c r="L1840">
        <v>22399928.560766999</v>
      </c>
      <c r="M1840">
        <v>9158170.2615329996</v>
      </c>
      <c r="N1840">
        <v>10440333.831147</v>
      </c>
      <c r="O1840">
        <v>53514413.175035998</v>
      </c>
      <c r="P1840">
        <v>407424096.47392797</v>
      </c>
      <c r="Q1840">
        <v>9478910.9450269993</v>
      </c>
      <c r="R1840">
        <v>17366007.447174001</v>
      </c>
      <c r="S1840">
        <v>21474187.665116001</v>
      </c>
      <c r="T1840">
        <v>11025442.305813</v>
      </c>
      <c r="U1840">
        <v>2350633768.0029998</v>
      </c>
      <c r="V1840">
        <v>5737574.9576310003</v>
      </c>
      <c r="W1840">
        <v>13803382.180721</v>
      </c>
      <c r="X1840">
        <v>11748982.746856</v>
      </c>
      <c r="Y1840">
        <v>7096039.9275519997</v>
      </c>
      <c r="Z1840">
        <v>37470306.479359999</v>
      </c>
      <c r="AA1840">
        <v>17163465.668356001</v>
      </c>
      <c r="AB1840">
        <v>21537240.429648001</v>
      </c>
      <c r="AC1840">
        <v>31702531.394740999</v>
      </c>
      <c r="AD1840">
        <v>14734581.138863999</v>
      </c>
      <c r="AE1840">
        <v>80392499.239500001</v>
      </c>
    </row>
    <row r="1841" spans="1:31">
      <c r="A1841">
        <f t="shared" si="28"/>
        <v>1839</v>
      </c>
      <c r="B1841">
        <v>29058401.550898999</v>
      </c>
      <c r="C1841">
        <v>20497665.417684</v>
      </c>
      <c r="D1841">
        <v>26044877.770638</v>
      </c>
      <c r="E1841">
        <v>32237506.856236</v>
      </c>
      <c r="F1841">
        <v>56051351.341349997</v>
      </c>
      <c r="G1841">
        <v>10561453.228952</v>
      </c>
      <c r="H1841">
        <v>13320289.114087</v>
      </c>
      <c r="I1841">
        <v>12995377.775713</v>
      </c>
      <c r="J1841">
        <v>19956296.591906998</v>
      </c>
      <c r="K1841">
        <v>51919263.951732002</v>
      </c>
      <c r="L1841">
        <v>22397216.132654998</v>
      </c>
      <c r="M1841">
        <v>9152076.4584250003</v>
      </c>
      <c r="N1841">
        <v>10437944.6328</v>
      </c>
      <c r="O1841">
        <v>53503141.295077004</v>
      </c>
      <c r="P1841">
        <v>405119448.38023901</v>
      </c>
      <c r="Q1841">
        <v>9484391.4884510003</v>
      </c>
      <c r="R1841">
        <v>17358703.392632999</v>
      </c>
      <c r="S1841">
        <v>21505925.079730999</v>
      </c>
      <c r="T1841">
        <v>11031705.816911001</v>
      </c>
      <c r="U1841">
        <v>2353578565.3459501</v>
      </c>
      <c r="V1841">
        <v>5735844.6346279997</v>
      </c>
      <c r="W1841">
        <v>13789651.983777</v>
      </c>
      <c r="X1841">
        <v>11745183.160406999</v>
      </c>
      <c r="Y1841">
        <v>7096182.2910669995</v>
      </c>
      <c r="Z1841">
        <v>37446275.339178003</v>
      </c>
      <c r="AA1841">
        <v>17151327.047935002</v>
      </c>
      <c r="AB1841">
        <v>21522970.631664999</v>
      </c>
      <c r="AC1841">
        <v>31689898.555511001</v>
      </c>
      <c r="AD1841">
        <v>14761706.100279</v>
      </c>
      <c r="AE1841">
        <v>80416549.738482997</v>
      </c>
    </row>
    <row r="1842" spans="1:31">
      <c r="A1842">
        <f t="shared" si="28"/>
        <v>1840</v>
      </c>
      <c r="B1842">
        <v>29054822.009550001</v>
      </c>
      <c r="C1842">
        <v>20508643.907423001</v>
      </c>
      <c r="D1842">
        <v>26048707.771026</v>
      </c>
      <c r="E1842">
        <v>32268023.893676002</v>
      </c>
      <c r="F1842">
        <v>56041561.289026</v>
      </c>
      <c r="G1842">
        <v>10558861.277412999</v>
      </c>
      <c r="H1842">
        <v>13308067.52125</v>
      </c>
      <c r="I1842">
        <v>13015231.085550001</v>
      </c>
      <c r="J1842">
        <v>19981570.388633002</v>
      </c>
      <c r="K1842">
        <v>53446330.941159002</v>
      </c>
      <c r="L1842">
        <v>22400570.615736</v>
      </c>
      <c r="M1842">
        <v>9156714.953218</v>
      </c>
      <c r="N1842">
        <v>10433763.560764</v>
      </c>
      <c r="O1842">
        <v>53528494.983406998</v>
      </c>
      <c r="P1842">
        <v>404077152.22890401</v>
      </c>
      <c r="Q1842">
        <v>9482077.5630290005</v>
      </c>
      <c r="R1842">
        <v>17366881.313593</v>
      </c>
      <c r="S1842">
        <v>21465260.419562999</v>
      </c>
      <c r="T1842">
        <v>11032591.849562</v>
      </c>
      <c r="U1842">
        <v>2351844907.9530301</v>
      </c>
      <c r="V1842">
        <v>5738594.2020779997</v>
      </c>
      <c r="W1842">
        <v>13802895.508693</v>
      </c>
      <c r="X1842">
        <v>11747136.785506999</v>
      </c>
      <c r="Y1842">
        <v>7094414.6150040003</v>
      </c>
      <c r="Z1842">
        <v>37446152.185563996</v>
      </c>
      <c r="AA1842">
        <v>17149398.305868998</v>
      </c>
      <c r="AB1842">
        <v>21522264.377547</v>
      </c>
      <c r="AC1842">
        <v>31678610.365534998</v>
      </c>
      <c r="AD1842">
        <v>14772484.535472</v>
      </c>
      <c r="AE1842">
        <v>80437817.685771003</v>
      </c>
    </row>
    <row r="1843" spans="1:31">
      <c r="A1843">
        <f t="shared" si="28"/>
        <v>1841</v>
      </c>
      <c r="B1843">
        <v>29053819.183789998</v>
      </c>
      <c r="C1843">
        <v>20509950.442944001</v>
      </c>
      <c r="D1843">
        <v>26046694.717833001</v>
      </c>
      <c r="E1843">
        <v>32292463.844673999</v>
      </c>
      <c r="F1843">
        <v>55983649.579547003</v>
      </c>
      <c r="G1843">
        <v>10555929.585736001</v>
      </c>
      <c r="H1843">
        <v>13293566.950278999</v>
      </c>
      <c r="I1843">
        <v>13039567.201715</v>
      </c>
      <c r="J1843">
        <v>20005215.045056999</v>
      </c>
      <c r="K1843">
        <v>55108814.014695004</v>
      </c>
      <c r="L1843">
        <v>22410661.348021999</v>
      </c>
      <c r="M1843">
        <v>9166125.9005910009</v>
      </c>
      <c r="N1843">
        <v>10430647.407625999</v>
      </c>
      <c r="O1843">
        <v>53557309.56002</v>
      </c>
      <c r="P1843">
        <v>402078094.12835598</v>
      </c>
      <c r="Q1843">
        <v>9482270.9921579994</v>
      </c>
      <c r="R1843">
        <v>17358131.009135</v>
      </c>
      <c r="S1843">
        <v>21485588.767246</v>
      </c>
      <c r="T1843">
        <v>11032018.752857</v>
      </c>
      <c r="U1843">
        <v>2358181963.2678499</v>
      </c>
      <c r="V1843">
        <v>5738692.4703810001</v>
      </c>
      <c r="W1843">
        <v>13806333.381083</v>
      </c>
      <c r="X1843">
        <v>11748274.617593</v>
      </c>
      <c r="Y1843">
        <v>7088933.4617969999</v>
      </c>
      <c r="Z1843">
        <v>37442806.726089999</v>
      </c>
      <c r="AA1843">
        <v>17130793.388819002</v>
      </c>
      <c r="AB1843">
        <v>21525382.729596999</v>
      </c>
      <c r="AC1843">
        <v>31684302.272231001</v>
      </c>
      <c r="AD1843">
        <v>14788970.012433</v>
      </c>
      <c r="AE1843">
        <v>80522627.806845993</v>
      </c>
    </row>
    <row r="1844" spans="1:31">
      <c r="A1844">
        <f t="shared" si="28"/>
        <v>1842</v>
      </c>
      <c r="B1844">
        <v>29036580.313149001</v>
      </c>
      <c r="C1844">
        <v>20508028.740111999</v>
      </c>
      <c r="D1844">
        <v>26047919.417491999</v>
      </c>
      <c r="E1844">
        <v>32293703.966823</v>
      </c>
      <c r="F1844">
        <v>55986365.224468</v>
      </c>
      <c r="G1844">
        <v>10550926.532796999</v>
      </c>
      <c r="H1844">
        <v>13279554.851811999</v>
      </c>
      <c r="I1844">
        <v>13065146.026381999</v>
      </c>
      <c r="J1844">
        <v>20030540.039156001</v>
      </c>
      <c r="K1844">
        <v>56847294.187925003</v>
      </c>
      <c r="L1844">
        <v>22408251.108972002</v>
      </c>
      <c r="M1844">
        <v>9166517.8674240001</v>
      </c>
      <c r="N1844">
        <v>10430968.726175999</v>
      </c>
      <c r="O1844">
        <v>53588746.492803</v>
      </c>
      <c r="P1844">
        <v>399913499.32379401</v>
      </c>
      <c r="Q1844">
        <v>9480461.3809179999</v>
      </c>
      <c r="R1844">
        <v>17334805.554285001</v>
      </c>
      <c r="S1844">
        <v>21525036.487248</v>
      </c>
      <c r="T1844">
        <v>11043920.503515</v>
      </c>
      <c r="U1844">
        <v>2347476625.8533301</v>
      </c>
      <c r="V1844">
        <v>5742453.417599</v>
      </c>
      <c r="W1844">
        <v>13803584.223792</v>
      </c>
      <c r="X1844">
        <v>11744368.046027999</v>
      </c>
      <c r="Y1844">
        <v>7085057.0379259996</v>
      </c>
      <c r="Z1844">
        <v>37422032.280031003</v>
      </c>
      <c r="AA1844">
        <v>17126993.849440001</v>
      </c>
      <c r="AB1844">
        <v>21522485.412094999</v>
      </c>
      <c r="AC1844">
        <v>31687352.193539999</v>
      </c>
      <c r="AD1844">
        <v>14789627.643897999</v>
      </c>
      <c r="AE1844">
        <v>80574799.380267993</v>
      </c>
    </row>
    <row r="1845" spans="1:31">
      <c r="A1845">
        <f t="shared" si="28"/>
        <v>1843</v>
      </c>
      <c r="B1845">
        <v>29047805.522349998</v>
      </c>
      <c r="C1845">
        <v>20504594.488235001</v>
      </c>
      <c r="D1845">
        <v>26042780.603820998</v>
      </c>
      <c r="E1845">
        <v>32295375.469108999</v>
      </c>
      <c r="F1845">
        <v>55930622.792265996</v>
      </c>
      <c r="G1845">
        <v>10544034.823646</v>
      </c>
      <c r="H1845">
        <v>13274756.692032</v>
      </c>
      <c r="I1845">
        <v>13088154.491698001</v>
      </c>
      <c r="J1845">
        <v>20051336.123317</v>
      </c>
      <c r="K1845">
        <v>58678576.808796003</v>
      </c>
      <c r="L1845">
        <v>22400409.54665</v>
      </c>
      <c r="M1845">
        <v>9167621.706177</v>
      </c>
      <c r="N1845">
        <v>10426906.384708</v>
      </c>
      <c r="O1845">
        <v>53624683.581950001</v>
      </c>
      <c r="P1845">
        <v>400213797.66543198</v>
      </c>
      <c r="Q1845">
        <v>9482540.3998290002</v>
      </c>
      <c r="R1845">
        <v>17349969.880403001</v>
      </c>
      <c r="S1845">
        <v>21524377.558292001</v>
      </c>
      <c r="T1845">
        <v>11041987.83574</v>
      </c>
      <c r="U1845">
        <v>2351430055.29074</v>
      </c>
      <c r="V1845">
        <v>5741445.6377280001</v>
      </c>
      <c r="W1845">
        <v>13807176.635822</v>
      </c>
      <c r="X1845">
        <v>11745625.098308999</v>
      </c>
      <c r="Y1845">
        <v>7081417.2778390003</v>
      </c>
      <c r="Z1845">
        <v>37440741.120038003</v>
      </c>
      <c r="AA1845">
        <v>17121092.709892999</v>
      </c>
      <c r="AB1845">
        <v>21551773.802434999</v>
      </c>
      <c r="AC1845">
        <v>31669167.711911999</v>
      </c>
      <c r="AD1845">
        <v>14785538.854583001</v>
      </c>
      <c r="AE1845">
        <v>80602735.595377997</v>
      </c>
    </row>
    <row r="1846" spans="1:31">
      <c r="A1846">
        <f t="shared" si="28"/>
        <v>1844</v>
      </c>
      <c r="B1846">
        <v>29013545.386117999</v>
      </c>
      <c r="C1846">
        <v>20492135.217287999</v>
      </c>
      <c r="D1846">
        <v>26038647.016438998</v>
      </c>
      <c r="E1846">
        <v>32291151.758120999</v>
      </c>
      <c r="F1846">
        <v>55919523.236201003</v>
      </c>
      <c r="G1846">
        <v>10535113.187538</v>
      </c>
      <c r="H1846">
        <v>13269574.182424</v>
      </c>
      <c r="I1846">
        <v>13109193.482732</v>
      </c>
      <c r="J1846">
        <v>20074964.534460001</v>
      </c>
      <c r="K1846">
        <v>60703845.338356003</v>
      </c>
      <c r="L1846">
        <v>22402332.569426</v>
      </c>
      <c r="M1846">
        <v>9167549.1128189992</v>
      </c>
      <c r="N1846">
        <v>10422853.520666</v>
      </c>
      <c r="O1846">
        <v>53725479.041022003</v>
      </c>
      <c r="P1846">
        <v>399819543.78129101</v>
      </c>
      <c r="Q1846">
        <v>9480526.3784480002</v>
      </c>
      <c r="R1846">
        <v>17353959.265324999</v>
      </c>
      <c r="S1846">
        <v>21521810.107423</v>
      </c>
      <c r="T1846">
        <v>11037769.574307</v>
      </c>
      <c r="U1846">
        <v>2361943413.8267798</v>
      </c>
      <c r="V1846">
        <v>5738723.9592319997</v>
      </c>
      <c r="W1846">
        <v>13793975.570933999</v>
      </c>
      <c r="X1846">
        <v>11742585.96221</v>
      </c>
      <c r="Y1846">
        <v>7082699.9099740004</v>
      </c>
      <c r="Z1846">
        <v>37439614.200962</v>
      </c>
      <c r="AA1846">
        <v>17126392.441075001</v>
      </c>
      <c r="AB1846">
        <v>21561941.911219999</v>
      </c>
      <c r="AC1846">
        <v>31689169.974702999</v>
      </c>
      <c r="AD1846">
        <v>14790405.119107001</v>
      </c>
      <c r="AE1846">
        <v>80671807.818430007</v>
      </c>
    </row>
    <row r="1847" spans="1:31">
      <c r="A1847">
        <f t="shared" si="28"/>
        <v>1845</v>
      </c>
      <c r="B1847">
        <v>28983954.716667</v>
      </c>
      <c r="C1847">
        <v>20483905.356885001</v>
      </c>
      <c r="D1847">
        <v>26028797.170062002</v>
      </c>
      <c r="E1847">
        <v>32278709.995244</v>
      </c>
      <c r="F1847">
        <v>55898416.734387003</v>
      </c>
      <c r="G1847">
        <v>10531063.661164001</v>
      </c>
      <c r="H1847">
        <v>13267370.181582</v>
      </c>
      <c r="I1847">
        <v>13129774.107386</v>
      </c>
      <c r="J1847">
        <v>20099773.908748999</v>
      </c>
      <c r="K1847">
        <v>62774083.586939</v>
      </c>
      <c r="L1847">
        <v>22403711.203929</v>
      </c>
      <c r="M1847">
        <v>9161121.7354320008</v>
      </c>
      <c r="N1847">
        <v>10418621.662182</v>
      </c>
      <c r="O1847">
        <v>53775998.742164001</v>
      </c>
      <c r="P1847">
        <v>399806594.62324601</v>
      </c>
      <c r="Q1847">
        <v>9485546.1298179999</v>
      </c>
      <c r="R1847">
        <v>17363143.70719</v>
      </c>
      <c r="S1847">
        <v>21526831.481045999</v>
      </c>
      <c r="T1847">
        <v>11035869.726780999</v>
      </c>
      <c r="U1847">
        <v>2359480612.90589</v>
      </c>
      <c r="V1847">
        <v>5739135.8026000001</v>
      </c>
      <c r="W1847">
        <v>13786841.270780999</v>
      </c>
      <c r="X1847">
        <v>11754419.920042999</v>
      </c>
      <c r="Y1847">
        <v>7082735.6836719997</v>
      </c>
      <c r="Z1847">
        <v>37442812.655709997</v>
      </c>
      <c r="AA1847">
        <v>17104580.922692999</v>
      </c>
      <c r="AB1847">
        <v>21555757.671360001</v>
      </c>
      <c r="AC1847">
        <v>31684823.596402001</v>
      </c>
      <c r="AD1847">
        <v>14797721.326378001</v>
      </c>
      <c r="AE1847">
        <v>80668829.646316007</v>
      </c>
    </row>
    <row r="1848" spans="1:31">
      <c r="A1848">
        <f t="shared" si="28"/>
        <v>1846</v>
      </c>
      <c r="B1848">
        <v>28974306.149002001</v>
      </c>
      <c r="C1848">
        <v>20481100.635141</v>
      </c>
      <c r="D1848">
        <v>26032576.706342999</v>
      </c>
      <c r="E1848">
        <v>32260531.835492998</v>
      </c>
      <c r="F1848">
        <v>55888871.120306998</v>
      </c>
      <c r="G1848">
        <v>10525288.182502</v>
      </c>
      <c r="H1848">
        <v>13254357.695574</v>
      </c>
      <c r="I1848">
        <v>13152117.797971001</v>
      </c>
      <c r="J1848">
        <v>20109089.528774001</v>
      </c>
      <c r="K1848">
        <v>64952796.788266003</v>
      </c>
      <c r="L1848">
        <v>22408163.665003002</v>
      </c>
      <c r="M1848">
        <v>9158422.517949</v>
      </c>
      <c r="N1848">
        <v>10418055.046224</v>
      </c>
      <c r="O1848">
        <v>53821769.031061001</v>
      </c>
      <c r="P1848">
        <v>403016717.60849899</v>
      </c>
      <c r="Q1848">
        <v>9478405.6630470008</v>
      </c>
      <c r="R1848">
        <v>17364814.390480999</v>
      </c>
      <c r="S1848">
        <v>21514313.124081999</v>
      </c>
      <c r="T1848">
        <v>11033466.359789999</v>
      </c>
      <c r="U1848">
        <v>2364933765.37251</v>
      </c>
      <c r="V1848">
        <v>5734490.0112380004</v>
      </c>
      <c r="W1848">
        <v>13778473.66949</v>
      </c>
      <c r="X1848">
        <v>11757756.609398</v>
      </c>
      <c r="Y1848">
        <v>7084125.7163209999</v>
      </c>
      <c r="Z1848">
        <v>37474106.379601002</v>
      </c>
      <c r="AA1848">
        <v>17097803.489363998</v>
      </c>
      <c r="AB1848">
        <v>21535073.555050999</v>
      </c>
      <c r="AC1848">
        <v>31662064.913171999</v>
      </c>
      <c r="AD1848">
        <v>14795283.287146</v>
      </c>
      <c r="AE1848">
        <v>80632383.725731</v>
      </c>
    </row>
    <row r="1849" spans="1:31">
      <c r="A1849">
        <f t="shared" si="28"/>
        <v>1847</v>
      </c>
      <c r="B1849">
        <v>28956523.584784999</v>
      </c>
      <c r="C1849">
        <v>20471450.557057999</v>
      </c>
      <c r="D1849">
        <v>26039475.955219001</v>
      </c>
      <c r="E1849">
        <v>32227802.660569999</v>
      </c>
      <c r="F1849">
        <v>55892136.812537</v>
      </c>
      <c r="G1849">
        <v>10516740.322399</v>
      </c>
      <c r="H1849">
        <v>13240874.510715</v>
      </c>
      <c r="I1849">
        <v>13177669.095094999</v>
      </c>
      <c r="J1849">
        <v>20133241.750503</v>
      </c>
      <c r="K1849">
        <v>67154886.110478997</v>
      </c>
      <c r="L1849">
        <v>22415297.821722999</v>
      </c>
      <c r="M1849">
        <v>9153505.0314189997</v>
      </c>
      <c r="N1849">
        <v>10413886.643617</v>
      </c>
      <c r="O1849">
        <v>53844147.274888001</v>
      </c>
      <c r="P1849">
        <v>400921653.63237703</v>
      </c>
      <c r="Q1849">
        <v>9478243.8096559998</v>
      </c>
      <c r="R1849">
        <v>17381255.285243001</v>
      </c>
      <c r="S1849">
        <v>21515674.293104999</v>
      </c>
      <c r="T1849">
        <v>11028978.416991999</v>
      </c>
      <c r="U1849">
        <v>2364384327.7192898</v>
      </c>
      <c r="V1849">
        <v>5733015.2904009996</v>
      </c>
      <c r="W1849">
        <v>13782264.494596999</v>
      </c>
      <c r="X1849">
        <v>11753585.966840001</v>
      </c>
      <c r="Y1849">
        <v>7085065.7608139999</v>
      </c>
      <c r="Z1849">
        <v>37487779.498897001</v>
      </c>
      <c r="AA1849">
        <v>17090836.509596001</v>
      </c>
      <c r="AB1849">
        <v>21561274.206291001</v>
      </c>
      <c r="AC1849">
        <v>31655291.706502002</v>
      </c>
      <c r="AD1849">
        <v>14799487.172905</v>
      </c>
      <c r="AE1849">
        <v>80601184.479205996</v>
      </c>
    </row>
    <row r="1850" spans="1:31">
      <c r="A1850">
        <f t="shared" si="28"/>
        <v>1848</v>
      </c>
      <c r="B1850">
        <v>28940987.249295</v>
      </c>
      <c r="C1850">
        <v>20462780.959881999</v>
      </c>
      <c r="D1850">
        <v>26044130.256290998</v>
      </c>
      <c r="E1850">
        <v>32211685.078853998</v>
      </c>
      <c r="F1850">
        <v>55874428.461781003</v>
      </c>
      <c r="G1850">
        <v>10516571.729666</v>
      </c>
      <c r="H1850">
        <v>13233950.244619001</v>
      </c>
      <c r="I1850">
        <v>13179383.083732</v>
      </c>
      <c r="J1850">
        <v>20135306.089834001</v>
      </c>
      <c r="K1850">
        <v>67533571.476991996</v>
      </c>
      <c r="L1850">
        <v>22426175.263693999</v>
      </c>
      <c r="M1850">
        <v>9158127.7833680008</v>
      </c>
      <c r="N1850">
        <v>10409968.631665999</v>
      </c>
      <c r="O1850">
        <v>53934666.951380998</v>
      </c>
      <c r="P1850">
        <v>400903355.69340402</v>
      </c>
      <c r="Q1850">
        <v>9476250.3277199995</v>
      </c>
      <c r="R1850">
        <v>17385924.817795999</v>
      </c>
      <c r="S1850">
        <v>21506596.612702001</v>
      </c>
      <c r="T1850">
        <v>11029294.308583001</v>
      </c>
      <c r="U1850">
        <v>2368188135.5714502</v>
      </c>
      <c r="V1850">
        <v>5734329.9906350002</v>
      </c>
      <c r="W1850">
        <v>13793638.379972</v>
      </c>
      <c r="X1850">
        <v>11752347.701145999</v>
      </c>
      <c r="Y1850">
        <v>7084615.6415189998</v>
      </c>
      <c r="Z1850">
        <v>37532439.328227997</v>
      </c>
      <c r="AA1850">
        <v>17071654.37867</v>
      </c>
      <c r="AB1850">
        <v>21573508.333149001</v>
      </c>
      <c r="AC1850">
        <v>31666247.032984</v>
      </c>
      <c r="AD1850">
        <v>14793292.301408</v>
      </c>
      <c r="AE1850">
        <v>80695529.796707004</v>
      </c>
    </row>
    <row r="1851" spans="1:31">
      <c r="A1851">
        <f t="shared" si="28"/>
        <v>1849</v>
      </c>
      <c r="B1851">
        <v>28933426.51543</v>
      </c>
      <c r="C1851">
        <v>20456362.092225</v>
      </c>
      <c r="D1851">
        <v>26037014.718616001</v>
      </c>
      <c r="E1851">
        <v>32183767.664498001</v>
      </c>
      <c r="F1851">
        <v>55888907.437187001</v>
      </c>
      <c r="G1851">
        <v>10514532.208644999</v>
      </c>
      <c r="H1851">
        <v>13230742.933018999</v>
      </c>
      <c r="I1851">
        <v>13179920.33241</v>
      </c>
      <c r="J1851">
        <v>20127309.070911001</v>
      </c>
      <c r="K1851">
        <v>67712710.080972999</v>
      </c>
      <c r="L1851">
        <v>22437936.646363001</v>
      </c>
      <c r="M1851">
        <v>9151063.7123869993</v>
      </c>
      <c r="N1851">
        <v>10408677.443474</v>
      </c>
      <c r="O1851">
        <v>53981217.669706002</v>
      </c>
      <c r="P1851">
        <v>404861189.85086399</v>
      </c>
      <c r="Q1851">
        <v>9479343.7661739998</v>
      </c>
      <c r="R1851">
        <v>17392719.626736999</v>
      </c>
      <c r="S1851">
        <v>21529857.131136</v>
      </c>
      <c r="T1851">
        <v>11032838.664045</v>
      </c>
      <c r="U1851">
        <v>2092629424.9705501</v>
      </c>
      <c r="V1851">
        <v>5733719.1777130002</v>
      </c>
      <c r="W1851">
        <v>13794031.674241999</v>
      </c>
      <c r="X1851">
        <v>11747076.790173</v>
      </c>
      <c r="Y1851">
        <v>7081118.0862220004</v>
      </c>
      <c r="Z1851">
        <v>37553132.421614997</v>
      </c>
      <c r="AA1851">
        <v>17071564.951177001</v>
      </c>
      <c r="AB1851">
        <v>21564693.27451</v>
      </c>
      <c r="AC1851">
        <v>31660757.465201002</v>
      </c>
      <c r="AD1851">
        <v>14793311.035126001</v>
      </c>
      <c r="AE1851">
        <v>80661530.088375002</v>
      </c>
    </row>
    <row r="1852" spans="1:31">
      <c r="A1852">
        <f t="shared" si="28"/>
        <v>1850</v>
      </c>
      <c r="B1852">
        <v>28928184.151717</v>
      </c>
      <c r="C1852">
        <v>20453583.319111001</v>
      </c>
      <c r="D1852">
        <v>26035265.967560999</v>
      </c>
      <c r="E1852">
        <v>32171624.567963999</v>
      </c>
      <c r="F1852">
        <v>55961248.835020997</v>
      </c>
      <c r="G1852">
        <v>10508294.007206</v>
      </c>
      <c r="H1852">
        <v>13227830.916541001</v>
      </c>
      <c r="I1852">
        <v>13175754.779623</v>
      </c>
      <c r="J1852">
        <v>20125938.224964999</v>
      </c>
      <c r="K1852">
        <v>67788156.385403007</v>
      </c>
      <c r="L1852">
        <v>22433218.504011001</v>
      </c>
      <c r="M1852">
        <v>9148720.9271770008</v>
      </c>
      <c r="N1852">
        <v>10408614.665036</v>
      </c>
      <c r="O1852">
        <v>54021385.358797997</v>
      </c>
      <c r="P1852">
        <v>408328375.23830903</v>
      </c>
      <c r="Q1852">
        <v>9477960.9882219993</v>
      </c>
      <c r="R1852">
        <v>17390107.900933001</v>
      </c>
      <c r="S1852">
        <v>21519384.206928</v>
      </c>
      <c r="T1852">
        <v>11034109.659665</v>
      </c>
      <c r="U1852">
        <v>2096529311.42821</v>
      </c>
      <c r="V1852">
        <v>5732716.5333979996</v>
      </c>
      <c r="W1852">
        <v>13773811.863046</v>
      </c>
      <c r="X1852">
        <v>11742147.837436</v>
      </c>
      <c r="Y1852">
        <v>7081634.2477479996</v>
      </c>
      <c r="Z1852">
        <v>37571581.653752998</v>
      </c>
      <c r="AA1852">
        <v>17087892.266187001</v>
      </c>
      <c r="AB1852">
        <v>21542984.621534001</v>
      </c>
      <c r="AC1852">
        <v>31644331.508189</v>
      </c>
      <c r="AD1852">
        <v>14789830.948058</v>
      </c>
      <c r="AE1852">
        <v>80656010.085587993</v>
      </c>
    </row>
    <row r="1853" spans="1:31">
      <c r="A1853">
        <f t="shared" si="28"/>
        <v>1851</v>
      </c>
      <c r="B1853">
        <v>28934647.202351</v>
      </c>
      <c r="C1853">
        <v>20446752.055229001</v>
      </c>
      <c r="D1853">
        <v>26026337.181917999</v>
      </c>
      <c r="E1853">
        <v>32147732.40611</v>
      </c>
      <c r="F1853">
        <v>55958568.417251997</v>
      </c>
      <c r="G1853">
        <v>10510179.594365001</v>
      </c>
      <c r="H1853">
        <v>13229843.621075001</v>
      </c>
      <c r="I1853">
        <v>13171171.681953</v>
      </c>
      <c r="J1853">
        <v>20117529.522397</v>
      </c>
      <c r="K1853">
        <v>67862404.0176</v>
      </c>
      <c r="L1853">
        <v>22440785.747912999</v>
      </c>
      <c r="M1853">
        <v>9144929.6417219993</v>
      </c>
      <c r="N1853">
        <v>10404753.396304</v>
      </c>
      <c r="O1853">
        <v>54041358.324543998</v>
      </c>
      <c r="P1853">
        <v>406128396.69172001</v>
      </c>
      <c r="Q1853">
        <v>9474508.8602479994</v>
      </c>
      <c r="R1853">
        <v>17411174.630199999</v>
      </c>
      <c r="S1853">
        <v>21481429.152316</v>
      </c>
      <c r="T1853">
        <v>11032456.239058999</v>
      </c>
      <c r="U1853">
        <v>2100636970.30883</v>
      </c>
      <c r="V1853">
        <v>5731325.6300370004</v>
      </c>
      <c r="W1853">
        <v>13757696.488531999</v>
      </c>
      <c r="X1853">
        <v>11728801.617671</v>
      </c>
      <c r="Y1853">
        <v>7084295.8099800004</v>
      </c>
      <c r="Z1853">
        <v>37597408.270351</v>
      </c>
      <c r="AA1853">
        <v>17085891.087545998</v>
      </c>
      <c r="AB1853">
        <v>21544344.716968998</v>
      </c>
      <c r="AC1853">
        <v>31660263.290137</v>
      </c>
      <c r="AD1853">
        <v>14798680.556167001</v>
      </c>
      <c r="AE1853">
        <v>80724739.404230997</v>
      </c>
    </row>
    <row r="1854" spans="1:31">
      <c r="A1854">
        <f t="shared" si="28"/>
        <v>1852</v>
      </c>
      <c r="B1854">
        <v>28932182.931334998</v>
      </c>
      <c r="C1854">
        <v>20447307.721553002</v>
      </c>
      <c r="D1854">
        <v>26013431.586316999</v>
      </c>
      <c r="E1854">
        <v>32164098.870742999</v>
      </c>
      <c r="F1854">
        <v>56026563.787643999</v>
      </c>
      <c r="G1854">
        <v>10511825.068104999</v>
      </c>
      <c r="H1854">
        <v>13230278.950996</v>
      </c>
      <c r="I1854">
        <v>13169449.586958</v>
      </c>
      <c r="J1854">
        <v>20124522.657419998</v>
      </c>
      <c r="K1854">
        <v>67832930.782618999</v>
      </c>
      <c r="L1854">
        <v>22447105.737233002</v>
      </c>
      <c r="M1854">
        <v>9135538.7953970004</v>
      </c>
      <c r="N1854">
        <v>10403307.522756999</v>
      </c>
      <c r="O1854">
        <v>54051833.277280003</v>
      </c>
      <c r="P1854">
        <v>407440591.28258097</v>
      </c>
      <c r="Q1854">
        <v>9467833.1707680002</v>
      </c>
      <c r="R1854">
        <v>17411997.187029</v>
      </c>
      <c r="S1854">
        <v>21446492.558545001</v>
      </c>
      <c r="T1854">
        <v>11034979.559501</v>
      </c>
      <c r="U1854">
        <v>2095231113.4544899</v>
      </c>
      <c r="V1854">
        <v>5731685.1572629996</v>
      </c>
      <c r="W1854">
        <v>13733945.71109</v>
      </c>
      <c r="X1854">
        <v>11722155.251566</v>
      </c>
      <c r="Y1854">
        <v>7084309.8809820004</v>
      </c>
      <c r="Z1854">
        <v>37592936.476134002</v>
      </c>
      <c r="AA1854">
        <v>17082883.022576001</v>
      </c>
      <c r="AB1854">
        <v>21543500.953884002</v>
      </c>
      <c r="AC1854">
        <v>31578515.905834001</v>
      </c>
      <c r="AD1854">
        <v>14810981.266071999</v>
      </c>
      <c r="AE1854">
        <v>80730722.322392002</v>
      </c>
    </row>
    <row r="1855" spans="1:31">
      <c r="A1855">
        <f t="shared" si="28"/>
        <v>1853</v>
      </c>
      <c r="B1855">
        <v>28948182.833875999</v>
      </c>
      <c r="C1855">
        <v>20456527.946251001</v>
      </c>
      <c r="D1855">
        <v>26008222.567646999</v>
      </c>
      <c r="E1855">
        <v>32163144.267336</v>
      </c>
      <c r="F1855">
        <v>56033558.385062002</v>
      </c>
      <c r="G1855">
        <v>10511985.192763999</v>
      </c>
      <c r="H1855">
        <v>13227202.386832001</v>
      </c>
      <c r="I1855">
        <v>13167066.062957</v>
      </c>
      <c r="J1855">
        <v>20127919.497196998</v>
      </c>
      <c r="K1855">
        <v>67869634.431787997</v>
      </c>
      <c r="L1855">
        <v>22453061.672072001</v>
      </c>
      <c r="M1855">
        <v>9132771.3272859994</v>
      </c>
      <c r="N1855">
        <v>10402930.466258001</v>
      </c>
      <c r="O1855">
        <v>54003536.556208998</v>
      </c>
      <c r="P1855">
        <v>405908097.304223</v>
      </c>
      <c r="Q1855">
        <v>9464064.2298189998</v>
      </c>
      <c r="R1855">
        <v>17389263.389562</v>
      </c>
      <c r="S1855">
        <v>21407785.612505</v>
      </c>
      <c r="T1855">
        <v>11036625.507015999</v>
      </c>
      <c r="U1855">
        <v>2090348058.9886701</v>
      </c>
      <c r="V1855">
        <v>5735245.2025809996</v>
      </c>
      <c r="W1855">
        <v>13733536.720612001</v>
      </c>
      <c r="X1855">
        <v>11722133.096385</v>
      </c>
      <c r="Y1855">
        <v>7084131.9651579997</v>
      </c>
      <c r="Z1855">
        <v>37610948.232890002</v>
      </c>
      <c r="AA1855">
        <v>17075914.089839</v>
      </c>
      <c r="AB1855">
        <v>21532807.639803</v>
      </c>
      <c r="AC1855">
        <v>31548934.695179</v>
      </c>
      <c r="AD1855">
        <v>14794839.66652</v>
      </c>
      <c r="AE1855">
        <v>80608491.839462996</v>
      </c>
    </row>
    <row r="1856" spans="1:31">
      <c r="A1856">
        <f t="shared" si="28"/>
        <v>1854</v>
      </c>
      <c r="B1856">
        <v>28946692.764850002</v>
      </c>
      <c r="C1856">
        <v>20444281.844994001</v>
      </c>
      <c r="D1856">
        <v>26001784.889740001</v>
      </c>
      <c r="E1856">
        <v>32179990.845569</v>
      </c>
      <c r="F1856">
        <v>56020748.002075002</v>
      </c>
      <c r="G1856">
        <v>10512919.190529</v>
      </c>
      <c r="H1856">
        <v>13226939.947232001</v>
      </c>
      <c r="I1856">
        <v>13162759.910227999</v>
      </c>
      <c r="J1856">
        <v>20125916.679786</v>
      </c>
      <c r="K1856">
        <v>67809057.778136998</v>
      </c>
      <c r="L1856">
        <v>22447875.362397</v>
      </c>
      <c r="M1856">
        <v>9142924.3655970003</v>
      </c>
      <c r="N1856">
        <v>10400124.367040001</v>
      </c>
      <c r="O1856">
        <v>53986385.293656997</v>
      </c>
      <c r="P1856">
        <v>407734462.86151302</v>
      </c>
      <c r="Q1856">
        <v>9464915.4428540003</v>
      </c>
      <c r="R1856">
        <v>17385165.152100001</v>
      </c>
      <c r="S1856">
        <v>21389272.552367002</v>
      </c>
      <c r="T1856">
        <v>11034419.794718999</v>
      </c>
      <c r="U1856">
        <v>2082687295.48773</v>
      </c>
      <c r="V1856">
        <v>5735748.8048090003</v>
      </c>
      <c r="W1856">
        <v>13728296.46645</v>
      </c>
      <c r="X1856">
        <v>11708542.414468</v>
      </c>
      <c r="Y1856">
        <v>7082614.5148459999</v>
      </c>
      <c r="Z1856">
        <v>37626968.847618997</v>
      </c>
      <c r="AA1856">
        <v>17093969.327744</v>
      </c>
      <c r="AB1856">
        <v>21548154.472589999</v>
      </c>
      <c r="AC1856">
        <v>31550905.660022002</v>
      </c>
      <c r="AD1856">
        <v>14769608.116072999</v>
      </c>
      <c r="AE1856">
        <v>80666426.244249001</v>
      </c>
    </row>
    <row r="1857" spans="1:31">
      <c r="A1857">
        <f t="shared" si="28"/>
        <v>1855</v>
      </c>
      <c r="B1857">
        <v>28972486.388030998</v>
      </c>
      <c r="C1857">
        <v>20443363.786139</v>
      </c>
      <c r="D1857">
        <v>25995368.430709001</v>
      </c>
      <c r="E1857">
        <v>32201111.478209</v>
      </c>
      <c r="F1857">
        <v>56021926.541052997</v>
      </c>
      <c r="G1857">
        <v>10511708.637793999</v>
      </c>
      <c r="H1857">
        <v>13231445.484294999</v>
      </c>
      <c r="I1857">
        <v>13149696.870169001</v>
      </c>
      <c r="J1857">
        <v>20134718.548195001</v>
      </c>
      <c r="K1857">
        <v>66636812.186494</v>
      </c>
      <c r="L1857">
        <v>22452724.003254</v>
      </c>
      <c r="M1857">
        <v>9153405.4312399998</v>
      </c>
      <c r="N1857">
        <v>10397099.788897</v>
      </c>
      <c r="O1857">
        <v>53973530.551749997</v>
      </c>
      <c r="P1857">
        <v>408645087.91561002</v>
      </c>
      <c r="Q1857">
        <v>9462012.2311509997</v>
      </c>
      <c r="R1857">
        <v>17389371.778473001</v>
      </c>
      <c r="S1857">
        <v>21404610.385683998</v>
      </c>
      <c r="T1857">
        <v>11037547.82838</v>
      </c>
      <c r="U1857">
        <v>2094048465.83447</v>
      </c>
      <c r="V1857">
        <v>5739027.5856900001</v>
      </c>
      <c r="W1857">
        <v>13721144.649183</v>
      </c>
      <c r="X1857">
        <v>11698976.550372001</v>
      </c>
      <c r="Y1857">
        <v>7083661.4729169998</v>
      </c>
      <c r="Z1857">
        <v>37622951.481210999</v>
      </c>
      <c r="AA1857">
        <v>17096428.781038001</v>
      </c>
      <c r="AB1857">
        <v>21553547.311912</v>
      </c>
      <c r="AC1857">
        <v>31492790.145792998</v>
      </c>
      <c r="AD1857">
        <v>14767704.615202</v>
      </c>
      <c r="AE1857">
        <v>80709555.676494002</v>
      </c>
    </row>
    <row r="1858" spans="1:31">
      <c r="A1858">
        <f t="shared" si="28"/>
        <v>1856</v>
      </c>
      <c r="B1858">
        <v>28988898.703907002</v>
      </c>
      <c r="C1858">
        <v>20443315.189518001</v>
      </c>
      <c r="D1858">
        <v>25996857.209003001</v>
      </c>
      <c r="E1858">
        <v>32202644.312566001</v>
      </c>
      <c r="F1858">
        <v>56026934.938065</v>
      </c>
      <c r="G1858">
        <v>10519625.762956999</v>
      </c>
      <c r="H1858">
        <v>13238027.563184001</v>
      </c>
      <c r="I1858">
        <v>13123535.376258999</v>
      </c>
      <c r="J1858">
        <v>20131094.493313</v>
      </c>
      <c r="K1858">
        <v>64553442.055713996</v>
      </c>
      <c r="L1858">
        <v>22457589.713970002</v>
      </c>
      <c r="M1858">
        <v>9151645.0097380001</v>
      </c>
      <c r="N1858">
        <v>10397165.726359</v>
      </c>
      <c r="O1858">
        <v>53969018.248731002</v>
      </c>
      <c r="P1858">
        <v>410211705.27651399</v>
      </c>
      <c r="Q1858">
        <v>9461214.9721239991</v>
      </c>
      <c r="R1858">
        <v>17383659.013806</v>
      </c>
      <c r="S1858">
        <v>21392263.519375999</v>
      </c>
      <c r="T1858">
        <v>11035288.931699</v>
      </c>
      <c r="U1858">
        <v>2092926803.7072599</v>
      </c>
      <c r="V1858">
        <v>5739534.9944240004</v>
      </c>
      <c r="W1858">
        <v>13710776.169797</v>
      </c>
      <c r="X1858">
        <v>11694935.340328</v>
      </c>
      <c r="Y1858">
        <v>7081949.6291070003</v>
      </c>
      <c r="Z1858">
        <v>37640101.816991001</v>
      </c>
      <c r="AA1858">
        <v>17100986.471515</v>
      </c>
      <c r="AB1858">
        <v>21555816.623817999</v>
      </c>
      <c r="AC1858">
        <v>31498274.462561999</v>
      </c>
      <c r="AD1858">
        <v>14753449.919086</v>
      </c>
      <c r="AE1858">
        <v>80717829.044586003</v>
      </c>
    </row>
    <row r="1859" spans="1:31">
      <c r="A1859">
        <f t="shared" ref="A1859:A1922" si="29">ROW()-2</f>
        <v>1857</v>
      </c>
      <c r="B1859">
        <v>28997939.491966002</v>
      </c>
      <c r="C1859">
        <v>20441812.583542001</v>
      </c>
      <c r="D1859">
        <v>25984823.538860999</v>
      </c>
      <c r="E1859">
        <v>32208445.455626</v>
      </c>
      <c r="F1859">
        <v>56013628.081436999</v>
      </c>
      <c r="G1859">
        <v>10523957.622343</v>
      </c>
      <c r="H1859">
        <v>13248970.487811999</v>
      </c>
      <c r="I1859">
        <v>13096014.788873</v>
      </c>
      <c r="J1859">
        <v>20131836.659309998</v>
      </c>
      <c r="K1859">
        <v>62501486.236799002</v>
      </c>
      <c r="L1859">
        <v>22455284.871626999</v>
      </c>
      <c r="M1859">
        <v>9148330.4529250003</v>
      </c>
      <c r="N1859">
        <v>10395727.039143</v>
      </c>
      <c r="O1859">
        <v>53963666.243066996</v>
      </c>
      <c r="P1859">
        <v>410817383.28658998</v>
      </c>
      <c r="Q1859">
        <v>9458975.1313729994</v>
      </c>
      <c r="R1859">
        <v>17380146.324351002</v>
      </c>
      <c r="S1859">
        <v>21390971.180268001</v>
      </c>
      <c r="T1859">
        <v>11030036.244268</v>
      </c>
      <c r="U1859">
        <v>2092214423.73365</v>
      </c>
      <c r="V1859">
        <v>5738509.238752</v>
      </c>
      <c r="W1859">
        <v>13697846.479642</v>
      </c>
      <c r="X1859">
        <v>11690299.146529</v>
      </c>
      <c r="Y1859">
        <v>7080069.9121329999</v>
      </c>
      <c r="Z1859">
        <v>37626550.270792</v>
      </c>
      <c r="AA1859">
        <v>17119934.263418999</v>
      </c>
      <c r="AB1859">
        <v>21542829.122466002</v>
      </c>
      <c r="AC1859">
        <v>31484461.460372999</v>
      </c>
      <c r="AD1859">
        <v>14735784.443908</v>
      </c>
      <c r="AE1859">
        <v>80645274.268792003</v>
      </c>
    </row>
    <row r="1860" spans="1:31">
      <c r="A1860">
        <f t="shared" si="29"/>
        <v>1858</v>
      </c>
      <c r="B1860">
        <v>28989118.368276998</v>
      </c>
      <c r="C1860">
        <v>20443059.520303998</v>
      </c>
      <c r="D1860">
        <v>25979722.276298001</v>
      </c>
      <c r="E1860">
        <v>32223114.326361001</v>
      </c>
      <c r="F1860">
        <v>56013149.600778997</v>
      </c>
      <c r="G1860">
        <v>10528032.694101</v>
      </c>
      <c r="H1860">
        <v>13258585.901528001</v>
      </c>
      <c r="I1860">
        <v>13071706.068042001</v>
      </c>
      <c r="J1860">
        <v>20122204.594234001</v>
      </c>
      <c r="K1860">
        <v>60522385.987966001</v>
      </c>
      <c r="L1860">
        <v>22409725.794718999</v>
      </c>
      <c r="M1860">
        <v>9154353.9710649997</v>
      </c>
      <c r="N1860">
        <v>10392347.639958</v>
      </c>
      <c r="O1860">
        <v>53918645.146076001</v>
      </c>
      <c r="P1860">
        <v>408421215.608751</v>
      </c>
      <c r="Q1860">
        <v>9458831.0233689994</v>
      </c>
      <c r="R1860">
        <v>17370875.386953</v>
      </c>
      <c r="S1860">
        <v>21391129.867408</v>
      </c>
      <c r="T1860">
        <v>11024019.561394</v>
      </c>
      <c r="U1860">
        <v>2363013745.6470499</v>
      </c>
      <c r="V1860">
        <v>5738597.9602039997</v>
      </c>
      <c r="W1860">
        <v>13691505.175612001</v>
      </c>
      <c r="X1860">
        <v>11687209.22139</v>
      </c>
      <c r="Y1860">
        <v>7079961.3092</v>
      </c>
      <c r="Z1860">
        <v>37637153.689869002</v>
      </c>
      <c r="AA1860">
        <v>17114650.120211001</v>
      </c>
      <c r="AB1860">
        <v>21556015.410902999</v>
      </c>
      <c r="AC1860">
        <v>31502250.919819999</v>
      </c>
      <c r="AD1860">
        <v>14722123.673846001</v>
      </c>
      <c r="AE1860">
        <v>80800782.969249994</v>
      </c>
    </row>
    <row r="1861" spans="1:31">
      <c r="A1861">
        <f t="shared" si="29"/>
        <v>1859</v>
      </c>
      <c r="B1861">
        <v>28980307.506092999</v>
      </c>
      <c r="C1861">
        <v>20433574.367105</v>
      </c>
      <c r="D1861">
        <v>25972008.675244998</v>
      </c>
      <c r="E1861">
        <v>32215178.715946</v>
      </c>
      <c r="F1861">
        <v>56000569.602334</v>
      </c>
      <c r="G1861">
        <v>10533642.870402999</v>
      </c>
      <c r="H1861">
        <v>13265648.485618001</v>
      </c>
      <c r="I1861">
        <v>13046716.066816</v>
      </c>
      <c r="J1861">
        <v>20112638.516736999</v>
      </c>
      <c r="K1861">
        <v>58629922.433275998</v>
      </c>
      <c r="L1861">
        <v>22352587.869366001</v>
      </c>
      <c r="M1861">
        <v>9162279.3744559996</v>
      </c>
      <c r="N1861">
        <v>10385562.610484</v>
      </c>
      <c r="O1861">
        <v>53854638.338312998</v>
      </c>
      <c r="P1861">
        <v>408126655.30281401</v>
      </c>
      <c r="Q1861">
        <v>9455334.7685260009</v>
      </c>
      <c r="R1861">
        <v>17370085.857007999</v>
      </c>
      <c r="S1861">
        <v>21394710.066346999</v>
      </c>
      <c r="T1861">
        <v>11019679.384595999</v>
      </c>
      <c r="U1861">
        <v>2359539009.2855501</v>
      </c>
      <c r="V1861">
        <v>5739693.9894019999</v>
      </c>
      <c r="W1861">
        <v>13694849.064887</v>
      </c>
      <c r="X1861">
        <v>11683496.257030001</v>
      </c>
      <c r="Y1861">
        <v>7079284.2090180004</v>
      </c>
      <c r="Z1861">
        <v>37650422.518923</v>
      </c>
      <c r="AA1861">
        <v>17112849.285220999</v>
      </c>
      <c r="AB1861">
        <v>21576765.777231</v>
      </c>
      <c r="AC1861">
        <v>31484163.688751001</v>
      </c>
      <c r="AD1861">
        <v>14700042.516450001</v>
      </c>
      <c r="AE1861">
        <v>80755988.064882994</v>
      </c>
    </row>
    <row r="1862" spans="1:31">
      <c r="A1862">
        <f t="shared" si="29"/>
        <v>1860</v>
      </c>
      <c r="B1862">
        <v>28972631.872471999</v>
      </c>
      <c r="C1862">
        <v>20441868.619954001</v>
      </c>
      <c r="D1862">
        <v>25967986.474068001</v>
      </c>
      <c r="E1862">
        <v>32222464.8215</v>
      </c>
      <c r="F1862">
        <v>55989608.043058001</v>
      </c>
      <c r="G1862">
        <v>10535562.311717</v>
      </c>
      <c r="H1862">
        <v>13274616.395014999</v>
      </c>
      <c r="I1862">
        <v>13021362.971533</v>
      </c>
      <c r="J1862">
        <v>20102575.507555999</v>
      </c>
      <c r="K1862">
        <v>56823752.527121998</v>
      </c>
      <c r="L1862">
        <v>22298977.835306998</v>
      </c>
      <c r="M1862">
        <v>9173873.9243100006</v>
      </c>
      <c r="N1862">
        <v>10380386.488469999</v>
      </c>
      <c r="O1862">
        <v>53714087.846405998</v>
      </c>
      <c r="P1862">
        <v>406303512.12920099</v>
      </c>
      <c r="Q1862">
        <v>9458634.5432409998</v>
      </c>
      <c r="R1862">
        <v>17351125.10049</v>
      </c>
      <c r="S1862">
        <v>21414351.858952999</v>
      </c>
      <c r="T1862">
        <v>11019139.006856</v>
      </c>
      <c r="U1862">
        <v>2359164501.70891</v>
      </c>
      <c r="V1862">
        <v>5738429.4791529998</v>
      </c>
      <c r="W1862">
        <v>13688841.948584</v>
      </c>
      <c r="X1862">
        <v>11689952.328408999</v>
      </c>
      <c r="Y1862">
        <v>7075710.7854319997</v>
      </c>
      <c r="Z1862">
        <v>37645035.387131996</v>
      </c>
      <c r="AA1862">
        <v>17110089.407077</v>
      </c>
      <c r="AB1862">
        <v>21570592.633203998</v>
      </c>
      <c r="AC1862">
        <v>31467775.596625</v>
      </c>
      <c r="AD1862">
        <v>14680103.737233</v>
      </c>
      <c r="AE1862">
        <v>80642458.271130994</v>
      </c>
    </row>
    <row r="1863" spans="1:31">
      <c r="A1863">
        <f t="shared" si="29"/>
        <v>1861</v>
      </c>
      <c r="B1863">
        <v>28952370.493119001</v>
      </c>
      <c r="C1863">
        <v>20439215.020321</v>
      </c>
      <c r="D1863">
        <v>25969134.864778001</v>
      </c>
      <c r="E1863">
        <v>32184647.445558999</v>
      </c>
      <c r="F1863">
        <v>55971835.442704998</v>
      </c>
      <c r="G1863">
        <v>10539925.538547</v>
      </c>
      <c r="H1863">
        <v>13278552.026017999</v>
      </c>
      <c r="I1863">
        <v>12994828.40251</v>
      </c>
      <c r="J1863">
        <v>20081891.269820999</v>
      </c>
      <c r="K1863">
        <v>55143753.885017999</v>
      </c>
      <c r="L1863">
        <v>22246429.170316</v>
      </c>
      <c r="M1863">
        <v>9182115.0129320007</v>
      </c>
      <c r="N1863">
        <v>10374386.020868</v>
      </c>
      <c r="O1863">
        <v>53571256.755746</v>
      </c>
      <c r="P1863">
        <v>402057166.95637</v>
      </c>
      <c r="Q1863">
        <v>9460651.8397840001</v>
      </c>
      <c r="R1863">
        <v>17351030.044966999</v>
      </c>
      <c r="S1863">
        <v>21446215.269118</v>
      </c>
      <c r="T1863">
        <v>11017323.102321001</v>
      </c>
      <c r="U1863">
        <v>2364084818.8328099</v>
      </c>
      <c r="V1863">
        <v>5738637.1240100004</v>
      </c>
      <c r="W1863">
        <v>13699728.279695</v>
      </c>
      <c r="X1863">
        <v>11690625.02568</v>
      </c>
      <c r="Y1863">
        <v>7071368.0923020002</v>
      </c>
      <c r="Z1863">
        <v>37657950.504672997</v>
      </c>
      <c r="AA1863">
        <v>17112692.172274001</v>
      </c>
      <c r="AB1863">
        <v>21552442.948536001</v>
      </c>
      <c r="AC1863">
        <v>31544838.427478999</v>
      </c>
      <c r="AD1863">
        <v>14650624.316818001</v>
      </c>
      <c r="AE1863">
        <v>80639114.693083003</v>
      </c>
    </row>
    <row r="1864" spans="1:31">
      <c r="A1864">
        <f t="shared" si="29"/>
        <v>1862</v>
      </c>
      <c r="B1864">
        <v>28946745.083795</v>
      </c>
      <c r="C1864">
        <v>20438425.047511999</v>
      </c>
      <c r="D1864">
        <v>25965299.304621</v>
      </c>
      <c r="E1864">
        <v>32176192.368085999</v>
      </c>
      <c r="F1864">
        <v>55903926.084289998</v>
      </c>
      <c r="G1864">
        <v>10547772.433150001</v>
      </c>
      <c r="H1864">
        <v>13285179.472012</v>
      </c>
      <c r="I1864">
        <v>12971513.834669</v>
      </c>
      <c r="J1864">
        <v>20055451.456863999</v>
      </c>
      <c r="K1864">
        <v>53425187.060346</v>
      </c>
      <c r="L1864">
        <v>22206038.153489001</v>
      </c>
      <c r="M1864">
        <v>9182824.6328129992</v>
      </c>
      <c r="N1864">
        <v>10367427.317177</v>
      </c>
      <c r="O1864">
        <v>53467117.702840999</v>
      </c>
      <c r="P1864">
        <v>398153619.308456</v>
      </c>
      <c r="Q1864">
        <v>9463030.4087780006</v>
      </c>
      <c r="R1864">
        <v>17358854.454413</v>
      </c>
      <c r="S1864">
        <v>21480452.444798999</v>
      </c>
      <c r="T1864">
        <v>11016432.885675</v>
      </c>
      <c r="U1864">
        <v>2354043542.9983401</v>
      </c>
      <c r="V1864">
        <v>5737969.640749</v>
      </c>
      <c r="W1864">
        <v>13692014.616903</v>
      </c>
      <c r="X1864">
        <v>11684473.316206999</v>
      </c>
      <c r="Y1864">
        <v>7068283.0922299996</v>
      </c>
      <c r="Z1864">
        <v>37656940.458186001</v>
      </c>
      <c r="AA1864">
        <v>17118763.215608999</v>
      </c>
      <c r="AB1864">
        <v>21562679.628316998</v>
      </c>
      <c r="AC1864">
        <v>31488746.566240001</v>
      </c>
      <c r="AD1864">
        <v>14639354.611027</v>
      </c>
      <c r="AE1864">
        <v>80807231.887612</v>
      </c>
    </row>
    <row r="1865" spans="1:31">
      <c r="A1865">
        <f t="shared" si="29"/>
        <v>1863</v>
      </c>
      <c r="B1865">
        <v>28963817.127446</v>
      </c>
      <c r="C1865">
        <v>20451616.606778</v>
      </c>
      <c r="D1865">
        <v>25969351.376169998</v>
      </c>
      <c r="E1865">
        <v>32166159.464614999</v>
      </c>
      <c r="F1865">
        <v>55894760.503858</v>
      </c>
      <c r="G1865">
        <v>10548413.119551999</v>
      </c>
      <c r="H1865">
        <v>13290648.998867</v>
      </c>
      <c r="I1865">
        <v>12952491.425325001</v>
      </c>
      <c r="J1865">
        <v>20044545.019327</v>
      </c>
      <c r="K1865">
        <v>51831530.075039998</v>
      </c>
      <c r="L1865">
        <v>22176465.914698999</v>
      </c>
      <c r="M1865">
        <v>9187452.9628299996</v>
      </c>
      <c r="N1865">
        <v>10360723.420108</v>
      </c>
      <c r="O1865">
        <v>53246821.509727001</v>
      </c>
      <c r="P1865">
        <v>404964868.68887001</v>
      </c>
      <c r="Q1865">
        <v>9462024.6230900008</v>
      </c>
      <c r="R1865">
        <v>17350349.648099001</v>
      </c>
      <c r="S1865">
        <v>21487413.650118999</v>
      </c>
      <c r="T1865">
        <v>11019391.342966</v>
      </c>
      <c r="U1865">
        <v>2355974402.0487599</v>
      </c>
      <c r="V1865">
        <v>5735841.9289109996</v>
      </c>
      <c r="W1865">
        <v>13697579.782374</v>
      </c>
      <c r="X1865">
        <v>11691630.666576</v>
      </c>
      <c r="Y1865">
        <v>7071573.0484389998</v>
      </c>
      <c r="Z1865">
        <v>37661054.459174</v>
      </c>
      <c r="AA1865">
        <v>17123812.836505</v>
      </c>
      <c r="AB1865">
        <v>21566203.897371002</v>
      </c>
      <c r="AC1865">
        <v>31487304.028237998</v>
      </c>
      <c r="AD1865">
        <v>14631627.288578</v>
      </c>
      <c r="AE1865">
        <v>80750903.173970997</v>
      </c>
    </row>
    <row r="1866" spans="1:31">
      <c r="A1866">
        <f t="shared" si="29"/>
        <v>1864</v>
      </c>
      <c r="B1866">
        <v>28935643.941946998</v>
      </c>
      <c r="C1866">
        <v>20452644.276331998</v>
      </c>
      <c r="D1866">
        <v>25956938.310738999</v>
      </c>
      <c r="E1866">
        <v>32143771.526640002</v>
      </c>
      <c r="F1866">
        <v>55891202.550522</v>
      </c>
      <c r="G1866">
        <v>10550686.353413999</v>
      </c>
      <c r="H1866">
        <v>13293220.291022999</v>
      </c>
      <c r="I1866">
        <v>12942703.670353999</v>
      </c>
      <c r="J1866">
        <v>20026857.713498</v>
      </c>
      <c r="K1866">
        <v>51087607.933978997</v>
      </c>
      <c r="L1866">
        <v>22132530.653051998</v>
      </c>
      <c r="M1866">
        <v>9184019.56305</v>
      </c>
      <c r="N1866">
        <v>10352838.397136001</v>
      </c>
      <c r="O1866">
        <v>53082489.086897999</v>
      </c>
      <c r="P1866">
        <v>412088463.55948299</v>
      </c>
      <c r="Q1866">
        <v>9470176.4823969994</v>
      </c>
      <c r="R1866">
        <v>17343713.651539002</v>
      </c>
      <c r="S1866">
        <v>21516791.980604</v>
      </c>
      <c r="T1866">
        <v>11016509.097921999</v>
      </c>
      <c r="U1866">
        <v>2344793694.4664898</v>
      </c>
      <c r="V1866">
        <v>5731707.381519</v>
      </c>
      <c r="W1866">
        <v>13703958.704967</v>
      </c>
      <c r="X1866">
        <v>11695600.982812</v>
      </c>
      <c r="Y1866">
        <v>7071885.6228259997</v>
      </c>
      <c r="Z1866">
        <v>37673781.040252998</v>
      </c>
      <c r="AA1866">
        <v>17122900.447012</v>
      </c>
      <c r="AB1866">
        <v>21581978.756184999</v>
      </c>
      <c r="AC1866">
        <v>31548521.696679</v>
      </c>
      <c r="AD1866">
        <v>14600900.959139001</v>
      </c>
      <c r="AE1866">
        <v>80731385.288029999</v>
      </c>
    </row>
    <row r="1867" spans="1:31">
      <c r="A1867">
        <f t="shared" si="29"/>
        <v>1865</v>
      </c>
      <c r="B1867">
        <v>28922962.525855001</v>
      </c>
      <c r="C1867">
        <v>20444619.303236</v>
      </c>
      <c r="D1867">
        <v>25949040.489776999</v>
      </c>
      <c r="E1867">
        <v>32139931.327133</v>
      </c>
      <c r="F1867">
        <v>55866892.690361999</v>
      </c>
      <c r="G1867">
        <v>10548140.661942</v>
      </c>
      <c r="H1867">
        <v>13296507.765302001</v>
      </c>
      <c r="I1867">
        <v>12939081.308987999</v>
      </c>
      <c r="J1867">
        <v>20011035.081034001</v>
      </c>
      <c r="K1867">
        <v>51076692.155221</v>
      </c>
      <c r="L1867">
        <v>22095273.276815001</v>
      </c>
      <c r="M1867">
        <v>9193734.1431089994</v>
      </c>
      <c r="N1867">
        <v>10342647.000755999</v>
      </c>
      <c r="O1867">
        <v>52905623.853637002</v>
      </c>
      <c r="P1867">
        <v>419372879.853064</v>
      </c>
      <c r="Q1867">
        <v>9462181.1594079994</v>
      </c>
      <c r="R1867">
        <v>17340011.839515001</v>
      </c>
      <c r="S1867">
        <v>21516617.921310998</v>
      </c>
      <c r="T1867">
        <v>11017359.001983</v>
      </c>
      <c r="U1867">
        <v>2347206414.5085502</v>
      </c>
      <c r="V1867">
        <v>5730972.5942169996</v>
      </c>
      <c r="W1867">
        <v>13706467.825595999</v>
      </c>
      <c r="X1867">
        <v>11692954.732396999</v>
      </c>
      <c r="Y1867">
        <v>7070945.4850000003</v>
      </c>
      <c r="Z1867">
        <v>37670333.604172997</v>
      </c>
      <c r="AA1867">
        <v>17127162.469976</v>
      </c>
      <c r="AB1867">
        <v>21588182.466625001</v>
      </c>
      <c r="AC1867">
        <v>31562918.320468999</v>
      </c>
      <c r="AD1867">
        <v>14558572.979704</v>
      </c>
      <c r="AE1867">
        <v>80800772.211676002</v>
      </c>
    </row>
    <row r="1868" spans="1:31">
      <c r="A1868">
        <f t="shared" si="29"/>
        <v>1866</v>
      </c>
      <c r="B1868">
        <v>28929249.111225002</v>
      </c>
      <c r="C1868">
        <v>20452872.317967001</v>
      </c>
      <c r="D1868">
        <v>25936839.713860001</v>
      </c>
      <c r="E1868">
        <v>32108821.724718999</v>
      </c>
      <c r="F1868">
        <v>55858449.372703999</v>
      </c>
      <c r="G1868">
        <v>10545950.841635</v>
      </c>
      <c r="H1868">
        <v>13293420.273905</v>
      </c>
      <c r="I1868">
        <v>12941035.503722999</v>
      </c>
      <c r="J1868">
        <v>19996140.326258</v>
      </c>
      <c r="K1868">
        <v>51019227.235235997</v>
      </c>
      <c r="L1868">
        <v>22062994.022374</v>
      </c>
      <c r="M1868">
        <v>9200627.138022</v>
      </c>
      <c r="N1868">
        <v>10332144.434157001</v>
      </c>
      <c r="O1868">
        <v>52726921.932053</v>
      </c>
      <c r="P1868">
        <v>428411837.76903999</v>
      </c>
      <c r="Q1868">
        <v>9462344.8724399991</v>
      </c>
      <c r="R1868">
        <v>17328056.403691001</v>
      </c>
      <c r="S1868">
        <v>21517146.550646</v>
      </c>
      <c r="T1868">
        <v>11019280.627742</v>
      </c>
      <c r="U1868">
        <v>2351457608.46314</v>
      </c>
      <c r="V1868">
        <v>5730904.451808</v>
      </c>
      <c r="W1868">
        <v>13712458.178848</v>
      </c>
      <c r="X1868">
        <v>11692977.527488001</v>
      </c>
      <c r="Y1868">
        <v>7071935.9642350003</v>
      </c>
      <c r="Z1868">
        <v>37685498.490913004</v>
      </c>
      <c r="AA1868">
        <v>17127357.226978999</v>
      </c>
      <c r="AB1868">
        <v>21593811.887968998</v>
      </c>
      <c r="AC1868">
        <v>31492329.485291999</v>
      </c>
      <c r="AD1868">
        <v>14558955.285572</v>
      </c>
      <c r="AE1868">
        <v>80822361.637786001</v>
      </c>
    </row>
    <row r="1869" spans="1:31">
      <c r="A1869">
        <f t="shared" si="29"/>
        <v>1867</v>
      </c>
      <c r="B1869">
        <v>28942226.74563</v>
      </c>
      <c r="C1869">
        <v>20440592.93451</v>
      </c>
      <c r="D1869">
        <v>25936169.038876001</v>
      </c>
      <c r="E1869">
        <v>32092128.638087001</v>
      </c>
      <c r="F1869">
        <v>55831302.255122997</v>
      </c>
      <c r="G1869">
        <v>10544378.297256</v>
      </c>
      <c r="H1869">
        <v>13290872.841526</v>
      </c>
      <c r="I1869">
        <v>12938502.894996</v>
      </c>
      <c r="J1869">
        <v>19984213.883237001</v>
      </c>
      <c r="K1869">
        <v>50985831.912710004</v>
      </c>
      <c r="L1869">
        <v>22062963.256903999</v>
      </c>
      <c r="M1869">
        <v>9200475.1440590005</v>
      </c>
      <c r="N1869">
        <v>10323118.985448999</v>
      </c>
      <c r="O1869">
        <v>52603667.909254</v>
      </c>
      <c r="P1869">
        <v>437723750.50059497</v>
      </c>
      <c r="Q1869">
        <v>9462475.6279719993</v>
      </c>
      <c r="R1869">
        <v>17332740.945663001</v>
      </c>
      <c r="S1869">
        <v>21526459.135768</v>
      </c>
      <c r="T1869">
        <v>11023988.375630001</v>
      </c>
      <c r="U1869">
        <v>2365915752.7868299</v>
      </c>
      <c r="V1869">
        <v>5729748.6442400003</v>
      </c>
      <c r="W1869">
        <v>13700855.851048</v>
      </c>
      <c r="X1869">
        <v>11686887.352117</v>
      </c>
      <c r="Y1869">
        <v>7071841.7393819997</v>
      </c>
      <c r="Z1869">
        <v>37672377.329345003</v>
      </c>
      <c r="AA1869">
        <v>17130341.112348001</v>
      </c>
      <c r="AB1869">
        <v>21585761.446807001</v>
      </c>
      <c r="AC1869">
        <v>31478756.846820999</v>
      </c>
      <c r="AD1869">
        <v>14554164.608561</v>
      </c>
      <c r="AE1869">
        <v>80699446.972236007</v>
      </c>
    </row>
    <row r="1870" spans="1:31">
      <c r="A1870">
        <f t="shared" si="29"/>
        <v>1868</v>
      </c>
      <c r="B1870">
        <v>28941202.839003</v>
      </c>
      <c r="C1870">
        <v>20442777.182728</v>
      </c>
      <c r="D1870">
        <v>25936975.592282001</v>
      </c>
      <c r="E1870">
        <v>32106831.354074001</v>
      </c>
      <c r="F1870">
        <v>55765972.092143998</v>
      </c>
      <c r="G1870">
        <v>10542985.288435001</v>
      </c>
      <c r="H1870">
        <v>13280731.901388999</v>
      </c>
      <c r="I1870">
        <v>12936882.748838</v>
      </c>
      <c r="J1870">
        <v>19973321.841931</v>
      </c>
      <c r="K1870">
        <v>50974987.658721</v>
      </c>
      <c r="L1870">
        <v>22087098.004856002</v>
      </c>
      <c r="M1870">
        <v>9200152.5647759996</v>
      </c>
      <c r="N1870">
        <v>10317975.628294</v>
      </c>
      <c r="O1870">
        <v>52486090.658614002</v>
      </c>
      <c r="P1870">
        <v>446272834.58051997</v>
      </c>
      <c r="Q1870">
        <v>9462755.4620050006</v>
      </c>
      <c r="R1870">
        <v>17320778.105726</v>
      </c>
      <c r="S1870">
        <v>21516748.138962001</v>
      </c>
      <c r="T1870">
        <v>11026406.078256</v>
      </c>
      <c r="U1870">
        <v>2357041790.6475902</v>
      </c>
      <c r="V1870">
        <v>5727997.3447070001</v>
      </c>
      <c r="W1870">
        <v>13690431.798761001</v>
      </c>
      <c r="X1870">
        <v>11682045.981048999</v>
      </c>
      <c r="Y1870">
        <v>7072785.7563230004</v>
      </c>
      <c r="Z1870">
        <v>37661243.331120998</v>
      </c>
      <c r="AA1870">
        <v>17131694.955226999</v>
      </c>
      <c r="AB1870">
        <v>21578040.744182002</v>
      </c>
      <c r="AC1870">
        <v>31500108.289622001</v>
      </c>
      <c r="AD1870">
        <v>14541179.333799001</v>
      </c>
      <c r="AE1870">
        <v>80738419.331370994</v>
      </c>
    </row>
    <row r="1871" spans="1:31">
      <c r="A1871">
        <f t="shared" si="29"/>
        <v>1869</v>
      </c>
      <c r="B1871">
        <v>28930016.370999999</v>
      </c>
      <c r="C1871">
        <v>20418470.051895998</v>
      </c>
      <c r="D1871">
        <v>25933416.773435</v>
      </c>
      <c r="E1871">
        <v>32121483.336897001</v>
      </c>
      <c r="F1871">
        <v>55747692.325387999</v>
      </c>
      <c r="G1871">
        <v>10541820.317917001</v>
      </c>
      <c r="H1871">
        <v>13274347.018695001</v>
      </c>
      <c r="I1871">
        <v>12932585.952732</v>
      </c>
      <c r="J1871">
        <v>19967769.592390999</v>
      </c>
      <c r="K1871">
        <v>50933055.765658997</v>
      </c>
      <c r="L1871">
        <v>22105157.721014999</v>
      </c>
      <c r="M1871">
        <v>9197243.7357759997</v>
      </c>
      <c r="N1871">
        <v>10311285.173212999</v>
      </c>
      <c r="O1871">
        <v>52467760.22242</v>
      </c>
      <c r="P1871">
        <v>459345704.86887401</v>
      </c>
      <c r="Q1871">
        <v>9462775.9949779995</v>
      </c>
      <c r="R1871">
        <v>17330336.878695998</v>
      </c>
      <c r="S1871">
        <v>21520613.004586998</v>
      </c>
      <c r="T1871">
        <v>11027231.649357</v>
      </c>
      <c r="U1871">
        <v>2357490983.3084402</v>
      </c>
      <c r="V1871">
        <v>5726584.8728529997</v>
      </c>
      <c r="W1871">
        <v>13685281.554561</v>
      </c>
      <c r="X1871">
        <v>11685866.967386</v>
      </c>
      <c r="Y1871">
        <v>7074572.012871</v>
      </c>
      <c r="Z1871">
        <v>37675028.821332999</v>
      </c>
      <c r="AA1871">
        <v>17138292.226273999</v>
      </c>
      <c r="AB1871">
        <v>21570809.822407998</v>
      </c>
      <c r="AC1871">
        <v>31498744.916418001</v>
      </c>
      <c r="AD1871">
        <v>14539016.852646001</v>
      </c>
      <c r="AE1871">
        <v>80839348.200138003</v>
      </c>
    </row>
    <row r="1872" spans="1:31">
      <c r="A1872">
        <f t="shared" si="29"/>
        <v>1870</v>
      </c>
      <c r="B1872">
        <v>28947554.470192</v>
      </c>
      <c r="C1872">
        <v>20429001.423909999</v>
      </c>
      <c r="D1872">
        <v>25933247.691932999</v>
      </c>
      <c r="E1872">
        <v>32145196.569391999</v>
      </c>
      <c r="F1872">
        <v>55707212.824920997</v>
      </c>
      <c r="G1872">
        <v>10539527.553499</v>
      </c>
      <c r="H1872">
        <v>13271907.142622</v>
      </c>
      <c r="I1872">
        <v>12930070.027013</v>
      </c>
      <c r="J1872">
        <v>19960464.022913001</v>
      </c>
      <c r="K1872">
        <v>50909920.982883997</v>
      </c>
      <c r="L1872">
        <v>22121570.289414</v>
      </c>
      <c r="M1872">
        <v>9193401.0144469999</v>
      </c>
      <c r="N1872">
        <v>10306685.834350999</v>
      </c>
      <c r="O1872">
        <v>52452173.094658002</v>
      </c>
      <c r="P1872">
        <v>472457820.77563298</v>
      </c>
      <c r="Q1872">
        <v>9464689.7050509993</v>
      </c>
      <c r="R1872">
        <v>17321303.115205001</v>
      </c>
      <c r="S1872">
        <v>21509534.988742001</v>
      </c>
      <c r="T1872">
        <v>11028544.333844</v>
      </c>
      <c r="U1872">
        <v>2356942998.6445098</v>
      </c>
      <c r="V1872">
        <v>5723055.3719459996</v>
      </c>
      <c r="W1872">
        <v>13674325.459578</v>
      </c>
      <c r="X1872">
        <v>11678453.129140999</v>
      </c>
      <c r="Y1872">
        <v>7079665.5885960003</v>
      </c>
      <c r="Z1872">
        <v>37661454.450865999</v>
      </c>
      <c r="AA1872">
        <v>17136851.251315001</v>
      </c>
      <c r="AB1872">
        <v>21585806.011015002</v>
      </c>
      <c r="AC1872">
        <v>31503916.187178999</v>
      </c>
      <c r="AD1872">
        <v>14563078.016145</v>
      </c>
      <c r="AE1872">
        <v>80886101.699056998</v>
      </c>
    </row>
    <row r="1873" spans="1:31">
      <c r="A1873">
        <f t="shared" si="29"/>
        <v>1871</v>
      </c>
      <c r="B1873">
        <v>28929798.504864</v>
      </c>
      <c r="C1873">
        <v>20420876.613359001</v>
      </c>
      <c r="D1873">
        <v>25926584.212606002</v>
      </c>
      <c r="E1873">
        <v>32161912.477224</v>
      </c>
      <c r="F1873">
        <v>55713374.415059999</v>
      </c>
      <c r="G1873">
        <v>10536198.909375001</v>
      </c>
      <c r="H1873">
        <v>13264360.146705</v>
      </c>
      <c r="I1873">
        <v>12923430.719845001</v>
      </c>
      <c r="J1873">
        <v>19963235.869075</v>
      </c>
      <c r="K1873">
        <v>50880208.409607999</v>
      </c>
      <c r="L1873">
        <v>22121206.371521</v>
      </c>
      <c r="M1873">
        <v>9186470.711476</v>
      </c>
      <c r="N1873">
        <v>10303120.276815999</v>
      </c>
      <c r="O1873">
        <v>52420903.660524003</v>
      </c>
      <c r="P1873">
        <v>488040787.92441899</v>
      </c>
      <c r="Q1873">
        <v>9464555.2679689992</v>
      </c>
      <c r="R1873">
        <v>17316363.311983</v>
      </c>
      <c r="S1873">
        <v>21501997.31868</v>
      </c>
      <c r="T1873">
        <v>11018564.162531</v>
      </c>
      <c r="U1873">
        <v>2370043161.6833801</v>
      </c>
      <c r="V1873">
        <v>5721774.109987</v>
      </c>
      <c r="W1873">
        <v>13670023.090058999</v>
      </c>
      <c r="X1873">
        <v>11683368.351829</v>
      </c>
      <c r="Y1873">
        <v>7082267.1976049999</v>
      </c>
      <c r="Z1873">
        <v>37674932.066148996</v>
      </c>
      <c r="AA1873">
        <v>17133029.382684</v>
      </c>
      <c r="AB1873">
        <v>21588001.191532001</v>
      </c>
      <c r="AC1873">
        <v>31560282.106862001</v>
      </c>
      <c r="AD1873">
        <v>14599880.480861999</v>
      </c>
      <c r="AE1873">
        <v>80767617.202071995</v>
      </c>
    </row>
    <row r="1874" spans="1:31">
      <c r="A1874">
        <f t="shared" si="29"/>
        <v>1872</v>
      </c>
      <c r="B1874">
        <v>28933260.445992</v>
      </c>
      <c r="C1874">
        <v>20425219.729949001</v>
      </c>
      <c r="D1874">
        <v>25909850.276427999</v>
      </c>
      <c r="E1874">
        <v>32161446.818309002</v>
      </c>
      <c r="F1874">
        <v>55694389.181088001</v>
      </c>
      <c r="G1874">
        <v>10534645.871795001</v>
      </c>
      <c r="H1874">
        <v>13260949.726816</v>
      </c>
      <c r="I1874">
        <v>12920035.933106</v>
      </c>
      <c r="J1874">
        <v>19947367.954900999</v>
      </c>
      <c r="K1874">
        <v>50855961.336057998</v>
      </c>
      <c r="L1874">
        <v>22124028.537725002</v>
      </c>
      <c r="M1874">
        <v>9172573.0091370009</v>
      </c>
      <c r="N1874">
        <v>10298449.610797999</v>
      </c>
      <c r="O1874">
        <v>52460601.775992997</v>
      </c>
      <c r="P1874">
        <v>485393540.63987303</v>
      </c>
      <c r="Q1874">
        <v>9462989.7074500006</v>
      </c>
      <c r="R1874">
        <v>17322883.213303</v>
      </c>
      <c r="S1874">
        <v>21490157.544599</v>
      </c>
      <c r="T1874">
        <v>11017319.056679999</v>
      </c>
      <c r="U1874">
        <v>2372148747.6877599</v>
      </c>
      <c r="V1874">
        <v>5722231.4161970001</v>
      </c>
      <c r="W1874">
        <v>13654944.623106999</v>
      </c>
      <c r="X1874">
        <v>11684128.294477001</v>
      </c>
      <c r="Y1874">
        <v>7080130.1971840002</v>
      </c>
      <c r="Z1874">
        <v>37673254.239533</v>
      </c>
      <c r="AA1874">
        <v>17133834.213558</v>
      </c>
      <c r="AB1874">
        <v>21586191.669367999</v>
      </c>
      <c r="AC1874">
        <v>31580593.192534</v>
      </c>
      <c r="AD1874">
        <v>14645050.343696</v>
      </c>
      <c r="AE1874">
        <v>80924728.957562</v>
      </c>
    </row>
    <row r="1875" spans="1:31">
      <c r="A1875">
        <f t="shared" si="29"/>
        <v>1873</v>
      </c>
      <c r="B1875">
        <v>28931737.785179999</v>
      </c>
      <c r="C1875">
        <v>20419573.583613999</v>
      </c>
      <c r="D1875">
        <v>25914494.034304999</v>
      </c>
      <c r="E1875">
        <v>32144579.260177001</v>
      </c>
      <c r="F1875">
        <v>55651821.848088004</v>
      </c>
      <c r="G1875">
        <v>10536792.935051</v>
      </c>
      <c r="H1875">
        <v>13263461.945808999</v>
      </c>
      <c r="I1875">
        <v>12917573.553927001</v>
      </c>
      <c r="J1875">
        <v>19948889.447489001</v>
      </c>
      <c r="K1875">
        <v>50811831.349973001</v>
      </c>
      <c r="L1875">
        <v>22125095.347488999</v>
      </c>
      <c r="M1875">
        <v>9159242.7257090006</v>
      </c>
      <c r="N1875">
        <v>10295749.848833</v>
      </c>
      <c r="O1875">
        <v>52442811.112134002</v>
      </c>
      <c r="P1875">
        <v>485583111.225734</v>
      </c>
      <c r="Q1875">
        <v>9452268.9294789992</v>
      </c>
      <c r="R1875">
        <v>17319946.287803002</v>
      </c>
      <c r="S1875">
        <v>21471983.70933</v>
      </c>
      <c r="T1875">
        <v>11016166.028051</v>
      </c>
      <c r="U1875">
        <v>2377300164.6616201</v>
      </c>
      <c r="V1875">
        <v>5725540.6094009997</v>
      </c>
      <c r="W1875">
        <v>13649835.092611</v>
      </c>
      <c r="X1875">
        <v>11674608.454645</v>
      </c>
      <c r="Y1875">
        <v>7077350.7722669998</v>
      </c>
      <c r="Z1875">
        <v>37659018.253991999</v>
      </c>
      <c r="AA1875">
        <v>17110445.761868</v>
      </c>
      <c r="AB1875">
        <v>21559135.701781001</v>
      </c>
      <c r="AC1875">
        <v>31575904.769336</v>
      </c>
      <c r="AD1875">
        <v>14688245.336511999</v>
      </c>
      <c r="AE1875">
        <v>80929515.665396005</v>
      </c>
    </row>
    <row r="1876" spans="1:31">
      <c r="A1876">
        <f t="shared" si="29"/>
        <v>1874</v>
      </c>
      <c r="B1876">
        <v>28895380.710499998</v>
      </c>
      <c r="C1876">
        <v>20415357.41158</v>
      </c>
      <c r="D1876">
        <v>25912006.944253001</v>
      </c>
      <c r="E1876">
        <v>32146622.584874</v>
      </c>
      <c r="F1876">
        <v>55631770.194052003</v>
      </c>
      <c r="G1876">
        <v>10533995.925048999</v>
      </c>
      <c r="H1876">
        <v>13255558.104759</v>
      </c>
      <c r="I1876">
        <v>12917336.605204999</v>
      </c>
      <c r="J1876">
        <v>19952166.368708</v>
      </c>
      <c r="K1876">
        <v>50797240.492771998</v>
      </c>
      <c r="L1876">
        <v>22127478.525279</v>
      </c>
      <c r="M1876">
        <v>9149553.1095189992</v>
      </c>
      <c r="N1876">
        <v>10291771.505139999</v>
      </c>
      <c r="O1876">
        <v>52445420.899907</v>
      </c>
      <c r="P1876">
        <v>487769347.96205902</v>
      </c>
      <c r="Q1876">
        <v>9456720.6159669999</v>
      </c>
      <c r="R1876">
        <v>17325068.247265</v>
      </c>
      <c r="S1876">
        <v>21457222.321800999</v>
      </c>
      <c r="T1876">
        <v>11014798.064849</v>
      </c>
      <c r="U1876">
        <v>2374273668.2829499</v>
      </c>
      <c r="V1876">
        <v>5724762.0052519999</v>
      </c>
      <c r="W1876">
        <v>13625087.055197001</v>
      </c>
      <c r="X1876">
        <v>11676825.192756001</v>
      </c>
      <c r="Y1876">
        <v>7078963.0021209996</v>
      </c>
      <c r="Z1876">
        <v>37684602.727003999</v>
      </c>
      <c r="AA1876">
        <v>17103905.966423001</v>
      </c>
      <c r="AB1876">
        <v>21559113.298556998</v>
      </c>
      <c r="AC1876">
        <v>31551701.638776999</v>
      </c>
      <c r="AD1876">
        <v>14744716.082215</v>
      </c>
      <c r="AE1876">
        <v>80907799.660365</v>
      </c>
    </row>
    <row r="1877" spans="1:31">
      <c r="A1877">
        <f t="shared" si="29"/>
        <v>1875</v>
      </c>
      <c r="B1877">
        <v>28861344.378164001</v>
      </c>
      <c r="C1877">
        <v>20403264.418409001</v>
      </c>
      <c r="D1877">
        <v>25916991.070691001</v>
      </c>
      <c r="E1877">
        <v>32145787.886099</v>
      </c>
      <c r="F1877">
        <v>55605696.854336999</v>
      </c>
      <c r="G1877">
        <v>10534231.201680999</v>
      </c>
      <c r="H1877">
        <v>13252532.305829</v>
      </c>
      <c r="I1877">
        <v>12911913.123255</v>
      </c>
      <c r="J1877">
        <v>19950090.950220998</v>
      </c>
      <c r="K1877">
        <v>50838420.545055002</v>
      </c>
      <c r="L1877">
        <v>22149308.313503999</v>
      </c>
      <c r="M1877">
        <v>9135184.4021659996</v>
      </c>
      <c r="N1877">
        <v>10297752.753204999</v>
      </c>
      <c r="O1877">
        <v>52559687.366426997</v>
      </c>
      <c r="P1877">
        <v>480269840.77417099</v>
      </c>
      <c r="Q1877">
        <v>9455611.0978069995</v>
      </c>
      <c r="R1877">
        <v>17320380.91863</v>
      </c>
      <c r="S1877">
        <v>21454770.064842001</v>
      </c>
      <c r="T1877">
        <v>11014509.687461</v>
      </c>
      <c r="U1877">
        <v>2372864089.5678902</v>
      </c>
      <c r="V1877">
        <v>5724910.1061570002</v>
      </c>
      <c r="W1877">
        <v>13623621.018514</v>
      </c>
      <c r="X1877">
        <v>11669357.517862</v>
      </c>
      <c r="Y1877">
        <v>7075150.8286819998</v>
      </c>
      <c r="Z1877">
        <v>37673159.110394999</v>
      </c>
      <c r="AA1877">
        <v>17104414.817474999</v>
      </c>
      <c r="AB1877">
        <v>21555045.151576001</v>
      </c>
      <c r="AC1877">
        <v>31625712.870630998</v>
      </c>
      <c r="AD1877">
        <v>14756810.838013999</v>
      </c>
      <c r="AE1877">
        <v>80925009.355237007</v>
      </c>
    </row>
    <row r="1878" spans="1:31">
      <c r="A1878">
        <f t="shared" si="29"/>
        <v>1876</v>
      </c>
      <c r="B1878">
        <v>28804970.606607001</v>
      </c>
      <c r="C1878">
        <v>20389655.227697</v>
      </c>
      <c r="D1878">
        <v>25910464.53424</v>
      </c>
      <c r="E1878">
        <v>32126563.351332001</v>
      </c>
      <c r="F1878">
        <v>55567647.970976003</v>
      </c>
      <c r="G1878">
        <v>10532258.060830001</v>
      </c>
      <c r="H1878">
        <v>13242225.461459</v>
      </c>
      <c r="I1878">
        <v>12907719.443755999</v>
      </c>
      <c r="J1878">
        <v>19952502.924217001</v>
      </c>
      <c r="K1878">
        <v>50841305.470766</v>
      </c>
      <c r="L1878">
        <v>22199874.205325</v>
      </c>
      <c r="M1878">
        <v>9129537.5596040003</v>
      </c>
      <c r="N1878">
        <v>10300663.252025001</v>
      </c>
      <c r="O1878">
        <v>52606821.328063004</v>
      </c>
      <c r="P1878">
        <v>469436522.84904402</v>
      </c>
      <c r="Q1878">
        <v>9448852.1941049993</v>
      </c>
      <c r="R1878">
        <v>17328745.812422</v>
      </c>
      <c r="S1878">
        <v>21417121.573539</v>
      </c>
      <c r="T1878">
        <v>11009683.515004</v>
      </c>
      <c r="U1878">
        <v>2361730820.8720698</v>
      </c>
      <c r="V1878">
        <v>5725209.8997200001</v>
      </c>
      <c r="W1878">
        <v>13618226.703947</v>
      </c>
      <c r="X1878">
        <v>11672918.118877999</v>
      </c>
      <c r="Y1878">
        <v>7076137.3278209995</v>
      </c>
      <c r="Z1878">
        <v>37699903.028231002</v>
      </c>
      <c r="AA1878">
        <v>17105471.025743</v>
      </c>
      <c r="AB1878">
        <v>21558167.53963</v>
      </c>
      <c r="AC1878">
        <v>31637806.609512001</v>
      </c>
      <c r="AD1878">
        <v>14777303.152973</v>
      </c>
      <c r="AE1878">
        <v>80949789.462290004</v>
      </c>
    </row>
    <row r="1879" spans="1:31">
      <c r="A1879">
        <f t="shared" si="29"/>
        <v>1877</v>
      </c>
      <c r="B1879">
        <v>28788789.93815</v>
      </c>
      <c r="C1879">
        <v>20386934.031190999</v>
      </c>
      <c r="D1879">
        <v>25887164.156064</v>
      </c>
      <c r="E1879">
        <v>32106121.504760001</v>
      </c>
      <c r="F1879">
        <v>55600244.836120002</v>
      </c>
      <c r="G1879">
        <v>10531572.770195</v>
      </c>
      <c r="H1879">
        <v>13252169.55872</v>
      </c>
      <c r="I1879">
        <v>12906213.848063</v>
      </c>
      <c r="J1879">
        <v>19937066.104375001</v>
      </c>
      <c r="K1879">
        <v>50825570.979261003</v>
      </c>
      <c r="L1879">
        <v>22236596.556327</v>
      </c>
      <c r="M1879">
        <v>9124283.4364810009</v>
      </c>
      <c r="N1879">
        <v>10303740.084170001</v>
      </c>
      <c r="O1879">
        <v>52727750.636979997</v>
      </c>
      <c r="P1879">
        <v>462970874.817222</v>
      </c>
      <c r="Q1879">
        <v>9440613.6081579998</v>
      </c>
      <c r="R1879">
        <v>17338587.612346001</v>
      </c>
      <c r="S1879">
        <v>21432188.787774999</v>
      </c>
      <c r="T1879">
        <v>11011297.311749</v>
      </c>
      <c r="U1879">
        <v>2373675511.5089002</v>
      </c>
      <c r="V1879">
        <v>5725454.7282830002</v>
      </c>
      <c r="W1879">
        <v>13600453.786697</v>
      </c>
      <c r="X1879">
        <v>11674255.147108</v>
      </c>
      <c r="Y1879">
        <v>7077632.2590420004</v>
      </c>
      <c r="Z1879">
        <v>37706422.661683999</v>
      </c>
      <c r="AA1879">
        <v>17102550.625675999</v>
      </c>
      <c r="AB1879">
        <v>21547874.434677001</v>
      </c>
      <c r="AC1879">
        <v>31630154.375075001</v>
      </c>
      <c r="AD1879">
        <v>14821341.700611001</v>
      </c>
      <c r="AE1879">
        <v>80971220.726154</v>
      </c>
    </row>
    <row r="1880" spans="1:31">
      <c r="A1880">
        <f t="shared" si="29"/>
        <v>1878</v>
      </c>
      <c r="B1880">
        <v>28801032.851725999</v>
      </c>
      <c r="C1880">
        <v>20404285.426013</v>
      </c>
      <c r="D1880">
        <v>25887843.336748999</v>
      </c>
      <c r="E1880">
        <v>32072755.579969998</v>
      </c>
      <c r="F1880">
        <v>55591743.685130998</v>
      </c>
      <c r="G1880">
        <v>10526668.453600001</v>
      </c>
      <c r="H1880">
        <v>13259552.680474</v>
      </c>
      <c r="I1880">
        <v>12905425.810288001</v>
      </c>
      <c r="J1880">
        <v>19933508.631790999</v>
      </c>
      <c r="K1880">
        <v>50817852.920220003</v>
      </c>
      <c r="L1880">
        <v>22286344.741753999</v>
      </c>
      <c r="M1880">
        <v>9121797.0148329996</v>
      </c>
      <c r="N1880">
        <v>10306496.65298</v>
      </c>
      <c r="O1880">
        <v>52787488.736483</v>
      </c>
      <c r="P1880">
        <v>455148899.79003203</v>
      </c>
      <c r="Q1880">
        <v>9435764.8246170003</v>
      </c>
      <c r="R1880">
        <v>17328926.67506</v>
      </c>
      <c r="S1880">
        <v>21426974.413552999</v>
      </c>
      <c r="T1880">
        <v>11011418.835122</v>
      </c>
      <c r="U1880">
        <v>2377773948.6098399</v>
      </c>
      <c r="V1880">
        <v>5727243.3526130002</v>
      </c>
      <c r="W1880">
        <v>13612897.521755001</v>
      </c>
      <c r="X1880">
        <v>11674460.441839</v>
      </c>
      <c r="Y1880">
        <v>7074832.8168190001</v>
      </c>
      <c r="Z1880">
        <v>37695364.002673</v>
      </c>
      <c r="AA1880">
        <v>17101690.832247999</v>
      </c>
      <c r="AB1880">
        <v>21540761.445379999</v>
      </c>
      <c r="AC1880">
        <v>31631933.752122</v>
      </c>
      <c r="AD1880">
        <v>14843628.05618</v>
      </c>
      <c r="AE1880">
        <v>80955823.241574004</v>
      </c>
    </row>
    <row r="1881" spans="1:31">
      <c r="A1881">
        <f t="shared" si="29"/>
        <v>1879</v>
      </c>
      <c r="B1881">
        <v>28794123.957940001</v>
      </c>
      <c r="C1881">
        <v>20398637.549876999</v>
      </c>
      <c r="D1881">
        <v>25885970.198743001</v>
      </c>
      <c r="E1881">
        <v>32046733.181623001</v>
      </c>
      <c r="F1881">
        <v>55603891.410296001</v>
      </c>
      <c r="G1881">
        <v>10522094.316031</v>
      </c>
      <c r="H1881">
        <v>13254654.124981999</v>
      </c>
      <c r="I1881">
        <v>12905615.268475</v>
      </c>
      <c r="J1881">
        <v>19927921.323525999</v>
      </c>
      <c r="K1881">
        <v>50794254.893293999</v>
      </c>
      <c r="L1881">
        <v>22334068.276441</v>
      </c>
      <c r="M1881">
        <v>9115837.9131719992</v>
      </c>
      <c r="N1881">
        <v>10308114.478677001</v>
      </c>
      <c r="O1881">
        <v>52895154.426862001</v>
      </c>
      <c r="P1881">
        <v>446980653.69457197</v>
      </c>
      <c r="Q1881">
        <v>9433412.8118040003</v>
      </c>
      <c r="R1881">
        <v>17339481.844016999</v>
      </c>
      <c r="S1881">
        <v>21425163.473708</v>
      </c>
      <c r="T1881">
        <v>11007528.668373</v>
      </c>
      <c r="U1881">
        <v>2382904463.2179499</v>
      </c>
      <c r="V1881">
        <v>5728245.5230259998</v>
      </c>
      <c r="W1881">
        <v>13630775.825111</v>
      </c>
      <c r="X1881">
        <v>11665580.467815001</v>
      </c>
      <c r="Y1881">
        <v>7073078.3470970001</v>
      </c>
      <c r="Z1881">
        <v>37715816.753287002</v>
      </c>
      <c r="AA1881">
        <v>17106871.157404002</v>
      </c>
      <c r="AB1881">
        <v>21544419.187670998</v>
      </c>
      <c r="AC1881">
        <v>31644952.752346002</v>
      </c>
      <c r="AD1881">
        <v>14859468.127943</v>
      </c>
      <c r="AE1881">
        <v>81051247.259532005</v>
      </c>
    </row>
    <row r="1882" spans="1:31">
      <c r="A1882">
        <f t="shared" si="29"/>
        <v>1880</v>
      </c>
      <c r="B1882">
        <v>28802548.214116</v>
      </c>
      <c r="C1882">
        <v>20398977.933251001</v>
      </c>
      <c r="D1882">
        <v>25886586.319499999</v>
      </c>
      <c r="E1882">
        <v>32025260.293361999</v>
      </c>
      <c r="F1882">
        <v>55560259.091032997</v>
      </c>
      <c r="G1882">
        <v>10513671.706504</v>
      </c>
      <c r="H1882">
        <v>13258160.490826</v>
      </c>
      <c r="I1882">
        <v>12908412.406157</v>
      </c>
      <c r="J1882">
        <v>19916345.713982001</v>
      </c>
      <c r="K1882">
        <v>50799173.127961002</v>
      </c>
      <c r="L1882">
        <v>22381879.260423999</v>
      </c>
      <c r="M1882">
        <v>9125399.9437780008</v>
      </c>
      <c r="N1882">
        <v>10309529.456037</v>
      </c>
      <c r="O1882">
        <v>53044852.136343002</v>
      </c>
      <c r="P1882">
        <v>436813216.70718902</v>
      </c>
      <c r="Q1882">
        <v>9430100.6366109997</v>
      </c>
      <c r="R1882">
        <v>17341177.671422999</v>
      </c>
      <c r="S1882">
        <v>21379637.562231999</v>
      </c>
      <c r="T1882">
        <v>11018704.389626</v>
      </c>
      <c r="U1882">
        <v>2380330755.2933798</v>
      </c>
      <c r="V1882">
        <v>5728792.7844009995</v>
      </c>
      <c r="W1882">
        <v>13633658.857632</v>
      </c>
      <c r="X1882">
        <v>11659950.260678001</v>
      </c>
      <c r="Y1882">
        <v>7068905.9285610002</v>
      </c>
      <c r="Z1882">
        <v>37704775.132545002</v>
      </c>
      <c r="AA1882">
        <v>17088139.326094002</v>
      </c>
      <c r="AB1882">
        <v>21534332.714407999</v>
      </c>
      <c r="AC1882">
        <v>31644681.222576</v>
      </c>
      <c r="AD1882">
        <v>14840709.906807</v>
      </c>
      <c r="AE1882">
        <v>81112035.862222999</v>
      </c>
    </row>
    <row r="1883" spans="1:31">
      <c r="A1883">
        <f t="shared" si="29"/>
        <v>1881</v>
      </c>
      <c r="B1883">
        <v>28773195.573119</v>
      </c>
      <c r="C1883">
        <v>20369895.852609999</v>
      </c>
      <c r="D1883">
        <v>25894281.752594002</v>
      </c>
      <c r="E1883">
        <v>31993999.195257001</v>
      </c>
      <c r="F1883">
        <v>55571924.144308999</v>
      </c>
      <c r="G1883">
        <v>10510115.910497</v>
      </c>
      <c r="H1883">
        <v>13254855.484399</v>
      </c>
      <c r="I1883">
        <v>12904403.998338999</v>
      </c>
      <c r="J1883">
        <v>19905705.998158</v>
      </c>
      <c r="K1883">
        <v>50800155.500255004</v>
      </c>
      <c r="L1883">
        <v>22427500.961344998</v>
      </c>
      <c r="M1883">
        <v>9135108.6211380009</v>
      </c>
      <c r="N1883">
        <v>10312727.736703999</v>
      </c>
      <c r="O1883">
        <v>53199405.727036998</v>
      </c>
      <c r="P1883">
        <v>428337817.57115799</v>
      </c>
      <c r="Q1883">
        <v>9425214.3289529998</v>
      </c>
      <c r="R1883">
        <v>17336480.353633001</v>
      </c>
      <c r="S1883">
        <v>21359485.263604</v>
      </c>
      <c r="T1883">
        <v>11019710.857818</v>
      </c>
      <c r="U1883">
        <v>2381939698.56918</v>
      </c>
      <c r="V1883">
        <v>5727184.3781890003</v>
      </c>
      <c r="W1883">
        <v>13644175.997176999</v>
      </c>
      <c r="X1883">
        <v>11653247.633935999</v>
      </c>
      <c r="Y1883">
        <v>7068534.3724520002</v>
      </c>
      <c r="Z1883">
        <v>37716768.397191003</v>
      </c>
      <c r="AA1883">
        <v>17084724.924959</v>
      </c>
      <c r="AB1883">
        <v>21528215.130261</v>
      </c>
      <c r="AC1883">
        <v>31624980.358584002</v>
      </c>
      <c r="AD1883">
        <v>14822776.426959001</v>
      </c>
      <c r="AE1883">
        <v>81046242.849574</v>
      </c>
    </row>
    <row r="1884" spans="1:31">
      <c r="A1884">
        <f t="shared" si="29"/>
        <v>1882</v>
      </c>
      <c r="B1884">
        <v>28752659.205926999</v>
      </c>
      <c r="C1884">
        <v>20369587.985358998</v>
      </c>
      <c r="D1884">
        <v>25891330.452663001</v>
      </c>
      <c r="E1884">
        <v>31995347.220183998</v>
      </c>
      <c r="F1884">
        <v>55583059.449208997</v>
      </c>
      <c r="G1884">
        <v>10504037.905266</v>
      </c>
      <c r="H1884">
        <v>13250129.623260999</v>
      </c>
      <c r="I1884">
        <v>12901387.153491</v>
      </c>
      <c r="J1884">
        <v>19887451.722337998</v>
      </c>
      <c r="K1884">
        <v>50808501.684497997</v>
      </c>
      <c r="L1884">
        <v>22465731.102722999</v>
      </c>
      <c r="M1884">
        <v>9144440.7424899992</v>
      </c>
      <c r="N1884">
        <v>10314899.873817001</v>
      </c>
      <c r="O1884">
        <v>53365669.945060998</v>
      </c>
      <c r="P1884">
        <v>419485599.83956099</v>
      </c>
      <c r="Q1884">
        <v>9429942.2123160008</v>
      </c>
      <c r="R1884">
        <v>17328019.187378999</v>
      </c>
      <c r="S1884">
        <v>21343766.492756002</v>
      </c>
      <c r="T1884">
        <v>11017894.273473</v>
      </c>
      <c r="U1884">
        <v>2374669322.1988101</v>
      </c>
      <c r="V1884">
        <v>5726136.0692520002</v>
      </c>
      <c r="W1884">
        <v>13645330.918997999</v>
      </c>
      <c r="X1884">
        <v>11644834.319142001</v>
      </c>
      <c r="Y1884">
        <v>7067493.9333549999</v>
      </c>
      <c r="Z1884">
        <v>37726327.982465997</v>
      </c>
      <c r="AA1884">
        <v>17105010.896139</v>
      </c>
      <c r="AB1884">
        <v>21530739.892186001</v>
      </c>
      <c r="AC1884">
        <v>31624792.401200999</v>
      </c>
      <c r="AD1884">
        <v>14816453.147311</v>
      </c>
      <c r="AE1884">
        <v>81090504.589072004</v>
      </c>
    </row>
    <row r="1885" spans="1:31">
      <c r="A1885">
        <f t="shared" si="29"/>
        <v>1883</v>
      </c>
      <c r="B1885">
        <v>28753838.556744002</v>
      </c>
      <c r="C1885">
        <v>20363256.492327999</v>
      </c>
      <c r="D1885">
        <v>25885757.429285999</v>
      </c>
      <c r="E1885">
        <v>31982758.117979001</v>
      </c>
      <c r="F1885">
        <v>55601618.052224003</v>
      </c>
      <c r="G1885">
        <v>10500926.068259001</v>
      </c>
      <c r="H1885">
        <v>13250026.494410001</v>
      </c>
      <c r="I1885">
        <v>12897970.283258</v>
      </c>
      <c r="J1885">
        <v>19871773.491974</v>
      </c>
      <c r="K1885">
        <v>50752718.625817999</v>
      </c>
      <c r="L1885">
        <v>22513013.876329001</v>
      </c>
      <c r="M1885">
        <v>9145434.5311120003</v>
      </c>
      <c r="N1885">
        <v>10315738.010469001</v>
      </c>
      <c r="O1885">
        <v>53516632.992964998</v>
      </c>
      <c r="P1885">
        <v>411699404.59619302</v>
      </c>
      <c r="Q1885">
        <v>9433451.1063780002</v>
      </c>
      <c r="R1885">
        <v>17323188.255249999</v>
      </c>
      <c r="S1885">
        <v>21340725.275348999</v>
      </c>
      <c r="T1885">
        <v>11021985.744803</v>
      </c>
      <c r="U1885">
        <v>2377918445.20155</v>
      </c>
      <c r="V1885">
        <v>5727089.1807190003</v>
      </c>
      <c r="W1885">
        <v>13663581.034076</v>
      </c>
      <c r="X1885">
        <v>11644152.138175</v>
      </c>
      <c r="Y1885">
        <v>7067894.8670699997</v>
      </c>
      <c r="Z1885">
        <v>37712666.635946997</v>
      </c>
      <c r="AA1885">
        <v>17109527.009261999</v>
      </c>
      <c r="AB1885">
        <v>21500528.976619001</v>
      </c>
      <c r="AC1885">
        <v>31645733.965259999</v>
      </c>
      <c r="AD1885">
        <v>14810805.005848</v>
      </c>
      <c r="AE1885">
        <v>81175056.747107998</v>
      </c>
    </row>
    <row r="1886" spans="1:31">
      <c r="A1886">
        <f t="shared" si="29"/>
        <v>1884</v>
      </c>
      <c r="B1886">
        <v>28784355.484916002</v>
      </c>
      <c r="C1886">
        <v>20371603.851782002</v>
      </c>
      <c r="D1886">
        <v>25961561.968139</v>
      </c>
      <c r="E1886">
        <v>32011266.407492001</v>
      </c>
      <c r="F1886">
        <v>55606990.477288</v>
      </c>
      <c r="G1886">
        <v>10494677.453667</v>
      </c>
      <c r="H1886">
        <v>13251742.267588999</v>
      </c>
      <c r="I1886">
        <v>12896547.619374</v>
      </c>
      <c r="J1886">
        <v>19848095.362911999</v>
      </c>
      <c r="K1886">
        <v>50741173.839598</v>
      </c>
      <c r="L1886">
        <v>22537228.563469</v>
      </c>
      <c r="M1886">
        <v>9153401.4402419999</v>
      </c>
      <c r="N1886">
        <v>10311226.917347001</v>
      </c>
      <c r="O1886">
        <v>53548020.236994997</v>
      </c>
      <c r="P1886">
        <v>409030859.49497902</v>
      </c>
      <c r="Q1886">
        <v>9435125.1900549997</v>
      </c>
      <c r="R1886">
        <v>17327792.033705</v>
      </c>
      <c r="S1886">
        <v>21318356.743949</v>
      </c>
      <c r="T1886">
        <v>11020993.545102</v>
      </c>
      <c r="U1886">
        <v>2377853187.4861698</v>
      </c>
      <c r="V1886">
        <v>5726861.7652979996</v>
      </c>
      <c r="W1886">
        <v>13656235.3245</v>
      </c>
      <c r="X1886">
        <v>11634959.212586001</v>
      </c>
      <c r="Y1886">
        <v>7071773.8550859997</v>
      </c>
      <c r="Z1886">
        <v>37723628.138306998</v>
      </c>
      <c r="AA1886">
        <v>17108185.634778999</v>
      </c>
      <c r="AB1886">
        <v>21494890.735732999</v>
      </c>
      <c r="AC1886">
        <v>31643842.613274999</v>
      </c>
      <c r="AD1886">
        <v>14791886.635663999</v>
      </c>
      <c r="AE1886">
        <v>81215651.854002997</v>
      </c>
    </row>
    <row r="1887" spans="1:31">
      <c r="A1887">
        <f t="shared" si="29"/>
        <v>1885</v>
      </c>
      <c r="B1887">
        <v>28892940.886911001</v>
      </c>
      <c r="C1887">
        <v>20408523.661787</v>
      </c>
      <c r="D1887">
        <v>26158974.653597999</v>
      </c>
      <c r="E1887">
        <v>32045412.26774</v>
      </c>
      <c r="F1887">
        <v>55597322.25271</v>
      </c>
      <c r="G1887">
        <v>10489568.931097999</v>
      </c>
      <c r="H1887">
        <v>13260481.666195</v>
      </c>
      <c r="I1887">
        <v>12894432.084511001</v>
      </c>
      <c r="J1887">
        <v>19824503.582081001</v>
      </c>
      <c r="K1887">
        <v>50728372.263449997</v>
      </c>
      <c r="L1887">
        <v>22539666.834991999</v>
      </c>
      <c r="M1887">
        <v>9152300.2621059995</v>
      </c>
      <c r="N1887">
        <v>10309205.170911999</v>
      </c>
      <c r="O1887">
        <v>53586656.803521998</v>
      </c>
      <c r="P1887">
        <v>409116162.92475301</v>
      </c>
      <c r="Q1887">
        <v>9438363.7892499994</v>
      </c>
      <c r="R1887">
        <v>17314184.848915</v>
      </c>
      <c r="S1887">
        <v>21329097.518656999</v>
      </c>
      <c r="T1887">
        <v>11023784.331173999</v>
      </c>
      <c r="U1887">
        <v>2373045231.7284999</v>
      </c>
      <c r="V1887">
        <v>5726996.8443980003</v>
      </c>
      <c r="W1887">
        <v>13654275.099877</v>
      </c>
      <c r="X1887">
        <v>11633832.132657999</v>
      </c>
      <c r="Y1887">
        <v>7069145.0413800003</v>
      </c>
      <c r="Z1887">
        <v>37716522.638957001</v>
      </c>
      <c r="AA1887">
        <v>17106923.610865999</v>
      </c>
      <c r="AB1887">
        <v>21488083.811719999</v>
      </c>
      <c r="AC1887">
        <v>31635180.846868999</v>
      </c>
      <c r="AD1887">
        <v>14775209.782144999</v>
      </c>
      <c r="AE1887">
        <v>81258576.335371003</v>
      </c>
    </row>
    <row r="1888" spans="1:31">
      <c r="A1888">
        <f t="shared" si="29"/>
        <v>1886</v>
      </c>
      <c r="B1888">
        <v>28956771.138656002</v>
      </c>
      <c r="C1888">
        <v>20429776.951095</v>
      </c>
      <c r="D1888">
        <v>26405891.769616999</v>
      </c>
      <c r="E1888">
        <v>32075898.378764998</v>
      </c>
      <c r="F1888">
        <v>55574513.041300997</v>
      </c>
      <c r="G1888">
        <v>10484310.170711</v>
      </c>
      <c r="H1888">
        <v>13254654.610453</v>
      </c>
      <c r="I1888">
        <v>12892075.871882999</v>
      </c>
      <c r="J1888">
        <v>19816659.828012001</v>
      </c>
      <c r="K1888">
        <v>50717487.741880998</v>
      </c>
      <c r="L1888">
        <v>22551827.040982001</v>
      </c>
      <c r="M1888">
        <v>9149065.8169950005</v>
      </c>
      <c r="N1888">
        <v>10306178.259702001</v>
      </c>
      <c r="O1888">
        <v>53617103.514462002</v>
      </c>
      <c r="P1888">
        <v>407518959.86650997</v>
      </c>
      <c r="Q1888">
        <v>9446188.4777269997</v>
      </c>
      <c r="R1888">
        <v>17315690.337285999</v>
      </c>
      <c r="S1888">
        <v>21301509.010035001</v>
      </c>
      <c r="T1888">
        <v>11022725.162674</v>
      </c>
      <c r="U1888">
        <v>2361525594.5169401</v>
      </c>
      <c r="V1888">
        <v>5726306.4237350002</v>
      </c>
      <c r="W1888">
        <v>13677104.974129001</v>
      </c>
      <c r="X1888">
        <v>11635503.626608999</v>
      </c>
      <c r="Y1888">
        <v>7069838.777799</v>
      </c>
      <c r="Z1888">
        <v>37720654.912533998</v>
      </c>
      <c r="AA1888">
        <v>17113650.393801</v>
      </c>
      <c r="AB1888">
        <v>21512063.189725999</v>
      </c>
      <c r="AC1888">
        <v>31657811.504967</v>
      </c>
      <c r="AD1888">
        <v>14753361.250120999</v>
      </c>
      <c r="AE1888">
        <v>81337162.737351</v>
      </c>
    </row>
    <row r="1889" spans="1:31">
      <c r="A1889">
        <f t="shared" si="29"/>
        <v>1887</v>
      </c>
      <c r="B1889">
        <v>29015483.17788</v>
      </c>
      <c r="C1889">
        <v>20458165.823093999</v>
      </c>
      <c r="D1889">
        <v>26619204.733045001</v>
      </c>
      <c r="E1889">
        <v>32127450.890234001</v>
      </c>
      <c r="F1889">
        <v>55483718.073660001</v>
      </c>
      <c r="G1889">
        <v>10484166.974416999</v>
      </c>
      <c r="H1889">
        <v>13249486.942351</v>
      </c>
      <c r="I1889">
        <v>12890835.070041001</v>
      </c>
      <c r="J1889">
        <v>19798284.677777</v>
      </c>
      <c r="K1889">
        <v>50725432.767080002</v>
      </c>
      <c r="L1889">
        <v>22562464.356385998</v>
      </c>
      <c r="M1889">
        <v>9148112.5373379998</v>
      </c>
      <c r="N1889">
        <v>10303372.407733999</v>
      </c>
      <c r="O1889">
        <v>53699687.497466996</v>
      </c>
      <c r="P1889">
        <v>405786097.09517097</v>
      </c>
      <c r="Q1889">
        <v>9450231.6030880008</v>
      </c>
      <c r="R1889">
        <v>17311676.180916999</v>
      </c>
      <c r="S1889">
        <v>21279266.183205001</v>
      </c>
      <c r="T1889">
        <v>11023633.484386001</v>
      </c>
      <c r="U1889">
        <v>2356568216.5980401</v>
      </c>
      <c r="V1889">
        <v>5727137.8507359996</v>
      </c>
      <c r="W1889">
        <v>13674892.287868001</v>
      </c>
      <c r="X1889">
        <v>11620795.736359</v>
      </c>
      <c r="Y1889">
        <v>7070774.4227149999</v>
      </c>
      <c r="Z1889">
        <v>37718838.963198997</v>
      </c>
      <c r="AA1889">
        <v>17089202.380539</v>
      </c>
      <c r="AB1889">
        <v>21506736.221280999</v>
      </c>
      <c r="AC1889">
        <v>31651390.747552998</v>
      </c>
      <c r="AD1889">
        <v>14736251.212304</v>
      </c>
      <c r="AE1889">
        <v>81337668.631991997</v>
      </c>
    </row>
    <row r="1890" spans="1:31">
      <c r="A1890">
        <f t="shared" si="29"/>
        <v>1888</v>
      </c>
      <c r="B1890">
        <v>29071077.533814002</v>
      </c>
      <c r="C1890">
        <v>20483575.670382999</v>
      </c>
      <c r="D1890">
        <v>26828363.894462999</v>
      </c>
      <c r="E1890">
        <v>32173725.412485</v>
      </c>
      <c r="F1890">
        <v>55443657.969320998</v>
      </c>
      <c r="G1890">
        <v>10483752.513466001</v>
      </c>
      <c r="H1890">
        <v>13249771.976492999</v>
      </c>
      <c r="I1890">
        <v>12886633.998994</v>
      </c>
      <c r="J1890">
        <v>19782276.235192999</v>
      </c>
      <c r="K1890">
        <v>50735640.326504</v>
      </c>
      <c r="L1890">
        <v>22576612.920733001</v>
      </c>
      <c r="M1890">
        <v>9152611.8702729996</v>
      </c>
      <c r="N1890">
        <v>10300709.088230999</v>
      </c>
      <c r="O1890">
        <v>53738967.177252002</v>
      </c>
      <c r="P1890">
        <v>407441601.77680397</v>
      </c>
      <c r="Q1890">
        <v>9448465.6258349996</v>
      </c>
      <c r="R1890">
        <v>17287874.084259</v>
      </c>
      <c r="S1890">
        <v>21254252.208724</v>
      </c>
      <c r="T1890">
        <v>11026954.177275</v>
      </c>
      <c r="U1890">
        <v>2360493169.1652098</v>
      </c>
      <c r="V1890">
        <v>5727062.6498050001</v>
      </c>
      <c r="W1890">
        <v>13650552.566514</v>
      </c>
      <c r="X1890">
        <v>11630560.025599999</v>
      </c>
      <c r="Y1890">
        <v>7068778.9976899996</v>
      </c>
      <c r="Z1890">
        <v>37701740.200741999</v>
      </c>
      <c r="AA1890">
        <v>17082826.015159</v>
      </c>
      <c r="AB1890">
        <v>21494364.195857</v>
      </c>
      <c r="AC1890">
        <v>31630378.684525002</v>
      </c>
      <c r="AD1890">
        <v>14712352.39208</v>
      </c>
      <c r="AE1890">
        <v>81313098.807124004</v>
      </c>
    </row>
    <row r="1891" spans="1:31">
      <c r="A1891">
        <f t="shared" si="29"/>
        <v>1889</v>
      </c>
      <c r="B1891">
        <v>29129925.400479</v>
      </c>
      <c r="C1891">
        <v>20513431.585365001</v>
      </c>
      <c r="D1891">
        <v>27053991.128120001</v>
      </c>
      <c r="E1891">
        <v>32219857.249618001</v>
      </c>
      <c r="F1891">
        <v>55471539.680403002</v>
      </c>
      <c r="G1891">
        <v>10487099.389723999</v>
      </c>
      <c r="H1891">
        <v>13245933.02263</v>
      </c>
      <c r="I1891">
        <v>12883395.880911</v>
      </c>
      <c r="J1891">
        <v>19773620.057615999</v>
      </c>
      <c r="K1891">
        <v>50735643.398700997</v>
      </c>
      <c r="L1891">
        <v>22577579.399517</v>
      </c>
      <c r="M1891">
        <v>9153500.8877659999</v>
      </c>
      <c r="N1891">
        <v>10297701.482922999</v>
      </c>
      <c r="O1891">
        <v>53773224.131894998</v>
      </c>
      <c r="P1891">
        <v>406385153.90555799</v>
      </c>
      <c r="Q1891">
        <v>9449044.2018180005</v>
      </c>
      <c r="R1891">
        <v>17298805.689784002</v>
      </c>
      <c r="S1891">
        <v>21295226.940993998</v>
      </c>
      <c r="T1891">
        <v>11024405.802619999</v>
      </c>
      <c r="U1891">
        <v>2370758117.4573798</v>
      </c>
      <c r="V1891">
        <v>5727439.120108</v>
      </c>
      <c r="W1891">
        <v>13653232.200756</v>
      </c>
      <c r="X1891">
        <v>11628830.377258999</v>
      </c>
      <c r="Y1891">
        <v>7069183.0120240003</v>
      </c>
      <c r="Z1891">
        <v>37694936.092162997</v>
      </c>
      <c r="AA1891">
        <v>17099663.47538</v>
      </c>
      <c r="AB1891">
        <v>21487092.509210002</v>
      </c>
      <c r="AC1891">
        <v>31637277.027665</v>
      </c>
      <c r="AD1891">
        <v>14696245.899068</v>
      </c>
      <c r="AE1891">
        <v>81345290.962993994</v>
      </c>
    </row>
    <row r="1892" spans="1:31">
      <c r="A1892">
        <f t="shared" si="29"/>
        <v>1890</v>
      </c>
      <c r="B1892">
        <v>29198497.222424999</v>
      </c>
      <c r="C1892">
        <v>20556796.049293999</v>
      </c>
      <c r="D1892">
        <v>27269822.472897999</v>
      </c>
      <c r="E1892">
        <v>32259739.889144</v>
      </c>
      <c r="F1892">
        <v>55421678.986621998</v>
      </c>
      <c r="G1892">
        <v>10487729.04225</v>
      </c>
      <c r="H1892">
        <v>13249117.340195</v>
      </c>
      <c r="I1892">
        <v>12876854.79386</v>
      </c>
      <c r="J1892">
        <v>19767254.039687999</v>
      </c>
      <c r="K1892">
        <v>50743925.108912997</v>
      </c>
      <c r="L1892">
        <v>22584340.855020002</v>
      </c>
      <c r="M1892">
        <v>9152214.652919</v>
      </c>
      <c r="N1892">
        <v>10292843.553502001</v>
      </c>
      <c r="O1892">
        <v>53809597.888161004</v>
      </c>
      <c r="P1892">
        <v>409518337.85251701</v>
      </c>
      <c r="Q1892">
        <v>9446466.3680990003</v>
      </c>
      <c r="R1892">
        <v>17296361.294619001</v>
      </c>
      <c r="S1892">
        <v>21268659.864358</v>
      </c>
      <c r="T1892">
        <v>11023428.208140999</v>
      </c>
      <c r="U1892">
        <v>2368394925.46068</v>
      </c>
      <c r="V1892">
        <v>5727389.7444799999</v>
      </c>
      <c r="W1892">
        <v>13640809.048245</v>
      </c>
      <c r="X1892">
        <v>11635189.755114</v>
      </c>
      <c r="Y1892">
        <v>7065549.6872810004</v>
      </c>
      <c r="Z1892">
        <v>37684479.230893999</v>
      </c>
      <c r="AA1892">
        <v>17086101.735346999</v>
      </c>
      <c r="AB1892">
        <v>21495729.720015999</v>
      </c>
      <c r="AC1892">
        <v>31657122.339156002</v>
      </c>
      <c r="AD1892">
        <v>14690696.833819</v>
      </c>
      <c r="AE1892">
        <v>81331650.075892001</v>
      </c>
    </row>
    <row r="1893" spans="1:31">
      <c r="A1893">
        <f t="shared" si="29"/>
        <v>1891</v>
      </c>
      <c r="B1893">
        <v>29276364.542509001</v>
      </c>
      <c r="C1893">
        <v>20589957.421895999</v>
      </c>
      <c r="D1893">
        <v>27507542.878679998</v>
      </c>
      <c r="E1893">
        <v>32279082.167520002</v>
      </c>
      <c r="F1893">
        <v>55395034.102403</v>
      </c>
      <c r="G1893">
        <v>10490723.164023999</v>
      </c>
      <c r="H1893">
        <v>13249606.053227</v>
      </c>
      <c r="I1893">
        <v>12871930.779428</v>
      </c>
      <c r="J1893">
        <v>19760864.599721</v>
      </c>
      <c r="K1893">
        <v>50750886.687679999</v>
      </c>
      <c r="L1893">
        <v>22603426.02352</v>
      </c>
      <c r="M1893">
        <v>9153637.6555039994</v>
      </c>
      <c r="N1893">
        <v>10288662.230141001</v>
      </c>
      <c r="O1893">
        <v>53784117.208053999</v>
      </c>
      <c r="P1893">
        <v>409429402.18043703</v>
      </c>
      <c r="Q1893">
        <v>9451002.9117380008</v>
      </c>
      <c r="R1893">
        <v>17297028.442428999</v>
      </c>
      <c r="S1893">
        <v>21259377.006377</v>
      </c>
      <c r="T1893">
        <v>11023738.002367999</v>
      </c>
      <c r="U1893">
        <v>2371804545.7527099</v>
      </c>
      <c r="V1893">
        <v>5728106.2223929996</v>
      </c>
      <c r="W1893">
        <v>13641605.24873</v>
      </c>
      <c r="X1893">
        <v>11644585.596992999</v>
      </c>
      <c r="Y1893">
        <v>7068431.7809199998</v>
      </c>
      <c r="Z1893">
        <v>37684670.538916998</v>
      </c>
      <c r="AA1893">
        <v>17087196.785347998</v>
      </c>
      <c r="AB1893">
        <v>21494713.859590001</v>
      </c>
      <c r="AC1893">
        <v>31656636.357042</v>
      </c>
      <c r="AD1893">
        <v>14676873.739341</v>
      </c>
      <c r="AE1893">
        <v>81264079.89542</v>
      </c>
    </row>
    <row r="1894" spans="1:31">
      <c r="A1894">
        <f t="shared" si="29"/>
        <v>1892</v>
      </c>
      <c r="B1894">
        <v>29354705.975637998</v>
      </c>
      <c r="C1894">
        <v>20631035.098384</v>
      </c>
      <c r="D1894">
        <v>27747747.106543999</v>
      </c>
      <c r="E1894">
        <v>32296725.443140998</v>
      </c>
      <c r="F1894">
        <v>55356197.365855001</v>
      </c>
      <c r="G1894">
        <v>10491352.644013001</v>
      </c>
      <c r="H1894">
        <v>13250103.019517999</v>
      </c>
      <c r="I1894">
        <v>12868151.686625</v>
      </c>
      <c r="J1894">
        <v>19749023.770498</v>
      </c>
      <c r="K1894">
        <v>50749444.343190998</v>
      </c>
      <c r="L1894">
        <v>22614250.136291999</v>
      </c>
      <c r="M1894">
        <v>9157561.5902130008</v>
      </c>
      <c r="N1894">
        <v>10287934.550039001</v>
      </c>
      <c r="O1894">
        <v>53827503.995908998</v>
      </c>
      <c r="P1894">
        <v>406502757.85192001</v>
      </c>
      <c r="Q1894">
        <v>9444230.6920999996</v>
      </c>
      <c r="R1894">
        <v>17293940.749472</v>
      </c>
      <c r="S1894">
        <v>21233400.613290999</v>
      </c>
      <c r="T1894">
        <v>11020109.713315999</v>
      </c>
      <c r="U1894">
        <v>2381576544.9763298</v>
      </c>
      <c r="V1894">
        <v>5727557.5077670002</v>
      </c>
      <c r="W1894">
        <v>13633954.875683</v>
      </c>
      <c r="X1894">
        <v>11643331.632306</v>
      </c>
      <c r="Y1894">
        <v>7070192.7652270002</v>
      </c>
      <c r="Z1894">
        <v>37674955.772211</v>
      </c>
      <c r="AA1894">
        <v>17082885.98347</v>
      </c>
      <c r="AB1894">
        <v>21512397.266584001</v>
      </c>
      <c r="AC1894">
        <v>31643053.548884001</v>
      </c>
      <c r="AD1894">
        <v>14660191.248616001</v>
      </c>
      <c r="AE1894">
        <v>81194481.610466003</v>
      </c>
    </row>
    <row r="1895" spans="1:31">
      <c r="A1895">
        <f t="shared" si="29"/>
        <v>1893</v>
      </c>
      <c r="B1895">
        <v>29390688.951765001</v>
      </c>
      <c r="C1895">
        <v>20645881.226197999</v>
      </c>
      <c r="D1895">
        <v>27899350.667831998</v>
      </c>
      <c r="E1895">
        <v>32274961.109489001</v>
      </c>
      <c r="F1895">
        <v>55324493.685777999</v>
      </c>
      <c r="G1895">
        <v>10493221.199262001</v>
      </c>
      <c r="H1895">
        <v>13248133.93808</v>
      </c>
      <c r="I1895">
        <v>12865334.489414999</v>
      </c>
      <c r="J1895">
        <v>19740854.206146002</v>
      </c>
      <c r="K1895">
        <v>50705112.841883004</v>
      </c>
      <c r="L1895">
        <v>22619378.31024</v>
      </c>
      <c r="M1895">
        <v>9157124.1852260008</v>
      </c>
      <c r="N1895">
        <v>10285336.604285</v>
      </c>
      <c r="O1895">
        <v>53865160.871956997</v>
      </c>
      <c r="P1895">
        <v>406729950.26886803</v>
      </c>
      <c r="Q1895">
        <v>9442296.7981250007</v>
      </c>
      <c r="R1895">
        <v>17283416.717007</v>
      </c>
      <c r="S1895">
        <v>21232090.415190998</v>
      </c>
      <c r="T1895">
        <v>11017335.105037</v>
      </c>
      <c r="U1895">
        <v>2373786505.5946698</v>
      </c>
      <c r="V1895">
        <v>5726466.921538</v>
      </c>
      <c r="W1895">
        <v>13649851.391021</v>
      </c>
      <c r="X1895">
        <v>11657158.283061</v>
      </c>
      <c r="Y1895">
        <v>7068629.7592829997</v>
      </c>
      <c r="Z1895">
        <v>37664252.605218001</v>
      </c>
      <c r="AA1895">
        <v>17093557.845748</v>
      </c>
      <c r="AB1895">
        <v>21536318.777748998</v>
      </c>
      <c r="AC1895">
        <v>31659868.146395002</v>
      </c>
      <c r="AD1895">
        <v>14672613.950931</v>
      </c>
      <c r="AE1895">
        <v>81212414.701554999</v>
      </c>
    </row>
    <row r="1896" spans="1:31">
      <c r="A1896">
        <f t="shared" si="29"/>
        <v>1894</v>
      </c>
      <c r="B1896">
        <v>29367643.03224</v>
      </c>
      <c r="C1896">
        <v>20655126.869626999</v>
      </c>
      <c r="D1896">
        <v>27917215.686650999</v>
      </c>
      <c r="E1896">
        <v>32268417.800669</v>
      </c>
      <c r="F1896">
        <v>55281560.944981001</v>
      </c>
      <c r="G1896">
        <v>10496800.805931</v>
      </c>
      <c r="H1896">
        <v>13251333.921697</v>
      </c>
      <c r="I1896">
        <v>12863790.239096001</v>
      </c>
      <c r="J1896">
        <v>19724291.649503</v>
      </c>
      <c r="K1896">
        <v>50710310.496991999</v>
      </c>
      <c r="L1896">
        <v>22620900.768261001</v>
      </c>
      <c r="M1896">
        <v>9151445.7900259998</v>
      </c>
      <c r="N1896">
        <v>10280828.963950999</v>
      </c>
      <c r="O1896">
        <v>53955785.707578003</v>
      </c>
      <c r="P1896">
        <v>407729145.75958502</v>
      </c>
      <c r="Q1896">
        <v>9442104.8355669994</v>
      </c>
      <c r="R1896">
        <v>17280254.037498999</v>
      </c>
      <c r="S1896">
        <v>21228436.603627</v>
      </c>
      <c r="T1896">
        <v>11012433.017573999</v>
      </c>
      <c r="U1896">
        <v>2374561526.4875598</v>
      </c>
      <c r="V1896">
        <v>5726385.7889409997</v>
      </c>
      <c r="W1896">
        <v>13655496.699883001</v>
      </c>
      <c r="X1896">
        <v>11653655.011662001</v>
      </c>
      <c r="Y1896">
        <v>7073341.6922399998</v>
      </c>
      <c r="Z1896">
        <v>37549213.663923003</v>
      </c>
      <c r="AA1896">
        <v>17093791.754847001</v>
      </c>
      <c r="AB1896">
        <v>21524072.013344001</v>
      </c>
      <c r="AC1896">
        <v>31653945.658613</v>
      </c>
      <c r="AD1896">
        <v>14684187.110696999</v>
      </c>
      <c r="AE1896">
        <v>81195996.631004006</v>
      </c>
    </row>
    <row r="1897" spans="1:31">
      <c r="A1897">
        <f t="shared" si="29"/>
        <v>1895</v>
      </c>
      <c r="B1897">
        <v>29372568.880208999</v>
      </c>
      <c r="C1897">
        <v>20658267.217503</v>
      </c>
      <c r="D1897">
        <v>27892329.89522</v>
      </c>
      <c r="E1897">
        <v>32249793.857864</v>
      </c>
      <c r="F1897">
        <v>55272300.372006997</v>
      </c>
      <c r="G1897">
        <v>10500546.777853001</v>
      </c>
      <c r="H1897">
        <v>13250389.055081001</v>
      </c>
      <c r="I1897">
        <v>12860454.414708</v>
      </c>
      <c r="J1897">
        <v>19704422.324007999</v>
      </c>
      <c r="K1897">
        <v>50729821.833811998</v>
      </c>
      <c r="L1897">
        <v>22631906.896683</v>
      </c>
      <c r="M1897">
        <v>9151468.9256950002</v>
      </c>
      <c r="N1897">
        <v>10276443.090617999</v>
      </c>
      <c r="O1897">
        <v>53983466.243510999</v>
      </c>
      <c r="P1897">
        <v>407131046.73009002</v>
      </c>
      <c r="Q1897">
        <v>9441527.1268750001</v>
      </c>
      <c r="R1897">
        <v>17268120.916820999</v>
      </c>
      <c r="S1897">
        <v>21238942.027252</v>
      </c>
      <c r="T1897">
        <v>11014713.364496</v>
      </c>
      <c r="U1897">
        <v>2379118415.9495602</v>
      </c>
      <c r="V1897">
        <v>5725977.7708099997</v>
      </c>
      <c r="W1897">
        <v>13649136.230021</v>
      </c>
      <c r="X1897">
        <v>11649230.037461</v>
      </c>
      <c r="Y1897">
        <v>7073310.4007339999</v>
      </c>
      <c r="Z1897">
        <v>37554977.900955997</v>
      </c>
      <c r="AA1897">
        <v>17087489.411444999</v>
      </c>
      <c r="AB1897">
        <v>21510214.053153001</v>
      </c>
      <c r="AC1897">
        <v>31631287.716706</v>
      </c>
      <c r="AD1897">
        <v>14682036.155793</v>
      </c>
      <c r="AE1897">
        <v>81124289.089139</v>
      </c>
    </row>
    <row r="1898" spans="1:31">
      <c r="A1898">
        <f t="shared" si="29"/>
        <v>1896</v>
      </c>
      <c r="B1898">
        <v>29350715.557727002</v>
      </c>
      <c r="C1898">
        <v>20638746.349158</v>
      </c>
      <c r="D1898">
        <v>27922147.610298</v>
      </c>
      <c r="E1898">
        <v>32238855.802519999</v>
      </c>
      <c r="F1898">
        <v>55357277.347163998</v>
      </c>
      <c r="G1898">
        <v>10503282.014837001</v>
      </c>
      <c r="H1898">
        <v>13250017.487903001</v>
      </c>
      <c r="I1898">
        <v>12856858.387128999</v>
      </c>
      <c r="J1898">
        <v>19689371.507660002</v>
      </c>
      <c r="K1898">
        <v>50732579.122299999</v>
      </c>
      <c r="L1898">
        <v>22634803.810681999</v>
      </c>
      <c r="M1898">
        <v>9152594.1701839995</v>
      </c>
      <c r="N1898">
        <v>10273719.910001</v>
      </c>
      <c r="O1898">
        <v>53964835.571122997</v>
      </c>
      <c r="P1898">
        <v>409905452.542907</v>
      </c>
      <c r="Q1898">
        <v>9437762.9699869994</v>
      </c>
      <c r="R1898">
        <v>17261007.053233001</v>
      </c>
      <c r="S1898">
        <v>21174456.529592998</v>
      </c>
      <c r="T1898">
        <v>11014709.199175</v>
      </c>
      <c r="U1898">
        <v>2382686929.6919999</v>
      </c>
      <c r="V1898">
        <v>5723946.4014090002</v>
      </c>
      <c r="W1898">
        <v>13647444.210787</v>
      </c>
      <c r="X1898">
        <v>11660104.757613</v>
      </c>
      <c r="Y1898">
        <v>7074281.8480209997</v>
      </c>
      <c r="Z1898">
        <v>37561448.930359997</v>
      </c>
      <c r="AA1898">
        <v>17108467.136438999</v>
      </c>
      <c r="AB1898">
        <v>21521389.727669999</v>
      </c>
      <c r="AC1898">
        <v>31626864.911022</v>
      </c>
      <c r="AD1898">
        <v>14691532.977272</v>
      </c>
      <c r="AE1898">
        <v>81106919.673264995</v>
      </c>
    </row>
    <row r="1899" spans="1:31">
      <c r="A1899">
        <f t="shared" si="29"/>
        <v>1897</v>
      </c>
      <c r="B1899">
        <v>29349320.10932</v>
      </c>
      <c r="C1899">
        <v>20644239.906105001</v>
      </c>
      <c r="D1899">
        <v>27929346.229722999</v>
      </c>
      <c r="E1899">
        <v>32220932.030731</v>
      </c>
      <c r="F1899">
        <v>55368145.830082998</v>
      </c>
      <c r="G1899">
        <v>10505726.940314</v>
      </c>
      <c r="H1899">
        <v>13247821.369398</v>
      </c>
      <c r="I1899">
        <v>12854363.761647001</v>
      </c>
      <c r="J1899">
        <v>19679099.236037999</v>
      </c>
      <c r="K1899">
        <v>50735176.676244996</v>
      </c>
      <c r="L1899">
        <v>22629011.934803002</v>
      </c>
      <c r="M1899">
        <v>9147460.2036199998</v>
      </c>
      <c r="N1899">
        <v>10270010.526799001</v>
      </c>
      <c r="O1899">
        <v>54001961.932138003</v>
      </c>
      <c r="P1899">
        <v>406931726.71477199</v>
      </c>
      <c r="Q1899">
        <v>9436608.6867490001</v>
      </c>
      <c r="R1899">
        <v>17257028.145016</v>
      </c>
      <c r="S1899">
        <v>21152013.105253998</v>
      </c>
      <c r="T1899">
        <v>11013267.339416999</v>
      </c>
      <c r="U1899">
        <v>2374441016.6861901</v>
      </c>
      <c r="V1899">
        <v>5724014.2660619998</v>
      </c>
      <c r="W1899">
        <v>13662876.595402</v>
      </c>
      <c r="X1899">
        <v>11659216.416501001</v>
      </c>
      <c r="Y1899">
        <v>7074923.1810100004</v>
      </c>
      <c r="Z1899">
        <v>37465433.171309002</v>
      </c>
      <c r="AA1899">
        <v>17116872.413890999</v>
      </c>
      <c r="AB1899">
        <v>21533434.734756999</v>
      </c>
      <c r="AC1899">
        <v>31630745.160433002</v>
      </c>
      <c r="AD1899">
        <v>14702670.363503</v>
      </c>
      <c r="AE1899">
        <v>81078679.307949007</v>
      </c>
    </row>
    <row r="1900" spans="1:31">
      <c r="A1900">
        <f t="shared" si="29"/>
        <v>1898</v>
      </c>
      <c r="B1900">
        <v>29342180.996608999</v>
      </c>
      <c r="C1900">
        <v>20646752.249065001</v>
      </c>
      <c r="D1900">
        <v>27913308.768408</v>
      </c>
      <c r="E1900">
        <v>32193386.897544</v>
      </c>
      <c r="F1900">
        <v>55385899.059101999</v>
      </c>
      <c r="G1900">
        <v>10506190.790477</v>
      </c>
      <c r="H1900">
        <v>13248398.115444001</v>
      </c>
      <c r="I1900">
        <v>12852385.360719999</v>
      </c>
      <c r="J1900">
        <v>19672440.036210001</v>
      </c>
      <c r="K1900">
        <v>50754634.851423003</v>
      </c>
      <c r="L1900">
        <v>22644992.963513002</v>
      </c>
      <c r="M1900">
        <v>9144189.0724229999</v>
      </c>
      <c r="N1900">
        <v>10262189.281901</v>
      </c>
      <c r="O1900">
        <v>54020278.821309</v>
      </c>
      <c r="P1900">
        <v>409439276.58827901</v>
      </c>
      <c r="Q1900">
        <v>9434221.3597209994</v>
      </c>
      <c r="R1900">
        <v>17247518.795134</v>
      </c>
      <c r="S1900">
        <v>21131134.237493001</v>
      </c>
      <c r="T1900">
        <v>11014190.285250001</v>
      </c>
      <c r="U1900">
        <v>2362757269.0233698</v>
      </c>
      <c r="V1900">
        <v>5722194.4486720003</v>
      </c>
      <c r="W1900">
        <v>13657770.342251001</v>
      </c>
      <c r="X1900">
        <v>11661092.222792</v>
      </c>
      <c r="Y1900">
        <v>7073821.7217070004</v>
      </c>
      <c r="Z1900">
        <v>37484276.963448003</v>
      </c>
      <c r="AA1900">
        <v>17115457.605997998</v>
      </c>
      <c r="AB1900">
        <v>21538306.292199001</v>
      </c>
      <c r="AC1900">
        <v>31623883.553435002</v>
      </c>
      <c r="AD1900">
        <v>14728975.888</v>
      </c>
      <c r="AE1900">
        <v>81090354.034244999</v>
      </c>
    </row>
    <row r="1901" spans="1:31">
      <c r="A1901">
        <f t="shared" si="29"/>
        <v>1899</v>
      </c>
      <c r="B1901">
        <v>29339344.911387999</v>
      </c>
      <c r="C1901">
        <v>20645570.548728</v>
      </c>
      <c r="D1901">
        <v>27938781.74388</v>
      </c>
      <c r="E1901">
        <v>32189425.886565998</v>
      </c>
      <c r="F1901">
        <v>55442327.323145002</v>
      </c>
      <c r="G1901">
        <v>10504901.41475</v>
      </c>
      <c r="H1901">
        <v>13246501.599400001</v>
      </c>
      <c r="I1901">
        <v>12856717.376336001</v>
      </c>
      <c r="J1901">
        <v>19673501.904474001</v>
      </c>
      <c r="K1901">
        <v>50767933.484408997</v>
      </c>
      <c r="L1901">
        <v>22651086.536401998</v>
      </c>
      <c r="M1901">
        <v>9137690.7528269999</v>
      </c>
      <c r="N1901">
        <v>10261854.739853</v>
      </c>
      <c r="O1901">
        <v>54053113.027341999</v>
      </c>
      <c r="P1901">
        <v>407556129.40630001</v>
      </c>
      <c r="Q1901">
        <v>9440551.5781410001</v>
      </c>
      <c r="R1901">
        <v>17240465.373528998</v>
      </c>
      <c r="S1901">
        <v>21099128.713998999</v>
      </c>
      <c r="T1901">
        <v>11014201.780321</v>
      </c>
      <c r="U1901">
        <v>2361570833.8285599</v>
      </c>
      <c r="V1901">
        <v>5721804.3073049998</v>
      </c>
      <c r="W1901">
        <v>13666899.258300001</v>
      </c>
      <c r="X1901">
        <v>11659350.475617001</v>
      </c>
      <c r="Y1901">
        <v>7076751.6758770002</v>
      </c>
      <c r="Z1901">
        <v>37380409.099068999</v>
      </c>
      <c r="AA1901">
        <v>17125527.540872</v>
      </c>
      <c r="AB1901">
        <v>21535624.297054999</v>
      </c>
      <c r="AC1901">
        <v>31605439.259883001</v>
      </c>
      <c r="AD1901">
        <v>14737556.81047</v>
      </c>
      <c r="AE1901">
        <v>81087298.209962994</v>
      </c>
    </row>
    <row r="1902" spans="1:31">
      <c r="A1902">
        <f t="shared" si="29"/>
        <v>1900</v>
      </c>
      <c r="B1902">
        <v>29330467.212722</v>
      </c>
      <c r="C1902">
        <v>20630649.406408001</v>
      </c>
      <c r="D1902">
        <v>27926198.139552001</v>
      </c>
      <c r="E1902">
        <v>32188794.412645001</v>
      </c>
      <c r="F1902">
        <v>55384652.570854999</v>
      </c>
      <c r="G1902">
        <v>10500961.950941</v>
      </c>
      <c r="H1902">
        <v>13238204.922203001</v>
      </c>
      <c r="I1902">
        <v>12856784.139664</v>
      </c>
      <c r="J1902">
        <v>19677493.159173999</v>
      </c>
      <c r="K1902">
        <v>50759722.395727001</v>
      </c>
      <c r="L1902">
        <v>22642485.083792001</v>
      </c>
      <c r="M1902">
        <v>9131069.7637290005</v>
      </c>
      <c r="N1902">
        <v>10259496.131975999</v>
      </c>
      <c r="O1902">
        <v>54136428.933016002</v>
      </c>
      <c r="P1902">
        <v>405428802.45025998</v>
      </c>
      <c r="Q1902">
        <v>9438102.2647430003</v>
      </c>
      <c r="R1902">
        <v>17253730.424573999</v>
      </c>
      <c r="S1902">
        <v>21098094.939009</v>
      </c>
      <c r="T1902">
        <v>11014301.414705999</v>
      </c>
      <c r="U1902">
        <v>2364805309.1851902</v>
      </c>
      <c r="V1902">
        <v>5721849.0941709997</v>
      </c>
      <c r="W1902">
        <v>13667391.872524999</v>
      </c>
      <c r="X1902">
        <v>11659020.819085</v>
      </c>
      <c r="Y1902">
        <v>7074877.6157839997</v>
      </c>
      <c r="Z1902">
        <v>37367740.988586001</v>
      </c>
      <c r="AA1902">
        <v>17127313.175579</v>
      </c>
      <c r="AB1902">
        <v>21538445.856486998</v>
      </c>
      <c r="AC1902">
        <v>31599431.950321998</v>
      </c>
      <c r="AD1902">
        <v>14739469.81735</v>
      </c>
      <c r="AE1902">
        <v>80812562.725084007</v>
      </c>
    </row>
    <row r="1903" spans="1:31">
      <c r="A1903">
        <f t="shared" si="29"/>
        <v>1901</v>
      </c>
      <c r="B1903">
        <v>29312307.027509999</v>
      </c>
      <c r="C1903">
        <v>20619684.328740001</v>
      </c>
      <c r="D1903">
        <v>27904457.384702999</v>
      </c>
      <c r="E1903">
        <v>32172089.321922999</v>
      </c>
      <c r="F1903">
        <v>55380377.860845</v>
      </c>
      <c r="G1903">
        <v>10500630.386808001</v>
      </c>
      <c r="H1903">
        <v>13236231.907481</v>
      </c>
      <c r="I1903">
        <v>12855039.090367001</v>
      </c>
      <c r="J1903">
        <v>19672939.846489001</v>
      </c>
      <c r="K1903">
        <v>50803121.289182</v>
      </c>
      <c r="L1903">
        <v>22638163.779392999</v>
      </c>
      <c r="M1903">
        <v>9128074.1178970002</v>
      </c>
      <c r="N1903">
        <v>10257093.816973999</v>
      </c>
      <c r="O1903">
        <v>54166771.189682998</v>
      </c>
      <c r="P1903">
        <v>407421986.02517802</v>
      </c>
      <c r="Q1903">
        <v>9442447.5323900003</v>
      </c>
      <c r="R1903">
        <v>17261451.952803999</v>
      </c>
      <c r="S1903">
        <v>21124137.730981998</v>
      </c>
      <c r="T1903">
        <v>11019658.358524</v>
      </c>
      <c r="U1903">
        <v>2353748995.9759498</v>
      </c>
      <c r="V1903">
        <v>5720981.163617</v>
      </c>
      <c r="W1903">
        <v>13679067.134958999</v>
      </c>
      <c r="X1903">
        <v>11657066.947845999</v>
      </c>
      <c r="Y1903">
        <v>7071584.4179149996</v>
      </c>
      <c r="Z1903">
        <v>37366007.651522003</v>
      </c>
      <c r="AA1903">
        <v>17125619.332995001</v>
      </c>
      <c r="AB1903">
        <v>21546864.832035001</v>
      </c>
      <c r="AC1903">
        <v>31598865.627831001</v>
      </c>
      <c r="AD1903">
        <v>14743704.591316</v>
      </c>
      <c r="AE1903">
        <v>80839968.448565006</v>
      </c>
    </row>
    <row r="1904" spans="1:31">
      <c r="A1904">
        <f t="shared" si="29"/>
        <v>1902</v>
      </c>
      <c r="B1904">
        <v>29306782.274314001</v>
      </c>
      <c r="C1904">
        <v>20625852.495602999</v>
      </c>
      <c r="D1904">
        <v>27947243.978167001</v>
      </c>
      <c r="E1904">
        <v>32175677.429280002</v>
      </c>
      <c r="F1904">
        <v>55405160.932033002</v>
      </c>
      <c r="G1904">
        <v>10500674.604289001</v>
      </c>
      <c r="H1904">
        <v>13231215.411401</v>
      </c>
      <c r="I1904">
        <v>12854681.065766999</v>
      </c>
      <c r="J1904">
        <v>19685159.354522999</v>
      </c>
      <c r="K1904">
        <v>50846635.435232997</v>
      </c>
      <c r="L1904">
        <v>22644976.077300001</v>
      </c>
      <c r="M1904">
        <v>9127442.7061359994</v>
      </c>
      <c r="N1904">
        <v>10251773.469013</v>
      </c>
      <c r="O1904">
        <v>54199454.604177997</v>
      </c>
      <c r="P1904">
        <v>408166478.51102698</v>
      </c>
      <c r="Q1904">
        <v>9440521.6209839992</v>
      </c>
      <c r="R1904">
        <v>17263778.873675</v>
      </c>
      <c r="S1904">
        <v>21094684.117708001</v>
      </c>
      <c r="T1904">
        <v>11014860.459233001</v>
      </c>
      <c r="U1904">
        <v>2360008756.2526202</v>
      </c>
      <c r="V1904">
        <v>5720944.0624810001</v>
      </c>
      <c r="W1904">
        <v>13666893.574721999</v>
      </c>
      <c r="X1904">
        <v>11653425.977242</v>
      </c>
      <c r="Y1904">
        <v>7068551.7100539999</v>
      </c>
      <c r="Z1904">
        <v>37349775.723219998</v>
      </c>
      <c r="AA1904">
        <v>17115416.936475001</v>
      </c>
      <c r="AB1904">
        <v>21523036.059611</v>
      </c>
      <c r="AC1904">
        <v>31580938.593308002</v>
      </c>
      <c r="AD1904">
        <v>14724296.158373</v>
      </c>
      <c r="AE1904">
        <v>80853908.138179004</v>
      </c>
    </row>
    <row r="1905" spans="1:31">
      <c r="A1905">
        <f t="shared" si="29"/>
        <v>1903</v>
      </c>
      <c r="B1905">
        <v>29309709.279180001</v>
      </c>
      <c r="C1905">
        <v>20615946.24794</v>
      </c>
      <c r="D1905">
        <v>27910493.477929998</v>
      </c>
      <c r="E1905">
        <v>32164288.390926</v>
      </c>
      <c r="F1905">
        <v>55411701.809734002</v>
      </c>
      <c r="G1905">
        <v>10499040.269675</v>
      </c>
      <c r="H1905">
        <v>13223680.245688001</v>
      </c>
      <c r="I1905">
        <v>12850788.839103</v>
      </c>
      <c r="J1905">
        <v>19703952.161206</v>
      </c>
      <c r="K1905">
        <v>50845595.125281997</v>
      </c>
      <c r="L1905">
        <v>22651980.691688001</v>
      </c>
      <c r="M1905">
        <v>9131186.1746030003</v>
      </c>
      <c r="N1905">
        <v>10249842.801091</v>
      </c>
      <c r="O1905">
        <v>54225979.171888001</v>
      </c>
      <c r="P1905">
        <v>407315069.99101299</v>
      </c>
      <c r="Q1905">
        <v>9440895.6558960006</v>
      </c>
      <c r="R1905">
        <v>17258155.447561</v>
      </c>
      <c r="S1905">
        <v>21089072.941920999</v>
      </c>
      <c r="T1905">
        <v>11015947.750264</v>
      </c>
      <c r="U1905">
        <v>2367106759.49334</v>
      </c>
      <c r="V1905">
        <v>5720772.033965</v>
      </c>
      <c r="W1905">
        <v>13671370.575199001</v>
      </c>
      <c r="X1905">
        <v>11651914.005419999</v>
      </c>
      <c r="Y1905">
        <v>7064438.0781359999</v>
      </c>
      <c r="Z1905">
        <v>37440593.315416001</v>
      </c>
      <c r="AA1905">
        <v>17117858.629898999</v>
      </c>
      <c r="AB1905">
        <v>21533906.993895002</v>
      </c>
      <c r="AC1905">
        <v>31596464.592321001</v>
      </c>
      <c r="AD1905">
        <v>14702121.770702001</v>
      </c>
      <c r="AE1905">
        <v>80978306.970069006</v>
      </c>
    </row>
    <row r="1906" spans="1:31">
      <c r="A1906">
        <f t="shared" si="29"/>
        <v>1904</v>
      </c>
      <c r="B1906">
        <v>29202502.314769</v>
      </c>
      <c r="C1906">
        <v>20594272.010816999</v>
      </c>
      <c r="D1906">
        <v>27675818.951988999</v>
      </c>
      <c r="E1906">
        <v>32141717.271733001</v>
      </c>
      <c r="F1906">
        <v>55466884.857545003</v>
      </c>
      <c r="G1906">
        <v>10494969.041340999</v>
      </c>
      <c r="H1906">
        <v>13220520.05895</v>
      </c>
      <c r="I1906">
        <v>12844493.746393001</v>
      </c>
      <c r="J1906">
        <v>19721925.652059</v>
      </c>
      <c r="K1906">
        <v>50836884.084509999</v>
      </c>
      <c r="L1906">
        <v>22653663.245758999</v>
      </c>
      <c r="M1906">
        <v>9127133.3311710004</v>
      </c>
      <c r="N1906">
        <v>10247796.159604</v>
      </c>
      <c r="O1906">
        <v>54266319.211067997</v>
      </c>
      <c r="P1906">
        <v>407545038.80748802</v>
      </c>
      <c r="Q1906">
        <v>9439554.4296380002</v>
      </c>
      <c r="R1906">
        <v>17263474.467344999</v>
      </c>
      <c r="S1906">
        <v>21073130.112015001</v>
      </c>
      <c r="T1906">
        <v>11011858.821527001</v>
      </c>
      <c r="U1906">
        <v>2367702982.06001</v>
      </c>
      <c r="V1906">
        <v>5721318.8592309998</v>
      </c>
      <c r="W1906">
        <v>13671171.926178999</v>
      </c>
      <c r="X1906">
        <v>11645156.263536001</v>
      </c>
      <c r="Y1906">
        <v>7062709.5933699999</v>
      </c>
      <c r="Z1906">
        <v>37411693.677894004</v>
      </c>
      <c r="AA1906">
        <v>17120301.242106002</v>
      </c>
      <c r="AB1906">
        <v>21529587.942765001</v>
      </c>
      <c r="AC1906">
        <v>31529609.981330998</v>
      </c>
      <c r="AD1906">
        <v>14696202.694932001</v>
      </c>
      <c r="AE1906">
        <v>81071464.171204999</v>
      </c>
    </row>
    <row r="1907" spans="1:31">
      <c r="A1907">
        <f t="shared" si="29"/>
        <v>1905</v>
      </c>
      <c r="B1907">
        <v>29148683.682944</v>
      </c>
      <c r="C1907">
        <v>20576679.259603001</v>
      </c>
      <c r="D1907">
        <v>27402939.434128001</v>
      </c>
      <c r="E1907">
        <v>32112238.52643</v>
      </c>
      <c r="F1907">
        <v>55495616.04806</v>
      </c>
      <c r="G1907">
        <v>10493415.587865001</v>
      </c>
      <c r="H1907">
        <v>13218953.174709</v>
      </c>
      <c r="I1907">
        <v>12840153.902512001</v>
      </c>
      <c r="J1907">
        <v>19729927.158567</v>
      </c>
      <c r="K1907">
        <v>50827284.688600004</v>
      </c>
      <c r="L1907">
        <v>22649249.268762998</v>
      </c>
      <c r="M1907">
        <v>9118828.5791950002</v>
      </c>
      <c r="N1907">
        <v>10246266.551055999</v>
      </c>
      <c r="O1907">
        <v>54345461.858043998</v>
      </c>
      <c r="P1907">
        <v>405272138.20183998</v>
      </c>
      <c r="Q1907">
        <v>9439476.0580059998</v>
      </c>
      <c r="R1907">
        <v>17281748.158101</v>
      </c>
      <c r="S1907">
        <v>21135761.36936</v>
      </c>
      <c r="T1907">
        <v>10981566.784612</v>
      </c>
      <c r="U1907">
        <v>2367160260.6616101</v>
      </c>
      <c r="V1907">
        <v>5721605.4141070005</v>
      </c>
      <c r="W1907">
        <v>13663805.633725001</v>
      </c>
      <c r="X1907">
        <v>11640834.551728001</v>
      </c>
      <c r="Y1907">
        <v>7062501.5539549999</v>
      </c>
      <c r="Z1907">
        <v>37387751.778100997</v>
      </c>
      <c r="AA1907">
        <v>17119882.125144001</v>
      </c>
      <c r="AB1907">
        <v>21535079.697415002</v>
      </c>
      <c r="AC1907">
        <v>31542393.672327001</v>
      </c>
      <c r="AD1907">
        <v>14700768.902616</v>
      </c>
      <c r="AE1907">
        <v>81115975.368598998</v>
      </c>
    </row>
    <row r="1908" spans="1:31">
      <c r="A1908">
        <f t="shared" si="29"/>
        <v>1906</v>
      </c>
      <c r="B1908">
        <v>29076538.075776</v>
      </c>
      <c r="C1908">
        <v>20536134.765347</v>
      </c>
      <c r="D1908">
        <v>27156203.006755002</v>
      </c>
      <c r="E1908">
        <v>32074031.863474999</v>
      </c>
      <c r="F1908">
        <v>55531344.649361998</v>
      </c>
      <c r="G1908">
        <v>10490962.805375</v>
      </c>
      <c r="H1908">
        <v>13220287.753223</v>
      </c>
      <c r="I1908">
        <v>12833629.323971</v>
      </c>
      <c r="J1908">
        <v>19745350.065547001</v>
      </c>
      <c r="K1908">
        <v>50823498.008730002</v>
      </c>
      <c r="L1908">
        <v>22665951.914212</v>
      </c>
      <c r="M1908">
        <v>9125245.6830819994</v>
      </c>
      <c r="N1908">
        <v>10242292.513714001</v>
      </c>
      <c r="O1908">
        <v>54374597.914866999</v>
      </c>
      <c r="P1908">
        <v>408321511.29394102</v>
      </c>
      <c r="Q1908">
        <v>9438613.2829470001</v>
      </c>
      <c r="R1908">
        <v>17293056.187748998</v>
      </c>
      <c r="S1908">
        <v>21152353.917148001</v>
      </c>
      <c r="T1908">
        <v>10977697.977793001</v>
      </c>
      <c r="U1908">
        <v>2367268285.7016301</v>
      </c>
      <c r="V1908">
        <v>5719840.6260580001</v>
      </c>
      <c r="W1908">
        <v>13659416.789012</v>
      </c>
      <c r="X1908">
        <v>11636792.267824</v>
      </c>
      <c r="Y1908">
        <v>7063098.1737679997</v>
      </c>
      <c r="Z1908">
        <v>37466780.372242004</v>
      </c>
      <c r="AA1908">
        <v>17108524.746578999</v>
      </c>
      <c r="AB1908">
        <v>21520186.621493999</v>
      </c>
      <c r="AC1908">
        <v>31538879.523701999</v>
      </c>
      <c r="AD1908">
        <v>14708486.182964999</v>
      </c>
      <c r="AE1908">
        <v>81204052.799540997</v>
      </c>
    </row>
    <row r="1909" spans="1:31">
      <c r="A1909">
        <f t="shared" si="29"/>
        <v>1907</v>
      </c>
      <c r="B1909">
        <v>28998356.880309001</v>
      </c>
      <c r="C1909">
        <v>20487351.122283999</v>
      </c>
      <c r="D1909">
        <v>26927350.880592</v>
      </c>
      <c r="E1909">
        <v>32040622.957532</v>
      </c>
      <c r="F1909">
        <v>55544807.767268002</v>
      </c>
      <c r="G1909">
        <v>10490489.086177001</v>
      </c>
      <c r="H1909">
        <v>13220251.258129001</v>
      </c>
      <c r="I1909">
        <v>12830017.642402999</v>
      </c>
      <c r="J1909">
        <v>19758116.789875001</v>
      </c>
      <c r="K1909">
        <v>50798903.790095001</v>
      </c>
      <c r="L1909">
        <v>22667279.429476</v>
      </c>
      <c r="M1909">
        <v>9119863.5674210005</v>
      </c>
      <c r="N1909">
        <v>10242702.924040001</v>
      </c>
      <c r="O1909">
        <v>54408925.020106003</v>
      </c>
      <c r="P1909">
        <v>408256927.14213097</v>
      </c>
      <c r="Q1909">
        <v>9440535.1516769994</v>
      </c>
      <c r="R1909">
        <v>17297549.738012999</v>
      </c>
      <c r="S1909">
        <v>21152893.082447998</v>
      </c>
      <c r="T1909">
        <v>10972423.789801</v>
      </c>
      <c r="U1909">
        <v>2367542920.5471401</v>
      </c>
      <c r="V1909">
        <v>5720557.1537830001</v>
      </c>
      <c r="W1909">
        <v>13664041.014366999</v>
      </c>
      <c r="X1909">
        <v>11623841.622541999</v>
      </c>
      <c r="Y1909">
        <v>7061358.7112619998</v>
      </c>
      <c r="Z1909">
        <v>37434806.786867999</v>
      </c>
      <c r="AA1909">
        <v>17112191.849277999</v>
      </c>
      <c r="AB1909">
        <v>21492235.557009</v>
      </c>
      <c r="AC1909">
        <v>31548458.195032999</v>
      </c>
      <c r="AD1909">
        <v>14701853.286282999</v>
      </c>
      <c r="AE1909">
        <v>81260181.692432001</v>
      </c>
    </row>
    <row r="1910" spans="1:31">
      <c r="A1910">
        <f t="shared" si="29"/>
        <v>1908</v>
      </c>
      <c r="B1910">
        <v>28919774.365943</v>
      </c>
      <c r="C1910">
        <v>20462604.708492</v>
      </c>
      <c r="D1910">
        <v>26671130.173617002</v>
      </c>
      <c r="E1910">
        <v>31996556.447714001</v>
      </c>
      <c r="F1910">
        <v>55530127.660981998</v>
      </c>
      <c r="G1910">
        <v>10489507.862576</v>
      </c>
      <c r="H1910">
        <v>13219854.691539999</v>
      </c>
      <c r="I1910">
        <v>12826987.607119</v>
      </c>
      <c r="J1910">
        <v>19773766.278012998</v>
      </c>
      <c r="K1910">
        <v>50741071.504892997</v>
      </c>
      <c r="L1910">
        <v>22662242.496789001</v>
      </c>
      <c r="M1910">
        <v>9125280.4096310008</v>
      </c>
      <c r="N1910">
        <v>10239991.619774001</v>
      </c>
      <c r="O1910">
        <v>54431656.247115999</v>
      </c>
      <c r="P1910">
        <v>409461973.01302803</v>
      </c>
      <c r="Q1910">
        <v>9438136.476644</v>
      </c>
      <c r="R1910">
        <v>17309671.819967002</v>
      </c>
      <c r="S1910">
        <v>21208869.862298999</v>
      </c>
      <c r="T1910">
        <v>10968334.681181001</v>
      </c>
      <c r="U1910">
        <v>2373869380.8569298</v>
      </c>
      <c r="V1910">
        <v>5718832.9477439998</v>
      </c>
      <c r="W1910">
        <v>13655650.370113</v>
      </c>
      <c r="X1910">
        <v>11621260.222219</v>
      </c>
      <c r="Y1910">
        <v>7058694.6659509996</v>
      </c>
      <c r="Z1910">
        <v>37523997.772657</v>
      </c>
      <c r="AA1910">
        <v>17113171.527479999</v>
      </c>
      <c r="AB1910">
        <v>21486712.424621001</v>
      </c>
      <c r="AC1910">
        <v>31539971.178562</v>
      </c>
      <c r="AD1910">
        <v>14698414.177378001</v>
      </c>
      <c r="AE1910">
        <v>81325527.264828995</v>
      </c>
    </row>
    <row r="1911" spans="1:31">
      <c r="A1911">
        <f t="shared" si="29"/>
        <v>1909</v>
      </c>
      <c r="B1911">
        <v>28840237.633707002</v>
      </c>
      <c r="C1911">
        <v>20430390.411959</v>
      </c>
      <c r="D1911">
        <v>26439770.019019999</v>
      </c>
      <c r="E1911">
        <v>31960138.112218998</v>
      </c>
      <c r="F1911">
        <v>55629469.437496997</v>
      </c>
      <c r="G1911">
        <v>10491219.660433</v>
      </c>
      <c r="H1911">
        <v>13225192.098319</v>
      </c>
      <c r="I1911">
        <v>12826731.022438001</v>
      </c>
      <c r="J1911">
        <v>19783349.093412999</v>
      </c>
      <c r="K1911">
        <v>50681354.415996</v>
      </c>
      <c r="L1911">
        <v>22675630.938829001</v>
      </c>
      <c r="M1911">
        <v>9121490.0225479994</v>
      </c>
      <c r="N1911">
        <v>10236949.040184001</v>
      </c>
      <c r="O1911">
        <v>54436528.574130997</v>
      </c>
      <c r="P1911">
        <v>412383879.07214099</v>
      </c>
      <c r="Q1911">
        <v>9437257.9483020008</v>
      </c>
      <c r="R1911">
        <v>17302240.151475001</v>
      </c>
      <c r="S1911">
        <v>21209138.656597</v>
      </c>
      <c r="T1911">
        <v>10963833.193459</v>
      </c>
      <c r="U1911">
        <v>2367883509.1882701</v>
      </c>
      <c r="V1911">
        <v>5718262.884168</v>
      </c>
      <c r="W1911">
        <v>13644437.350915</v>
      </c>
      <c r="X1911">
        <v>11601818.764152</v>
      </c>
      <c r="Y1911">
        <v>7054866.3510269998</v>
      </c>
      <c r="Z1911">
        <v>37657726.036573</v>
      </c>
      <c r="AA1911">
        <v>17113036.21119</v>
      </c>
      <c r="AB1911">
        <v>21490535.024551</v>
      </c>
      <c r="AC1911">
        <v>31545693.807431001</v>
      </c>
      <c r="AD1911">
        <v>14713070.185768999</v>
      </c>
      <c r="AE1911">
        <v>81704281.401219994</v>
      </c>
    </row>
    <row r="1912" spans="1:31">
      <c r="A1912">
        <f t="shared" si="29"/>
        <v>1910</v>
      </c>
      <c r="B1912">
        <v>28791078.970421001</v>
      </c>
      <c r="C1912">
        <v>20419653.713753998</v>
      </c>
      <c r="D1912">
        <v>26218428.309028</v>
      </c>
      <c r="E1912">
        <v>31940150.942264002</v>
      </c>
      <c r="F1912">
        <v>55667389.463316999</v>
      </c>
      <c r="G1912">
        <v>10491672.052239001</v>
      </c>
      <c r="H1912">
        <v>13226915.084310001</v>
      </c>
      <c r="I1912">
        <v>12827261.044183999</v>
      </c>
      <c r="J1912">
        <v>19795477.031017002</v>
      </c>
      <c r="K1912">
        <v>50681725.361956999</v>
      </c>
      <c r="L1912">
        <v>22684032.654300999</v>
      </c>
      <c r="M1912">
        <v>9118014.3069449998</v>
      </c>
      <c r="N1912">
        <v>10235307.756858001</v>
      </c>
      <c r="O1912">
        <v>54457177.486362003</v>
      </c>
      <c r="P1912">
        <v>414038317.61676401</v>
      </c>
      <c r="Q1912">
        <v>9436289.687407</v>
      </c>
      <c r="R1912">
        <v>17294949.188981</v>
      </c>
      <c r="S1912">
        <v>21208320.511698999</v>
      </c>
      <c r="T1912">
        <v>10958667.636069</v>
      </c>
      <c r="U1912">
        <v>2377844389.6961999</v>
      </c>
      <c r="V1912">
        <v>5718840.900742</v>
      </c>
      <c r="W1912">
        <v>13635777.947132001</v>
      </c>
      <c r="X1912">
        <v>11598593.04544</v>
      </c>
      <c r="Y1912">
        <v>7049715.7183919996</v>
      </c>
      <c r="Z1912">
        <v>37955806.764817998</v>
      </c>
      <c r="AA1912">
        <v>17121438.058899</v>
      </c>
      <c r="AB1912">
        <v>21486571.943638001</v>
      </c>
      <c r="AC1912">
        <v>31558677.256987002</v>
      </c>
      <c r="AD1912">
        <v>14719176.132022999</v>
      </c>
      <c r="AE1912">
        <v>81838081.910496995</v>
      </c>
    </row>
    <row r="1913" spans="1:31">
      <c r="A1913">
        <f t="shared" si="29"/>
        <v>1911</v>
      </c>
      <c r="B1913">
        <v>28710869.936331</v>
      </c>
      <c r="C1913">
        <v>20370850.837072</v>
      </c>
      <c r="D1913">
        <v>25947962.397946998</v>
      </c>
      <c r="E1913">
        <v>31921288.416205999</v>
      </c>
      <c r="F1913">
        <v>55685178.409760997</v>
      </c>
      <c r="G1913">
        <v>10491909.332436001</v>
      </c>
      <c r="H1913">
        <v>13234423.640447</v>
      </c>
      <c r="I1913">
        <v>12825266.295197999</v>
      </c>
      <c r="J1913">
        <v>19800924.359482002</v>
      </c>
      <c r="K1913">
        <v>50634326.773073003</v>
      </c>
      <c r="L1913">
        <v>22688145.754069999</v>
      </c>
      <c r="M1913">
        <v>9124550.0629050005</v>
      </c>
      <c r="N1913">
        <v>10232596.98794</v>
      </c>
      <c r="O1913">
        <v>54471332.253905997</v>
      </c>
      <c r="P1913">
        <v>414781355.36510199</v>
      </c>
      <c r="Q1913">
        <v>9434972.425578</v>
      </c>
      <c r="R1913">
        <v>17308781.85077</v>
      </c>
      <c r="S1913">
        <v>21241587.043956999</v>
      </c>
      <c r="T1913">
        <v>10964387.857040999</v>
      </c>
      <c r="U1913">
        <v>2381574818.2291398</v>
      </c>
      <c r="V1913">
        <v>5719148.3453799998</v>
      </c>
      <c r="W1913">
        <v>13632492.046902999</v>
      </c>
      <c r="X1913">
        <v>11595142.699182</v>
      </c>
      <c r="Y1913">
        <v>7048241.8794379998</v>
      </c>
      <c r="Z1913">
        <v>38266158.202664003</v>
      </c>
      <c r="AA1913">
        <v>17118772.141215</v>
      </c>
      <c r="AB1913">
        <v>21466706.848412</v>
      </c>
      <c r="AC1913">
        <v>31543641.165270001</v>
      </c>
      <c r="AD1913">
        <v>14737637.323576</v>
      </c>
      <c r="AE1913">
        <v>81768821.768307999</v>
      </c>
    </row>
    <row r="1914" spans="1:31">
      <c r="A1914">
        <f t="shared" si="29"/>
        <v>1912</v>
      </c>
      <c r="B1914">
        <v>28636619.657674</v>
      </c>
      <c r="C1914">
        <v>20344608.772504002</v>
      </c>
      <c r="D1914">
        <v>25748908.669969998</v>
      </c>
      <c r="E1914">
        <v>31927210.505888</v>
      </c>
      <c r="F1914">
        <v>55779057.748948999</v>
      </c>
      <c r="G1914">
        <v>10493615.464640999</v>
      </c>
      <c r="H1914">
        <v>13228862.216345999</v>
      </c>
      <c r="I1914">
        <v>12825974.013309</v>
      </c>
      <c r="J1914">
        <v>19807641.224672999</v>
      </c>
      <c r="K1914">
        <v>50622282.777451001</v>
      </c>
      <c r="L1914">
        <v>22690199.683118999</v>
      </c>
      <c r="M1914">
        <v>9129100.0295819994</v>
      </c>
      <c r="N1914">
        <v>10232635.008718999</v>
      </c>
      <c r="O1914">
        <v>54420094.978514999</v>
      </c>
      <c r="P1914">
        <v>415953189.175147</v>
      </c>
      <c r="Q1914">
        <v>9433661.6052320004</v>
      </c>
      <c r="R1914">
        <v>17308652.138161998</v>
      </c>
      <c r="S1914">
        <v>21241101.548363999</v>
      </c>
      <c r="T1914">
        <v>10963574.720253</v>
      </c>
      <c r="U1914">
        <v>2379871037.59623</v>
      </c>
      <c r="V1914">
        <v>5719680.1954880003</v>
      </c>
      <c r="W1914">
        <v>13631091.288575999</v>
      </c>
      <c r="X1914">
        <v>11584816.654034</v>
      </c>
      <c r="Y1914">
        <v>7040013.7875929996</v>
      </c>
      <c r="Z1914">
        <v>38582376.680702999</v>
      </c>
      <c r="AA1914">
        <v>17113365.050716002</v>
      </c>
      <c r="AB1914">
        <v>21456368.588628002</v>
      </c>
      <c r="AC1914">
        <v>31527263.243588001</v>
      </c>
      <c r="AD1914">
        <v>14761422.044927999</v>
      </c>
      <c r="AE1914">
        <v>81693914.741266996</v>
      </c>
    </row>
    <row r="1915" spans="1:31">
      <c r="A1915">
        <f t="shared" si="29"/>
        <v>1913</v>
      </c>
      <c r="B1915">
        <v>28662246.396035999</v>
      </c>
      <c r="C1915">
        <v>20328906.308343999</v>
      </c>
      <c r="D1915">
        <v>25740518.275988001</v>
      </c>
      <c r="E1915">
        <v>31929134.734467998</v>
      </c>
      <c r="F1915">
        <v>55698610.995921001</v>
      </c>
      <c r="G1915">
        <v>10496225.112003</v>
      </c>
      <c r="H1915">
        <v>13229189.984425999</v>
      </c>
      <c r="I1915">
        <v>12828458.444226</v>
      </c>
      <c r="J1915">
        <v>19809072.763317</v>
      </c>
      <c r="K1915">
        <v>50605394.840764999</v>
      </c>
      <c r="L1915">
        <v>22694395.283516001</v>
      </c>
      <c r="M1915">
        <v>9137293.5124960002</v>
      </c>
      <c r="N1915">
        <v>10229133.261402</v>
      </c>
      <c r="O1915">
        <v>54411492.117657997</v>
      </c>
      <c r="P1915">
        <v>415805797.856291</v>
      </c>
      <c r="Q1915">
        <v>9433227.195936</v>
      </c>
      <c r="R1915">
        <v>17302784.792660002</v>
      </c>
      <c r="S1915">
        <v>21237505.559944998</v>
      </c>
      <c r="T1915">
        <v>10965363.168058001</v>
      </c>
      <c r="U1915">
        <v>2373946714.9953098</v>
      </c>
      <c r="V1915">
        <v>5719554.4750469998</v>
      </c>
      <c r="W1915">
        <v>13627667.971742</v>
      </c>
      <c r="X1915">
        <v>11589759.532470001</v>
      </c>
      <c r="Y1915">
        <v>7034220.1377670001</v>
      </c>
      <c r="Z1915">
        <v>38900892.908950999</v>
      </c>
      <c r="AA1915">
        <v>17110836.221241999</v>
      </c>
      <c r="AB1915">
        <v>21463421.622459002</v>
      </c>
      <c r="AC1915">
        <v>31590556.891293999</v>
      </c>
      <c r="AD1915">
        <v>14780308.45005</v>
      </c>
      <c r="AE1915">
        <v>81697602.11913</v>
      </c>
    </row>
    <row r="1916" spans="1:31">
      <c r="A1916">
        <f t="shared" si="29"/>
        <v>1914</v>
      </c>
      <c r="B1916">
        <v>28640478.27846</v>
      </c>
      <c r="C1916">
        <v>20316874.273497999</v>
      </c>
      <c r="D1916">
        <v>25734432.771015</v>
      </c>
      <c r="E1916">
        <v>31941116.519047</v>
      </c>
      <c r="F1916">
        <v>55679558.540216997</v>
      </c>
      <c r="G1916">
        <v>10497652.361259</v>
      </c>
      <c r="H1916">
        <v>13228631.163354</v>
      </c>
      <c r="I1916">
        <v>12829973.573937999</v>
      </c>
      <c r="J1916">
        <v>19816735.788782999</v>
      </c>
      <c r="K1916">
        <v>50544932.021090001</v>
      </c>
      <c r="L1916">
        <v>22702662.765092</v>
      </c>
      <c r="M1916">
        <v>9139078.0352340005</v>
      </c>
      <c r="N1916">
        <v>10226311.287477</v>
      </c>
      <c r="O1916">
        <v>54432731.573748998</v>
      </c>
      <c r="P1916">
        <v>415764030.91976398</v>
      </c>
      <c r="Q1916">
        <v>9422798.7585429996</v>
      </c>
      <c r="R1916">
        <v>17282744.616808999</v>
      </c>
      <c r="S1916">
        <v>21242375.705393001</v>
      </c>
      <c r="T1916">
        <v>10992640.787420001</v>
      </c>
      <c r="U1916">
        <v>2385983693.4506102</v>
      </c>
      <c r="V1916">
        <v>5721077.94527</v>
      </c>
      <c r="W1916">
        <v>13631808.812884999</v>
      </c>
      <c r="X1916">
        <v>11580464.545508999</v>
      </c>
      <c r="Y1916">
        <v>7029405.8284600005</v>
      </c>
      <c r="Z1916">
        <v>39235140.546452001</v>
      </c>
      <c r="AA1916">
        <v>17096331.884164002</v>
      </c>
      <c r="AB1916">
        <v>21468639.817203</v>
      </c>
      <c r="AC1916">
        <v>31592325.220183998</v>
      </c>
      <c r="AD1916">
        <v>14786418.748475</v>
      </c>
      <c r="AE1916">
        <v>81728502.741353005</v>
      </c>
    </row>
    <row r="1917" spans="1:31">
      <c r="A1917">
        <f t="shared" si="29"/>
        <v>1915</v>
      </c>
      <c r="B1917">
        <v>28635028.838603999</v>
      </c>
      <c r="C1917">
        <v>20316527.010795999</v>
      </c>
      <c r="D1917">
        <v>25733499.984756</v>
      </c>
      <c r="E1917">
        <v>31967819.206324998</v>
      </c>
      <c r="F1917">
        <v>55679775.448109999</v>
      </c>
      <c r="G1917">
        <v>10497944.67389</v>
      </c>
      <c r="H1917">
        <v>13226894.337067001</v>
      </c>
      <c r="I1917">
        <v>12836393.949803</v>
      </c>
      <c r="J1917">
        <v>19826245.554232001</v>
      </c>
      <c r="K1917">
        <v>50693685.899750002</v>
      </c>
      <c r="L1917">
        <v>22702501.700167</v>
      </c>
      <c r="M1917">
        <v>9134478.7540489994</v>
      </c>
      <c r="N1917">
        <v>10225885.915261</v>
      </c>
      <c r="O1917">
        <v>54322024.350323997</v>
      </c>
      <c r="P1917">
        <v>414108262.96281898</v>
      </c>
      <c r="Q1917">
        <v>9423290.1061330009</v>
      </c>
      <c r="R1917">
        <v>17284599.757668</v>
      </c>
      <c r="S1917">
        <v>21248644.600869</v>
      </c>
      <c r="T1917">
        <v>10995360.168044999</v>
      </c>
      <c r="U1917">
        <v>2392383348.53123</v>
      </c>
      <c r="V1917">
        <v>5721915.592278</v>
      </c>
      <c r="W1917">
        <v>13627449.482148999</v>
      </c>
      <c r="X1917">
        <v>11583335.010613</v>
      </c>
      <c r="Y1917">
        <v>7026015.3670910001</v>
      </c>
      <c r="Z1917">
        <v>39578372.616008997</v>
      </c>
      <c r="AA1917">
        <v>17093705.399498001</v>
      </c>
      <c r="AB1917">
        <v>21472156.373284001</v>
      </c>
      <c r="AC1917">
        <v>31587582.860264</v>
      </c>
      <c r="AD1917">
        <v>14770725.826637</v>
      </c>
      <c r="AE1917">
        <v>81693052.023430005</v>
      </c>
    </row>
    <row r="1918" spans="1:31">
      <c r="A1918">
        <f t="shared" si="29"/>
        <v>1916</v>
      </c>
      <c r="B1918">
        <v>28636589.307822999</v>
      </c>
      <c r="C1918">
        <v>20314832.073456001</v>
      </c>
      <c r="D1918">
        <v>25729927.937876001</v>
      </c>
      <c r="E1918">
        <v>31998637.764775001</v>
      </c>
      <c r="F1918">
        <v>55703497.647509001</v>
      </c>
      <c r="G1918">
        <v>10489761.084883001</v>
      </c>
      <c r="H1918">
        <v>13211316.606155001</v>
      </c>
      <c r="I1918">
        <v>12861024.534952</v>
      </c>
      <c r="J1918">
        <v>19847188.965096001</v>
      </c>
      <c r="K1918">
        <v>52183780.617440999</v>
      </c>
      <c r="L1918">
        <v>22705140.404252</v>
      </c>
      <c r="M1918">
        <v>9141113.7935559992</v>
      </c>
      <c r="N1918">
        <v>10222685.749810001</v>
      </c>
      <c r="O1918">
        <v>54219285.321947999</v>
      </c>
      <c r="P1918">
        <v>413428282.18145901</v>
      </c>
      <c r="Q1918">
        <v>9415096.9938849993</v>
      </c>
      <c r="R1918">
        <v>17276657.511142999</v>
      </c>
      <c r="S1918">
        <v>21237640.325784001</v>
      </c>
      <c r="T1918">
        <v>10999362.110564999</v>
      </c>
      <c r="U1918">
        <v>2393476976.4243898</v>
      </c>
      <c r="V1918">
        <v>5722862.4618020002</v>
      </c>
      <c r="W1918">
        <v>13628678.298481001</v>
      </c>
      <c r="X1918">
        <v>11593549.267914999</v>
      </c>
      <c r="Y1918">
        <v>7027878.733182</v>
      </c>
      <c r="Z1918">
        <v>39940454.494075</v>
      </c>
      <c r="AA1918">
        <v>17085925.287229002</v>
      </c>
      <c r="AB1918">
        <v>21496547.528032001</v>
      </c>
      <c r="AC1918">
        <v>31571589.076471001</v>
      </c>
      <c r="AD1918">
        <v>14778856.806307999</v>
      </c>
      <c r="AE1918">
        <v>81627205.748998001</v>
      </c>
    </row>
    <row r="1919" spans="1:31">
      <c r="A1919">
        <f t="shared" si="29"/>
        <v>1917</v>
      </c>
      <c r="B1919">
        <v>28622310.061740998</v>
      </c>
      <c r="C1919">
        <v>20311796.950509001</v>
      </c>
      <c r="D1919">
        <v>25727341.585512999</v>
      </c>
      <c r="E1919">
        <v>32018728.282752998</v>
      </c>
      <c r="F1919">
        <v>55712546.357578002</v>
      </c>
      <c r="G1919">
        <v>10484047.322868001</v>
      </c>
      <c r="H1919">
        <v>13199680.140664</v>
      </c>
      <c r="I1919">
        <v>12887900.374022</v>
      </c>
      <c r="J1919">
        <v>19849112.149560001</v>
      </c>
      <c r="K1919">
        <v>53769009.948969997</v>
      </c>
      <c r="L1919">
        <v>22706825.14536</v>
      </c>
      <c r="M1919">
        <v>9143856.7512790002</v>
      </c>
      <c r="N1919">
        <v>10221225.157364</v>
      </c>
      <c r="O1919">
        <v>54128072.175166003</v>
      </c>
      <c r="P1919">
        <v>411852674.59935999</v>
      </c>
      <c r="Q1919">
        <v>9413656.7457699999</v>
      </c>
      <c r="R1919">
        <v>17257667.666818999</v>
      </c>
      <c r="S1919">
        <v>21241189.233041</v>
      </c>
      <c r="T1919">
        <v>11003689.138511</v>
      </c>
      <c r="U1919">
        <v>2401473173.96663</v>
      </c>
      <c r="V1919">
        <v>5724985.6453879997</v>
      </c>
      <c r="W1919">
        <v>13625601.909397</v>
      </c>
      <c r="X1919">
        <v>11574729.075076999</v>
      </c>
      <c r="Y1919">
        <v>7026912.9908100003</v>
      </c>
      <c r="Z1919">
        <v>40278971.882979997</v>
      </c>
      <c r="AA1919">
        <v>17092876.132427</v>
      </c>
      <c r="AB1919">
        <v>21497136.988506</v>
      </c>
      <c r="AC1919">
        <v>31569618.557245001</v>
      </c>
      <c r="AD1919">
        <v>14781442.024328001</v>
      </c>
      <c r="AE1919">
        <v>81615562.296091005</v>
      </c>
    </row>
    <row r="1920" spans="1:31">
      <c r="A1920">
        <f t="shared" si="29"/>
        <v>1918</v>
      </c>
      <c r="B1920">
        <v>28618047.107154001</v>
      </c>
      <c r="C1920">
        <v>20317037.380555999</v>
      </c>
      <c r="D1920">
        <v>25723133.514083002</v>
      </c>
      <c r="E1920">
        <v>32039096.894202001</v>
      </c>
      <c r="F1920">
        <v>55711743.685911</v>
      </c>
      <c r="G1920">
        <v>10477306.759631</v>
      </c>
      <c r="H1920">
        <v>13190256.196141001</v>
      </c>
      <c r="I1920">
        <v>12907247.653708</v>
      </c>
      <c r="J1920">
        <v>19849583.971012</v>
      </c>
      <c r="K1920">
        <v>55568594.738976002</v>
      </c>
      <c r="L1920">
        <v>22719434.497058999</v>
      </c>
      <c r="M1920">
        <v>9151438.1315059997</v>
      </c>
      <c r="N1920">
        <v>10216882.160726</v>
      </c>
      <c r="O1920">
        <v>54060194.553083003</v>
      </c>
      <c r="P1920">
        <v>413937493.80539298</v>
      </c>
      <c r="Q1920">
        <v>9415185.9286150001</v>
      </c>
      <c r="R1920">
        <v>17261946.982478999</v>
      </c>
      <c r="S1920">
        <v>21226490.458425</v>
      </c>
      <c r="T1920">
        <v>11007247.837443</v>
      </c>
      <c r="U1920">
        <v>2399930991.9913502</v>
      </c>
      <c r="V1920">
        <v>5725143.8396469997</v>
      </c>
      <c r="W1920">
        <v>13628982.542838</v>
      </c>
      <c r="X1920">
        <v>11591398.020143</v>
      </c>
      <c r="Y1920">
        <v>7025421.4445709996</v>
      </c>
      <c r="Z1920">
        <v>40475680.956488997</v>
      </c>
      <c r="AA1920">
        <v>17087377.880635999</v>
      </c>
      <c r="AB1920">
        <v>21491705.873458002</v>
      </c>
      <c r="AC1920">
        <v>31556691.890198998</v>
      </c>
      <c r="AD1920">
        <v>14774631.258915</v>
      </c>
      <c r="AE1920">
        <v>81594533.656395003</v>
      </c>
    </row>
    <row r="1921" spans="1:31">
      <c r="A1921">
        <f t="shared" si="29"/>
        <v>1919</v>
      </c>
      <c r="B1921">
        <v>28589053.204186</v>
      </c>
      <c r="C1921">
        <v>20287582.877411</v>
      </c>
      <c r="D1921">
        <v>25715923.826345999</v>
      </c>
      <c r="E1921">
        <v>32067615.684955999</v>
      </c>
      <c r="F1921">
        <v>55712791.941903003</v>
      </c>
      <c r="G1921">
        <v>10468975.588327</v>
      </c>
      <c r="H1921">
        <v>13181135.533278</v>
      </c>
      <c r="I1921">
        <v>12931570.629229</v>
      </c>
      <c r="J1921">
        <v>19867476.362691</v>
      </c>
      <c r="K1921">
        <v>57287626.903796002</v>
      </c>
      <c r="L1921">
        <v>22729081.448254999</v>
      </c>
      <c r="M1921">
        <v>9155412.678909</v>
      </c>
      <c r="N1921">
        <v>10214765.021362999</v>
      </c>
      <c r="O1921">
        <v>53978293.598210998</v>
      </c>
      <c r="P1921">
        <v>411436141.84629703</v>
      </c>
      <c r="Q1921">
        <v>9414224.9412820004</v>
      </c>
      <c r="R1921">
        <v>17260941.229322001</v>
      </c>
      <c r="S1921">
        <v>21213307.847477999</v>
      </c>
      <c r="T1921">
        <v>11008417.641261</v>
      </c>
      <c r="U1921">
        <v>2392707304.6600299</v>
      </c>
      <c r="V1921">
        <v>5721141.1204909999</v>
      </c>
      <c r="W1921">
        <v>13619466.613312</v>
      </c>
      <c r="X1921">
        <v>11588962.232237</v>
      </c>
      <c r="Y1921">
        <v>7030557.7977339998</v>
      </c>
      <c r="Z1921">
        <v>40510191.536835</v>
      </c>
      <c r="AA1921">
        <v>17079991.589875001</v>
      </c>
      <c r="AB1921">
        <v>21474303.082463</v>
      </c>
      <c r="AC1921">
        <v>31538026.230393</v>
      </c>
      <c r="AD1921">
        <v>14773701.258611999</v>
      </c>
      <c r="AE1921">
        <v>81465147.840269998</v>
      </c>
    </row>
    <row r="1922" spans="1:31">
      <c r="A1922">
        <f t="shared" si="29"/>
        <v>1920</v>
      </c>
      <c r="B1922">
        <v>28590713.692444999</v>
      </c>
      <c r="C1922">
        <v>20295810.744201001</v>
      </c>
      <c r="D1922">
        <v>25697724.089343999</v>
      </c>
      <c r="E1922">
        <v>32073030.211971</v>
      </c>
      <c r="F1922">
        <v>55722867.996413998</v>
      </c>
      <c r="G1922">
        <v>10461021.660739001</v>
      </c>
      <c r="H1922">
        <v>13169248.936191</v>
      </c>
      <c r="I1922">
        <v>12952683.732089</v>
      </c>
      <c r="J1922">
        <v>19888710.734512001</v>
      </c>
      <c r="K1922">
        <v>59230354.631088004</v>
      </c>
      <c r="L1922">
        <v>22718257.573020998</v>
      </c>
      <c r="M1922">
        <v>9144155.6885129996</v>
      </c>
      <c r="N1922">
        <v>10211659.612842999</v>
      </c>
      <c r="O1922">
        <v>53898705.502567999</v>
      </c>
      <c r="P1922">
        <v>412416572.54469299</v>
      </c>
      <c r="Q1922">
        <v>9412473.96631</v>
      </c>
      <c r="R1922">
        <v>17244572.637974001</v>
      </c>
      <c r="S1922">
        <v>21173348.354692001</v>
      </c>
      <c r="T1922">
        <v>11008413.418951999</v>
      </c>
      <c r="U1922">
        <v>2397649853.5040998</v>
      </c>
      <c r="V1922">
        <v>5720562.533059</v>
      </c>
      <c r="W1922">
        <v>13619022.52716</v>
      </c>
      <c r="X1922">
        <v>11584910.648804</v>
      </c>
      <c r="Y1922">
        <v>7029799.5235179998</v>
      </c>
      <c r="Z1922">
        <v>40523563.164672002</v>
      </c>
      <c r="AA1922">
        <v>17080492.195877001</v>
      </c>
      <c r="AB1922">
        <v>21490939.393541001</v>
      </c>
      <c r="AC1922">
        <v>31542347.614831001</v>
      </c>
      <c r="AD1922">
        <v>14778643.047026001</v>
      </c>
      <c r="AE1922">
        <v>81616754.140264004</v>
      </c>
    </row>
    <row r="1923" spans="1:31">
      <c r="A1923">
        <f t="shared" ref="A1923:A1986" si="30">ROW()-2</f>
        <v>1921</v>
      </c>
      <c r="B1923">
        <v>28579862.544039</v>
      </c>
      <c r="C1923">
        <v>20293857.827001002</v>
      </c>
      <c r="D1923">
        <v>25691108.192940999</v>
      </c>
      <c r="E1923">
        <v>32080860.486310001</v>
      </c>
      <c r="F1923">
        <v>55712598.696355999</v>
      </c>
      <c r="G1923">
        <v>10450751.841573</v>
      </c>
      <c r="H1923">
        <v>13159396.620271999</v>
      </c>
      <c r="I1923">
        <v>12981152.059413999</v>
      </c>
      <c r="J1923">
        <v>19912560.945735998</v>
      </c>
      <c r="K1923">
        <v>61068822.519162998</v>
      </c>
      <c r="L1923">
        <v>22727546.510090999</v>
      </c>
      <c r="M1923">
        <v>9139940.0231449995</v>
      </c>
      <c r="N1923">
        <v>10206377.187790001</v>
      </c>
      <c r="O1923">
        <v>53830572.586111002</v>
      </c>
      <c r="P1923">
        <v>410217120.02263898</v>
      </c>
      <c r="Q1923">
        <v>9411451.3809670005</v>
      </c>
      <c r="R1923">
        <v>17251738.913615</v>
      </c>
      <c r="S1923">
        <v>21131549.236963</v>
      </c>
      <c r="T1923">
        <v>11012235.645547001</v>
      </c>
      <c r="U1923">
        <v>2394153281.1747599</v>
      </c>
      <c r="V1923">
        <v>5719821.7034379998</v>
      </c>
      <c r="W1923">
        <v>13613038.674719</v>
      </c>
      <c r="X1923">
        <v>11588204.026093001</v>
      </c>
      <c r="Y1923">
        <v>7035361.9204909997</v>
      </c>
      <c r="Z1923">
        <v>40390399.93299</v>
      </c>
      <c r="AA1923">
        <v>17083752.609315999</v>
      </c>
      <c r="AB1923">
        <v>21513322.250413001</v>
      </c>
      <c r="AC1923">
        <v>31538165.307441</v>
      </c>
      <c r="AD1923">
        <v>14774051.531665999</v>
      </c>
      <c r="AE1923">
        <v>81189234.598500997</v>
      </c>
    </row>
    <row r="1924" spans="1:31">
      <c r="A1924">
        <f t="shared" si="30"/>
        <v>1922</v>
      </c>
      <c r="B1924">
        <v>28564485.933368001</v>
      </c>
      <c r="C1924">
        <v>20288945.623927001</v>
      </c>
      <c r="D1924">
        <v>25690542.408654999</v>
      </c>
      <c r="E1924">
        <v>32100606.88549</v>
      </c>
      <c r="F1924">
        <v>55776239.348459996</v>
      </c>
      <c r="G1924">
        <v>10443133.899351001</v>
      </c>
      <c r="H1924">
        <v>13148360.469013</v>
      </c>
      <c r="I1924">
        <v>13007091.83124</v>
      </c>
      <c r="J1924">
        <v>19942799.180229999</v>
      </c>
      <c r="K1924">
        <v>63034266.485753998</v>
      </c>
      <c r="L1924">
        <v>22730810.179558001</v>
      </c>
      <c r="M1924">
        <v>9129830.8960350007</v>
      </c>
      <c r="N1924">
        <v>10205084.276543001</v>
      </c>
      <c r="O1924">
        <v>53749770.224521004</v>
      </c>
      <c r="P1924">
        <v>411484673.236031</v>
      </c>
      <c r="Q1924">
        <v>9406229.9782139994</v>
      </c>
      <c r="R1924">
        <v>17254288.972626001</v>
      </c>
      <c r="S1924">
        <v>21126944.020272002</v>
      </c>
      <c r="T1924">
        <v>11008989.373276001</v>
      </c>
      <c r="U1924">
        <v>2400999168.7151899</v>
      </c>
      <c r="V1924">
        <v>5716251.2682720004</v>
      </c>
      <c r="W1924">
        <v>13607568.397988999</v>
      </c>
      <c r="X1924">
        <v>11582624.963841001</v>
      </c>
      <c r="Y1924">
        <v>7036836.3450389998</v>
      </c>
      <c r="Z1924">
        <v>40411900.712177001</v>
      </c>
      <c r="AA1924">
        <v>17080970.261732999</v>
      </c>
      <c r="AB1924">
        <v>21502929.671360001</v>
      </c>
      <c r="AC1924">
        <v>31533026.375374999</v>
      </c>
      <c r="AD1924">
        <v>14760006.600748001</v>
      </c>
      <c r="AE1924">
        <v>81153764.576086</v>
      </c>
    </row>
    <row r="1925" spans="1:31">
      <c r="A1925">
        <f t="shared" si="30"/>
        <v>1923</v>
      </c>
      <c r="B1925">
        <v>28563196.377193999</v>
      </c>
      <c r="C1925">
        <v>20294461.669989999</v>
      </c>
      <c r="D1925">
        <v>25689209.555015001</v>
      </c>
      <c r="E1925">
        <v>32127919.259089999</v>
      </c>
      <c r="F1925">
        <v>55783893.270157002</v>
      </c>
      <c r="G1925">
        <v>10431784.097293001</v>
      </c>
      <c r="H1925">
        <v>13135918.460688001</v>
      </c>
      <c r="I1925">
        <v>13029159.656668</v>
      </c>
      <c r="J1925">
        <v>19977249.268148001</v>
      </c>
      <c r="K1925">
        <v>65218677.170000002</v>
      </c>
      <c r="L1925">
        <v>22733676.041393999</v>
      </c>
      <c r="M1925">
        <v>9129516.3891570009</v>
      </c>
      <c r="N1925">
        <v>10200295.24367</v>
      </c>
      <c r="O1925">
        <v>53661841.317446001</v>
      </c>
      <c r="P1925">
        <v>414681849.26035798</v>
      </c>
      <c r="Q1925">
        <v>9413933.7648109999</v>
      </c>
      <c r="R1925">
        <v>17260310.16406</v>
      </c>
      <c r="S1925">
        <v>21113097.094579</v>
      </c>
      <c r="T1925">
        <v>11009984.856782001</v>
      </c>
      <c r="U1925">
        <v>2397531175.87676</v>
      </c>
      <c r="V1925">
        <v>5713748.9842879996</v>
      </c>
      <c r="W1925">
        <v>13602072.060358001</v>
      </c>
      <c r="X1925">
        <v>11582307.345076</v>
      </c>
      <c r="Y1925">
        <v>7035462.6867509997</v>
      </c>
      <c r="Z1925">
        <v>40416704.797486</v>
      </c>
      <c r="AA1925">
        <v>17090547.91392</v>
      </c>
      <c r="AB1925">
        <v>21496042.110066</v>
      </c>
      <c r="AC1925">
        <v>31509360.284612998</v>
      </c>
      <c r="AD1925">
        <v>14727258.775181999</v>
      </c>
      <c r="AE1925">
        <v>81118279.643059999</v>
      </c>
    </row>
    <row r="1926" spans="1:31">
      <c r="A1926">
        <f t="shared" si="30"/>
        <v>1924</v>
      </c>
      <c r="B1926">
        <v>28547571.105271</v>
      </c>
      <c r="C1926">
        <v>20283747.239053998</v>
      </c>
      <c r="D1926">
        <v>25687218.654401001</v>
      </c>
      <c r="E1926">
        <v>32143784.182291999</v>
      </c>
      <c r="F1926">
        <v>55716904.339192003</v>
      </c>
      <c r="G1926">
        <v>10424839.22663</v>
      </c>
      <c r="H1926">
        <v>13122133.442379</v>
      </c>
      <c r="I1926">
        <v>13044417.420699</v>
      </c>
      <c r="J1926">
        <v>19999163.725398999</v>
      </c>
      <c r="K1926">
        <v>67188146.469669998</v>
      </c>
      <c r="L1926">
        <v>22738598.999949999</v>
      </c>
      <c r="M1926">
        <v>9133328.1300879996</v>
      </c>
      <c r="N1926">
        <v>10197125.167776</v>
      </c>
      <c r="O1926">
        <v>53710902.971101999</v>
      </c>
      <c r="P1926">
        <v>414965229.497347</v>
      </c>
      <c r="Q1926">
        <v>9409530.9305380005</v>
      </c>
      <c r="R1926">
        <v>17244220.441094</v>
      </c>
      <c r="S1926">
        <v>21101311.676688001</v>
      </c>
      <c r="T1926">
        <v>11011087.22177</v>
      </c>
      <c r="U1926">
        <v>2383400773.8277402</v>
      </c>
      <c r="V1926">
        <v>5710385.5745820003</v>
      </c>
      <c r="W1926">
        <v>13590446.778535999</v>
      </c>
      <c r="X1926">
        <v>11573548.688792</v>
      </c>
      <c r="Y1926">
        <v>7035307.7615599995</v>
      </c>
      <c r="Z1926">
        <v>40434978.460185997</v>
      </c>
      <c r="AA1926">
        <v>17096153.368127</v>
      </c>
      <c r="AB1926">
        <v>21471822.778406002</v>
      </c>
      <c r="AC1926">
        <v>31506350.018761002</v>
      </c>
      <c r="AD1926">
        <v>14732935.448776999</v>
      </c>
      <c r="AE1926">
        <v>81143843.153993994</v>
      </c>
    </row>
    <row r="1927" spans="1:31">
      <c r="A1927">
        <f t="shared" si="30"/>
        <v>1925</v>
      </c>
      <c r="B1927">
        <v>28544361.140574999</v>
      </c>
      <c r="C1927">
        <v>20295526.410427999</v>
      </c>
      <c r="D1927">
        <v>25679653.581305999</v>
      </c>
      <c r="E1927">
        <v>32159610.905366998</v>
      </c>
      <c r="F1927">
        <v>55697504.02984</v>
      </c>
      <c r="G1927">
        <v>10425542.559781</v>
      </c>
      <c r="H1927">
        <v>13128158.020919001</v>
      </c>
      <c r="I1927">
        <v>13040908.510566</v>
      </c>
      <c r="J1927">
        <v>19999224.958214998</v>
      </c>
      <c r="K1927">
        <v>67218792.273357004</v>
      </c>
      <c r="L1927">
        <v>22746792.434416998</v>
      </c>
      <c r="M1927">
        <v>9127043.0662309993</v>
      </c>
      <c r="N1927">
        <v>10193868.719997</v>
      </c>
      <c r="O1927">
        <v>53759971.575811997</v>
      </c>
      <c r="P1927">
        <v>414929706.70122802</v>
      </c>
      <c r="Q1927">
        <v>9413119.5061840005</v>
      </c>
      <c r="R1927">
        <v>17233338.298666999</v>
      </c>
      <c r="S1927">
        <v>21100458.295616999</v>
      </c>
      <c r="T1927">
        <v>11013061.699532</v>
      </c>
      <c r="U1927">
        <v>2384484970.1911201</v>
      </c>
      <c r="V1927">
        <v>5708832.2899580002</v>
      </c>
      <c r="W1927">
        <v>13577427.57282</v>
      </c>
      <c r="X1927">
        <v>11566693.004556</v>
      </c>
      <c r="Y1927">
        <v>7031473.9983059997</v>
      </c>
      <c r="Z1927">
        <v>40418283.760016002</v>
      </c>
      <c r="AA1927">
        <v>17097535.238226</v>
      </c>
      <c r="AB1927">
        <v>21470780.044429999</v>
      </c>
      <c r="AC1927">
        <v>31503156.960443001</v>
      </c>
      <c r="AD1927">
        <v>14732302.013723001</v>
      </c>
      <c r="AE1927">
        <v>81180305.172202006</v>
      </c>
    </row>
    <row r="1928" spans="1:31">
      <c r="A1928">
        <f t="shared" si="30"/>
        <v>1926</v>
      </c>
      <c r="B1928">
        <v>28526148.082692001</v>
      </c>
      <c r="C1928">
        <v>20282439.279444002</v>
      </c>
      <c r="D1928">
        <v>25674793.270718001</v>
      </c>
      <c r="E1928">
        <v>32180972.490279999</v>
      </c>
      <c r="F1928">
        <v>55684314.032577001</v>
      </c>
      <c r="G1928">
        <v>10425317.67536</v>
      </c>
      <c r="H1928">
        <v>13125166.820257001</v>
      </c>
      <c r="I1928">
        <v>13034633.13923</v>
      </c>
      <c r="J1928">
        <v>20012807.625606</v>
      </c>
      <c r="K1928">
        <v>67316116.720853999</v>
      </c>
      <c r="L1928">
        <v>22768177.424982999</v>
      </c>
      <c r="M1928">
        <v>9122414.6275990009</v>
      </c>
      <c r="N1928">
        <v>10188048.43121</v>
      </c>
      <c r="O1928">
        <v>53795175.285076</v>
      </c>
      <c r="P1928">
        <v>415534875.25167</v>
      </c>
      <c r="Q1928">
        <v>9410247.3551189993</v>
      </c>
      <c r="R1928">
        <v>17235123.065868001</v>
      </c>
      <c r="S1928">
        <v>21050653.569637999</v>
      </c>
      <c r="T1928">
        <v>11014285.610667</v>
      </c>
      <c r="U1928">
        <v>2384220172.6601901</v>
      </c>
      <c r="V1928">
        <v>5708903.8829709999</v>
      </c>
      <c r="W1928">
        <v>13563509.862433</v>
      </c>
      <c r="X1928">
        <v>11578539.092099</v>
      </c>
      <c r="Y1928">
        <v>7030841.2991129998</v>
      </c>
      <c r="Z1928">
        <v>40437770.863760002</v>
      </c>
      <c r="AA1928">
        <v>17091555.953639999</v>
      </c>
      <c r="AB1928">
        <v>21454942.035530001</v>
      </c>
      <c r="AC1928">
        <v>31507455.681577999</v>
      </c>
      <c r="AD1928">
        <v>14737880.87789</v>
      </c>
      <c r="AE1928">
        <v>81150303.462881997</v>
      </c>
    </row>
    <row r="1929" spans="1:31">
      <c r="A1929">
        <f t="shared" si="30"/>
        <v>1927</v>
      </c>
      <c r="B1929">
        <v>28500553.377360001</v>
      </c>
      <c r="C1929">
        <v>20269912.030974999</v>
      </c>
      <c r="D1929">
        <v>25670054.051307</v>
      </c>
      <c r="E1929">
        <v>32196168.999205999</v>
      </c>
      <c r="F1929">
        <v>55682227.330978997</v>
      </c>
      <c r="G1929">
        <v>10421227.920371</v>
      </c>
      <c r="H1929">
        <v>13120834.566043001</v>
      </c>
      <c r="I1929">
        <v>13038313.36029</v>
      </c>
      <c r="J1929">
        <v>20030307.467985</v>
      </c>
      <c r="K1929">
        <v>67296678.456275001</v>
      </c>
      <c r="L1929">
        <v>22759587.197170999</v>
      </c>
      <c r="M1929">
        <v>9120347.0648839995</v>
      </c>
      <c r="N1929">
        <v>10188980.128577</v>
      </c>
      <c r="O1929">
        <v>53816717.715168998</v>
      </c>
      <c r="P1929">
        <v>414497144.164424</v>
      </c>
      <c r="Q1929">
        <v>9408297.6434300002</v>
      </c>
      <c r="R1929">
        <v>17213398.021356001</v>
      </c>
      <c r="S1929">
        <v>21053952.644609001</v>
      </c>
      <c r="T1929">
        <v>11012460.346349001</v>
      </c>
      <c r="U1929">
        <v>2385304246.5299602</v>
      </c>
      <c r="V1929">
        <v>5707864.1387870004</v>
      </c>
      <c r="W1929">
        <v>13547845.81924</v>
      </c>
      <c r="X1929">
        <v>11571793.953342</v>
      </c>
      <c r="Y1929">
        <v>7030905.9327849997</v>
      </c>
      <c r="Z1929">
        <v>40431144.864767998</v>
      </c>
      <c r="AA1929">
        <v>17095760.092781998</v>
      </c>
      <c r="AB1929">
        <v>21460988.459685002</v>
      </c>
      <c r="AC1929">
        <v>31525221.077358</v>
      </c>
      <c r="AD1929">
        <v>14743047.451981001</v>
      </c>
      <c r="AE1929">
        <v>81226437.516657993</v>
      </c>
    </row>
    <row r="1930" spans="1:31">
      <c r="A1930">
        <f t="shared" si="30"/>
        <v>1928</v>
      </c>
      <c r="B1930">
        <v>28517530.862702001</v>
      </c>
      <c r="C1930">
        <v>20292421.055764001</v>
      </c>
      <c r="D1930">
        <v>25662340.433382999</v>
      </c>
      <c r="E1930">
        <v>32205759.780528001</v>
      </c>
      <c r="F1930">
        <v>55685213.617687002</v>
      </c>
      <c r="G1930">
        <v>10419215.947809</v>
      </c>
      <c r="H1930">
        <v>13117195.740055</v>
      </c>
      <c r="I1930">
        <v>13032762.963603999</v>
      </c>
      <c r="J1930">
        <v>20037420.499823999</v>
      </c>
      <c r="K1930">
        <v>67236292.201002002</v>
      </c>
      <c r="L1930">
        <v>22760128.828687999</v>
      </c>
      <c r="M1930">
        <v>9124236.2122879997</v>
      </c>
      <c r="N1930">
        <v>10180299.853318</v>
      </c>
      <c r="O1930">
        <v>53823458.973687001</v>
      </c>
      <c r="P1930">
        <v>413255530.23450398</v>
      </c>
      <c r="Q1930">
        <v>9403134.6614759993</v>
      </c>
      <c r="R1930">
        <v>17216315.155620001</v>
      </c>
      <c r="S1930">
        <v>21015035.515935</v>
      </c>
      <c r="T1930">
        <v>11008538.626898</v>
      </c>
      <c r="U1930">
        <v>2388024834.1065798</v>
      </c>
      <c r="V1930">
        <v>5710814.0290829996</v>
      </c>
      <c r="W1930">
        <v>13556848.471534999</v>
      </c>
      <c r="X1930">
        <v>11565323.600570001</v>
      </c>
      <c r="Y1930">
        <v>7026112.7272269996</v>
      </c>
      <c r="Z1930">
        <v>40402412.178646997</v>
      </c>
      <c r="AA1930">
        <v>17086021.90301</v>
      </c>
      <c r="AB1930">
        <v>21477321.239365</v>
      </c>
      <c r="AC1930">
        <v>31493141.030949999</v>
      </c>
      <c r="AD1930">
        <v>14739795.982317001</v>
      </c>
      <c r="AE1930">
        <v>81261161.374699995</v>
      </c>
    </row>
    <row r="1931" spans="1:31">
      <c r="A1931">
        <f t="shared" si="30"/>
        <v>1929</v>
      </c>
      <c r="B1931">
        <v>28516626.904755</v>
      </c>
      <c r="C1931">
        <v>20296862.853868999</v>
      </c>
      <c r="D1931">
        <v>25669485.720010001</v>
      </c>
      <c r="E1931">
        <v>32220443.747168999</v>
      </c>
      <c r="F1931">
        <v>55675360.523960002</v>
      </c>
      <c r="G1931">
        <v>10417119.070658</v>
      </c>
      <c r="H1931">
        <v>13116625.677198</v>
      </c>
      <c r="I1931">
        <v>13034625.686028</v>
      </c>
      <c r="J1931">
        <v>20032364.153861001</v>
      </c>
      <c r="K1931">
        <v>67123630.341486007</v>
      </c>
      <c r="L1931">
        <v>22781448.079626001</v>
      </c>
      <c r="M1931">
        <v>9127975.9777899999</v>
      </c>
      <c r="N1931">
        <v>10178880.34949</v>
      </c>
      <c r="O1931">
        <v>53839915.981638998</v>
      </c>
      <c r="P1931">
        <v>413208649.87264699</v>
      </c>
      <c r="Q1931">
        <v>9403793.5982210003</v>
      </c>
      <c r="R1931">
        <v>17227016.120801002</v>
      </c>
      <c r="S1931">
        <v>21042296.053792998</v>
      </c>
      <c r="T1931">
        <v>11010713.516284</v>
      </c>
      <c r="U1931">
        <v>2084924877.2885499</v>
      </c>
      <c r="V1931">
        <v>5707061.1344389999</v>
      </c>
      <c r="W1931">
        <v>13551313.820719</v>
      </c>
      <c r="X1931">
        <v>11568091.481358999</v>
      </c>
      <c r="Y1931">
        <v>7025301.2099909997</v>
      </c>
      <c r="Z1931">
        <v>40418649.615093999</v>
      </c>
      <c r="AA1931">
        <v>17083511.966139998</v>
      </c>
      <c r="AB1931">
        <v>21480835.607859999</v>
      </c>
      <c r="AC1931">
        <v>31488070.929784</v>
      </c>
      <c r="AD1931">
        <v>14728914.201435</v>
      </c>
      <c r="AE1931">
        <v>81190146.961875007</v>
      </c>
    </row>
    <row r="1932" spans="1:31">
      <c r="A1932">
        <f t="shared" si="30"/>
        <v>1930</v>
      </c>
      <c r="B1932">
        <v>28517844.077036999</v>
      </c>
      <c r="C1932">
        <v>20297991.797630001</v>
      </c>
      <c r="D1932">
        <v>25668714.649882998</v>
      </c>
      <c r="E1932">
        <v>32220064.100694999</v>
      </c>
      <c r="F1932">
        <v>55681185.364295997</v>
      </c>
      <c r="G1932">
        <v>10416332.397448</v>
      </c>
      <c r="H1932">
        <v>13118926.522050001</v>
      </c>
      <c r="I1932">
        <v>13025298.817174001</v>
      </c>
      <c r="J1932">
        <v>20035614.075036999</v>
      </c>
      <c r="K1932">
        <v>67230367.175412998</v>
      </c>
      <c r="L1932">
        <v>22776069.278044999</v>
      </c>
      <c r="M1932">
        <v>9127077.4497769997</v>
      </c>
      <c r="N1932">
        <v>10177489.745654</v>
      </c>
      <c r="O1932">
        <v>53911305.212399997</v>
      </c>
      <c r="P1932">
        <v>414611926.35163897</v>
      </c>
      <c r="Q1932">
        <v>9404266.7005930003</v>
      </c>
      <c r="R1932">
        <v>17228401.869578</v>
      </c>
      <c r="S1932">
        <v>21075626.900150999</v>
      </c>
      <c r="T1932">
        <v>11006663.431218</v>
      </c>
      <c r="U1932">
        <v>2087912889.43799</v>
      </c>
      <c r="V1932">
        <v>5705966.7494069999</v>
      </c>
      <c r="W1932">
        <v>13555526.771322999</v>
      </c>
      <c r="X1932">
        <v>11566239.928625001</v>
      </c>
      <c r="Y1932">
        <v>7021852.5541470004</v>
      </c>
      <c r="Z1932">
        <v>40552728.990217999</v>
      </c>
      <c r="AA1932">
        <v>17077566.447108999</v>
      </c>
      <c r="AB1932">
        <v>21460003.761555001</v>
      </c>
      <c r="AC1932">
        <v>31480838.134410001</v>
      </c>
      <c r="AD1932">
        <v>14728111.82595</v>
      </c>
      <c r="AE1932">
        <v>81658239.838202</v>
      </c>
    </row>
    <row r="1933" spans="1:31">
      <c r="A1933">
        <f t="shared" si="30"/>
        <v>1931</v>
      </c>
      <c r="B1933">
        <v>28522394.491466999</v>
      </c>
      <c r="C1933">
        <v>20299814.702757001</v>
      </c>
      <c r="D1933">
        <v>25663706.957051001</v>
      </c>
      <c r="E1933">
        <v>32201147.927802</v>
      </c>
      <c r="F1933">
        <v>55683045.128009997</v>
      </c>
      <c r="G1933">
        <v>10418049.032785</v>
      </c>
      <c r="H1933">
        <v>13120373.536148001</v>
      </c>
      <c r="I1933">
        <v>13007942.680303</v>
      </c>
      <c r="J1933">
        <v>20032666.744639002</v>
      </c>
      <c r="K1933">
        <v>66113291.237687998</v>
      </c>
      <c r="L1933">
        <v>22777400.248886</v>
      </c>
      <c r="M1933">
        <v>9132144.3695860002</v>
      </c>
      <c r="N1933">
        <v>10170266.160281001</v>
      </c>
      <c r="O1933">
        <v>53928304.002044</v>
      </c>
      <c r="P1933">
        <v>410748664.80281198</v>
      </c>
      <c r="Q1933">
        <v>9408963.7638470009</v>
      </c>
      <c r="R1933">
        <v>17237328.965599</v>
      </c>
      <c r="S1933">
        <v>21071907.393426001</v>
      </c>
      <c r="T1933">
        <v>11007566.317372</v>
      </c>
      <c r="U1933">
        <v>2084635788.9236801</v>
      </c>
      <c r="V1933">
        <v>5710252.0143950004</v>
      </c>
      <c r="W1933">
        <v>13562868.970636999</v>
      </c>
      <c r="X1933">
        <v>11569784.683597</v>
      </c>
      <c r="Y1933">
        <v>7022734.3427870004</v>
      </c>
      <c r="Z1933">
        <v>40558775.149682</v>
      </c>
      <c r="AA1933">
        <v>17083179.072452001</v>
      </c>
      <c r="AB1933">
        <v>21467075.422952998</v>
      </c>
      <c r="AC1933">
        <v>31498894.982216001</v>
      </c>
      <c r="AD1933">
        <v>14734687.297083</v>
      </c>
      <c r="AE1933">
        <v>81675022.425336003</v>
      </c>
    </row>
    <row r="1934" spans="1:31">
      <c r="A1934">
        <f t="shared" si="30"/>
        <v>1932</v>
      </c>
      <c r="B1934">
        <v>28523100.309604999</v>
      </c>
      <c r="C1934">
        <v>20298113.951542001</v>
      </c>
      <c r="D1934">
        <v>25657479.134350002</v>
      </c>
      <c r="E1934">
        <v>32184288.342275999</v>
      </c>
      <c r="F1934">
        <v>55702118.247230001</v>
      </c>
      <c r="G1934">
        <v>10420015.340678999</v>
      </c>
      <c r="H1934">
        <v>13122496.960356999</v>
      </c>
      <c r="I1934">
        <v>12978625.528243</v>
      </c>
      <c r="J1934">
        <v>19976772.427212</v>
      </c>
      <c r="K1934">
        <v>63955012.274889998</v>
      </c>
      <c r="L1934">
        <v>22773805.860126998</v>
      </c>
      <c r="M1934">
        <v>9132964.7160710003</v>
      </c>
      <c r="N1934">
        <v>10169705.036320001</v>
      </c>
      <c r="O1934">
        <v>53955357.737792999</v>
      </c>
      <c r="P1934">
        <v>406190953.49124801</v>
      </c>
      <c r="Q1934">
        <v>9408143.1208539996</v>
      </c>
      <c r="R1934">
        <v>17246401.696672998</v>
      </c>
      <c r="S1934">
        <v>21068330.853083</v>
      </c>
      <c r="T1934">
        <v>11007012.731006</v>
      </c>
      <c r="U1934">
        <v>1868648552.1601701</v>
      </c>
      <c r="V1934">
        <v>5707910.7881779997</v>
      </c>
      <c r="W1934">
        <v>13558871.700603001</v>
      </c>
      <c r="X1934">
        <v>11567657.560505001</v>
      </c>
      <c r="Y1934">
        <v>7020244.7012390001</v>
      </c>
      <c r="Z1934">
        <v>40531725.192884997</v>
      </c>
      <c r="AA1934">
        <v>17083988.046372</v>
      </c>
      <c r="AB1934">
        <v>21443874.725301001</v>
      </c>
      <c r="AC1934">
        <v>31505589.239827</v>
      </c>
      <c r="AD1934">
        <v>14765770.907367</v>
      </c>
      <c r="AE1934">
        <v>81766747.723080993</v>
      </c>
    </row>
    <row r="1935" spans="1:31">
      <c r="A1935">
        <f t="shared" si="30"/>
        <v>1933</v>
      </c>
      <c r="B1935">
        <v>28530587.216685001</v>
      </c>
      <c r="C1935">
        <v>20301721.699443001</v>
      </c>
      <c r="D1935">
        <v>25650053.965599999</v>
      </c>
      <c r="E1935">
        <v>32176281.375968002</v>
      </c>
      <c r="F1935">
        <v>55765392.087535001</v>
      </c>
      <c r="G1935">
        <v>10424240.678872</v>
      </c>
      <c r="H1935">
        <v>13132043.466934999</v>
      </c>
      <c r="I1935">
        <v>12955358.023016</v>
      </c>
      <c r="J1935">
        <v>19946769.088452</v>
      </c>
      <c r="K1935">
        <v>61883459.021559998</v>
      </c>
      <c r="L1935">
        <v>22773744.979194</v>
      </c>
      <c r="M1935">
        <v>9131552.1598610003</v>
      </c>
      <c r="N1935">
        <v>10166141.949874001</v>
      </c>
      <c r="O1935">
        <v>53966651.750670999</v>
      </c>
      <c r="P1935">
        <v>404752360.30875802</v>
      </c>
      <c r="Q1935">
        <v>9410010.3176899999</v>
      </c>
      <c r="R1935">
        <v>17248548.135651</v>
      </c>
      <c r="S1935">
        <v>21066741.769083999</v>
      </c>
      <c r="T1935">
        <v>11003397.113670001</v>
      </c>
      <c r="U1935">
        <v>1871710062.01845</v>
      </c>
      <c r="V1935">
        <v>5710498.2150760004</v>
      </c>
      <c r="W1935">
        <v>13555363.915238</v>
      </c>
      <c r="X1935">
        <v>11565758.667668</v>
      </c>
      <c r="Y1935">
        <v>7019853.4300410002</v>
      </c>
      <c r="Z1935">
        <v>40484094.52279</v>
      </c>
      <c r="AA1935">
        <v>17078708.348763999</v>
      </c>
      <c r="AB1935">
        <v>21459528.287792001</v>
      </c>
      <c r="AC1935">
        <v>31504541.929219</v>
      </c>
      <c r="AD1935">
        <v>14773695.834308</v>
      </c>
      <c r="AE1935">
        <v>81739505.699560001</v>
      </c>
    </row>
    <row r="1936" spans="1:31">
      <c r="A1936">
        <f t="shared" si="30"/>
        <v>1934</v>
      </c>
      <c r="B1936">
        <v>28536377.416724</v>
      </c>
      <c r="C1936">
        <v>20292431.868145999</v>
      </c>
      <c r="D1936">
        <v>25650094.322156001</v>
      </c>
      <c r="E1936">
        <v>32162039.508074999</v>
      </c>
      <c r="F1936">
        <v>55728856.309882998</v>
      </c>
      <c r="G1936">
        <v>10427121.542570001</v>
      </c>
      <c r="H1936">
        <v>13131746.472263001</v>
      </c>
      <c r="I1936">
        <v>12928480.975873999</v>
      </c>
      <c r="J1936">
        <v>19938799.185842</v>
      </c>
      <c r="K1936">
        <v>59915132.511276998</v>
      </c>
      <c r="L1936">
        <v>22768770.913160998</v>
      </c>
      <c r="M1936">
        <v>9136201.4123349991</v>
      </c>
      <c r="N1936">
        <v>10163732.888095999</v>
      </c>
      <c r="O1936">
        <v>53931771.835798003</v>
      </c>
      <c r="P1936">
        <v>404613438.882595</v>
      </c>
      <c r="Q1936">
        <v>9411157.8087510001</v>
      </c>
      <c r="R1936">
        <v>17243910.322888002</v>
      </c>
      <c r="S1936">
        <v>21062259.844620001</v>
      </c>
      <c r="T1936">
        <v>10999909.440741001</v>
      </c>
      <c r="U1936">
        <v>1868003225.4115</v>
      </c>
      <c r="V1936">
        <v>5707648.4362479998</v>
      </c>
      <c r="W1936">
        <v>13554570.450878</v>
      </c>
      <c r="X1936">
        <v>11565315.492094001</v>
      </c>
      <c r="Y1936">
        <v>7017691.9891370004</v>
      </c>
      <c r="Z1936">
        <v>40460223.301160999</v>
      </c>
      <c r="AA1936">
        <v>17082929.4575</v>
      </c>
      <c r="AB1936">
        <v>21467662.035218</v>
      </c>
      <c r="AC1936">
        <v>31507551.06154</v>
      </c>
      <c r="AD1936">
        <v>14762505.467628</v>
      </c>
      <c r="AE1936">
        <v>81815891.483343005</v>
      </c>
    </row>
    <row r="1937" spans="1:31">
      <c r="A1937">
        <f t="shared" si="30"/>
        <v>1935</v>
      </c>
      <c r="B1937">
        <v>28565932.669015002</v>
      </c>
      <c r="C1937">
        <v>20302378.336443</v>
      </c>
      <c r="D1937">
        <v>25647965.357838999</v>
      </c>
      <c r="E1937">
        <v>32136435.207933001</v>
      </c>
      <c r="F1937">
        <v>55734624.737241998</v>
      </c>
      <c r="G1937">
        <v>10406913.716683</v>
      </c>
      <c r="H1937">
        <v>13035647.583036</v>
      </c>
      <c r="I1937">
        <v>12901836.410646001</v>
      </c>
      <c r="J1937">
        <v>19931107.530986</v>
      </c>
      <c r="K1937">
        <v>58048153.130599</v>
      </c>
      <c r="L1937">
        <v>22767967.414859001</v>
      </c>
      <c r="M1937">
        <v>9137379.3544180002</v>
      </c>
      <c r="N1937">
        <v>10162588.627836</v>
      </c>
      <c r="O1937">
        <v>53929960.175871</v>
      </c>
      <c r="P1937">
        <v>403460471.66730899</v>
      </c>
      <c r="Q1937">
        <v>9413171.2691220008</v>
      </c>
      <c r="R1937">
        <v>17256689.859747</v>
      </c>
      <c r="S1937">
        <v>21097844.992495</v>
      </c>
      <c r="T1937">
        <v>10997744.855508</v>
      </c>
      <c r="U1937">
        <v>1855453756.4281001</v>
      </c>
      <c r="V1937">
        <v>5707491.5211500004</v>
      </c>
      <c r="W1937">
        <v>13565251.519342</v>
      </c>
      <c r="X1937">
        <v>11561005.184873</v>
      </c>
      <c r="Y1937">
        <v>7015558.0143050002</v>
      </c>
      <c r="Z1937">
        <v>40424097.507522002</v>
      </c>
      <c r="AA1937">
        <v>17079391.053642001</v>
      </c>
      <c r="AB1937">
        <v>21478378.917052001</v>
      </c>
      <c r="AC1937">
        <v>31501877.875030998</v>
      </c>
      <c r="AD1937">
        <v>14759790.059622999</v>
      </c>
      <c r="AE1937">
        <v>81871828.459922999</v>
      </c>
    </row>
    <row r="1938" spans="1:31">
      <c r="A1938">
        <f t="shared" si="30"/>
        <v>1936</v>
      </c>
      <c r="B1938">
        <v>28585088.498936001</v>
      </c>
      <c r="C1938">
        <v>20317224.590962</v>
      </c>
      <c r="D1938">
        <v>25647941.167745002</v>
      </c>
      <c r="E1938">
        <v>32126344.787988</v>
      </c>
      <c r="F1938">
        <v>55726447.396105997</v>
      </c>
      <c r="G1938">
        <v>10408262.504575999</v>
      </c>
      <c r="H1938">
        <v>13040537.998133</v>
      </c>
      <c r="I1938">
        <v>12870839.299721001</v>
      </c>
      <c r="J1938">
        <v>19918778.998360999</v>
      </c>
      <c r="K1938">
        <v>53992923.168554999</v>
      </c>
      <c r="L1938">
        <v>22778554.040562</v>
      </c>
      <c r="M1938">
        <v>9140336.0806159992</v>
      </c>
      <c r="N1938">
        <v>10157465.375595</v>
      </c>
      <c r="O1938">
        <v>53940405.547216997</v>
      </c>
      <c r="P1938">
        <v>403236611.83319098</v>
      </c>
      <c r="Q1938">
        <v>9410301.3812949993</v>
      </c>
      <c r="R1938">
        <v>17276470.752289001</v>
      </c>
      <c r="S1938">
        <v>21093555.990359999</v>
      </c>
      <c r="T1938">
        <v>10996983.961945999</v>
      </c>
      <c r="U1938">
        <v>1856418922.6221499</v>
      </c>
      <c r="V1938">
        <v>5708585.7773179999</v>
      </c>
      <c r="W1938">
        <v>13579861.321389001</v>
      </c>
      <c r="X1938">
        <v>11565450.735823</v>
      </c>
      <c r="Y1938">
        <v>7009745.8359059999</v>
      </c>
      <c r="Z1938">
        <v>40416691.910953999</v>
      </c>
      <c r="AA1938">
        <v>17072822.641105998</v>
      </c>
      <c r="AB1938">
        <v>21478243.364117999</v>
      </c>
      <c r="AC1938">
        <v>31488637.676290002</v>
      </c>
      <c r="AD1938">
        <v>14759273.896279</v>
      </c>
      <c r="AE1938">
        <v>81826629.387482002</v>
      </c>
    </row>
    <row r="1939" spans="1:31">
      <c r="A1939">
        <f t="shared" si="30"/>
        <v>1937</v>
      </c>
      <c r="B1939">
        <v>28558723.334596001</v>
      </c>
      <c r="C1939">
        <v>20284499.550218999</v>
      </c>
      <c r="D1939">
        <v>25652315.815864</v>
      </c>
      <c r="E1939">
        <v>32104234.500335</v>
      </c>
      <c r="F1939">
        <v>55722780.02262</v>
      </c>
      <c r="G1939">
        <v>10409328.419536</v>
      </c>
      <c r="H1939">
        <v>13044619.315938</v>
      </c>
      <c r="I1939">
        <v>12845200.914106</v>
      </c>
      <c r="J1939">
        <v>19910132.104348999</v>
      </c>
      <c r="K1939">
        <v>52439058.828886002</v>
      </c>
      <c r="L1939">
        <v>22780155.602343</v>
      </c>
      <c r="M1939">
        <v>9134774.4651829991</v>
      </c>
      <c r="N1939">
        <v>10156488.780925</v>
      </c>
      <c r="O1939">
        <v>53983160.634499997</v>
      </c>
      <c r="P1939">
        <v>403944430.80479699</v>
      </c>
      <c r="Q1939">
        <v>9412417.9625439998</v>
      </c>
      <c r="R1939">
        <v>17286536.319979999</v>
      </c>
      <c r="S1939">
        <v>21126280.74817</v>
      </c>
      <c r="T1939">
        <v>10999337.946912</v>
      </c>
      <c r="U1939">
        <v>1859385506.76017</v>
      </c>
      <c r="V1939">
        <v>5708002.6542349998</v>
      </c>
      <c r="W1939">
        <v>13549474.651619</v>
      </c>
      <c r="X1939">
        <v>11568734.197228</v>
      </c>
      <c r="Y1939">
        <v>7010196.8978890004</v>
      </c>
      <c r="Z1939">
        <v>40412304.774985999</v>
      </c>
      <c r="AA1939">
        <v>17081675.14054</v>
      </c>
      <c r="AB1939">
        <v>21457541.292513002</v>
      </c>
      <c r="AC1939">
        <v>31532941.630353998</v>
      </c>
      <c r="AD1939">
        <v>14762745.248236001</v>
      </c>
      <c r="AE1939">
        <v>81890074.705341995</v>
      </c>
    </row>
    <row r="1940" spans="1:31">
      <c r="A1940">
        <f t="shared" si="30"/>
        <v>1938</v>
      </c>
      <c r="B1940">
        <v>28546353.654259998</v>
      </c>
      <c r="C1940">
        <v>20275907.564731002</v>
      </c>
      <c r="D1940">
        <v>25652146.987491999</v>
      </c>
      <c r="E1940">
        <v>32071265.459100001</v>
      </c>
      <c r="F1940">
        <v>55723663.418857999</v>
      </c>
      <c r="G1940">
        <v>10408678.234448999</v>
      </c>
      <c r="H1940">
        <v>13046706.306046</v>
      </c>
      <c r="I1940">
        <v>12816163.473985</v>
      </c>
      <c r="J1940">
        <v>19901134.250535</v>
      </c>
      <c r="K1940">
        <v>50907832.762029</v>
      </c>
      <c r="L1940">
        <v>22736802.483555</v>
      </c>
      <c r="M1940">
        <v>9122837.6082249992</v>
      </c>
      <c r="N1940">
        <v>10150696.607000001</v>
      </c>
      <c r="O1940">
        <v>53963237.428548001</v>
      </c>
      <c r="P1940">
        <v>408920772.51391703</v>
      </c>
      <c r="Q1940">
        <v>9411833.764579</v>
      </c>
      <c r="R1940">
        <v>17282457.134156</v>
      </c>
      <c r="S1940">
        <v>21125343.967702001</v>
      </c>
      <c r="T1940">
        <v>10995816.079669001</v>
      </c>
      <c r="U1940">
        <v>2113395891.3452799</v>
      </c>
      <c r="V1940">
        <v>5710669.4598420002</v>
      </c>
      <c r="W1940">
        <v>13541792.527369</v>
      </c>
      <c r="X1940">
        <v>11563752.013815001</v>
      </c>
      <c r="Y1940">
        <v>7008875.468018</v>
      </c>
      <c r="Z1940">
        <v>40377408.915715002</v>
      </c>
      <c r="AA1940">
        <v>17079505.389974002</v>
      </c>
      <c r="AB1940">
        <v>21459486.608120002</v>
      </c>
      <c r="AC1940">
        <v>31525458.747609001</v>
      </c>
      <c r="AD1940">
        <v>14781380.711322</v>
      </c>
      <c r="AE1940">
        <v>81899924.013306007</v>
      </c>
    </row>
    <row r="1941" spans="1:31">
      <c r="A1941">
        <f t="shared" si="30"/>
        <v>1939</v>
      </c>
      <c r="B1941">
        <v>28546146.433272</v>
      </c>
      <c r="C1941">
        <v>20269944.945902999</v>
      </c>
      <c r="D1941">
        <v>25642986.932073001</v>
      </c>
      <c r="E1941">
        <v>32035783.347151</v>
      </c>
      <c r="F1941">
        <v>55741470.681973003</v>
      </c>
      <c r="G1941">
        <v>10410478.512708999</v>
      </c>
      <c r="H1941">
        <v>13051324.365143999</v>
      </c>
      <c r="I1941">
        <v>12791343.224199001</v>
      </c>
      <c r="J1941">
        <v>19881969.445625</v>
      </c>
      <c r="K1941">
        <v>49393336.101037003</v>
      </c>
      <c r="L1941">
        <v>22705954.864069</v>
      </c>
      <c r="M1941">
        <v>9122286.5697579999</v>
      </c>
      <c r="N1941">
        <v>10138678.309256</v>
      </c>
      <c r="O1941">
        <v>54002324.720531002</v>
      </c>
      <c r="P1941">
        <v>414204704.40882301</v>
      </c>
      <c r="Q1941">
        <v>9409289.3250130005</v>
      </c>
      <c r="R1941">
        <v>17274679.625098001</v>
      </c>
      <c r="S1941">
        <v>21120946.141123999</v>
      </c>
      <c r="T1941">
        <v>10996811.248539001</v>
      </c>
      <c r="U1941">
        <v>2111604968.8526399</v>
      </c>
      <c r="V1941">
        <v>5711282.6677379999</v>
      </c>
      <c r="W1941">
        <v>13542004.930648999</v>
      </c>
      <c r="X1941">
        <v>11566721.226818999</v>
      </c>
      <c r="Y1941">
        <v>7004571.3979909997</v>
      </c>
      <c r="Z1941">
        <v>40374811.936259001</v>
      </c>
      <c r="AA1941">
        <v>17079518.753345001</v>
      </c>
      <c r="AB1941">
        <v>21461720.448148001</v>
      </c>
      <c r="AC1941">
        <v>31525168.686994001</v>
      </c>
      <c r="AD1941">
        <v>14782466.600895001</v>
      </c>
      <c r="AE1941">
        <v>81920081.863784</v>
      </c>
    </row>
    <row r="1942" spans="1:31">
      <c r="A1942">
        <f t="shared" si="30"/>
        <v>1940</v>
      </c>
      <c r="B1942">
        <v>28538279.977405</v>
      </c>
      <c r="C1942">
        <v>20271494.635499999</v>
      </c>
      <c r="D1942">
        <v>25639270.6261</v>
      </c>
      <c r="E1942">
        <v>32012297.607468002</v>
      </c>
      <c r="F1942">
        <v>55744620.008180998</v>
      </c>
      <c r="G1942">
        <v>10409689.759705</v>
      </c>
      <c r="H1942">
        <v>13051054.679994</v>
      </c>
      <c r="I1942">
        <v>12777358.46823</v>
      </c>
      <c r="J1942">
        <v>19863912.111156002</v>
      </c>
      <c r="K1942">
        <v>48699142.283959001</v>
      </c>
      <c r="L1942">
        <v>22664870.284192</v>
      </c>
      <c r="M1942">
        <v>9122320.8993859999</v>
      </c>
      <c r="N1942">
        <v>10133395.846623</v>
      </c>
      <c r="O1942">
        <v>54051634.647519</v>
      </c>
      <c r="P1942">
        <v>421863624.33184803</v>
      </c>
      <c r="Q1942">
        <v>9407167.8095210008</v>
      </c>
      <c r="R1942">
        <v>17254655.799421001</v>
      </c>
      <c r="S1942">
        <v>21093254.329236001</v>
      </c>
      <c r="T1942">
        <v>10993646.024395</v>
      </c>
      <c r="U1942">
        <v>2112701416.4263101</v>
      </c>
      <c r="V1942">
        <v>5709556.7348300004</v>
      </c>
      <c r="W1942">
        <v>13530318.992239</v>
      </c>
      <c r="X1942">
        <v>11560279.844023</v>
      </c>
      <c r="Y1942">
        <v>7002118.8418180002</v>
      </c>
      <c r="Z1942">
        <v>40351514.907412998</v>
      </c>
      <c r="AA1942">
        <v>17073823.737984002</v>
      </c>
      <c r="AB1942">
        <v>21454472.293494001</v>
      </c>
      <c r="AC1942">
        <v>31512238.697794002</v>
      </c>
      <c r="AD1942">
        <v>14787716.308728</v>
      </c>
      <c r="AE1942">
        <v>81914536.845583007</v>
      </c>
    </row>
    <row r="1943" spans="1:31">
      <c r="A1943">
        <f t="shared" si="30"/>
        <v>1941</v>
      </c>
      <c r="B1943">
        <v>28535130.776462998</v>
      </c>
      <c r="C1943">
        <v>20272186.188267998</v>
      </c>
      <c r="D1943">
        <v>25642626.477401</v>
      </c>
      <c r="E1943">
        <v>31998447.825897999</v>
      </c>
      <c r="F1943">
        <v>55722257.224884003</v>
      </c>
      <c r="G1943">
        <v>10404833.405255999</v>
      </c>
      <c r="H1943">
        <v>13053775.145640001</v>
      </c>
      <c r="I1943">
        <v>12776733.483898001</v>
      </c>
      <c r="J1943">
        <v>19892357.578763999</v>
      </c>
      <c r="K1943">
        <v>48693011.327454001</v>
      </c>
      <c r="L1943">
        <v>22631403.377951</v>
      </c>
      <c r="M1943">
        <v>9122311.5973349996</v>
      </c>
      <c r="N1943">
        <v>10126096.771412</v>
      </c>
      <c r="O1943">
        <v>54096906.280657999</v>
      </c>
      <c r="P1943">
        <v>432887437.37990302</v>
      </c>
      <c r="Q1943">
        <v>9410063.3184970003</v>
      </c>
      <c r="R1943">
        <v>17245181.649691999</v>
      </c>
      <c r="S1943">
        <v>21093940.892072</v>
      </c>
      <c r="T1943">
        <v>10982047.369199</v>
      </c>
      <c r="U1943">
        <v>2359038138.8704801</v>
      </c>
      <c r="V1943">
        <v>5713081.4287520004</v>
      </c>
      <c r="W1943">
        <v>13546690.543819999</v>
      </c>
      <c r="X1943">
        <v>11562751.891551999</v>
      </c>
      <c r="Y1943">
        <v>7002696.9094620002</v>
      </c>
      <c r="Z1943">
        <v>40258152.369415</v>
      </c>
      <c r="AA1943">
        <v>17057200.54795</v>
      </c>
      <c r="AB1943">
        <v>21479390.780046001</v>
      </c>
      <c r="AC1943">
        <v>31519886.454828002</v>
      </c>
      <c r="AD1943">
        <v>14789269.654797001</v>
      </c>
      <c r="AE1943">
        <v>81964494.489916995</v>
      </c>
    </row>
    <row r="1944" spans="1:31">
      <c r="A1944">
        <f t="shared" si="30"/>
        <v>1942</v>
      </c>
      <c r="B1944">
        <v>28526635.108493999</v>
      </c>
      <c r="C1944">
        <v>20262439.060897999</v>
      </c>
      <c r="D1944">
        <v>25644761.582465</v>
      </c>
      <c r="E1944">
        <v>31983371.867233001</v>
      </c>
      <c r="F1944">
        <v>55710104.765671998</v>
      </c>
      <c r="G1944">
        <v>10396513.276451999</v>
      </c>
      <c r="H1944">
        <v>13056654.08251</v>
      </c>
      <c r="I1944">
        <v>12775801.835976999</v>
      </c>
      <c r="J1944">
        <v>19899451.333161999</v>
      </c>
      <c r="K1944">
        <v>48662568.321893997</v>
      </c>
      <c r="L1944">
        <v>22587097.869224001</v>
      </c>
      <c r="M1944">
        <v>9109561.5445479993</v>
      </c>
      <c r="N1944">
        <v>10117197.653835</v>
      </c>
      <c r="O1944">
        <v>54151179.452234998</v>
      </c>
      <c r="P1944">
        <v>444419578.52074897</v>
      </c>
      <c r="Q1944">
        <v>9407584.5257830005</v>
      </c>
      <c r="R1944">
        <v>17263819.454636998</v>
      </c>
      <c r="S1944">
        <v>21093337.225508001</v>
      </c>
      <c r="T1944">
        <v>10982474.596625</v>
      </c>
      <c r="U1944">
        <v>2360103622.5878301</v>
      </c>
      <c r="V1944">
        <v>5712788.9074489996</v>
      </c>
      <c r="W1944">
        <v>13544589.526276</v>
      </c>
      <c r="X1944">
        <v>11564036.238575</v>
      </c>
      <c r="Y1944">
        <v>7000944.1856850004</v>
      </c>
      <c r="Z1944">
        <v>40280150.819303997</v>
      </c>
      <c r="AA1944">
        <v>17055448.206959002</v>
      </c>
      <c r="AB1944">
        <v>21477615.536988001</v>
      </c>
      <c r="AC1944">
        <v>31513287.740410998</v>
      </c>
      <c r="AD1944">
        <v>14799906.168695999</v>
      </c>
      <c r="AE1944">
        <v>81981207.977893993</v>
      </c>
    </row>
    <row r="1945" spans="1:31">
      <c r="A1945">
        <f t="shared" si="30"/>
        <v>1943</v>
      </c>
      <c r="B1945">
        <v>28512326.02899</v>
      </c>
      <c r="C1945">
        <v>20259559.128724001</v>
      </c>
      <c r="D1945">
        <v>25640389.087577999</v>
      </c>
      <c r="E1945">
        <v>31974633.850813001</v>
      </c>
      <c r="F1945">
        <v>55767286.978070997</v>
      </c>
      <c r="G1945">
        <v>10394898.564462001</v>
      </c>
      <c r="H1945">
        <v>13051758.110515</v>
      </c>
      <c r="I1945">
        <v>12772981.767023999</v>
      </c>
      <c r="J1945">
        <v>19894687.557557002</v>
      </c>
      <c r="K1945">
        <v>48720218.246668003</v>
      </c>
      <c r="L1945">
        <v>22547557.210184999</v>
      </c>
      <c r="M1945">
        <v>9097423.2202320006</v>
      </c>
      <c r="N1945">
        <v>10109101.322713999</v>
      </c>
      <c r="O1945">
        <v>54237839.591182001</v>
      </c>
      <c r="P1945">
        <v>455659219.48282701</v>
      </c>
      <c r="Q1945">
        <v>9407348.1798480004</v>
      </c>
      <c r="R1945">
        <v>17266046.829743002</v>
      </c>
      <c r="S1945">
        <v>21106073.599585</v>
      </c>
      <c r="T1945">
        <v>10980660.416154999</v>
      </c>
      <c r="U1945">
        <v>2365786976.5262299</v>
      </c>
      <c r="V1945">
        <v>5714122.4221630003</v>
      </c>
      <c r="W1945">
        <v>13549089.833627</v>
      </c>
      <c r="X1945">
        <v>11560994.681497</v>
      </c>
      <c r="Y1945">
        <v>7001292.7285359995</v>
      </c>
      <c r="Z1945">
        <v>40295222.441909999</v>
      </c>
      <c r="AA1945">
        <v>17046938.373105001</v>
      </c>
      <c r="AB1945">
        <v>21474487.335205998</v>
      </c>
      <c r="AC1945">
        <v>31501971.152491</v>
      </c>
      <c r="AD1945">
        <v>14819525.625159999</v>
      </c>
      <c r="AE1945">
        <v>81934318.694913</v>
      </c>
    </row>
    <row r="1946" spans="1:31">
      <c r="A1946">
        <f t="shared" si="30"/>
        <v>1944</v>
      </c>
      <c r="B1946">
        <v>28501969.387033999</v>
      </c>
      <c r="C1946">
        <v>20257179.13205</v>
      </c>
      <c r="D1946">
        <v>25643434.332644001</v>
      </c>
      <c r="E1946">
        <v>31991765.460301001</v>
      </c>
      <c r="F1946">
        <v>55790475.387778997</v>
      </c>
      <c r="G1946">
        <v>10414905.276403001</v>
      </c>
      <c r="H1946">
        <v>13152557.645966999</v>
      </c>
      <c r="I1946">
        <v>12768968.905197</v>
      </c>
      <c r="J1946">
        <v>19884487.779116001</v>
      </c>
      <c r="K1946">
        <v>48733308.457771003</v>
      </c>
      <c r="L1946">
        <v>22499819.376623999</v>
      </c>
      <c r="M1946">
        <v>9085230.8500829991</v>
      </c>
      <c r="N1946">
        <v>10100890.524884</v>
      </c>
      <c r="O1946">
        <v>54283117.063037999</v>
      </c>
      <c r="P1946">
        <v>463225551.061342</v>
      </c>
      <c r="Q1946">
        <v>9407257.7079440001</v>
      </c>
      <c r="R1946">
        <v>17254217.853450999</v>
      </c>
      <c r="S1946">
        <v>21069131.941869002</v>
      </c>
      <c r="T1946">
        <v>10977697.506059</v>
      </c>
      <c r="U1946">
        <v>2370186505.4140601</v>
      </c>
      <c r="V1946">
        <v>5712813.5819020001</v>
      </c>
      <c r="W1946">
        <v>13545179.098799</v>
      </c>
      <c r="X1946">
        <v>11564374.497101</v>
      </c>
      <c r="Y1946">
        <v>7000775.5321220001</v>
      </c>
      <c r="Z1946">
        <v>40306436.984035999</v>
      </c>
      <c r="AA1946">
        <v>17056378.947085999</v>
      </c>
      <c r="AB1946">
        <v>21470213.197767999</v>
      </c>
      <c r="AC1946">
        <v>31493154.861239001</v>
      </c>
      <c r="AD1946">
        <v>14821608.291820999</v>
      </c>
      <c r="AE1946">
        <v>81907203.572972</v>
      </c>
    </row>
    <row r="1947" spans="1:31">
      <c r="A1947">
        <f t="shared" si="30"/>
        <v>1945</v>
      </c>
      <c r="B1947">
        <v>28502745.553537998</v>
      </c>
      <c r="C1947">
        <v>20251262.72411</v>
      </c>
      <c r="D1947">
        <v>25637150.149356999</v>
      </c>
      <c r="E1947">
        <v>31994617.589779001</v>
      </c>
      <c r="F1947">
        <v>55809748.849149004</v>
      </c>
      <c r="G1947">
        <v>10416134.788264001</v>
      </c>
      <c r="H1947">
        <v>13157043.989357</v>
      </c>
      <c r="I1947">
        <v>12769830.402249999</v>
      </c>
      <c r="J1947">
        <v>19877359.878028002</v>
      </c>
      <c r="K1947">
        <v>50674754.999779999</v>
      </c>
      <c r="L1947">
        <v>22462519.713702001</v>
      </c>
      <c r="M1947">
        <v>9078458.9564469997</v>
      </c>
      <c r="N1947">
        <v>10093313.109911</v>
      </c>
      <c r="O1947">
        <v>54350503.373507999</v>
      </c>
      <c r="P1947">
        <v>472003605.41132599</v>
      </c>
      <c r="Q1947">
        <v>9405128.8328450006</v>
      </c>
      <c r="R1947">
        <v>17243312.832120001</v>
      </c>
      <c r="S1947">
        <v>21076171.787643</v>
      </c>
      <c r="T1947">
        <v>10977962.373315999</v>
      </c>
      <c r="U1947">
        <v>2368691823.1292701</v>
      </c>
      <c r="V1947">
        <v>5712411.7300880002</v>
      </c>
      <c r="W1947">
        <v>13540981.594485</v>
      </c>
      <c r="X1947">
        <v>11554278.841738001</v>
      </c>
      <c r="Y1947">
        <v>7003845.2943409998</v>
      </c>
      <c r="Z1947">
        <v>40303365.693331003</v>
      </c>
      <c r="AA1947">
        <v>17054588.993942998</v>
      </c>
      <c r="AB1947">
        <v>21459889.582438</v>
      </c>
      <c r="AC1947">
        <v>31484402.960004002</v>
      </c>
      <c r="AD1947">
        <v>14835663.346011</v>
      </c>
      <c r="AE1947">
        <v>81947430.546280995</v>
      </c>
    </row>
    <row r="1948" spans="1:31">
      <c r="A1948">
        <f t="shared" si="30"/>
        <v>1946</v>
      </c>
      <c r="B1948">
        <v>28508424.803679999</v>
      </c>
      <c r="C1948">
        <v>20255605.478266999</v>
      </c>
      <c r="D1948">
        <v>25622342.956220001</v>
      </c>
      <c r="E1948">
        <v>32017823.08794</v>
      </c>
      <c r="F1948">
        <v>55823772.859881997</v>
      </c>
      <c r="G1948">
        <v>10417998.368445</v>
      </c>
      <c r="H1948">
        <v>13154068.517112</v>
      </c>
      <c r="I1948">
        <v>12768411.235795001</v>
      </c>
      <c r="J1948">
        <v>19870161.179244</v>
      </c>
      <c r="K1948">
        <v>50686655.398139</v>
      </c>
      <c r="L1948">
        <v>22429831.453310002</v>
      </c>
      <c r="M1948">
        <v>9074559.2777130008</v>
      </c>
      <c r="N1948">
        <v>10084655.199208001</v>
      </c>
      <c r="O1948">
        <v>54394191.105782002</v>
      </c>
      <c r="P1948">
        <v>480221488.14568299</v>
      </c>
      <c r="Q1948">
        <v>9406216.3488190006</v>
      </c>
      <c r="R1948">
        <v>17235239.26049</v>
      </c>
      <c r="S1948">
        <v>21078241.675558999</v>
      </c>
      <c r="T1948">
        <v>10976761.538163999</v>
      </c>
      <c r="U1948">
        <v>2361704533.48283</v>
      </c>
      <c r="V1948">
        <v>5712065.5965250004</v>
      </c>
      <c r="W1948">
        <v>13571142.890753999</v>
      </c>
      <c r="X1948">
        <v>11538957.077260001</v>
      </c>
      <c r="Y1948">
        <v>7003210.8982159998</v>
      </c>
      <c r="Z1948">
        <v>40311300.494172998</v>
      </c>
      <c r="AA1948">
        <v>17048841.112768002</v>
      </c>
      <c r="AB1948">
        <v>21474077.714439999</v>
      </c>
      <c r="AC1948">
        <v>31462491.813850999</v>
      </c>
      <c r="AD1948">
        <v>14835495.449409001</v>
      </c>
      <c r="AE1948">
        <v>81922350.826165006</v>
      </c>
    </row>
    <row r="1949" spans="1:31">
      <c r="A1949">
        <f t="shared" si="30"/>
        <v>1947</v>
      </c>
      <c r="B1949">
        <v>28497637.426893</v>
      </c>
      <c r="C1949">
        <v>20252609.482128002</v>
      </c>
      <c r="D1949">
        <v>25619046.817237001</v>
      </c>
      <c r="E1949">
        <v>32053085.087227002</v>
      </c>
      <c r="F1949">
        <v>55795071.274700001</v>
      </c>
      <c r="G1949">
        <v>10417340.411397999</v>
      </c>
      <c r="H1949">
        <v>13157542.500384999</v>
      </c>
      <c r="I1949">
        <v>12768619.716593999</v>
      </c>
      <c r="J1949">
        <v>19869533.810975</v>
      </c>
      <c r="K1949">
        <v>50686790.841954</v>
      </c>
      <c r="L1949">
        <v>22432960.426787999</v>
      </c>
      <c r="M1949">
        <v>9080789.1804460008</v>
      </c>
      <c r="N1949">
        <v>10080764.618857</v>
      </c>
      <c r="O1949">
        <v>54435740.388879001</v>
      </c>
      <c r="P1949">
        <v>476610964.89290702</v>
      </c>
      <c r="Q1949">
        <v>9410442.8977719992</v>
      </c>
      <c r="R1949">
        <v>17220925.55768</v>
      </c>
      <c r="S1949">
        <v>21074367.908797</v>
      </c>
      <c r="T1949">
        <v>10967142.5813</v>
      </c>
      <c r="U1949">
        <v>2361800956.2049699</v>
      </c>
      <c r="V1949">
        <v>5712742.8459919998</v>
      </c>
      <c r="W1949">
        <v>13569561.784692001</v>
      </c>
      <c r="X1949">
        <v>11534786.352448</v>
      </c>
      <c r="Y1949">
        <v>7001693.2049900005</v>
      </c>
      <c r="Z1949">
        <v>40325137.374442004</v>
      </c>
      <c r="AA1949">
        <v>17048331.971062001</v>
      </c>
      <c r="AB1949">
        <v>21462252.822919</v>
      </c>
      <c r="AC1949">
        <v>31480386.618923001</v>
      </c>
      <c r="AD1949">
        <v>14837752.291816</v>
      </c>
      <c r="AE1949">
        <v>82043278.795846</v>
      </c>
    </row>
    <row r="1950" spans="1:31">
      <c r="A1950">
        <f t="shared" si="30"/>
        <v>1948</v>
      </c>
      <c r="B1950">
        <v>28483181.70504</v>
      </c>
      <c r="C1950">
        <v>20242562.425324999</v>
      </c>
      <c r="D1950">
        <v>25622153.717241999</v>
      </c>
      <c r="E1950">
        <v>32062917.001809999</v>
      </c>
      <c r="F1950">
        <v>55707700.647689</v>
      </c>
      <c r="G1950">
        <v>10416984.006189</v>
      </c>
      <c r="H1950">
        <v>13161409.208259</v>
      </c>
      <c r="I1950">
        <v>12768209.943685001</v>
      </c>
      <c r="J1950">
        <v>19854395.097491998</v>
      </c>
      <c r="K1950">
        <v>50684057.952509001</v>
      </c>
      <c r="L1950">
        <v>22433588.044498</v>
      </c>
      <c r="M1950">
        <v>9074866.0986299999</v>
      </c>
      <c r="N1950">
        <v>10081957.191710001</v>
      </c>
      <c r="O1950">
        <v>54467194.232698001</v>
      </c>
      <c r="P1950">
        <v>475593412.720918</v>
      </c>
      <c r="Q1950">
        <v>9410283.5772479996</v>
      </c>
      <c r="R1950">
        <v>17225942.870602999</v>
      </c>
      <c r="S1950">
        <v>21075878.897518001</v>
      </c>
      <c r="T1950">
        <v>10962856.027771</v>
      </c>
      <c r="U1950">
        <v>2361280883.5527501</v>
      </c>
      <c r="V1950">
        <v>5710929.2873870004</v>
      </c>
      <c r="W1950">
        <v>13554311.217607001</v>
      </c>
      <c r="X1950">
        <v>11532148.449494001</v>
      </c>
      <c r="Y1950">
        <v>7005795.2229110003</v>
      </c>
      <c r="Z1950">
        <v>40352000.495674998</v>
      </c>
      <c r="AA1950">
        <v>17052122.215551</v>
      </c>
      <c r="AB1950">
        <v>21449012.713886</v>
      </c>
      <c r="AC1950">
        <v>31409765.149799</v>
      </c>
      <c r="AD1950">
        <v>14836173.079531999</v>
      </c>
      <c r="AE1950">
        <v>81995403.206896007</v>
      </c>
    </row>
    <row r="1951" spans="1:31">
      <c r="A1951">
        <f t="shared" si="30"/>
        <v>1949</v>
      </c>
      <c r="B1951">
        <v>28479343.640880998</v>
      </c>
      <c r="C1951">
        <v>20236770.854982</v>
      </c>
      <c r="D1951">
        <v>25619018.388381001</v>
      </c>
      <c r="E1951">
        <v>32095413.370035</v>
      </c>
      <c r="F1951">
        <v>55690380.894454002</v>
      </c>
      <c r="G1951">
        <v>10415079.749746</v>
      </c>
      <c r="H1951">
        <v>13169087.321899001</v>
      </c>
      <c r="I1951">
        <v>12765976.154475</v>
      </c>
      <c r="J1951">
        <v>19854063.623674002</v>
      </c>
      <c r="K1951">
        <v>50639280.607995003</v>
      </c>
      <c r="L1951">
        <v>22433005.254797999</v>
      </c>
      <c r="M1951">
        <v>9065693.7611079998</v>
      </c>
      <c r="N1951">
        <v>10079616.226624001</v>
      </c>
      <c r="O1951">
        <v>54512046.980451003</v>
      </c>
      <c r="P1951">
        <v>482266085.71943098</v>
      </c>
      <c r="Q1951">
        <v>9407722.8313200008</v>
      </c>
      <c r="R1951">
        <v>17228973.518404</v>
      </c>
      <c r="S1951">
        <v>21098016.520699002</v>
      </c>
      <c r="T1951">
        <v>10960720.086081</v>
      </c>
      <c r="U1951">
        <v>2355560646.4481802</v>
      </c>
      <c r="V1951">
        <v>5705576.2752130004</v>
      </c>
      <c r="W1951">
        <v>13558669.871316001</v>
      </c>
      <c r="X1951">
        <v>11529480.263734</v>
      </c>
      <c r="Y1951">
        <v>7004337.9678640002</v>
      </c>
      <c r="Z1951">
        <v>40358255.621555001</v>
      </c>
      <c r="AA1951">
        <v>17048061.717094999</v>
      </c>
      <c r="AB1951">
        <v>21436007.021542002</v>
      </c>
      <c r="AC1951">
        <v>31398395.687709998</v>
      </c>
      <c r="AD1951">
        <v>14840506.093105</v>
      </c>
      <c r="AE1951">
        <v>81989310.725936994</v>
      </c>
    </row>
    <row r="1952" spans="1:31">
      <c r="A1952">
        <f t="shared" si="30"/>
        <v>1950</v>
      </c>
      <c r="B1952">
        <v>28461113.402171999</v>
      </c>
      <c r="C1952">
        <v>20235112.923813</v>
      </c>
      <c r="D1952">
        <v>25607296.147142</v>
      </c>
      <c r="E1952">
        <v>32087799.070323002</v>
      </c>
      <c r="F1952">
        <v>55677684.438060999</v>
      </c>
      <c r="G1952">
        <v>10418798.942256</v>
      </c>
      <c r="H1952">
        <v>13167984.218826</v>
      </c>
      <c r="I1952">
        <v>12762386.214050001</v>
      </c>
      <c r="J1952">
        <v>19848170.644012</v>
      </c>
      <c r="K1952">
        <v>50584202.935441002</v>
      </c>
      <c r="L1952">
        <v>22447091.598609999</v>
      </c>
      <c r="M1952">
        <v>9056916.9680519998</v>
      </c>
      <c r="N1952">
        <v>10075913.885581</v>
      </c>
      <c r="O1952">
        <v>54555592.100096002</v>
      </c>
      <c r="P1952">
        <v>480215210.59854603</v>
      </c>
      <c r="Q1952">
        <v>9405368.18781</v>
      </c>
      <c r="R1952">
        <v>17245169.547015999</v>
      </c>
      <c r="S1952">
        <v>21094601.247094002</v>
      </c>
      <c r="T1952">
        <v>10965964.599931</v>
      </c>
      <c r="U1952">
        <v>2356619311.6700602</v>
      </c>
      <c r="V1952">
        <v>5704047.6133639999</v>
      </c>
      <c r="W1952">
        <v>13558387.099873001</v>
      </c>
      <c r="X1952">
        <v>11528091.548761999</v>
      </c>
      <c r="Y1952">
        <v>7004617.2302649999</v>
      </c>
      <c r="Z1952">
        <v>40465961.304605998</v>
      </c>
      <c r="AA1952">
        <v>17062754.798092999</v>
      </c>
      <c r="AB1952">
        <v>21425734.279311001</v>
      </c>
      <c r="AC1952">
        <v>31386724.64821</v>
      </c>
      <c r="AD1952">
        <v>14842467.495782999</v>
      </c>
      <c r="AE1952">
        <v>81872097.538856</v>
      </c>
    </row>
    <row r="1953" spans="1:31">
      <c r="A1953">
        <f t="shared" si="30"/>
        <v>1951</v>
      </c>
      <c r="B1953">
        <v>28439327.688620999</v>
      </c>
      <c r="C1953">
        <v>20228563.743329</v>
      </c>
      <c r="D1953">
        <v>25603799.630525999</v>
      </c>
      <c r="E1953">
        <v>32079653.643348001</v>
      </c>
      <c r="F1953">
        <v>55683146.144695997</v>
      </c>
      <c r="G1953">
        <v>10420972.18338</v>
      </c>
      <c r="H1953">
        <v>13163863.080558</v>
      </c>
      <c r="I1953">
        <v>12759869.818359001</v>
      </c>
      <c r="J1953">
        <v>19849492.939227</v>
      </c>
      <c r="K1953">
        <v>50610256.639027998</v>
      </c>
      <c r="L1953">
        <v>22463235.079969</v>
      </c>
      <c r="M1953">
        <v>9062421.4113740008</v>
      </c>
      <c r="N1953">
        <v>10074993.333843</v>
      </c>
      <c r="O1953">
        <v>54509010.929834001</v>
      </c>
      <c r="P1953">
        <v>475054857.74625999</v>
      </c>
      <c r="Q1953">
        <v>9406990.3012910001</v>
      </c>
      <c r="R1953">
        <v>17222603.788635999</v>
      </c>
      <c r="S1953">
        <v>21063800.210946001</v>
      </c>
      <c r="T1953">
        <v>10961616.992027</v>
      </c>
      <c r="U1953">
        <v>2358152449.5299902</v>
      </c>
      <c r="V1953">
        <v>5703324.7479069997</v>
      </c>
      <c r="W1953">
        <v>13550265.84754</v>
      </c>
      <c r="X1953">
        <v>11530535.825262001</v>
      </c>
      <c r="Y1953">
        <v>7003460.8909080001</v>
      </c>
      <c r="Z1953">
        <v>40490174.936789997</v>
      </c>
      <c r="AA1953">
        <v>17066511.293777</v>
      </c>
      <c r="AB1953">
        <v>21426533.494614001</v>
      </c>
      <c r="AC1953">
        <v>31395760.607645001</v>
      </c>
      <c r="AD1953">
        <v>14837540.400217</v>
      </c>
      <c r="AE1953">
        <v>81962378.598606005</v>
      </c>
    </row>
    <row r="1954" spans="1:31">
      <c r="A1954">
        <f t="shared" si="30"/>
        <v>1952</v>
      </c>
      <c r="B1954">
        <v>28430327.285546001</v>
      </c>
      <c r="C1954">
        <v>20223409.428066999</v>
      </c>
      <c r="D1954">
        <v>25601022.768270001</v>
      </c>
      <c r="E1954">
        <v>32088274.034095999</v>
      </c>
      <c r="F1954">
        <v>55686971.835023001</v>
      </c>
      <c r="G1954">
        <v>10418772.26778</v>
      </c>
      <c r="H1954">
        <v>13169531.409061</v>
      </c>
      <c r="I1954">
        <v>12760137.564161001</v>
      </c>
      <c r="J1954">
        <v>19848166.915569998</v>
      </c>
      <c r="K1954">
        <v>50604551.302438997</v>
      </c>
      <c r="L1954">
        <v>22466542.535978001</v>
      </c>
      <c r="M1954">
        <v>9068366.7924210001</v>
      </c>
      <c r="N1954">
        <v>10075555.129872</v>
      </c>
      <c r="O1954">
        <v>54535980.266912997</v>
      </c>
      <c r="P1954">
        <v>477307276.52195501</v>
      </c>
      <c r="Q1954">
        <v>9407654.2924450003</v>
      </c>
      <c r="R1954">
        <v>17224183.802418001</v>
      </c>
      <c r="S1954">
        <v>21050717.518490002</v>
      </c>
      <c r="T1954">
        <v>10959532.931676</v>
      </c>
      <c r="U1954">
        <v>2352737511.6183901</v>
      </c>
      <c r="V1954">
        <v>5703029.2196040004</v>
      </c>
      <c r="W1954">
        <v>13538316.484784</v>
      </c>
      <c r="X1954">
        <v>11530743.649118001</v>
      </c>
      <c r="Y1954">
        <v>7002353.1597960005</v>
      </c>
      <c r="Z1954">
        <v>40468289.802745998</v>
      </c>
      <c r="AA1954">
        <v>17065815.907439001</v>
      </c>
      <c r="AB1954">
        <v>21421987.608801</v>
      </c>
      <c r="AC1954">
        <v>31398907.674532</v>
      </c>
      <c r="AD1954">
        <v>14839139.535297999</v>
      </c>
      <c r="AE1954">
        <v>81978559.239016995</v>
      </c>
    </row>
    <row r="1955" spans="1:31">
      <c r="A1955">
        <f t="shared" si="30"/>
        <v>1953</v>
      </c>
      <c r="B1955">
        <v>28423793.638641</v>
      </c>
      <c r="C1955">
        <v>20227561.453857999</v>
      </c>
      <c r="D1955">
        <v>25593473.023986001</v>
      </c>
      <c r="E1955">
        <v>32093554.306961998</v>
      </c>
      <c r="F1955">
        <v>55681641.118827999</v>
      </c>
      <c r="G1955">
        <v>10416086.054905999</v>
      </c>
      <c r="H1955">
        <v>13173041.516310999</v>
      </c>
      <c r="I1955">
        <v>12760111.952463999</v>
      </c>
      <c r="J1955">
        <v>19854841.921921998</v>
      </c>
      <c r="K1955">
        <v>50577818.894856997</v>
      </c>
      <c r="L1955">
        <v>22481934.398052</v>
      </c>
      <c r="M1955">
        <v>9070447.7937560007</v>
      </c>
      <c r="N1955">
        <v>10072539.369733</v>
      </c>
      <c r="O1955">
        <v>54570173.501149997</v>
      </c>
      <c r="P1955">
        <v>482037566.25107902</v>
      </c>
      <c r="Q1955">
        <v>9408839.7721670009</v>
      </c>
      <c r="R1955">
        <v>17236509.125879001</v>
      </c>
      <c r="S1955">
        <v>21079171.066008002</v>
      </c>
      <c r="T1955">
        <v>10950221.768792</v>
      </c>
      <c r="U1955">
        <v>2357600374.9756198</v>
      </c>
      <c r="V1955">
        <v>5703512.5385880005</v>
      </c>
      <c r="W1955">
        <v>13543582.087184001</v>
      </c>
      <c r="X1955">
        <v>11533846.588865001</v>
      </c>
      <c r="Y1955">
        <v>7001931.8004550003</v>
      </c>
      <c r="Z1955">
        <v>40412323.170909002</v>
      </c>
      <c r="AA1955">
        <v>17050526.858635001</v>
      </c>
      <c r="AB1955">
        <v>21421648.654824998</v>
      </c>
      <c r="AC1955">
        <v>31397226.383437999</v>
      </c>
      <c r="AD1955">
        <v>14845179.914968999</v>
      </c>
      <c r="AE1955">
        <v>82023239.507785007</v>
      </c>
    </row>
    <row r="1956" spans="1:31">
      <c r="A1956">
        <f t="shared" si="30"/>
        <v>1954</v>
      </c>
      <c r="B1956">
        <v>28420030.271868002</v>
      </c>
      <c r="C1956">
        <v>20221946.748649999</v>
      </c>
      <c r="D1956">
        <v>25573228.542718999</v>
      </c>
      <c r="E1956">
        <v>32096066.1272</v>
      </c>
      <c r="F1956">
        <v>55682774.498209</v>
      </c>
      <c r="G1956">
        <v>10416616.927495001</v>
      </c>
      <c r="H1956">
        <v>13172286.004000001</v>
      </c>
      <c r="I1956">
        <v>12755119.315025</v>
      </c>
      <c r="J1956">
        <v>19854514.328155</v>
      </c>
      <c r="K1956">
        <v>50566020.380971</v>
      </c>
      <c r="L1956">
        <v>22511361.526737999</v>
      </c>
      <c r="M1956">
        <v>9074188.1726089995</v>
      </c>
      <c r="N1956">
        <v>10072463.310659001</v>
      </c>
      <c r="O1956">
        <v>54571572.782664999</v>
      </c>
      <c r="P1956">
        <v>470881231.14228302</v>
      </c>
      <c r="Q1956">
        <v>9412252.7982299998</v>
      </c>
      <c r="R1956">
        <v>17238736.753307</v>
      </c>
      <c r="S1956">
        <v>21075650.119399</v>
      </c>
      <c r="T1956">
        <v>10946756.078956001</v>
      </c>
      <c r="U1956">
        <v>2359291509.3735299</v>
      </c>
      <c r="V1956">
        <v>5702821.543854</v>
      </c>
      <c r="W1956">
        <v>13526966.902388001</v>
      </c>
      <c r="X1956">
        <v>11538246.443709999</v>
      </c>
      <c r="Y1956">
        <v>7000981.6776750004</v>
      </c>
      <c r="Z1956">
        <v>40409757.706294999</v>
      </c>
      <c r="AA1956">
        <v>17059464.823701002</v>
      </c>
      <c r="AB1956">
        <v>21429871.613286</v>
      </c>
      <c r="AC1956">
        <v>31399214.390570998</v>
      </c>
      <c r="AD1956">
        <v>14829136.399226001</v>
      </c>
      <c r="AE1956">
        <v>82001966.040966004</v>
      </c>
    </row>
    <row r="1957" spans="1:31">
      <c r="A1957">
        <f t="shared" si="30"/>
        <v>1955</v>
      </c>
      <c r="B1957">
        <v>28426543.096593998</v>
      </c>
      <c r="C1957">
        <v>20236412.431492001</v>
      </c>
      <c r="D1957">
        <v>25571247.578678001</v>
      </c>
      <c r="E1957">
        <v>32090918.949071001</v>
      </c>
      <c r="F1957">
        <v>55715745.518311001</v>
      </c>
      <c r="G1957">
        <v>10416268.630971</v>
      </c>
      <c r="H1957">
        <v>13177930.554424999</v>
      </c>
      <c r="I1957">
        <v>12747763.811092</v>
      </c>
      <c r="J1957">
        <v>19866792.753403001</v>
      </c>
      <c r="K1957">
        <v>50539666.747064002</v>
      </c>
      <c r="L1957">
        <v>22556997.645984001</v>
      </c>
      <c r="M1957">
        <v>9078980.5656920001</v>
      </c>
      <c r="N1957">
        <v>10078943.075288</v>
      </c>
      <c r="O1957">
        <v>54576831.371374004</v>
      </c>
      <c r="P1957">
        <v>464086435.55902398</v>
      </c>
      <c r="Q1957">
        <v>9410529.887472</v>
      </c>
      <c r="R1957">
        <v>17226712.684849001</v>
      </c>
      <c r="S1957">
        <v>21067048.710983999</v>
      </c>
      <c r="T1957">
        <v>10940399.856352</v>
      </c>
      <c r="U1957">
        <v>2355313478.1389098</v>
      </c>
      <c r="V1957">
        <v>5702679.9834179999</v>
      </c>
      <c r="W1957">
        <v>13524846.595992999</v>
      </c>
      <c r="X1957">
        <v>11552847.779724</v>
      </c>
      <c r="Y1957">
        <v>6998327.5194189996</v>
      </c>
      <c r="Z1957">
        <v>40395304.295528002</v>
      </c>
      <c r="AA1957">
        <v>17062718.614006002</v>
      </c>
      <c r="AB1957">
        <v>21422840.918829001</v>
      </c>
      <c r="AC1957">
        <v>31391894.534892</v>
      </c>
      <c r="AD1957">
        <v>14817285.808313999</v>
      </c>
      <c r="AE1957">
        <v>82007984.970615998</v>
      </c>
    </row>
    <row r="1958" spans="1:31">
      <c r="A1958">
        <f t="shared" si="30"/>
        <v>1956</v>
      </c>
      <c r="B1958">
        <v>28441027.344193999</v>
      </c>
      <c r="C1958">
        <v>20239561.001619998</v>
      </c>
      <c r="D1958">
        <v>25564459.477186002</v>
      </c>
      <c r="E1958">
        <v>32091024.674596999</v>
      </c>
      <c r="F1958">
        <v>55676161.686440997</v>
      </c>
      <c r="G1958">
        <v>10420032.866518</v>
      </c>
      <c r="H1958">
        <v>13169129.407589</v>
      </c>
      <c r="I1958">
        <v>12743010.14783</v>
      </c>
      <c r="J1958">
        <v>19873603.835569002</v>
      </c>
      <c r="K1958">
        <v>50527049.557048</v>
      </c>
      <c r="L1958">
        <v>22610074.681163002</v>
      </c>
      <c r="M1958">
        <v>9077530.3398860004</v>
      </c>
      <c r="N1958">
        <v>10081471.648209</v>
      </c>
      <c r="O1958">
        <v>54644918.299823999</v>
      </c>
      <c r="P1958">
        <v>461040256.40679598</v>
      </c>
      <c r="Q1958">
        <v>9405720.5074480008</v>
      </c>
      <c r="R1958">
        <v>17239400.104486</v>
      </c>
      <c r="S1958">
        <v>21057739.011863999</v>
      </c>
      <c r="T1958">
        <v>10943485.617924999</v>
      </c>
      <c r="U1958">
        <v>2053899316.3171101</v>
      </c>
      <c r="V1958">
        <v>5702130.4240319999</v>
      </c>
      <c r="W1958">
        <v>13527649.018918</v>
      </c>
      <c r="X1958">
        <v>11563733.440106999</v>
      </c>
      <c r="Y1958">
        <v>6994687.0346680004</v>
      </c>
      <c r="Z1958">
        <v>40368666.602202997</v>
      </c>
      <c r="AA1958">
        <v>17062705.746112</v>
      </c>
      <c r="AB1958">
        <v>21417413.825954001</v>
      </c>
      <c r="AC1958">
        <v>31378736.163192</v>
      </c>
      <c r="AD1958">
        <v>14794202.632673001</v>
      </c>
      <c r="AE1958">
        <v>81948494.972277001</v>
      </c>
    </row>
    <row r="1959" spans="1:31">
      <c r="A1959">
        <f t="shared" si="30"/>
        <v>1957</v>
      </c>
      <c r="B1959">
        <v>28438925.876488999</v>
      </c>
      <c r="C1959">
        <v>20235968.202817</v>
      </c>
      <c r="D1959">
        <v>25560134.425165001</v>
      </c>
      <c r="E1959">
        <v>32097131.414685</v>
      </c>
      <c r="F1959">
        <v>55756503.100046001</v>
      </c>
      <c r="G1959">
        <v>10420781.143151</v>
      </c>
      <c r="H1959">
        <v>13162168.161339</v>
      </c>
      <c r="I1959">
        <v>12739388.424391</v>
      </c>
      <c r="J1959">
        <v>19905770.761149999</v>
      </c>
      <c r="K1959">
        <v>50523652.630565003</v>
      </c>
      <c r="L1959">
        <v>22670591.276563998</v>
      </c>
      <c r="M1959">
        <v>9086411.3700719997</v>
      </c>
      <c r="N1959">
        <v>10079960.426618</v>
      </c>
      <c r="O1959">
        <v>54652313.083127998</v>
      </c>
      <c r="P1959">
        <v>455757100.86268997</v>
      </c>
      <c r="Q1959">
        <v>9404846.1636239998</v>
      </c>
      <c r="R1959">
        <v>17235662.213927001</v>
      </c>
      <c r="S1959">
        <v>21020262.279502001</v>
      </c>
      <c r="T1959">
        <v>10940753.225294</v>
      </c>
      <c r="U1959">
        <v>2052348945.95801</v>
      </c>
      <c r="V1959">
        <v>5703466.6938829999</v>
      </c>
      <c r="W1959">
        <v>13531681.647801001</v>
      </c>
      <c r="X1959">
        <v>11562214.120856</v>
      </c>
      <c r="Y1959">
        <v>6992902.2666509999</v>
      </c>
      <c r="Z1959">
        <v>40313690.973690003</v>
      </c>
      <c r="AA1959">
        <v>17058944.453260001</v>
      </c>
      <c r="AB1959">
        <v>21423772.479100998</v>
      </c>
      <c r="AC1959">
        <v>31452938.198476002</v>
      </c>
      <c r="AD1959">
        <v>14764456.891339</v>
      </c>
      <c r="AE1959">
        <v>82078552.048252001</v>
      </c>
    </row>
    <row r="1960" spans="1:31">
      <c r="A1960">
        <f t="shared" si="30"/>
        <v>1958</v>
      </c>
      <c r="B1960">
        <v>28442484.437341001</v>
      </c>
      <c r="C1960">
        <v>20237000.587122999</v>
      </c>
      <c r="D1960">
        <v>25553154.112396002</v>
      </c>
      <c r="E1960">
        <v>32115116.260099001</v>
      </c>
      <c r="F1960">
        <v>55778534.982089996</v>
      </c>
      <c r="G1960">
        <v>10419457.481716</v>
      </c>
      <c r="H1960">
        <v>13159466.924714999</v>
      </c>
      <c r="I1960">
        <v>12737530.411304999</v>
      </c>
      <c r="J1960">
        <v>19912367.391681999</v>
      </c>
      <c r="K1960">
        <v>50572780.420741998</v>
      </c>
      <c r="L1960">
        <v>22734871.514424998</v>
      </c>
      <c r="M1960">
        <v>9098723.6142330002</v>
      </c>
      <c r="N1960">
        <v>10081123.671626</v>
      </c>
      <c r="O1960">
        <v>54676931.381995998</v>
      </c>
      <c r="P1960">
        <v>440464810.41663098</v>
      </c>
      <c r="Q1960">
        <v>9400048.2980519999</v>
      </c>
      <c r="R1960">
        <v>17240323.290314998</v>
      </c>
      <c r="S1960">
        <v>21016165.030478001</v>
      </c>
      <c r="T1960">
        <v>10939527.221241999</v>
      </c>
      <c r="U1960">
        <v>2056405832.4047799</v>
      </c>
      <c r="V1960">
        <v>5708699.0919040004</v>
      </c>
      <c r="W1960">
        <v>13531215.504468</v>
      </c>
      <c r="X1960">
        <v>11567144.288261</v>
      </c>
      <c r="Y1960">
        <v>6989055.8942870004</v>
      </c>
      <c r="Z1960">
        <v>40282001.789008997</v>
      </c>
      <c r="AA1960">
        <v>17062555.664586999</v>
      </c>
      <c r="AB1960">
        <v>21433418.635310002</v>
      </c>
      <c r="AC1960">
        <v>31379703.424539998</v>
      </c>
      <c r="AD1960">
        <v>14753431.830390001</v>
      </c>
      <c r="AE1960">
        <v>82139232.365080997</v>
      </c>
    </row>
    <row r="1961" spans="1:31">
      <c r="A1961">
        <f t="shared" si="30"/>
        <v>1959</v>
      </c>
      <c r="B1961">
        <v>28450624.036180999</v>
      </c>
      <c r="C1961">
        <v>20230164.180861998</v>
      </c>
      <c r="D1961">
        <v>25551672.624837</v>
      </c>
      <c r="E1961">
        <v>32138417.507112999</v>
      </c>
      <c r="F1961">
        <v>55793642.339445002</v>
      </c>
      <c r="G1961">
        <v>10418801.279141</v>
      </c>
      <c r="H1961">
        <v>13163468.336821999</v>
      </c>
      <c r="I1961">
        <v>12737680.799093001</v>
      </c>
      <c r="J1961">
        <v>19925772.461499002</v>
      </c>
      <c r="K1961">
        <v>50615785.776073001</v>
      </c>
      <c r="L1961">
        <v>22778900.097794998</v>
      </c>
      <c r="M1961">
        <v>9107812.9406059999</v>
      </c>
      <c r="N1961">
        <v>10084847.591328001</v>
      </c>
      <c r="O1961">
        <v>54647072.452958003</v>
      </c>
      <c r="P1961">
        <v>433249949.28604299</v>
      </c>
      <c r="Q1961">
        <v>9396169.8256189991</v>
      </c>
      <c r="R1961">
        <v>17226475.813799001</v>
      </c>
      <c r="S1961">
        <v>21003573.13603</v>
      </c>
      <c r="T1961">
        <v>10942213.686223</v>
      </c>
      <c r="U1961">
        <v>1843638201.7626801</v>
      </c>
      <c r="V1961">
        <v>5707359.7717289999</v>
      </c>
      <c r="W1961">
        <v>13511097.342618</v>
      </c>
      <c r="X1961">
        <v>11566185.761055</v>
      </c>
      <c r="Y1961">
        <v>6987593.5713099996</v>
      </c>
      <c r="Z1961">
        <v>40262950.211944997</v>
      </c>
      <c r="AA1961">
        <v>17063721.518050998</v>
      </c>
      <c r="AB1961">
        <v>21431155.787999999</v>
      </c>
      <c r="AC1961">
        <v>31373849.670313001</v>
      </c>
      <c r="AD1961">
        <v>14722052.920995001</v>
      </c>
      <c r="AE1961">
        <v>82225974.462532997</v>
      </c>
    </row>
    <row r="1962" spans="1:31">
      <c r="A1962">
        <f t="shared" si="30"/>
        <v>1960</v>
      </c>
      <c r="B1962">
        <v>28460727.572530001</v>
      </c>
      <c r="C1962">
        <v>20238152.430672001</v>
      </c>
      <c r="D1962">
        <v>25543728.762095001</v>
      </c>
      <c r="E1962">
        <v>32162905.794404</v>
      </c>
      <c r="F1962">
        <v>55799941.616658002</v>
      </c>
      <c r="G1962">
        <v>10421114.359221</v>
      </c>
      <c r="H1962">
        <v>13160346.204218</v>
      </c>
      <c r="I1962">
        <v>12736433.286196999</v>
      </c>
      <c r="J1962">
        <v>19930584.496553998</v>
      </c>
      <c r="K1962">
        <v>50625338.920734003</v>
      </c>
      <c r="L1962">
        <v>22819316.491958</v>
      </c>
      <c r="M1962">
        <v>9113005.9984130003</v>
      </c>
      <c r="N1962">
        <v>10086843.089834999</v>
      </c>
      <c r="O1962">
        <v>54756670.656300001</v>
      </c>
      <c r="P1962">
        <v>426347528.15473098</v>
      </c>
      <c r="Q1962">
        <v>9393550.3093829993</v>
      </c>
      <c r="R1962">
        <v>17232119.888078</v>
      </c>
      <c r="S1962">
        <v>20986076.650619</v>
      </c>
      <c r="T1962">
        <v>10941872.937872</v>
      </c>
      <c r="U1962">
        <v>1842884792.1170599</v>
      </c>
      <c r="V1962">
        <v>5708168.9350819997</v>
      </c>
      <c r="W1962">
        <v>13531381.106597999</v>
      </c>
      <c r="X1962">
        <v>11558853.769315001</v>
      </c>
      <c r="Y1962">
        <v>6985310.067357</v>
      </c>
      <c r="Z1962">
        <v>40213925.625430003</v>
      </c>
      <c r="AA1962">
        <v>17062305.567232002</v>
      </c>
      <c r="AB1962">
        <v>21442187.685260002</v>
      </c>
      <c r="AC1962">
        <v>31356549.777908999</v>
      </c>
      <c r="AD1962">
        <v>14676342.789865</v>
      </c>
      <c r="AE1962">
        <v>82198423.752224997</v>
      </c>
    </row>
    <row r="1963" spans="1:31">
      <c r="A1963">
        <f t="shared" si="30"/>
        <v>1961</v>
      </c>
      <c r="B1963">
        <v>28445364.048785001</v>
      </c>
      <c r="C1963">
        <v>20227193.224422999</v>
      </c>
      <c r="D1963">
        <v>25536096.201676998</v>
      </c>
      <c r="E1963">
        <v>32162842.073878001</v>
      </c>
      <c r="F1963">
        <v>55791913.450401001</v>
      </c>
      <c r="G1963">
        <v>10421500.109714</v>
      </c>
      <c r="H1963">
        <v>13159173.420962</v>
      </c>
      <c r="I1963">
        <v>12727509.649768</v>
      </c>
      <c r="J1963">
        <v>19936093.953442998</v>
      </c>
      <c r="K1963">
        <v>50610199.297553003</v>
      </c>
      <c r="L1963">
        <v>22876365.708315</v>
      </c>
      <c r="M1963">
        <v>9121279.7724859994</v>
      </c>
      <c r="N1963">
        <v>10085111.470681001</v>
      </c>
      <c r="O1963">
        <v>54794170.531712003</v>
      </c>
      <c r="P1963">
        <v>414568537.878088</v>
      </c>
      <c r="Q1963">
        <v>9391476.2210520003</v>
      </c>
      <c r="R1963">
        <v>17215328.844030999</v>
      </c>
      <c r="S1963">
        <v>20972149.255373999</v>
      </c>
      <c r="T1963">
        <v>10938853.8617</v>
      </c>
      <c r="U1963">
        <v>1843718397.50214</v>
      </c>
      <c r="V1963">
        <v>5708581.2489029998</v>
      </c>
      <c r="W1963">
        <v>13536346.965118</v>
      </c>
      <c r="X1963">
        <v>11559713.316357</v>
      </c>
      <c r="Y1963">
        <v>6983808.5446239999</v>
      </c>
      <c r="Z1963">
        <v>39895164.303180002</v>
      </c>
      <c r="AA1963">
        <v>17049754.414377999</v>
      </c>
      <c r="AB1963">
        <v>21443268.500847999</v>
      </c>
      <c r="AC1963">
        <v>31375599.019551001</v>
      </c>
      <c r="AD1963">
        <v>14638668.464907</v>
      </c>
      <c r="AE1963">
        <v>82337991.972810999</v>
      </c>
    </row>
    <row r="1964" spans="1:31">
      <c r="A1964">
        <f t="shared" si="30"/>
        <v>1962</v>
      </c>
      <c r="B1964">
        <v>28441019.302987002</v>
      </c>
      <c r="C1964">
        <v>20215053.436268002</v>
      </c>
      <c r="D1964">
        <v>25533539.576956999</v>
      </c>
      <c r="E1964">
        <v>32156972.235895999</v>
      </c>
      <c r="F1964">
        <v>55777818.173225999</v>
      </c>
      <c r="G1964">
        <v>10423562.493361</v>
      </c>
      <c r="H1964">
        <v>13151752.787969001</v>
      </c>
      <c r="I1964">
        <v>12724688.348174</v>
      </c>
      <c r="J1964">
        <v>19931192.635065001</v>
      </c>
      <c r="K1964">
        <v>50593841.556583002</v>
      </c>
      <c r="L1964">
        <v>22923823.924330998</v>
      </c>
      <c r="M1964">
        <v>9132442.7250720002</v>
      </c>
      <c r="N1964">
        <v>10087427.193922</v>
      </c>
      <c r="O1964">
        <v>54781873.917255998</v>
      </c>
      <c r="P1964">
        <v>406437166.288854</v>
      </c>
      <c r="Q1964">
        <v>9387660.8304580003</v>
      </c>
      <c r="R1964">
        <v>17199419.750610001</v>
      </c>
      <c r="S1964">
        <v>20929209.238832001</v>
      </c>
      <c r="T1964">
        <v>10948921.101942999</v>
      </c>
      <c r="U1964">
        <v>1841470369.5135901</v>
      </c>
      <c r="V1964">
        <v>5707810.5817130003</v>
      </c>
      <c r="W1964">
        <v>13536277.751617</v>
      </c>
      <c r="X1964">
        <v>11554031.823132001</v>
      </c>
      <c r="Y1964">
        <v>6983525.0056440001</v>
      </c>
      <c r="Z1964">
        <v>39618664.935390003</v>
      </c>
      <c r="AA1964">
        <v>17056390.279688001</v>
      </c>
      <c r="AB1964">
        <v>21446807.880061001</v>
      </c>
      <c r="AC1964">
        <v>31377196.064679001</v>
      </c>
      <c r="AD1964">
        <v>14599554.950818</v>
      </c>
      <c r="AE1964">
        <v>82388046.364259005</v>
      </c>
    </row>
    <row r="1965" spans="1:31">
      <c r="A1965">
        <f t="shared" si="30"/>
        <v>1963</v>
      </c>
      <c r="B1965">
        <v>28428849.306710999</v>
      </c>
      <c r="C1965">
        <v>20199105.132366002</v>
      </c>
      <c r="D1965">
        <v>25546623.807461001</v>
      </c>
      <c r="E1965">
        <v>32164732.056616999</v>
      </c>
      <c r="F1965">
        <v>55787937.858744003</v>
      </c>
      <c r="G1965">
        <v>10422378.813294999</v>
      </c>
      <c r="H1965">
        <v>13148880.153989</v>
      </c>
      <c r="I1965">
        <v>12723875.086789001</v>
      </c>
      <c r="J1965">
        <v>19935982.344613001</v>
      </c>
      <c r="K1965">
        <v>50592920.525518999</v>
      </c>
      <c r="L1965">
        <v>22931879.085870001</v>
      </c>
      <c r="M1965">
        <v>9130449.6441079993</v>
      </c>
      <c r="N1965">
        <v>10088715.053135</v>
      </c>
      <c r="O1965">
        <v>54823118.460083999</v>
      </c>
      <c r="P1965">
        <v>408086121.81546497</v>
      </c>
      <c r="Q1965">
        <v>9386933.6568160001</v>
      </c>
      <c r="R1965">
        <v>17198165.006887998</v>
      </c>
      <c r="S1965">
        <v>20922098.362495001</v>
      </c>
      <c r="T1965">
        <v>10947262.250880999</v>
      </c>
      <c r="U1965">
        <v>1840148600.9319401</v>
      </c>
      <c r="V1965">
        <v>5706706.3156420002</v>
      </c>
      <c r="W1965">
        <v>13551096.672700999</v>
      </c>
      <c r="X1965">
        <v>11524791.641781</v>
      </c>
      <c r="Y1965">
        <v>6986331.7275210004</v>
      </c>
      <c r="Z1965">
        <v>39300209.279248998</v>
      </c>
      <c r="AA1965">
        <v>17048239.674327999</v>
      </c>
      <c r="AB1965">
        <v>21438115.854674</v>
      </c>
      <c r="AC1965">
        <v>31375687.824455999</v>
      </c>
      <c r="AD1965">
        <v>14587990.939965</v>
      </c>
      <c r="AE1965">
        <v>82452689.638079002</v>
      </c>
    </row>
    <row r="1966" spans="1:31">
      <c r="A1966">
        <f t="shared" si="30"/>
        <v>1964</v>
      </c>
      <c r="B1966">
        <v>28392334.180881999</v>
      </c>
      <c r="C1966">
        <v>20185104.976259999</v>
      </c>
      <c r="D1966">
        <v>25554700.736524999</v>
      </c>
      <c r="E1966">
        <v>32169649.652575999</v>
      </c>
      <c r="F1966">
        <v>55748768.726847999</v>
      </c>
      <c r="G1966">
        <v>10421276.715747001</v>
      </c>
      <c r="H1966">
        <v>13142121.476993</v>
      </c>
      <c r="I1966">
        <v>12724897.035267999</v>
      </c>
      <c r="J1966">
        <v>19909587.943854</v>
      </c>
      <c r="K1966">
        <v>50582707.595597997</v>
      </c>
      <c r="L1966">
        <v>22938187.063239001</v>
      </c>
      <c r="M1966">
        <v>9131533.1660660002</v>
      </c>
      <c r="N1966">
        <v>10085848.771780999</v>
      </c>
      <c r="O1966">
        <v>54868148.865607001</v>
      </c>
      <c r="P1966">
        <v>408405567.69796199</v>
      </c>
      <c r="Q1966">
        <v>9386052.3985559996</v>
      </c>
      <c r="R1966">
        <v>17191965.145601001</v>
      </c>
      <c r="S1966">
        <v>20915598.820068002</v>
      </c>
      <c r="T1966">
        <v>10951685.613195</v>
      </c>
      <c r="U1966">
        <v>1843574755.8642099</v>
      </c>
      <c r="V1966">
        <v>5706576.1072190003</v>
      </c>
      <c r="W1966">
        <v>13553393.654405</v>
      </c>
      <c r="X1966">
        <v>11523177.979297001</v>
      </c>
      <c r="Y1966">
        <v>6984726.5542369997</v>
      </c>
      <c r="Z1966">
        <v>38982594.028130002</v>
      </c>
      <c r="AA1966">
        <v>17052648.341061</v>
      </c>
      <c r="AB1966">
        <v>21460245.460708998</v>
      </c>
      <c r="AC1966">
        <v>31379959.692223001</v>
      </c>
      <c r="AD1966">
        <v>14577928.089307001</v>
      </c>
      <c r="AE1966">
        <v>82512589.913648993</v>
      </c>
    </row>
    <row r="1967" spans="1:31">
      <c r="A1967">
        <f t="shared" si="30"/>
        <v>1965</v>
      </c>
      <c r="B1967">
        <v>28380315.740504999</v>
      </c>
      <c r="C1967">
        <v>20181453.386923999</v>
      </c>
      <c r="D1967">
        <v>25550280.300875001</v>
      </c>
      <c r="E1967">
        <v>32162466.132219002</v>
      </c>
      <c r="F1967">
        <v>55820287.204093002</v>
      </c>
      <c r="G1967">
        <v>10419244.883230001</v>
      </c>
      <c r="H1967">
        <v>13141334.906160001</v>
      </c>
      <c r="I1967">
        <v>12723036.098510001</v>
      </c>
      <c r="J1967">
        <v>19898348.957557999</v>
      </c>
      <c r="K1967">
        <v>50522555.617976002</v>
      </c>
      <c r="L1967">
        <v>22941689.297076002</v>
      </c>
      <c r="M1967">
        <v>9130130.3968020007</v>
      </c>
      <c r="N1967">
        <v>10084332.975509999</v>
      </c>
      <c r="O1967">
        <v>54911438.077157997</v>
      </c>
      <c r="P1967">
        <v>407239553.84476399</v>
      </c>
      <c r="Q1967">
        <v>9383802.9632920008</v>
      </c>
      <c r="R1967">
        <v>17171018.706149001</v>
      </c>
      <c r="S1967">
        <v>20850149.471565001</v>
      </c>
      <c r="T1967">
        <v>10956630.70225</v>
      </c>
      <c r="U1967">
        <v>2107345424.4245701</v>
      </c>
      <c r="V1967">
        <v>5705817.5949130002</v>
      </c>
      <c r="W1967">
        <v>13555646.830724999</v>
      </c>
      <c r="X1967">
        <v>11515220.938209999</v>
      </c>
      <c r="Y1967">
        <v>6988358.8956859997</v>
      </c>
      <c r="Z1967">
        <v>38689171.045960002</v>
      </c>
      <c r="AA1967">
        <v>17053318.806798998</v>
      </c>
      <c r="AB1967">
        <v>21475336.583650999</v>
      </c>
      <c r="AC1967">
        <v>31367609.252590001</v>
      </c>
      <c r="AD1967">
        <v>14588228.195141001</v>
      </c>
      <c r="AE1967">
        <v>82553265.442094997</v>
      </c>
    </row>
    <row r="1968" spans="1:31">
      <c r="A1968">
        <f t="shared" si="30"/>
        <v>1966</v>
      </c>
      <c r="B1968">
        <v>28375831.718400002</v>
      </c>
      <c r="C1968">
        <v>20177183.458854999</v>
      </c>
      <c r="D1968">
        <v>25548308.374869</v>
      </c>
      <c r="E1968">
        <v>32171637.852368999</v>
      </c>
      <c r="F1968">
        <v>55811021.254552998</v>
      </c>
      <c r="G1968">
        <v>10417155.437097</v>
      </c>
      <c r="H1968">
        <v>13137574.026503</v>
      </c>
      <c r="I1968">
        <v>12720622.958093001</v>
      </c>
      <c r="J1968">
        <v>19873579.464646</v>
      </c>
      <c r="K1968">
        <v>50524990.434913002</v>
      </c>
      <c r="L1968">
        <v>22930867.986402001</v>
      </c>
      <c r="M1968">
        <v>9127543.4393460006</v>
      </c>
      <c r="N1968">
        <v>10082388.999334</v>
      </c>
      <c r="O1968">
        <v>54947588.897581004</v>
      </c>
      <c r="P1968">
        <v>403965956.46416402</v>
      </c>
      <c r="Q1968">
        <v>9382802.9383760002</v>
      </c>
      <c r="R1968">
        <v>17160072.011804</v>
      </c>
      <c r="S1968">
        <v>20861768.703743</v>
      </c>
      <c r="T1968">
        <v>10959567.084938001</v>
      </c>
      <c r="U1968">
        <v>2112074773.7139599</v>
      </c>
      <c r="V1968">
        <v>5701858.7776469998</v>
      </c>
      <c r="W1968">
        <v>13539017.320768001</v>
      </c>
      <c r="X1968">
        <v>11515067.911107</v>
      </c>
      <c r="Y1968">
        <v>6989453.5842279997</v>
      </c>
      <c r="Z1968">
        <v>38387992.559720002</v>
      </c>
      <c r="AA1968">
        <v>17054716.008694001</v>
      </c>
      <c r="AB1968">
        <v>21477875.214116</v>
      </c>
      <c r="AC1968">
        <v>31353888.199699</v>
      </c>
      <c r="AD1968">
        <v>14614347.311185</v>
      </c>
      <c r="AE1968">
        <v>82562669.063784003</v>
      </c>
    </row>
    <row r="1969" spans="1:31">
      <c r="A1969">
        <f t="shared" si="30"/>
        <v>1967</v>
      </c>
      <c r="B1969">
        <v>28359442.973903</v>
      </c>
      <c r="C1969">
        <v>20169293.377852</v>
      </c>
      <c r="D1969">
        <v>25534859.011799999</v>
      </c>
      <c r="E1969">
        <v>32160299.757692002</v>
      </c>
      <c r="F1969">
        <v>55817088.831096001</v>
      </c>
      <c r="G1969">
        <v>10417101.546975</v>
      </c>
      <c r="H1969">
        <v>13135312.793715</v>
      </c>
      <c r="I1969">
        <v>12718337.987845</v>
      </c>
      <c r="J1969">
        <v>19866723.481159002</v>
      </c>
      <c r="K1969">
        <v>50509922.389784999</v>
      </c>
      <c r="L1969">
        <v>22932929.750239</v>
      </c>
      <c r="M1969">
        <v>9122056.841217</v>
      </c>
      <c r="N1969">
        <v>10080883.200594001</v>
      </c>
      <c r="O1969">
        <v>54958819.805519998</v>
      </c>
      <c r="P1969">
        <v>408175270.54831398</v>
      </c>
      <c r="Q1969">
        <v>9389226.9654079992</v>
      </c>
      <c r="R1969">
        <v>17149325.331075002</v>
      </c>
      <c r="S1969">
        <v>20849571.343885999</v>
      </c>
      <c r="T1969">
        <v>10960033.884017</v>
      </c>
      <c r="U1969">
        <v>2111665963.96158</v>
      </c>
      <c r="V1969">
        <v>5699873.80057</v>
      </c>
      <c r="W1969">
        <v>13529046.295154</v>
      </c>
      <c r="X1969">
        <v>11515048.964655001</v>
      </c>
      <c r="Y1969">
        <v>6994673.8138650004</v>
      </c>
      <c r="Z1969">
        <v>38081042.673185997</v>
      </c>
      <c r="AA1969">
        <v>17051906.725203998</v>
      </c>
      <c r="AB1969">
        <v>21493146.117771</v>
      </c>
      <c r="AC1969">
        <v>31445437.017175999</v>
      </c>
      <c r="AD1969">
        <v>14600951.97854</v>
      </c>
      <c r="AE1969">
        <v>82730839.232208997</v>
      </c>
    </row>
    <row r="1970" spans="1:31">
      <c r="A1970">
        <f t="shared" si="30"/>
        <v>1968</v>
      </c>
      <c r="B1970">
        <v>28354784.802556001</v>
      </c>
      <c r="C1970">
        <v>20163761.827914</v>
      </c>
      <c r="D1970">
        <v>25531900.407942001</v>
      </c>
      <c r="E1970">
        <v>32152326.008156002</v>
      </c>
      <c r="F1970">
        <v>55819305.387587003</v>
      </c>
      <c r="G1970">
        <v>10416953.411675001</v>
      </c>
      <c r="H1970">
        <v>13130964.449847</v>
      </c>
      <c r="I1970">
        <v>12717227.651236</v>
      </c>
      <c r="J1970">
        <v>19858885.081595</v>
      </c>
      <c r="K1970">
        <v>50514228.268633999</v>
      </c>
      <c r="L1970">
        <v>22938534.456294999</v>
      </c>
      <c r="M1970">
        <v>9124040.4022899996</v>
      </c>
      <c r="N1970">
        <v>10077489.938231001</v>
      </c>
      <c r="O1970">
        <v>55004963.949562997</v>
      </c>
      <c r="P1970">
        <v>408174622.66326398</v>
      </c>
      <c r="Q1970">
        <v>9388260.4927409999</v>
      </c>
      <c r="R1970">
        <v>17130030.499474999</v>
      </c>
      <c r="S1970">
        <v>20807181.852674</v>
      </c>
      <c r="T1970">
        <v>10959678.081390999</v>
      </c>
      <c r="U1970">
        <v>2370601799.2366099</v>
      </c>
      <c r="V1970">
        <v>5699464.2702780003</v>
      </c>
      <c r="W1970">
        <v>13531912.856900999</v>
      </c>
      <c r="X1970">
        <v>11519611.858999001</v>
      </c>
      <c r="Y1970">
        <v>6995663.9812030001</v>
      </c>
      <c r="Z1970">
        <v>37799967.203927003</v>
      </c>
      <c r="AA1970">
        <v>17053179.884661999</v>
      </c>
      <c r="AB1970">
        <v>21502325.470192999</v>
      </c>
      <c r="AC1970">
        <v>31377168.337030001</v>
      </c>
      <c r="AD1970">
        <v>14612753.913504001</v>
      </c>
      <c r="AE1970">
        <v>82755923.534637004</v>
      </c>
    </row>
    <row r="1971" spans="1:31">
      <c r="A1971">
        <f t="shared" si="30"/>
        <v>1969</v>
      </c>
      <c r="B1971">
        <v>28341078.039547998</v>
      </c>
      <c r="C1971">
        <v>20161844.032179002</v>
      </c>
      <c r="D1971">
        <v>25526826.600567002</v>
      </c>
      <c r="E1971">
        <v>32139529.854956001</v>
      </c>
      <c r="F1971">
        <v>55814703.219264999</v>
      </c>
      <c r="G1971">
        <v>10415505.508928001</v>
      </c>
      <c r="H1971">
        <v>13131784.451106999</v>
      </c>
      <c r="I1971">
        <v>12712280.211746</v>
      </c>
      <c r="J1971">
        <v>19853213.985328</v>
      </c>
      <c r="K1971">
        <v>50510636.443002</v>
      </c>
      <c r="L1971">
        <v>22934678.732886001</v>
      </c>
      <c r="M1971">
        <v>9130311.7291250005</v>
      </c>
      <c r="N1971">
        <v>10076854.037387</v>
      </c>
      <c r="O1971">
        <v>54985512.789792001</v>
      </c>
      <c r="P1971">
        <v>411034383.83723301</v>
      </c>
      <c r="Q1971">
        <v>9390074.8942099996</v>
      </c>
      <c r="R1971">
        <v>17123293.175191998</v>
      </c>
      <c r="S1971">
        <v>20841801.503010001</v>
      </c>
      <c r="T1971">
        <v>10958045.459531</v>
      </c>
      <c r="U1971">
        <v>2373080663.9726801</v>
      </c>
      <c r="V1971">
        <v>5698914.0416090004</v>
      </c>
      <c r="W1971">
        <v>13525299.793686001</v>
      </c>
      <c r="X1971">
        <v>11514988.364490001</v>
      </c>
      <c r="Y1971">
        <v>6998650.9114549998</v>
      </c>
      <c r="Z1971">
        <v>37501020.140162997</v>
      </c>
      <c r="AA1971">
        <v>17054541.258574001</v>
      </c>
      <c r="AB1971">
        <v>21496690.853342</v>
      </c>
      <c r="AC1971">
        <v>31386436.572005998</v>
      </c>
      <c r="AD1971">
        <v>14648512.659552</v>
      </c>
      <c r="AE1971">
        <v>82798370.859292999</v>
      </c>
    </row>
    <row r="1972" spans="1:31">
      <c r="A1972">
        <f t="shared" si="30"/>
        <v>1970</v>
      </c>
      <c r="B1972">
        <v>28356340.265129</v>
      </c>
      <c r="C1972">
        <v>20171075.880665001</v>
      </c>
      <c r="D1972">
        <v>25512321.229963001</v>
      </c>
      <c r="E1972">
        <v>32127143.208717</v>
      </c>
      <c r="F1972">
        <v>55827940.008100003</v>
      </c>
      <c r="G1972">
        <v>10415264.284220001</v>
      </c>
      <c r="H1972">
        <v>13126230.762596</v>
      </c>
      <c r="I1972">
        <v>12714355.527936</v>
      </c>
      <c r="J1972">
        <v>19845752.389814999</v>
      </c>
      <c r="K1972">
        <v>50515590.586713001</v>
      </c>
      <c r="L1972">
        <v>22944722.687601998</v>
      </c>
      <c r="M1972">
        <v>9128190.0406069998</v>
      </c>
      <c r="N1972">
        <v>10074273.161579</v>
      </c>
      <c r="O1972">
        <v>54982906.969635002</v>
      </c>
      <c r="P1972">
        <v>412757431.25580698</v>
      </c>
      <c r="Q1972">
        <v>9388782.7410150003</v>
      </c>
      <c r="R1972">
        <v>17128380.918506999</v>
      </c>
      <c r="S1972">
        <v>20838745.649110001</v>
      </c>
      <c r="T1972">
        <v>10956755.444304001</v>
      </c>
      <c r="U1972">
        <v>2374925676.6719198</v>
      </c>
      <c r="V1972">
        <v>5697697.2373099998</v>
      </c>
      <c r="W1972">
        <v>13526321.34468</v>
      </c>
      <c r="X1972">
        <v>11514134.536302</v>
      </c>
      <c r="Y1972">
        <v>6997382.3905370003</v>
      </c>
      <c r="Z1972">
        <v>37499837.817312002</v>
      </c>
      <c r="AA1972">
        <v>17067173.277771998</v>
      </c>
      <c r="AB1972">
        <v>21500999.087138001</v>
      </c>
      <c r="AC1972">
        <v>31359593.966299001</v>
      </c>
      <c r="AD1972">
        <v>14675953.291805999</v>
      </c>
      <c r="AE1972">
        <v>82719611.973207995</v>
      </c>
    </row>
    <row r="1973" spans="1:31">
      <c r="A1973">
        <f t="shared" si="30"/>
        <v>1971</v>
      </c>
      <c r="B1973">
        <v>28352739.175363</v>
      </c>
      <c r="C1973">
        <v>20174119.884505</v>
      </c>
      <c r="D1973">
        <v>25482274.052967999</v>
      </c>
      <c r="E1973">
        <v>32136882.017159</v>
      </c>
      <c r="F1973">
        <v>55834190.729602002</v>
      </c>
      <c r="G1973">
        <v>10414558.723568</v>
      </c>
      <c r="H1973">
        <v>13128227.165059</v>
      </c>
      <c r="I1973">
        <v>12713580.976069</v>
      </c>
      <c r="J1973">
        <v>19841147.732452001</v>
      </c>
      <c r="K1973">
        <v>50535204.760734998</v>
      </c>
      <c r="L1973">
        <v>22948795.835735001</v>
      </c>
      <c r="M1973">
        <v>9123180.1427549999</v>
      </c>
      <c r="N1973">
        <v>10071390.892874001</v>
      </c>
      <c r="O1973">
        <v>55024720.634253003</v>
      </c>
      <c r="P1973">
        <v>409441050.236628</v>
      </c>
      <c r="Q1973">
        <v>9387718.4830479994</v>
      </c>
      <c r="R1973">
        <v>17106237.027423002</v>
      </c>
      <c r="S1973">
        <v>20885965.689296</v>
      </c>
      <c r="T1973">
        <v>10952977.312526001</v>
      </c>
      <c r="U1973">
        <v>2377573435.50109</v>
      </c>
      <c r="V1973">
        <v>5696055.9675780004</v>
      </c>
      <c r="W1973">
        <v>13513382.559591001</v>
      </c>
      <c r="X1973">
        <v>11510901.526439</v>
      </c>
      <c r="Y1973">
        <v>6999705.0605530003</v>
      </c>
      <c r="Z1973">
        <v>37491100.690366</v>
      </c>
      <c r="AA1973">
        <v>17070139.260302</v>
      </c>
      <c r="AB1973">
        <v>21497842.195659</v>
      </c>
      <c r="AC1973">
        <v>31374790.685975999</v>
      </c>
      <c r="AD1973">
        <v>14706087.053664001</v>
      </c>
      <c r="AE1973">
        <v>82764310.879326999</v>
      </c>
    </row>
    <row r="1974" spans="1:31">
      <c r="A1974">
        <f t="shared" si="30"/>
        <v>1972</v>
      </c>
      <c r="B1974">
        <v>28355441.124324001</v>
      </c>
      <c r="C1974">
        <v>20184456.352678999</v>
      </c>
      <c r="D1974">
        <v>25479642.502473999</v>
      </c>
      <c r="E1974">
        <v>32132114.945567999</v>
      </c>
      <c r="F1974">
        <v>55760744.494667999</v>
      </c>
      <c r="G1974">
        <v>10412218.578708</v>
      </c>
      <c r="H1974">
        <v>13131516.931838</v>
      </c>
      <c r="I1974">
        <v>12712001.745515</v>
      </c>
      <c r="J1974">
        <v>19819040.741758</v>
      </c>
      <c r="K1974">
        <v>50525979.241838999</v>
      </c>
      <c r="L1974">
        <v>22974449.244635001</v>
      </c>
      <c r="M1974">
        <v>9125847.7551649995</v>
      </c>
      <c r="N1974">
        <v>10068727.780462001</v>
      </c>
      <c r="O1974">
        <v>54973354.715634003</v>
      </c>
      <c r="P1974">
        <v>407151095.43961197</v>
      </c>
      <c r="Q1974">
        <v>9383378.6780089997</v>
      </c>
      <c r="R1974">
        <v>17110446.150261</v>
      </c>
      <c r="S1974">
        <v>20875506.789143</v>
      </c>
      <c r="T1974">
        <v>10950438.514319001</v>
      </c>
      <c r="U1974">
        <v>2377996350.30268</v>
      </c>
      <c r="V1974">
        <v>5692617.2222290002</v>
      </c>
      <c r="W1974">
        <v>13506737.133246001</v>
      </c>
      <c r="X1974">
        <v>11532928.377463</v>
      </c>
      <c r="Y1974">
        <v>7000427.2750880001</v>
      </c>
      <c r="Z1974">
        <v>37482030.120664999</v>
      </c>
      <c r="AA1974">
        <v>17073946.069131002</v>
      </c>
      <c r="AB1974">
        <v>21491958.051504999</v>
      </c>
      <c r="AC1974">
        <v>31376705.773497999</v>
      </c>
      <c r="AD1974">
        <v>14727978.012607999</v>
      </c>
      <c r="AE1974">
        <v>82753012.811571002</v>
      </c>
    </row>
    <row r="1975" spans="1:31">
      <c r="A1975">
        <f t="shared" si="30"/>
        <v>1973</v>
      </c>
      <c r="B1975">
        <v>28393637.148150001</v>
      </c>
      <c r="C1975">
        <v>20198654.932073999</v>
      </c>
      <c r="D1975">
        <v>25473600.236404002</v>
      </c>
      <c r="E1975">
        <v>32122874.775180999</v>
      </c>
      <c r="F1975">
        <v>55726459.774948999</v>
      </c>
      <c r="G1975">
        <v>10413252.169530001</v>
      </c>
      <c r="H1975">
        <v>13134051.678363999</v>
      </c>
      <c r="I1975">
        <v>12712069.320798</v>
      </c>
      <c r="J1975">
        <v>19825719.050108001</v>
      </c>
      <c r="K1975">
        <v>50498710.809005998</v>
      </c>
      <c r="L1975">
        <v>22983833.461242002</v>
      </c>
      <c r="M1975">
        <v>9120527.9594899993</v>
      </c>
      <c r="N1975">
        <v>10065936.689095</v>
      </c>
      <c r="O1975">
        <v>54957377.899673998</v>
      </c>
      <c r="P1975">
        <v>407320088.43799299</v>
      </c>
      <c r="Q1975">
        <v>9383538.2928309999</v>
      </c>
      <c r="R1975">
        <v>17128642.071394</v>
      </c>
      <c r="S1975">
        <v>20874008.490444999</v>
      </c>
      <c r="T1975">
        <v>10945588.60375</v>
      </c>
      <c r="U1975">
        <v>2379529304.3084502</v>
      </c>
      <c r="V1975">
        <v>5692886.9116629995</v>
      </c>
      <c r="W1975">
        <v>13502269.992215</v>
      </c>
      <c r="X1975">
        <v>11528428.655892</v>
      </c>
      <c r="Y1975">
        <v>7001438.6022880003</v>
      </c>
      <c r="Z1975">
        <v>37482230.150256</v>
      </c>
      <c r="AA1975">
        <v>17066102.619888999</v>
      </c>
      <c r="AB1975">
        <v>21474309.788513001</v>
      </c>
      <c r="AC1975">
        <v>31380033.128164999</v>
      </c>
      <c r="AD1975">
        <v>14754098.539820001</v>
      </c>
      <c r="AE1975">
        <v>82763176.320390001</v>
      </c>
    </row>
    <row r="1976" spans="1:31">
      <c r="A1976">
        <f t="shared" si="30"/>
        <v>1974</v>
      </c>
      <c r="B1976">
        <v>28411469.877870001</v>
      </c>
      <c r="C1976">
        <v>20219007.397132002</v>
      </c>
      <c r="D1976">
        <v>25542147.839428999</v>
      </c>
      <c r="E1976">
        <v>32139215.826079998</v>
      </c>
      <c r="F1976">
        <v>55717579.191661</v>
      </c>
      <c r="G1976">
        <v>10412336.403778</v>
      </c>
      <c r="H1976">
        <v>13136107.761699</v>
      </c>
      <c r="I1976">
        <v>12708371.103731999</v>
      </c>
      <c r="J1976">
        <v>19830067.989466</v>
      </c>
      <c r="K1976">
        <v>50558980.638608001</v>
      </c>
      <c r="L1976">
        <v>22980922.427664001</v>
      </c>
      <c r="M1976">
        <v>9131925.2435790002</v>
      </c>
      <c r="N1976">
        <v>10062906.49681</v>
      </c>
      <c r="O1976">
        <v>54939954.786386997</v>
      </c>
      <c r="P1976">
        <v>408242625.46074802</v>
      </c>
      <c r="Q1976">
        <v>9383408.9779920001</v>
      </c>
      <c r="R1976">
        <v>17117574.160617001</v>
      </c>
      <c r="S1976">
        <v>20908181.782320999</v>
      </c>
      <c r="T1976">
        <v>10942311.656297</v>
      </c>
      <c r="U1976">
        <v>2379123398.00563</v>
      </c>
      <c r="V1976">
        <v>5691525.6152870003</v>
      </c>
      <c r="W1976">
        <v>13493349.852522001</v>
      </c>
      <c r="X1976">
        <v>11520808.112237001</v>
      </c>
      <c r="Y1976">
        <v>7000391.7530730003</v>
      </c>
      <c r="Z1976">
        <v>37471765.275663003</v>
      </c>
      <c r="AA1976">
        <v>17072281.914007001</v>
      </c>
      <c r="AB1976">
        <v>21474261.696207002</v>
      </c>
      <c r="AC1976">
        <v>31390613.690765999</v>
      </c>
      <c r="AD1976">
        <v>14739657.476404</v>
      </c>
      <c r="AE1976">
        <v>82849409.549587995</v>
      </c>
    </row>
    <row r="1977" spans="1:31">
      <c r="A1977">
        <f t="shared" si="30"/>
        <v>1975</v>
      </c>
      <c r="B1977">
        <v>28468280.815395001</v>
      </c>
      <c r="C1977">
        <v>20254694.654812999</v>
      </c>
      <c r="D1977">
        <v>25756420.534171999</v>
      </c>
      <c r="E1977">
        <v>32175719.241471998</v>
      </c>
      <c r="F1977">
        <v>55677164.083150998</v>
      </c>
      <c r="G1977">
        <v>10413024.799125001</v>
      </c>
      <c r="H1977">
        <v>13137200.009137001</v>
      </c>
      <c r="I1977">
        <v>12707207.316687999</v>
      </c>
      <c r="J1977">
        <v>19834491.776663002</v>
      </c>
      <c r="K1977">
        <v>50553760.617002003</v>
      </c>
      <c r="L1977">
        <v>23002308.965596002</v>
      </c>
      <c r="M1977">
        <v>9127819.5873780008</v>
      </c>
      <c r="N1977">
        <v>10063502.30875</v>
      </c>
      <c r="O1977">
        <v>54947272.337678</v>
      </c>
      <c r="P1977">
        <v>411399753.20981002</v>
      </c>
      <c r="Q1977">
        <v>9382041.4553849995</v>
      </c>
      <c r="R1977">
        <v>17112648.633738998</v>
      </c>
      <c r="S1977">
        <v>20919525.760855</v>
      </c>
      <c r="T1977">
        <v>10940054.281610999</v>
      </c>
      <c r="U1977">
        <v>2372310973.1357899</v>
      </c>
      <c r="V1977">
        <v>5693003.6380709996</v>
      </c>
      <c r="W1977">
        <v>13513258.426501</v>
      </c>
      <c r="X1977">
        <v>11509889.312003</v>
      </c>
      <c r="Y1977">
        <v>6999232.2262739995</v>
      </c>
      <c r="Z1977">
        <v>37486597.663795002</v>
      </c>
      <c r="AA1977">
        <v>17069525.65718</v>
      </c>
      <c r="AB1977">
        <v>21474997.690000001</v>
      </c>
      <c r="AC1977">
        <v>31398138.542101</v>
      </c>
      <c r="AD1977">
        <v>14732754.431701001</v>
      </c>
      <c r="AE1977">
        <v>82831191.533471003</v>
      </c>
    </row>
    <row r="1978" spans="1:31">
      <c r="A1978">
        <f t="shared" si="30"/>
        <v>1976</v>
      </c>
      <c r="B1978">
        <v>28527461.702530999</v>
      </c>
      <c r="C1978">
        <v>20292089.716194998</v>
      </c>
      <c r="D1978">
        <v>25962752.088064998</v>
      </c>
      <c r="E1978">
        <v>32201045.373638</v>
      </c>
      <c r="F1978">
        <v>55595123.779076003</v>
      </c>
      <c r="G1978">
        <v>10412347.51025</v>
      </c>
      <c r="H1978">
        <v>13138067.165313</v>
      </c>
      <c r="I1978">
        <v>12705106.13649</v>
      </c>
      <c r="J1978">
        <v>19808123.434508</v>
      </c>
      <c r="K1978">
        <v>50556358.879956</v>
      </c>
      <c r="L1978">
        <v>23011193.595725</v>
      </c>
      <c r="M1978">
        <v>9127692.3847720008</v>
      </c>
      <c r="N1978">
        <v>10058642.831513001</v>
      </c>
      <c r="O1978">
        <v>54938815.168981001</v>
      </c>
      <c r="P1978">
        <v>408116191.30621099</v>
      </c>
      <c r="Q1978">
        <v>9381739.7001789995</v>
      </c>
      <c r="R1978">
        <v>17114433.988630999</v>
      </c>
      <c r="S1978">
        <v>20892896.806455001</v>
      </c>
      <c r="T1978">
        <v>10938795.420294</v>
      </c>
      <c r="U1978">
        <v>2371163881.9775</v>
      </c>
      <c r="V1978">
        <v>5693962.2201079996</v>
      </c>
      <c r="W1978">
        <v>13519849.095956</v>
      </c>
      <c r="X1978">
        <v>11503720.176557999</v>
      </c>
      <c r="Y1978">
        <v>6996325.5957230004</v>
      </c>
      <c r="Z1978">
        <v>37503407.630571</v>
      </c>
      <c r="AA1978">
        <v>17070011.062270999</v>
      </c>
      <c r="AB1978">
        <v>21465609.680470999</v>
      </c>
      <c r="AC1978">
        <v>31381686.318115</v>
      </c>
      <c r="AD1978">
        <v>14741249.796086</v>
      </c>
      <c r="AE1978">
        <v>82764224.892236993</v>
      </c>
    </row>
    <row r="1979" spans="1:31">
      <c r="A1979">
        <f t="shared" si="30"/>
        <v>1977</v>
      </c>
      <c r="B1979">
        <v>28580651.942140002</v>
      </c>
      <c r="C1979">
        <v>20327572.208461002</v>
      </c>
      <c r="D1979">
        <v>26168083.153735001</v>
      </c>
      <c r="E1979">
        <v>32234878.472334001</v>
      </c>
      <c r="F1979">
        <v>55511876.344411999</v>
      </c>
      <c r="G1979">
        <v>10410789.721318999</v>
      </c>
      <c r="H1979">
        <v>13135185.142116001</v>
      </c>
      <c r="I1979">
        <v>12699675.562875001</v>
      </c>
      <c r="J1979">
        <v>19791164.453699999</v>
      </c>
      <c r="K1979">
        <v>50557079.447085999</v>
      </c>
      <c r="L1979">
        <v>23013776.531569</v>
      </c>
      <c r="M1979">
        <v>9119953.0820460003</v>
      </c>
      <c r="N1979">
        <v>10054330.469582001</v>
      </c>
      <c r="O1979">
        <v>54933552.810751997</v>
      </c>
      <c r="P1979">
        <v>407975752.458902</v>
      </c>
      <c r="Q1979">
        <v>9376423.5062680002</v>
      </c>
      <c r="R1979">
        <v>17131252.107184999</v>
      </c>
      <c r="S1979">
        <v>20935606.278275002</v>
      </c>
      <c r="T1979">
        <v>10937142.346116001</v>
      </c>
      <c r="U1979">
        <v>2379143686.64922</v>
      </c>
      <c r="V1979">
        <v>5694414.4282689998</v>
      </c>
      <c r="W1979">
        <v>13532759.407275001</v>
      </c>
      <c r="X1979">
        <v>11500734.530142</v>
      </c>
      <c r="Y1979">
        <v>6995830.5384499999</v>
      </c>
      <c r="Z1979">
        <v>37511756.133473001</v>
      </c>
      <c r="AA1979">
        <v>17070038.588819999</v>
      </c>
      <c r="AB1979">
        <v>21463500.521938</v>
      </c>
      <c r="AC1979">
        <v>31468151.225409001</v>
      </c>
      <c r="AD1979">
        <v>14758851.144927001</v>
      </c>
      <c r="AE1979">
        <v>82887554.592327997</v>
      </c>
    </row>
    <row r="1980" spans="1:31">
      <c r="A1980">
        <f t="shared" si="30"/>
        <v>1978</v>
      </c>
      <c r="B1980">
        <v>28650704.485746</v>
      </c>
      <c r="C1980">
        <v>20362101.347996</v>
      </c>
      <c r="D1980">
        <v>26367935.830506999</v>
      </c>
      <c r="E1980">
        <v>32265638.320588998</v>
      </c>
      <c r="F1980">
        <v>55472752.39587</v>
      </c>
      <c r="G1980">
        <v>10409220.969717</v>
      </c>
      <c r="H1980">
        <v>13128613.668452</v>
      </c>
      <c r="I1980">
        <v>12700267.013049001</v>
      </c>
      <c r="J1980">
        <v>19768707.792706002</v>
      </c>
      <c r="K1980">
        <v>50569349.475648999</v>
      </c>
      <c r="L1980">
        <v>23034902.287746001</v>
      </c>
      <c r="M1980">
        <v>9114157.1846179999</v>
      </c>
      <c r="N1980">
        <v>10049061.027647</v>
      </c>
      <c r="O1980">
        <v>54871712.789603002</v>
      </c>
      <c r="P1980">
        <v>405220223.32248098</v>
      </c>
      <c r="Q1980">
        <v>9377575.5503690001</v>
      </c>
      <c r="R1980">
        <v>17137332.619183</v>
      </c>
      <c r="S1980">
        <v>20930007.066337001</v>
      </c>
      <c r="T1980">
        <v>10941675.264198</v>
      </c>
      <c r="U1980">
        <v>2378612029.3407898</v>
      </c>
      <c r="V1980">
        <v>5691691.9441529997</v>
      </c>
      <c r="W1980">
        <v>13533629.715507001</v>
      </c>
      <c r="X1980">
        <v>11502840.014769999</v>
      </c>
      <c r="Y1980">
        <v>6995262.2043319996</v>
      </c>
      <c r="Z1980">
        <v>37536510.740680002</v>
      </c>
      <c r="AA1980">
        <v>17052048.573141001</v>
      </c>
      <c r="AB1980">
        <v>21449999.441023</v>
      </c>
      <c r="AC1980">
        <v>31526026.511987001</v>
      </c>
      <c r="AD1980">
        <v>14794987.053765999</v>
      </c>
      <c r="AE1980">
        <v>82939927.482843995</v>
      </c>
    </row>
    <row r="1981" spans="1:31">
      <c r="A1981">
        <f t="shared" si="30"/>
        <v>1979</v>
      </c>
      <c r="B1981">
        <v>28701953.847883999</v>
      </c>
      <c r="C1981">
        <v>20407042.735261001</v>
      </c>
      <c r="D1981">
        <v>26601201.010774001</v>
      </c>
      <c r="E1981">
        <v>32274654.008476999</v>
      </c>
      <c r="F1981">
        <v>55398354.119168997</v>
      </c>
      <c r="G1981">
        <v>10407168.144393001</v>
      </c>
      <c r="H1981">
        <v>13134310.915066</v>
      </c>
      <c r="I1981">
        <v>12702711.614115</v>
      </c>
      <c r="J1981">
        <v>19744058.025577001</v>
      </c>
      <c r="K1981">
        <v>50560586.442723997</v>
      </c>
      <c r="L1981">
        <v>23026174.324122999</v>
      </c>
      <c r="M1981">
        <v>9112712.7045109998</v>
      </c>
      <c r="N1981">
        <v>10051421.67901</v>
      </c>
      <c r="O1981">
        <v>54872007.415858001</v>
      </c>
      <c r="P1981">
        <v>405720150.57853401</v>
      </c>
      <c r="Q1981">
        <v>9375074.2630569991</v>
      </c>
      <c r="R1981">
        <v>17139347.686363</v>
      </c>
      <c r="S1981">
        <v>20907818.164345998</v>
      </c>
      <c r="T1981">
        <v>10944477.000366</v>
      </c>
      <c r="U1981">
        <v>2381090935.0387802</v>
      </c>
      <c r="V1981">
        <v>5691802.9513419997</v>
      </c>
      <c r="W1981">
        <v>13529867.680876</v>
      </c>
      <c r="X1981">
        <v>11497353.749954</v>
      </c>
      <c r="Y1981">
        <v>6998635.2269059997</v>
      </c>
      <c r="Z1981">
        <v>37541922.716338001</v>
      </c>
      <c r="AA1981">
        <v>17062919.372767001</v>
      </c>
      <c r="AB1981">
        <v>21429224.723910999</v>
      </c>
      <c r="AC1981">
        <v>31579868.951244</v>
      </c>
      <c r="AD1981">
        <v>14833348.664016999</v>
      </c>
      <c r="AE1981">
        <v>82981869.117820993</v>
      </c>
    </row>
    <row r="1982" spans="1:31">
      <c r="A1982">
        <f t="shared" si="30"/>
        <v>1980</v>
      </c>
      <c r="B1982">
        <v>28760459.250509001</v>
      </c>
      <c r="C1982">
        <v>20433577.011236999</v>
      </c>
      <c r="D1982">
        <v>26840594.908208001</v>
      </c>
      <c r="E1982">
        <v>32272692.971290998</v>
      </c>
      <c r="F1982">
        <v>55341335.750491999</v>
      </c>
      <c r="G1982">
        <v>10406288.933234001</v>
      </c>
      <c r="H1982">
        <v>13130963.777958</v>
      </c>
      <c r="I1982">
        <v>12700730.106792999</v>
      </c>
      <c r="J1982">
        <v>19737500.192699999</v>
      </c>
      <c r="K1982">
        <v>50553518.576722004</v>
      </c>
      <c r="L1982">
        <v>23031352.770700999</v>
      </c>
      <c r="M1982">
        <v>9113000.0902989991</v>
      </c>
      <c r="N1982">
        <v>10050883.583567999</v>
      </c>
      <c r="O1982">
        <v>54877652.067567997</v>
      </c>
      <c r="P1982">
        <v>406715672.26778799</v>
      </c>
      <c r="Q1982">
        <v>9372975.2539569996</v>
      </c>
      <c r="R1982">
        <v>17138305.018257</v>
      </c>
      <c r="S1982">
        <v>20865223.569651999</v>
      </c>
      <c r="T1982">
        <v>10946667.325693</v>
      </c>
      <c r="U1982">
        <v>2375658358.0760598</v>
      </c>
      <c r="V1982">
        <v>5689816.2537900005</v>
      </c>
      <c r="W1982">
        <v>13540478.114358</v>
      </c>
      <c r="X1982">
        <v>11499425.156494001</v>
      </c>
      <c r="Y1982">
        <v>6996135.8620030005</v>
      </c>
      <c r="Z1982">
        <v>37573686.329063997</v>
      </c>
      <c r="AA1982">
        <v>17066438.432041001</v>
      </c>
      <c r="AB1982">
        <v>21419884.877471</v>
      </c>
      <c r="AC1982">
        <v>31610967.094937999</v>
      </c>
      <c r="AD1982">
        <v>14859351.865417</v>
      </c>
      <c r="AE1982">
        <v>83068553.813326001</v>
      </c>
    </row>
    <row r="1983" spans="1:31">
      <c r="A1983">
        <f t="shared" si="30"/>
        <v>1981</v>
      </c>
      <c r="B1983">
        <v>28812479.210352</v>
      </c>
      <c r="C1983">
        <v>20470912.285188001</v>
      </c>
      <c r="D1983">
        <v>27043846.266245</v>
      </c>
      <c r="E1983">
        <v>32271034.673861001</v>
      </c>
      <c r="F1983">
        <v>55358432.951254003</v>
      </c>
      <c r="G1983">
        <v>10407225.815106001</v>
      </c>
      <c r="H1983">
        <v>13122752.030725</v>
      </c>
      <c r="I1983">
        <v>12699906.768539</v>
      </c>
      <c r="J1983">
        <v>19749941.579066999</v>
      </c>
      <c r="K1983">
        <v>50563157.543641001</v>
      </c>
      <c r="L1983">
        <v>23026969.792989001</v>
      </c>
      <c r="M1983">
        <v>9115428.7315769996</v>
      </c>
      <c r="N1983">
        <v>10046249.711403999</v>
      </c>
      <c r="O1983">
        <v>54935633.648491003</v>
      </c>
      <c r="P1983">
        <v>408571953.967215</v>
      </c>
      <c r="Q1983">
        <v>9371710.8671000004</v>
      </c>
      <c r="R1983">
        <v>17133781.829239</v>
      </c>
      <c r="S1983">
        <v>20836424.01551</v>
      </c>
      <c r="T1983">
        <v>10950562.770939</v>
      </c>
      <c r="U1983">
        <v>2376866709.6375299</v>
      </c>
      <c r="V1983">
        <v>5693131.249628</v>
      </c>
      <c r="W1983">
        <v>13540804.242126999</v>
      </c>
      <c r="X1983">
        <v>11498314.298884001</v>
      </c>
      <c r="Y1983">
        <v>6995355.5337319998</v>
      </c>
      <c r="Z1983">
        <v>37581822.939787999</v>
      </c>
      <c r="AA1983">
        <v>17076754.938705001</v>
      </c>
      <c r="AB1983">
        <v>21420673.76997</v>
      </c>
      <c r="AC1983">
        <v>31665429.275699001</v>
      </c>
      <c r="AD1983">
        <v>14864263.091623999</v>
      </c>
      <c r="AE1983">
        <v>83183234.962141007</v>
      </c>
    </row>
    <row r="1984" spans="1:31">
      <c r="A1984">
        <f t="shared" si="30"/>
        <v>1982</v>
      </c>
      <c r="B1984">
        <v>28857951.094177999</v>
      </c>
      <c r="C1984">
        <v>20495609.033452999</v>
      </c>
      <c r="D1984">
        <v>27276136.533218</v>
      </c>
      <c r="E1984">
        <v>32287844.027906999</v>
      </c>
      <c r="F1984">
        <v>55335235.960405998</v>
      </c>
      <c r="G1984">
        <v>10403547.362839</v>
      </c>
      <c r="H1984">
        <v>13120681.883776</v>
      </c>
      <c r="I1984">
        <v>12700563.295775</v>
      </c>
      <c r="J1984">
        <v>19730637.369704999</v>
      </c>
      <c r="K1984">
        <v>50607488.152905002</v>
      </c>
      <c r="L1984">
        <v>23026051.544380002</v>
      </c>
      <c r="M1984">
        <v>9123771.8483709991</v>
      </c>
      <c r="N1984">
        <v>10042621.617350999</v>
      </c>
      <c r="O1984">
        <v>54939685.028756998</v>
      </c>
      <c r="P1984">
        <v>405954352.70848203</v>
      </c>
      <c r="Q1984">
        <v>9371166.9706219994</v>
      </c>
      <c r="R1984">
        <v>17115930.428523</v>
      </c>
      <c r="S1984">
        <v>20830619.861198999</v>
      </c>
      <c r="T1984">
        <v>10953412.05401</v>
      </c>
      <c r="U1984">
        <v>2371934589.7680101</v>
      </c>
      <c r="V1984">
        <v>5692063.6890249997</v>
      </c>
      <c r="W1984">
        <v>13538657.989685999</v>
      </c>
      <c r="X1984">
        <v>11497240.334086001</v>
      </c>
      <c r="Y1984">
        <v>6992852.3801159998</v>
      </c>
      <c r="Z1984">
        <v>37583269.116628997</v>
      </c>
      <c r="AA1984">
        <v>17085015.719983999</v>
      </c>
      <c r="AB1984">
        <v>21428933.216309998</v>
      </c>
      <c r="AC1984">
        <v>31709222.351978</v>
      </c>
      <c r="AD1984">
        <v>14886286.609213</v>
      </c>
      <c r="AE1984">
        <v>83263646.038238004</v>
      </c>
    </row>
    <row r="1985" spans="1:31">
      <c r="A1985">
        <f t="shared" si="30"/>
        <v>1983</v>
      </c>
      <c r="B1985">
        <v>28899136.804009002</v>
      </c>
      <c r="C1985">
        <v>20505089.346687</v>
      </c>
      <c r="D1985">
        <v>27421681.521646999</v>
      </c>
      <c r="E1985">
        <v>32303784.831765998</v>
      </c>
      <c r="F1985">
        <v>55279979.312738001</v>
      </c>
      <c r="G1985">
        <v>10402588.767457001</v>
      </c>
      <c r="H1985">
        <v>13117855.164906999</v>
      </c>
      <c r="I1985">
        <v>12701892.364785001</v>
      </c>
      <c r="J1985">
        <v>19718215.523604002</v>
      </c>
      <c r="K1985">
        <v>50587179.298166998</v>
      </c>
      <c r="L1985">
        <v>23036774.886945002</v>
      </c>
      <c r="M1985">
        <v>9117486.5038169995</v>
      </c>
      <c r="N1985">
        <v>10038891.038419999</v>
      </c>
      <c r="O1985">
        <v>54947002.683188997</v>
      </c>
      <c r="P1985">
        <v>404400433.05389899</v>
      </c>
      <c r="Q1985">
        <v>9368094.5166079998</v>
      </c>
      <c r="R1985">
        <v>17147977.669286001</v>
      </c>
      <c r="S1985">
        <v>20831092.047812</v>
      </c>
      <c r="T1985">
        <v>10945427.973014001</v>
      </c>
      <c r="U1985">
        <v>2360674854.95609</v>
      </c>
      <c r="V1985">
        <v>5692077.0252329996</v>
      </c>
      <c r="W1985">
        <v>13540514.719774</v>
      </c>
      <c r="X1985">
        <v>11500785.045631999</v>
      </c>
      <c r="Y1985">
        <v>6993541.3362020003</v>
      </c>
      <c r="Z1985">
        <v>37582465.533253998</v>
      </c>
      <c r="AA1985">
        <v>17082126.966178</v>
      </c>
      <c r="AB1985">
        <v>21418452.680018999</v>
      </c>
      <c r="AC1985">
        <v>31762296.244236</v>
      </c>
      <c r="AD1985">
        <v>14919919.328092</v>
      </c>
      <c r="AE1985">
        <v>83263074.717479005</v>
      </c>
    </row>
    <row r="1986" spans="1:31">
      <c r="A1986">
        <f t="shared" si="30"/>
        <v>1984</v>
      </c>
      <c r="B1986">
        <v>28905029.339628998</v>
      </c>
      <c r="C1986">
        <v>20512247.013129</v>
      </c>
      <c r="D1986">
        <v>27411030.271398</v>
      </c>
      <c r="E1986">
        <v>32304798.282079</v>
      </c>
      <c r="F1986">
        <v>55255157.801785</v>
      </c>
      <c r="G1986">
        <v>10401302.884398</v>
      </c>
      <c r="H1986">
        <v>13120857.990560001</v>
      </c>
      <c r="I1986">
        <v>12701224.824118</v>
      </c>
      <c r="J1986">
        <v>19718638.085930999</v>
      </c>
      <c r="K1986">
        <v>50592545.674381003</v>
      </c>
      <c r="L1986">
        <v>23027889.577854</v>
      </c>
      <c r="M1986">
        <v>9123637.062128</v>
      </c>
      <c r="N1986">
        <v>10036212.586074</v>
      </c>
      <c r="O1986">
        <v>54943255.595055997</v>
      </c>
      <c r="P1986">
        <v>402640406.71028602</v>
      </c>
      <c r="Q1986">
        <v>9369460.5951439999</v>
      </c>
      <c r="R1986">
        <v>17156246.93561</v>
      </c>
      <c r="S1986">
        <v>20820716.23254</v>
      </c>
      <c r="T1986">
        <v>10946493.472469</v>
      </c>
      <c r="U1986">
        <v>2368420542.5707102</v>
      </c>
      <c r="V1986">
        <v>5691551.4465570003</v>
      </c>
      <c r="W1986">
        <v>13533351.348848</v>
      </c>
      <c r="X1986">
        <v>11508265.210115001</v>
      </c>
      <c r="Y1986">
        <v>6994954.9197380003</v>
      </c>
      <c r="Z1986">
        <v>37579431.781597003</v>
      </c>
      <c r="AA1986">
        <v>17090586.269614998</v>
      </c>
      <c r="AB1986">
        <v>21414036.378054</v>
      </c>
      <c r="AC1986">
        <v>31821330.044204999</v>
      </c>
      <c r="AD1986">
        <v>14960017.190680999</v>
      </c>
      <c r="AE1986">
        <v>83477524.392212003</v>
      </c>
    </row>
    <row r="1987" spans="1:31">
      <c r="A1987">
        <f t="shared" ref="A1987:A2050" si="31">ROW()-2</f>
        <v>1985</v>
      </c>
      <c r="B1987">
        <v>28891796.378431</v>
      </c>
      <c r="C1987">
        <v>20504828.860939998</v>
      </c>
      <c r="D1987">
        <v>27423495.937070999</v>
      </c>
      <c r="E1987">
        <v>32316789.694341999</v>
      </c>
      <c r="F1987">
        <v>55261766.162684001</v>
      </c>
      <c r="G1987">
        <v>10401810.980706001</v>
      </c>
      <c r="H1987">
        <v>13109610.482414</v>
      </c>
      <c r="I1987">
        <v>12701844.76235</v>
      </c>
      <c r="J1987">
        <v>19748311.058295</v>
      </c>
      <c r="K1987">
        <v>50591277.416827999</v>
      </c>
      <c r="L1987">
        <v>23030449.843263999</v>
      </c>
      <c r="M1987">
        <v>9127020.0044880006</v>
      </c>
      <c r="N1987">
        <v>10039495.828190999</v>
      </c>
      <c r="O1987">
        <v>54952077.870222002</v>
      </c>
      <c r="P1987">
        <v>406764241.91189301</v>
      </c>
      <c r="Q1987">
        <v>9366254.3268180005</v>
      </c>
      <c r="R1987">
        <v>17175885.499015</v>
      </c>
      <c r="S1987">
        <v>20849410.409260001</v>
      </c>
      <c r="T1987">
        <v>10948376.771753</v>
      </c>
      <c r="U1987">
        <v>2374500895.7553802</v>
      </c>
      <c r="V1987">
        <v>5689777.0405940004</v>
      </c>
      <c r="W1987">
        <v>13530278.849039</v>
      </c>
      <c r="X1987">
        <v>11494920.605233001</v>
      </c>
      <c r="Y1987">
        <v>6993610.9734770004</v>
      </c>
      <c r="Z1987">
        <v>37583913.287616</v>
      </c>
      <c r="AA1987">
        <v>17092394.823715001</v>
      </c>
      <c r="AB1987">
        <v>21409209.299695</v>
      </c>
      <c r="AC1987">
        <v>31875528.353138998</v>
      </c>
      <c r="AD1987">
        <v>14996648.611176001</v>
      </c>
      <c r="AE1987">
        <v>83508894.469713002</v>
      </c>
    </row>
    <row r="1988" spans="1:31">
      <c r="A1988">
        <f t="shared" si="31"/>
        <v>1986</v>
      </c>
      <c r="B1988">
        <v>28884326.393798999</v>
      </c>
      <c r="C1988">
        <v>20513934.384794001</v>
      </c>
      <c r="D1988">
        <v>27422830.385658</v>
      </c>
      <c r="E1988">
        <v>32329075.136211999</v>
      </c>
      <c r="F1988">
        <v>55285533.970241003</v>
      </c>
      <c r="G1988">
        <v>10400222.617389999</v>
      </c>
      <c r="H1988">
        <v>13114573.09825</v>
      </c>
      <c r="I1988">
        <v>12703187.877343001</v>
      </c>
      <c r="J1988">
        <v>19764788.632041998</v>
      </c>
      <c r="K1988">
        <v>50580522.469403997</v>
      </c>
      <c r="L1988">
        <v>23029374.785202999</v>
      </c>
      <c r="M1988">
        <v>9131130.6848639995</v>
      </c>
      <c r="N1988">
        <v>10039379.065217</v>
      </c>
      <c r="O1988">
        <v>54961571.791202001</v>
      </c>
      <c r="P1988">
        <v>404655989.44400901</v>
      </c>
      <c r="Q1988">
        <v>9376061.2315929998</v>
      </c>
      <c r="R1988">
        <v>17185036.345933001</v>
      </c>
      <c r="S1988">
        <v>20842021.803679001</v>
      </c>
      <c r="T1988">
        <v>10936728.475422001</v>
      </c>
      <c r="U1988">
        <v>2362660118.7311702</v>
      </c>
      <c r="V1988">
        <v>5689435.2303929999</v>
      </c>
      <c r="W1988">
        <v>13512993.889891</v>
      </c>
      <c r="X1988">
        <v>11485877.63876</v>
      </c>
      <c r="Y1988">
        <v>6992257.901354</v>
      </c>
      <c r="Z1988">
        <v>37559912.692446001</v>
      </c>
      <c r="AA1988">
        <v>17091708.979111999</v>
      </c>
      <c r="AB1988">
        <v>21406659.295513</v>
      </c>
      <c r="AC1988">
        <v>31907904.018305998</v>
      </c>
      <c r="AD1988">
        <v>14999025.247826001</v>
      </c>
      <c r="AE1988">
        <v>83454216.605536997</v>
      </c>
    </row>
    <row r="1989" spans="1:31">
      <c r="A1989">
        <f t="shared" si="31"/>
        <v>1987</v>
      </c>
      <c r="B1989">
        <v>28860236.364126001</v>
      </c>
      <c r="C1989">
        <v>20508472.504934002</v>
      </c>
      <c r="D1989">
        <v>27448893.527066</v>
      </c>
      <c r="E1989">
        <v>32344446.581767</v>
      </c>
      <c r="F1989">
        <v>55262683.799497001</v>
      </c>
      <c r="G1989">
        <v>10399805.800257999</v>
      </c>
      <c r="H1989">
        <v>13114575.886871999</v>
      </c>
      <c r="I1989">
        <v>12699515.446242001</v>
      </c>
      <c r="J1989">
        <v>19787078.962361999</v>
      </c>
      <c r="K1989">
        <v>50564786.862138003</v>
      </c>
      <c r="L1989">
        <v>23028892.668651</v>
      </c>
      <c r="M1989">
        <v>9131906.9335789997</v>
      </c>
      <c r="N1989">
        <v>10038551.269152001</v>
      </c>
      <c r="O1989">
        <v>55029414.135357998</v>
      </c>
      <c r="P1989">
        <v>405763298.42585802</v>
      </c>
      <c r="Q1989">
        <v>9371567.1309270002</v>
      </c>
      <c r="R1989">
        <v>17186160.213741999</v>
      </c>
      <c r="S1989">
        <v>20847695.684508</v>
      </c>
      <c r="T1989">
        <v>10935595.837241</v>
      </c>
      <c r="U1989">
        <v>2359813432.8920298</v>
      </c>
      <c r="V1989">
        <v>5689624.0733939996</v>
      </c>
      <c r="W1989">
        <v>13508148.712122001</v>
      </c>
      <c r="X1989">
        <v>11485452.384013001</v>
      </c>
      <c r="Y1989">
        <v>6992118.5379459998</v>
      </c>
      <c r="Z1989">
        <v>37560801.368257001</v>
      </c>
      <c r="AA1989">
        <v>17115374.659029</v>
      </c>
      <c r="AB1989">
        <v>21422392.713580001</v>
      </c>
      <c r="AC1989">
        <v>31916491.139380001</v>
      </c>
      <c r="AD1989">
        <v>14996127.46229</v>
      </c>
      <c r="AE1989">
        <v>83486318.181335002</v>
      </c>
    </row>
    <row r="1990" spans="1:31">
      <c r="A1990">
        <f t="shared" si="31"/>
        <v>1988</v>
      </c>
      <c r="B1990">
        <v>28862125.491252001</v>
      </c>
      <c r="C1990">
        <v>20492799.216871999</v>
      </c>
      <c r="D1990">
        <v>27452889.457911</v>
      </c>
      <c r="E1990">
        <v>32384629.604568001</v>
      </c>
      <c r="F1990">
        <v>55251707.877226003</v>
      </c>
      <c r="G1990">
        <v>10398531.343175</v>
      </c>
      <c r="H1990">
        <v>13110136.471116001</v>
      </c>
      <c r="I1990">
        <v>12697980.640952</v>
      </c>
      <c r="J1990">
        <v>19809873.516275</v>
      </c>
      <c r="K1990">
        <v>50558220.406746</v>
      </c>
      <c r="L1990">
        <v>23052181.772643998</v>
      </c>
      <c r="M1990">
        <v>9126100.1491149999</v>
      </c>
      <c r="N1990">
        <v>10033393.616573</v>
      </c>
      <c r="O1990">
        <v>55047894.692976996</v>
      </c>
      <c r="P1990">
        <v>404943526.3251</v>
      </c>
      <c r="Q1990">
        <v>9371186.5548030008</v>
      </c>
      <c r="R1990">
        <v>17194710.9509</v>
      </c>
      <c r="S1990">
        <v>20842157.194044001</v>
      </c>
      <c r="T1990">
        <v>10937021.580606</v>
      </c>
      <c r="U1990">
        <v>2359289652.6372399</v>
      </c>
      <c r="V1990">
        <v>5689060.2504949998</v>
      </c>
      <c r="W1990">
        <v>13500954.049743</v>
      </c>
      <c r="X1990">
        <v>11486116.730046</v>
      </c>
      <c r="Y1990">
        <v>6990511.6612919997</v>
      </c>
      <c r="Z1990">
        <v>37557597.659484997</v>
      </c>
      <c r="AA1990">
        <v>17109443.912289999</v>
      </c>
      <c r="AB1990">
        <v>21427579.861267999</v>
      </c>
      <c r="AC1990">
        <v>31922850.003272999</v>
      </c>
      <c r="AD1990">
        <v>14969742.355808999</v>
      </c>
      <c r="AE1990">
        <v>83510075.311231002</v>
      </c>
    </row>
    <row r="1991" spans="1:31">
      <c r="A1991">
        <f t="shared" si="31"/>
        <v>1989</v>
      </c>
      <c r="B1991">
        <v>28850954.950235002</v>
      </c>
      <c r="C1991">
        <v>20489411.403944001</v>
      </c>
      <c r="D1991">
        <v>27462786.707648002</v>
      </c>
      <c r="E1991">
        <v>32411184.778794002</v>
      </c>
      <c r="F1991">
        <v>55238702.010530002</v>
      </c>
      <c r="G1991">
        <v>10392437.482403999</v>
      </c>
      <c r="H1991">
        <v>13104183.548978001</v>
      </c>
      <c r="I1991">
        <v>12713293.370929001</v>
      </c>
      <c r="J1991">
        <v>19828357.012272</v>
      </c>
      <c r="K1991">
        <v>51484228.061038002</v>
      </c>
      <c r="L1991">
        <v>23060830.060022999</v>
      </c>
      <c r="M1991">
        <v>9134166.8448140007</v>
      </c>
      <c r="N1991">
        <v>10025621.707457</v>
      </c>
      <c r="O1991">
        <v>55052162.267856002</v>
      </c>
      <c r="P1991">
        <v>406964766.98504198</v>
      </c>
      <c r="Q1991">
        <v>9371335.4962220006</v>
      </c>
      <c r="R1991">
        <v>17216081.690512002</v>
      </c>
      <c r="S1991">
        <v>20867360.583400998</v>
      </c>
      <c r="T1991">
        <v>10933364.575347001</v>
      </c>
      <c r="U1991">
        <v>2121595510.11922</v>
      </c>
      <c r="V1991">
        <v>5692407.5991200004</v>
      </c>
      <c r="W1991">
        <v>13491779.867327999</v>
      </c>
      <c r="X1991">
        <v>11486136.134886</v>
      </c>
      <c r="Y1991">
        <v>6991058.8045140002</v>
      </c>
      <c r="Z1991">
        <v>37558547.239026003</v>
      </c>
      <c r="AA1991">
        <v>17119314.355578002</v>
      </c>
      <c r="AB1991">
        <v>21399575.568036001</v>
      </c>
      <c r="AC1991">
        <v>31944010.880616002</v>
      </c>
      <c r="AD1991">
        <v>14965016.184431</v>
      </c>
      <c r="AE1991">
        <v>83515243.072674006</v>
      </c>
    </row>
    <row r="1992" spans="1:31">
      <c r="A1992">
        <f t="shared" si="31"/>
        <v>1990</v>
      </c>
      <c r="B1992">
        <v>28850445.408346999</v>
      </c>
      <c r="C1992">
        <v>20472420.835592002</v>
      </c>
      <c r="D1992">
        <v>27468732.060334001</v>
      </c>
      <c r="E1992">
        <v>32439634.909844998</v>
      </c>
      <c r="F1992">
        <v>55219513.500157997</v>
      </c>
      <c r="G1992">
        <v>10385771.875111001</v>
      </c>
      <c r="H1992">
        <v>13097437.511271</v>
      </c>
      <c r="I1992">
        <v>12736282.357057</v>
      </c>
      <c r="J1992">
        <v>19863073.020062</v>
      </c>
      <c r="K1992">
        <v>53007755.311015002</v>
      </c>
      <c r="L1992">
        <v>23069995.272206999</v>
      </c>
      <c r="M1992">
        <v>9136765.9308729991</v>
      </c>
      <c r="N1992">
        <v>10023977.433142999</v>
      </c>
      <c r="O1992">
        <v>55067083.486859001</v>
      </c>
      <c r="P1992">
        <v>405397667.05930102</v>
      </c>
      <c r="Q1992">
        <v>9373635.8062759992</v>
      </c>
      <c r="R1992">
        <v>17212335.086715002</v>
      </c>
      <c r="S1992">
        <v>20891260.717220999</v>
      </c>
      <c r="T1992">
        <v>10932438.504144</v>
      </c>
      <c r="U1992">
        <v>2122533971.57074</v>
      </c>
      <c r="V1992">
        <v>5689849.7794310004</v>
      </c>
      <c r="W1992">
        <v>13489313.018211</v>
      </c>
      <c r="X1992">
        <v>11486791.294406001</v>
      </c>
      <c r="Y1992">
        <v>6989259.5812440002</v>
      </c>
      <c r="Z1992">
        <v>37557817.905669004</v>
      </c>
      <c r="AA1992">
        <v>17104758.904578</v>
      </c>
      <c r="AB1992">
        <v>21400718.546875</v>
      </c>
      <c r="AC1992">
        <v>31946132.598978002</v>
      </c>
      <c r="AD1992">
        <v>14957025.181761</v>
      </c>
      <c r="AE1992">
        <v>83650387.958272994</v>
      </c>
    </row>
    <row r="1993" spans="1:31">
      <c r="A1993">
        <f t="shared" si="31"/>
        <v>1991</v>
      </c>
      <c r="B1993">
        <v>28837461.531302001</v>
      </c>
      <c r="C1993">
        <v>20466423.064890999</v>
      </c>
      <c r="D1993">
        <v>27451580.627822999</v>
      </c>
      <c r="E1993">
        <v>32474054.95499</v>
      </c>
      <c r="F1993">
        <v>55225030.076553002</v>
      </c>
      <c r="G1993">
        <v>10379127.985692</v>
      </c>
      <c r="H1993">
        <v>13090183.761570999</v>
      </c>
      <c r="I1993">
        <v>12760506.775792001</v>
      </c>
      <c r="J1993">
        <v>19921439.188871998</v>
      </c>
      <c r="K1993">
        <v>54578010.690598004</v>
      </c>
      <c r="L1993">
        <v>23078890.458356999</v>
      </c>
      <c r="M1993">
        <v>9134489.4977669995</v>
      </c>
      <c r="N1993">
        <v>10021576.717320001</v>
      </c>
      <c r="O1993">
        <v>55044351.816684</v>
      </c>
      <c r="P1993">
        <v>407630170.131208</v>
      </c>
      <c r="Q1993">
        <v>9371467.7447900008</v>
      </c>
      <c r="R1993">
        <v>17207972.365127999</v>
      </c>
      <c r="S1993">
        <v>20889663.234042998</v>
      </c>
      <c r="T1993">
        <v>10934886.75499</v>
      </c>
      <c r="U1993">
        <v>2126851709.2430401</v>
      </c>
      <c r="V1993">
        <v>5687784.4006120004</v>
      </c>
      <c r="W1993">
        <v>13479841.699913001</v>
      </c>
      <c r="X1993">
        <v>11486932.614971001</v>
      </c>
      <c r="Y1993">
        <v>6993412.6189130004</v>
      </c>
      <c r="Z1993">
        <v>37556624.259341002</v>
      </c>
      <c r="AA1993">
        <v>17111988.152677</v>
      </c>
      <c r="AB1993">
        <v>21392129.735764001</v>
      </c>
      <c r="AC1993">
        <v>31880693.515237</v>
      </c>
      <c r="AD1993">
        <v>14923869.048988</v>
      </c>
      <c r="AE1993">
        <v>83656739.024928004</v>
      </c>
    </row>
    <row r="1994" spans="1:31">
      <c r="A1994">
        <f t="shared" si="31"/>
        <v>1992</v>
      </c>
      <c r="B1994">
        <v>28827947.964469001</v>
      </c>
      <c r="C1994">
        <v>20460130.788279999</v>
      </c>
      <c r="D1994">
        <v>27416543.148246001</v>
      </c>
      <c r="E1994">
        <v>32464748.025752001</v>
      </c>
      <c r="F1994">
        <v>55234699.219407</v>
      </c>
      <c r="G1994">
        <v>10371253.561434999</v>
      </c>
      <c r="H1994">
        <v>13079687.695862999</v>
      </c>
      <c r="I1994">
        <v>12785226.492579</v>
      </c>
      <c r="J1994">
        <v>19955935.302733</v>
      </c>
      <c r="K1994">
        <v>56290151.195827</v>
      </c>
      <c r="L1994">
        <v>23078759.248629998</v>
      </c>
      <c r="M1994">
        <v>9134269.1475980002</v>
      </c>
      <c r="N1994">
        <v>10021845.693521</v>
      </c>
      <c r="O1994">
        <v>55012387.914926998</v>
      </c>
      <c r="P1994">
        <v>406330748.875368</v>
      </c>
      <c r="Q1994">
        <v>9375929.6509210002</v>
      </c>
      <c r="R1994">
        <v>17195143.193487</v>
      </c>
      <c r="S1994">
        <v>20876159.409674998</v>
      </c>
      <c r="T1994">
        <v>10944584.580765</v>
      </c>
      <c r="U1994">
        <v>2132540067.4727399</v>
      </c>
      <c r="V1994">
        <v>5687301.8179230001</v>
      </c>
      <c r="W1994">
        <v>13485987.477828</v>
      </c>
      <c r="X1994">
        <v>11488243.467822</v>
      </c>
      <c r="Y1994">
        <v>6989959.3578920001</v>
      </c>
      <c r="Z1994">
        <v>37553164.367691003</v>
      </c>
      <c r="AA1994">
        <v>17111727.148866002</v>
      </c>
      <c r="AB1994">
        <v>21391146.849518001</v>
      </c>
      <c r="AC1994">
        <v>31880248.695966002</v>
      </c>
      <c r="AD1994">
        <v>14910292.331844</v>
      </c>
      <c r="AE1994">
        <v>83695059.205354005</v>
      </c>
    </row>
    <row r="1995" spans="1:31">
      <c r="A1995">
        <f t="shared" si="31"/>
        <v>1993</v>
      </c>
      <c r="B1995">
        <v>28746700.376377001</v>
      </c>
      <c r="C1995">
        <v>20418857.519622002</v>
      </c>
      <c r="D1995">
        <v>27180090.807436999</v>
      </c>
      <c r="E1995">
        <v>32318538.400458999</v>
      </c>
      <c r="F1995">
        <v>55280056.565623999</v>
      </c>
      <c r="G1995">
        <v>10365699.647613</v>
      </c>
      <c r="H1995">
        <v>13064951.815889999</v>
      </c>
      <c r="I1995">
        <v>12808356.220472001</v>
      </c>
      <c r="J1995">
        <v>19989260.980634</v>
      </c>
      <c r="K1995">
        <v>58075809.706807002</v>
      </c>
      <c r="L1995">
        <v>23089766.428470001</v>
      </c>
      <c r="M1995">
        <v>9129755.8079380002</v>
      </c>
      <c r="N1995">
        <v>10020332.681527</v>
      </c>
      <c r="O1995">
        <v>55029465.345462002</v>
      </c>
      <c r="P1995">
        <v>407975767.97656697</v>
      </c>
      <c r="Q1995">
        <v>9374129.3585240003</v>
      </c>
      <c r="R1995">
        <v>17183455.254882</v>
      </c>
      <c r="S1995">
        <v>20877515.820142001</v>
      </c>
      <c r="T1995">
        <v>10943691.179437</v>
      </c>
      <c r="U1995">
        <v>2128332490.14358</v>
      </c>
      <c r="V1995">
        <v>5687402.1951529998</v>
      </c>
      <c r="W1995">
        <v>13476657.359044001</v>
      </c>
      <c r="X1995">
        <v>11483412.046354</v>
      </c>
      <c r="Y1995">
        <v>6989547.8774429997</v>
      </c>
      <c r="Z1995">
        <v>37550437.448864996</v>
      </c>
      <c r="AA1995">
        <v>17114202.323300999</v>
      </c>
      <c r="AB1995">
        <v>21390330.427092999</v>
      </c>
      <c r="AC1995">
        <v>31869396.372152001</v>
      </c>
      <c r="AD1995">
        <v>14894882.575864</v>
      </c>
      <c r="AE1995">
        <v>83545753.810675994</v>
      </c>
    </row>
    <row r="1996" spans="1:31">
      <c r="A1996">
        <f t="shared" si="31"/>
        <v>1994</v>
      </c>
      <c r="B1996">
        <v>28692694.421004001</v>
      </c>
      <c r="C1996">
        <v>20390770.278177001</v>
      </c>
      <c r="D1996">
        <v>26944945.855386999</v>
      </c>
      <c r="E1996">
        <v>32256273.158631999</v>
      </c>
      <c r="F1996">
        <v>55327305.295313001</v>
      </c>
      <c r="G1996">
        <v>10360030.564006999</v>
      </c>
      <c r="H1996">
        <v>13061600.972966</v>
      </c>
      <c r="I1996">
        <v>12827256.446365001</v>
      </c>
      <c r="J1996">
        <v>20016230.680396002</v>
      </c>
      <c r="K1996">
        <v>59952276.154769003</v>
      </c>
      <c r="L1996">
        <v>23093269.123771999</v>
      </c>
      <c r="M1996">
        <v>9128921.0871990006</v>
      </c>
      <c r="N1996">
        <v>10015927.699538</v>
      </c>
      <c r="O1996">
        <v>55058539.564829998</v>
      </c>
      <c r="P1996">
        <v>408774180.970622</v>
      </c>
      <c r="Q1996">
        <v>9372455.9728939999</v>
      </c>
      <c r="R1996">
        <v>17159831.386201002</v>
      </c>
      <c r="S1996">
        <v>20875202.488432001</v>
      </c>
      <c r="T1996">
        <v>10945164.816724</v>
      </c>
      <c r="U1996">
        <v>2130505229.1496899</v>
      </c>
      <c r="V1996">
        <v>5687642.5867990004</v>
      </c>
      <c r="W1996">
        <v>13468863.171715001</v>
      </c>
      <c r="X1996">
        <v>11491490.254957</v>
      </c>
      <c r="Y1996">
        <v>6994301.8879300002</v>
      </c>
      <c r="Z1996">
        <v>37544650.196386002</v>
      </c>
      <c r="AA1996">
        <v>17121679.648986999</v>
      </c>
      <c r="AB1996">
        <v>21360853.336917002</v>
      </c>
      <c r="AC1996">
        <v>31880619.922230002</v>
      </c>
      <c r="AD1996">
        <v>14878975.132681999</v>
      </c>
      <c r="AE1996">
        <v>83603854.887107</v>
      </c>
    </row>
    <row r="1997" spans="1:31">
      <c r="A1997">
        <f t="shared" si="31"/>
        <v>1995</v>
      </c>
      <c r="B1997">
        <v>28636053.080216002</v>
      </c>
      <c r="C1997">
        <v>20343771.876222</v>
      </c>
      <c r="D1997">
        <v>26717247.780978002</v>
      </c>
      <c r="E1997">
        <v>32191265.111609001</v>
      </c>
      <c r="F1997">
        <v>55330554.812370002</v>
      </c>
      <c r="G1997">
        <v>10354214.460981</v>
      </c>
      <c r="H1997">
        <v>13044377.194815001</v>
      </c>
      <c r="I1997">
        <v>12857121.968423</v>
      </c>
      <c r="J1997">
        <v>20044459.648106001</v>
      </c>
      <c r="K1997">
        <v>61824469.786277004</v>
      </c>
      <c r="L1997">
        <v>23096330.674936</v>
      </c>
      <c r="M1997">
        <v>9126898.6923190001</v>
      </c>
      <c r="N1997">
        <v>10015005.580545999</v>
      </c>
      <c r="O1997">
        <v>55091442.579005003</v>
      </c>
      <c r="P1997">
        <v>411618808.48749602</v>
      </c>
      <c r="Q1997">
        <v>9369873.1004949994</v>
      </c>
      <c r="R1997">
        <v>17120825.352557</v>
      </c>
      <c r="S1997">
        <v>20873665.313283</v>
      </c>
      <c r="T1997">
        <v>10953795.872747</v>
      </c>
      <c r="U1997">
        <v>2126736938.5852599</v>
      </c>
      <c r="V1997">
        <v>5687276.0992780002</v>
      </c>
      <c r="W1997">
        <v>13464992.271558</v>
      </c>
      <c r="X1997">
        <v>11494848.478003001</v>
      </c>
      <c r="Y1997">
        <v>6994733.8952510003</v>
      </c>
      <c r="Z1997">
        <v>37543860.218814</v>
      </c>
      <c r="AA1997">
        <v>17127247.365033999</v>
      </c>
      <c r="AB1997">
        <v>21355236.597596999</v>
      </c>
      <c r="AC1997">
        <v>31875805.749912001</v>
      </c>
      <c r="AD1997">
        <v>14875155.19788</v>
      </c>
      <c r="AE1997">
        <v>83620917.497296005</v>
      </c>
    </row>
    <row r="1998" spans="1:31">
      <c r="A1998">
        <f t="shared" si="31"/>
        <v>1996</v>
      </c>
      <c r="B1998">
        <v>28583414.669310998</v>
      </c>
      <c r="C1998">
        <v>20310270.846753001</v>
      </c>
      <c r="D1998">
        <v>26474773.885543</v>
      </c>
      <c r="E1998">
        <v>32130648.658252001</v>
      </c>
      <c r="F1998">
        <v>55345733.027038001</v>
      </c>
      <c r="G1998">
        <v>10347912.781611999</v>
      </c>
      <c r="H1998">
        <v>13038728.497284999</v>
      </c>
      <c r="I1998">
        <v>12887190.087603001</v>
      </c>
      <c r="J1998">
        <v>20070190.797538001</v>
      </c>
      <c r="K1998">
        <v>63830510.408422001</v>
      </c>
      <c r="L1998">
        <v>23110901.553057998</v>
      </c>
      <c r="M1998">
        <v>9124040.8213439994</v>
      </c>
      <c r="N1998">
        <v>10012169.586173</v>
      </c>
      <c r="O1998">
        <v>55119104.213730998</v>
      </c>
      <c r="P1998">
        <v>410162854.44701499</v>
      </c>
      <c r="Q1998">
        <v>9371910.7831740007</v>
      </c>
      <c r="R1998">
        <v>17113384.285271998</v>
      </c>
      <c r="S1998">
        <v>20833718.580672</v>
      </c>
      <c r="T1998">
        <v>10949556.480594</v>
      </c>
      <c r="U1998">
        <v>2127004551.9472799</v>
      </c>
      <c r="V1998">
        <v>5687995.172022</v>
      </c>
      <c r="W1998">
        <v>13454761.109918</v>
      </c>
      <c r="X1998">
        <v>11497347.06387</v>
      </c>
      <c r="Y1998">
        <v>6993913.7433179999</v>
      </c>
      <c r="Z1998">
        <v>37543841.53114</v>
      </c>
      <c r="AA1998">
        <v>17128910.651165001</v>
      </c>
      <c r="AB1998">
        <v>21339998.158489</v>
      </c>
      <c r="AC1998">
        <v>31856670.602984998</v>
      </c>
      <c r="AD1998">
        <v>14869657.688806999</v>
      </c>
      <c r="AE1998">
        <v>83580318.302440003</v>
      </c>
    </row>
    <row r="1999" spans="1:31">
      <c r="A1999">
        <f t="shared" si="31"/>
        <v>1997</v>
      </c>
      <c r="B1999">
        <v>28507227.172828998</v>
      </c>
      <c r="C1999">
        <v>20278291.162810002</v>
      </c>
      <c r="D1999">
        <v>26233336.814986002</v>
      </c>
      <c r="E1999">
        <v>32068948.245779</v>
      </c>
      <c r="F1999">
        <v>55359305.594347998</v>
      </c>
      <c r="G1999">
        <v>10340889.449108001</v>
      </c>
      <c r="H1999">
        <v>13021580.786219001</v>
      </c>
      <c r="I1999">
        <v>12911319.515783999</v>
      </c>
      <c r="J1999">
        <v>20105225.961325001</v>
      </c>
      <c r="K1999">
        <v>65955376.196654998</v>
      </c>
      <c r="L1999">
        <v>23114567.934835002</v>
      </c>
      <c r="M1999">
        <v>8942746.1595009994</v>
      </c>
      <c r="N1999">
        <v>10007695.846988</v>
      </c>
      <c r="O1999">
        <v>55121011.689402997</v>
      </c>
      <c r="P1999">
        <v>410116098.43101299</v>
      </c>
      <c r="Q1999">
        <v>9376892.6402950007</v>
      </c>
      <c r="R1999">
        <v>17110673.165941</v>
      </c>
      <c r="S1999">
        <v>20870743.257424001</v>
      </c>
      <c r="T1999">
        <v>10947236.905400001</v>
      </c>
      <c r="U1999">
        <v>2131078812.5041101</v>
      </c>
      <c r="V1999">
        <v>5686822.025281</v>
      </c>
      <c r="W1999">
        <v>13441374.983363001</v>
      </c>
      <c r="X1999">
        <v>11496385.735859999</v>
      </c>
      <c r="Y1999">
        <v>6991848.2154179998</v>
      </c>
      <c r="Z1999">
        <v>37542741.160198003</v>
      </c>
      <c r="AA1999">
        <v>17129992.801594</v>
      </c>
      <c r="AB1999">
        <v>21349139.98982</v>
      </c>
      <c r="AC1999">
        <v>31854597.009355001</v>
      </c>
      <c r="AD1999">
        <v>14895292.261893</v>
      </c>
      <c r="AE1999">
        <v>83716221.261454001</v>
      </c>
    </row>
    <row r="2000" spans="1:31">
      <c r="A2000">
        <f t="shared" si="31"/>
        <v>1998</v>
      </c>
      <c r="B2000">
        <v>28455305.016063999</v>
      </c>
      <c r="C2000">
        <v>20250381.612082001</v>
      </c>
      <c r="D2000">
        <v>25995923.505201001</v>
      </c>
      <c r="E2000">
        <v>32044289.979106002</v>
      </c>
      <c r="F2000">
        <v>55442434.641445003</v>
      </c>
      <c r="G2000">
        <v>10336301.400936</v>
      </c>
      <c r="H2000">
        <v>13014183.535976</v>
      </c>
      <c r="I2000">
        <v>12924123.672548</v>
      </c>
      <c r="J2000">
        <v>20122024.641509</v>
      </c>
      <c r="K2000">
        <v>66723182.046604</v>
      </c>
      <c r="L2000">
        <v>23109264.778333999</v>
      </c>
      <c r="M2000">
        <v>8935229.7460929994</v>
      </c>
      <c r="N2000">
        <v>10011671.528731</v>
      </c>
      <c r="O2000">
        <v>55147771.563181996</v>
      </c>
      <c r="P2000">
        <v>410891301.32909501</v>
      </c>
      <c r="Q2000">
        <v>9373416.2357180007</v>
      </c>
      <c r="R2000">
        <v>17096821.782891002</v>
      </c>
      <c r="S2000">
        <v>20864851.588776</v>
      </c>
      <c r="T2000">
        <v>10944458.132811001</v>
      </c>
      <c r="U2000">
        <v>2373206258.1252999</v>
      </c>
      <c r="V2000">
        <v>5685438.0846060002</v>
      </c>
      <c r="W2000">
        <v>13447460.874572</v>
      </c>
      <c r="X2000">
        <v>11497010.166263999</v>
      </c>
      <c r="Y2000">
        <v>6990429.9218969997</v>
      </c>
      <c r="Z2000">
        <v>37513424.304370999</v>
      </c>
      <c r="AA2000">
        <v>17114800.170254</v>
      </c>
      <c r="AB2000">
        <v>21384033.752450999</v>
      </c>
      <c r="AC2000">
        <v>31837604.398414999</v>
      </c>
      <c r="AD2000">
        <v>14911033.472837999</v>
      </c>
      <c r="AE2000">
        <v>83718417.638630003</v>
      </c>
    </row>
    <row r="2001" spans="1:31">
      <c r="A2001">
        <f t="shared" si="31"/>
        <v>1999</v>
      </c>
      <c r="B2001">
        <v>28393645.237716001</v>
      </c>
      <c r="C2001">
        <v>20228538.743703</v>
      </c>
      <c r="D2001">
        <v>25775268.450621001</v>
      </c>
      <c r="E2001">
        <v>32020261.986616001</v>
      </c>
      <c r="F2001">
        <v>55496131.178057</v>
      </c>
      <c r="G2001">
        <v>10330009.080840999</v>
      </c>
      <c r="H2001">
        <v>13002892.53968</v>
      </c>
      <c r="I2001">
        <v>12923517.687798001</v>
      </c>
      <c r="J2001">
        <v>20109505.939964</v>
      </c>
      <c r="K2001">
        <v>66722324.934142001</v>
      </c>
      <c r="L2001">
        <v>23112215.179336999</v>
      </c>
      <c r="M2001">
        <v>8932096.6343709994</v>
      </c>
      <c r="N2001">
        <v>10006606.814889001</v>
      </c>
      <c r="O2001">
        <v>55159893.147965997</v>
      </c>
      <c r="P2001">
        <v>412626031.43228298</v>
      </c>
      <c r="Q2001">
        <v>9374628.0537260007</v>
      </c>
      <c r="R2001">
        <v>17097669.831753001</v>
      </c>
      <c r="S2001">
        <v>20867873.324072</v>
      </c>
      <c r="T2001">
        <v>10941730.005111</v>
      </c>
      <c r="U2001">
        <v>2366181079.22609</v>
      </c>
      <c r="V2001">
        <v>5684440.3151430003</v>
      </c>
      <c r="W2001">
        <v>13446907.52275</v>
      </c>
      <c r="X2001">
        <v>11502650.590806</v>
      </c>
      <c r="Y2001">
        <v>6990153.4484339999</v>
      </c>
      <c r="Z2001">
        <v>37515053.776435003</v>
      </c>
      <c r="AA2001">
        <v>17119024.863779999</v>
      </c>
      <c r="AB2001">
        <v>21391502.193854999</v>
      </c>
      <c r="AC2001">
        <v>31818157.056968</v>
      </c>
      <c r="AD2001">
        <v>14939149.456201</v>
      </c>
      <c r="AE2001">
        <v>83622995.768360004</v>
      </c>
    </row>
    <row r="2002" spans="1:31">
      <c r="A2002">
        <f t="shared" si="31"/>
        <v>2000</v>
      </c>
      <c r="B2002">
        <v>28327159.965337001</v>
      </c>
      <c r="C2002">
        <v>20195575.774902999</v>
      </c>
      <c r="D2002">
        <v>25566895.508575998</v>
      </c>
      <c r="E2002">
        <v>31977146.20487</v>
      </c>
      <c r="F2002">
        <v>55544695.359132998</v>
      </c>
      <c r="G2002">
        <v>10322647.784448</v>
      </c>
      <c r="H2002">
        <v>12994731.334655</v>
      </c>
      <c r="I2002">
        <v>12916938.781138999</v>
      </c>
      <c r="J2002">
        <v>20097868.501318999</v>
      </c>
      <c r="K2002">
        <v>66730783.851209998</v>
      </c>
      <c r="L2002">
        <v>23110034.564266998</v>
      </c>
      <c r="M2002">
        <v>8930345.0318439994</v>
      </c>
      <c r="N2002">
        <v>10002226.837865001</v>
      </c>
      <c r="O2002">
        <v>55232355.676670998</v>
      </c>
      <c r="P2002">
        <v>412125209.67193699</v>
      </c>
      <c r="Q2002">
        <v>9375886.3966819998</v>
      </c>
      <c r="R2002">
        <v>17107240.622028001</v>
      </c>
      <c r="S2002">
        <v>20874842.960829001</v>
      </c>
      <c r="T2002">
        <v>10935762.427947</v>
      </c>
      <c r="U2002">
        <v>2364566918.1321998</v>
      </c>
      <c r="V2002">
        <v>5684258.0814739997</v>
      </c>
      <c r="W2002">
        <v>13443938.438247001</v>
      </c>
      <c r="X2002">
        <v>11501236.184451999</v>
      </c>
      <c r="Y2002">
        <v>6989702.4530269997</v>
      </c>
      <c r="Z2002">
        <v>37508845.669284001</v>
      </c>
      <c r="AA2002">
        <v>17111241.080191001</v>
      </c>
      <c r="AB2002">
        <v>21388284.867729999</v>
      </c>
      <c r="AC2002">
        <v>31907968.603287</v>
      </c>
      <c r="AD2002">
        <v>14981452.881610001</v>
      </c>
      <c r="AE2002">
        <v>83819129.944473997</v>
      </c>
    </row>
    <row r="2003" spans="1:31">
      <c r="A2003">
        <f t="shared" si="31"/>
        <v>2001</v>
      </c>
      <c r="B2003">
        <v>28272143.850846</v>
      </c>
      <c r="C2003">
        <v>20163152.520295002</v>
      </c>
      <c r="D2003">
        <v>25392881.005368002</v>
      </c>
      <c r="E2003">
        <v>31955239.867727</v>
      </c>
      <c r="F2003">
        <v>55584596.115084</v>
      </c>
      <c r="G2003">
        <v>10313845.085231001</v>
      </c>
      <c r="H2003">
        <v>12987263.624891</v>
      </c>
      <c r="I2003">
        <v>12912341.573270001</v>
      </c>
      <c r="J2003">
        <v>20098653.344571002</v>
      </c>
      <c r="K2003">
        <v>66718982.745595001</v>
      </c>
      <c r="L2003">
        <v>23117498.247437</v>
      </c>
      <c r="M2003">
        <v>8934557.7649719995</v>
      </c>
      <c r="N2003">
        <v>9994005.5121689998</v>
      </c>
      <c r="O2003">
        <v>55309042.395342998</v>
      </c>
      <c r="P2003">
        <v>416476899.155294</v>
      </c>
      <c r="Q2003">
        <v>9362979.1844629999</v>
      </c>
      <c r="R2003">
        <v>17099863.306807</v>
      </c>
      <c r="S2003">
        <v>20895931.613418002</v>
      </c>
      <c r="T2003">
        <v>10932572.261530001</v>
      </c>
      <c r="U2003">
        <v>2368910203.9279799</v>
      </c>
      <c r="V2003">
        <v>5684356.4213749999</v>
      </c>
      <c r="W2003">
        <v>13443427.327284999</v>
      </c>
      <c r="X2003">
        <v>11498768.440886</v>
      </c>
      <c r="Y2003">
        <v>6994299.0477989996</v>
      </c>
      <c r="Z2003">
        <v>37406505.191587001</v>
      </c>
      <c r="AA2003">
        <v>17091102.445595998</v>
      </c>
      <c r="AB2003">
        <v>21387639.969303999</v>
      </c>
      <c r="AC2003">
        <v>31897682.332559001</v>
      </c>
      <c r="AD2003">
        <v>15006146.168168001</v>
      </c>
      <c r="AE2003">
        <v>83810179.987211004</v>
      </c>
    </row>
    <row r="2004" spans="1:31">
      <c r="A2004">
        <f t="shared" si="31"/>
        <v>2002</v>
      </c>
      <c r="B2004">
        <v>28264037.35689</v>
      </c>
      <c r="C2004">
        <v>20149274.97453</v>
      </c>
      <c r="D2004">
        <v>25395325.295233998</v>
      </c>
      <c r="E2004">
        <v>32060906.732813001</v>
      </c>
      <c r="F2004">
        <v>55588014.483496003</v>
      </c>
      <c r="G2004">
        <v>10308404.725263</v>
      </c>
      <c r="H2004">
        <v>12986800.510093</v>
      </c>
      <c r="I2004">
        <v>12910227.000663999</v>
      </c>
      <c r="J2004">
        <v>20096162.718527999</v>
      </c>
      <c r="K2004">
        <v>66666716.70809</v>
      </c>
      <c r="L2004">
        <v>23120386.499874</v>
      </c>
      <c r="M2004">
        <v>8941058.3053309992</v>
      </c>
      <c r="N2004">
        <v>9986687.1549389996</v>
      </c>
      <c r="O2004">
        <v>55340575.682553001</v>
      </c>
      <c r="P2004">
        <v>416691264.17502099</v>
      </c>
      <c r="Q2004">
        <v>9358604.196184</v>
      </c>
      <c r="R2004">
        <v>17096869.272367001</v>
      </c>
      <c r="S2004">
        <v>20857144.104352999</v>
      </c>
      <c r="T2004">
        <v>10929193.839621</v>
      </c>
      <c r="U2004">
        <v>2370877096.9971099</v>
      </c>
      <c r="V2004">
        <v>5684199.3318469999</v>
      </c>
      <c r="W2004">
        <v>13452934.277888</v>
      </c>
      <c r="X2004">
        <v>11502662.932367999</v>
      </c>
      <c r="Y2004">
        <v>6994019.8614569996</v>
      </c>
      <c r="Z2004">
        <v>37389607.130553</v>
      </c>
      <c r="AA2004">
        <v>17082322.173381999</v>
      </c>
      <c r="AB2004">
        <v>21390214.526606001</v>
      </c>
      <c r="AC2004">
        <v>31900436.328946002</v>
      </c>
      <c r="AD2004">
        <v>15018903.504742</v>
      </c>
      <c r="AE2004">
        <v>83859077.367992997</v>
      </c>
    </row>
    <row r="2005" spans="1:31">
      <c r="A2005">
        <f t="shared" si="31"/>
        <v>2003</v>
      </c>
      <c r="B2005">
        <v>28245433.854483001</v>
      </c>
      <c r="C2005">
        <v>20150195.414779</v>
      </c>
      <c r="D2005">
        <v>25395607.209300999</v>
      </c>
      <c r="E2005">
        <v>32080742.518973</v>
      </c>
      <c r="F2005">
        <v>55580179.983411998</v>
      </c>
      <c r="G2005">
        <v>10303159.616188001</v>
      </c>
      <c r="H2005">
        <v>12985083.709718</v>
      </c>
      <c r="I2005">
        <v>12909829.327601001</v>
      </c>
      <c r="J2005">
        <v>20093371.935837001</v>
      </c>
      <c r="K2005">
        <v>66539917.211561002</v>
      </c>
      <c r="L2005">
        <v>23121289.566718001</v>
      </c>
      <c r="M2005">
        <v>8942337.9097419996</v>
      </c>
      <c r="N2005">
        <v>9981417.4447670002</v>
      </c>
      <c r="O2005">
        <v>55351719.379721999</v>
      </c>
      <c r="P2005">
        <v>411438156.95344502</v>
      </c>
      <c r="Q2005">
        <v>9359501.9106329996</v>
      </c>
      <c r="R2005">
        <v>17100226.311953999</v>
      </c>
      <c r="S2005">
        <v>20848102.162509002</v>
      </c>
      <c r="T2005">
        <v>10917200.400672</v>
      </c>
      <c r="U2005">
        <v>2369231681.8716002</v>
      </c>
      <c r="V2005">
        <v>5683717.3330330001</v>
      </c>
      <c r="W2005">
        <v>13456292.833694</v>
      </c>
      <c r="X2005">
        <v>11507682.388525</v>
      </c>
      <c r="Y2005">
        <v>6993698.2054040004</v>
      </c>
      <c r="Z2005">
        <v>37391956.450112998</v>
      </c>
      <c r="AA2005">
        <v>17077705.553116001</v>
      </c>
      <c r="AB2005">
        <v>21414716.151076</v>
      </c>
      <c r="AC2005">
        <v>31884911.511263002</v>
      </c>
      <c r="AD2005">
        <v>15047741.208254</v>
      </c>
      <c r="AE2005">
        <v>83912717.607141003</v>
      </c>
    </row>
    <row r="2006" spans="1:31">
      <c r="A2006">
        <f t="shared" si="31"/>
        <v>2004</v>
      </c>
      <c r="B2006">
        <v>28228042.743138</v>
      </c>
      <c r="C2006">
        <v>20152725.601613998</v>
      </c>
      <c r="D2006">
        <v>25399657.751653001</v>
      </c>
      <c r="E2006">
        <v>32096510.882511999</v>
      </c>
      <c r="F2006">
        <v>55612531.537261002</v>
      </c>
      <c r="G2006">
        <v>10305305.775517</v>
      </c>
      <c r="H2006">
        <v>12986932.749515001</v>
      </c>
      <c r="I2006">
        <v>12887594.964931</v>
      </c>
      <c r="J2006">
        <v>20074776.976555001</v>
      </c>
      <c r="K2006">
        <v>65224192.991305999</v>
      </c>
      <c r="L2006">
        <v>23133952.343118001</v>
      </c>
      <c r="M2006">
        <v>8946607.2390039992</v>
      </c>
      <c r="N2006">
        <v>9973315.9874789994</v>
      </c>
      <c r="O2006">
        <v>55307789.988139004</v>
      </c>
      <c r="P2006">
        <v>409395766.23419601</v>
      </c>
      <c r="Q2006">
        <v>9352487.8201679997</v>
      </c>
      <c r="R2006">
        <v>17109718.152424999</v>
      </c>
      <c r="S2006">
        <v>20831011.066059999</v>
      </c>
      <c r="T2006">
        <v>10914916.130298</v>
      </c>
      <c r="U2006">
        <v>2374450332.6744499</v>
      </c>
      <c r="V2006">
        <v>5681326.6573489998</v>
      </c>
      <c r="W2006">
        <v>13461136.982878</v>
      </c>
      <c r="X2006">
        <v>11506175.223022999</v>
      </c>
      <c r="Y2006">
        <v>6995327.236517</v>
      </c>
      <c r="Z2006">
        <v>37380511.331597999</v>
      </c>
      <c r="AA2006">
        <v>17078752.231662001</v>
      </c>
      <c r="AB2006">
        <v>21419193.397647001</v>
      </c>
      <c r="AC2006">
        <v>31899646.352623001</v>
      </c>
      <c r="AD2006">
        <v>15062609.495864</v>
      </c>
      <c r="AE2006">
        <v>83357536.847240999</v>
      </c>
    </row>
    <row r="2007" spans="1:31">
      <c r="A2007">
        <f t="shared" si="31"/>
        <v>2005</v>
      </c>
      <c r="B2007">
        <v>28224757.989840999</v>
      </c>
      <c r="C2007">
        <v>20151359.324926998</v>
      </c>
      <c r="D2007">
        <v>25402706.347369999</v>
      </c>
      <c r="E2007">
        <v>32081747.381687999</v>
      </c>
      <c r="F2007">
        <v>55650497.351524003</v>
      </c>
      <c r="G2007">
        <v>10310380.313867001</v>
      </c>
      <c r="H2007">
        <v>12997433.673934</v>
      </c>
      <c r="I2007">
        <v>12853952.145719999</v>
      </c>
      <c r="J2007">
        <v>20031490.702601999</v>
      </c>
      <c r="K2007">
        <v>63130911.240907997</v>
      </c>
      <c r="L2007">
        <v>23129790.212627999</v>
      </c>
      <c r="M2007">
        <v>8944819.8149200007</v>
      </c>
      <c r="N2007">
        <v>9967923.3128110003</v>
      </c>
      <c r="O2007">
        <v>55246990.757921003</v>
      </c>
      <c r="P2007">
        <v>410185562.70513099</v>
      </c>
      <c r="Q2007">
        <v>9351382.9005440008</v>
      </c>
      <c r="R2007">
        <v>17096273.541087002</v>
      </c>
      <c r="S2007">
        <v>20852953.588521</v>
      </c>
      <c r="T2007">
        <v>10914759.097139999</v>
      </c>
      <c r="U2007">
        <v>2379388819.1458902</v>
      </c>
      <c r="V2007">
        <v>5680300.7380029997</v>
      </c>
      <c r="W2007">
        <v>13470751.801317001</v>
      </c>
      <c r="X2007">
        <v>11502030.084921001</v>
      </c>
      <c r="Y2007">
        <v>6997221.4040179998</v>
      </c>
      <c r="Z2007">
        <v>37356911.279477</v>
      </c>
      <c r="AA2007">
        <v>17076748.451237999</v>
      </c>
      <c r="AB2007">
        <v>21423263.109786998</v>
      </c>
      <c r="AC2007">
        <v>31891054.069240998</v>
      </c>
      <c r="AD2007">
        <v>15063060.464574</v>
      </c>
      <c r="AE2007">
        <v>83446048.100814998</v>
      </c>
    </row>
    <row r="2008" spans="1:31">
      <c r="A2008">
        <f t="shared" si="31"/>
        <v>2006</v>
      </c>
      <c r="B2008">
        <v>28224768.933949001</v>
      </c>
      <c r="C2008">
        <v>20157843.33086</v>
      </c>
      <c r="D2008">
        <v>25405599.130945999</v>
      </c>
      <c r="E2008">
        <v>32077400.047435999</v>
      </c>
      <c r="F2008">
        <v>55628142.272113003</v>
      </c>
      <c r="G2008">
        <v>10316200.619333999</v>
      </c>
      <c r="H2008">
        <v>13014394.018469</v>
      </c>
      <c r="I2008">
        <v>12826367.704717999</v>
      </c>
      <c r="J2008">
        <v>19997061.973997001</v>
      </c>
      <c r="K2008">
        <v>61125206.845884003</v>
      </c>
      <c r="L2008">
        <v>23125156.493593998</v>
      </c>
      <c r="M2008">
        <v>9127960.7166469991</v>
      </c>
      <c r="N2008">
        <v>9851329.5457780007</v>
      </c>
      <c r="O2008">
        <v>55243089.639247999</v>
      </c>
      <c r="P2008">
        <v>404651106.94245499</v>
      </c>
      <c r="Q2008">
        <v>9344083.8984290008</v>
      </c>
      <c r="R2008">
        <v>17083435.695512</v>
      </c>
      <c r="S2008">
        <v>20837746.092749</v>
      </c>
      <c r="T2008">
        <v>10913226.776469</v>
      </c>
      <c r="U2008">
        <v>2135706626.01263</v>
      </c>
      <c r="V2008">
        <v>5680408.4751350004</v>
      </c>
      <c r="W2008">
        <v>13482073.888947999</v>
      </c>
      <c r="X2008">
        <v>11509798.096791999</v>
      </c>
      <c r="Y2008">
        <v>7002415.1470240001</v>
      </c>
      <c r="Z2008">
        <v>37382578.427351996</v>
      </c>
      <c r="AA2008">
        <v>17073238.347817</v>
      </c>
      <c r="AB2008">
        <v>21413540.971074998</v>
      </c>
      <c r="AC2008">
        <v>31868177.977646001</v>
      </c>
      <c r="AD2008">
        <v>15028859.213483</v>
      </c>
      <c r="AE2008">
        <v>83396847.157307997</v>
      </c>
    </row>
    <row r="2009" spans="1:31">
      <c r="A2009">
        <f t="shared" si="31"/>
        <v>2007</v>
      </c>
      <c r="B2009">
        <v>28214226.014961001</v>
      </c>
      <c r="C2009">
        <v>20155595.289829001</v>
      </c>
      <c r="D2009">
        <v>25414669.877023999</v>
      </c>
      <c r="E2009">
        <v>32036240.263889</v>
      </c>
      <c r="F2009">
        <v>55592900.111538999</v>
      </c>
      <c r="G2009">
        <v>10321195.100761</v>
      </c>
      <c r="H2009">
        <v>13026071.635877</v>
      </c>
      <c r="I2009">
        <v>12794967.897125</v>
      </c>
      <c r="J2009">
        <v>19968405.860722002</v>
      </c>
      <c r="K2009">
        <v>59270834.594602004</v>
      </c>
      <c r="L2009">
        <v>23131524.926961001</v>
      </c>
      <c r="M2009">
        <v>9123705.52293</v>
      </c>
      <c r="N2009">
        <v>9844167.1748660002</v>
      </c>
      <c r="O2009">
        <v>55233295.304333001</v>
      </c>
      <c r="P2009">
        <v>402045845.31368101</v>
      </c>
      <c r="Q2009">
        <v>9344338.9900109991</v>
      </c>
      <c r="R2009">
        <v>17095517.388372</v>
      </c>
      <c r="S2009">
        <v>20830786.393973</v>
      </c>
      <c r="T2009">
        <v>10911555.273678999</v>
      </c>
      <c r="U2009">
        <v>2137729940.2390101</v>
      </c>
      <c r="V2009">
        <v>5680338.4581909999</v>
      </c>
      <c r="W2009">
        <v>13479969.249097001</v>
      </c>
      <c r="X2009">
        <v>11504506.303045999</v>
      </c>
      <c r="Y2009">
        <v>7004666.0310880002</v>
      </c>
      <c r="Z2009">
        <v>37391404.184628002</v>
      </c>
      <c r="AA2009">
        <v>17080690.134215001</v>
      </c>
      <c r="AB2009">
        <v>21397653.633901998</v>
      </c>
      <c r="AC2009">
        <v>31874971.756158002</v>
      </c>
      <c r="AD2009">
        <v>15011645.864744</v>
      </c>
      <c r="AE2009">
        <v>83561640.265636995</v>
      </c>
    </row>
    <row r="2010" spans="1:31">
      <c r="A2010">
        <f t="shared" si="31"/>
        <v>2008</v>
      </c>
      <c r="B2010">
        <v>28196680.001598999</v>
      </c>
      <c r="C2010">
        <v>20145076.027520999</v>
      </c>
      <c r="D2010">
        <v>25408977.677407999</v>
      </c>
      <c r="E2010">
        <v>32000603.013893001</v>
      </c>
      <c r="F2010">
        <v>55578461.221253999</v>
      </c>
      <c r="G2010">
        <v>10330925.282245999</v>
      </c>
      <c r="H2010">
        <v>13033525.424035</v>
      </c>
      <c r="I2010">
        <v>12767777.7194</v>
      </c>
      <c r="J2010">
        <v>19956303.770137001</v>
      </c>
      <c r="K2010">
        <v>57433830.618896998</v>
      </c>
      <c r="L2010">
        <v>23128929.077287</v>
      </c>
      <c r="M2010">
        <v>9120174.7324829996</v>
      </c>
      <c r="N2010">
        <v>9841754.9739289992</v>
      </c>
      <c r="O2010">
        <v>55167046.292784996</v>
      </c>
      <c r="P2010">
        <v>401184360.69072902</v>
      </c>
      <c r="Q2010">
        <v>9338708.9788819999</v>
      </c>
      <c r="R2010">
        <v>17081864.154920001</v>
      </c>
      <c r="S2010">
        <v>20792225.690442</v>
      </c>
      <c r="T2010">
        <v>10908785.642739</v>
      </c>
      <c r="U2010">
        <v>2140276473.82354</v>
      </c>
      <c r="V2010">
        <v>5683417.1538030002</v>
      </c>
      <c r="W2010">
        <v>13480959.752854001</v>
      </c>
      <c r="X2010">
        <v>11504367.948488999</v>
      </c>
      <c r="Y2010">
        <v>7004408.886992</v>
      </c>
      <c r="Z2010">
        <v>37384478.172029004</v>
      </c>
      <c r="AA2010">
        <v>17084447.880601998</v>
      </c>
      <c r="AB2010">
        <v>21393037.071254998</v>
      </c>
      <c r="AC2010">
        <v>31881780.934372999</v>
      </c>
      <c r="AD2010">
        <v>14983138.930869</v>
      </c>
      <c r="AE2010">
        <v>83558598.800066993</v>
      </c>
    </row>
    <row r="2011" spans="1:31">
      <c r="A2011">
        <f t="shared" si="31"/>
        <v>2009</v>
      </c>
      <c r="B2011">
        <v>28202278.514162</v>
      </c>
      <c r="C2011">
        <v>20141769.842025001</v>
      </c>
      <c r="D2011">
        <v>25410680.620893002</v>
      </c>
      <c r="E2011">
        <v>31961105.489374001</v>
      </c>
      <c r="F2011">
        <v>55565609.575285003</v>
      </c>
      <c r="G2011">
        <v>10341013.455405001</v>
      </c>
      <c r="H2011">
        <v>13043588.155478001</v>
      </c>
      <c r="I2011">
        <v>12744578.310043</v>
      </c>
      <c r="J2011">
        <v>19938462.197627001</v>
      </c>
      <c r="K2011">
        <v>55737481.056396</v>
      </c>
      <c r="L2011">
        <v>23139107.606676001</v>
      </c>
      <c r="M2011">
        <v>9124986.4974860009</v>
      </c>
      <c r="N2011">
        <v>9839113.7653689999</v>
      </c>
      <c r="O2011">
        <v>55128810.577886999</v>
      </c>
      <c r="P2011">
        <v>401518310.23878998</v>
      </c>
      <c r="Q2011">
        <v>9333115.6147930007</v>
      </c>
      <c r="R2011">
        <v>17075621.362163</v>
      </c>
      <c r="S2011">
        <v>20753356.815499</v>
      </c>
      <c r="T2011">
        <v>10907313.231152</v>
      </c>
      <c r="U2011">
        <v>2149058594.7372699</v>
      </c>
      <c r="V2011">
        <v>5682983.4548319997</v>
      </c>
      <c r="W2011">
        <v>13483109.326284001</v>
      </c>
      <c r="X2011">
        <v>11503851.647338999</v>
      </c>
      <c r="Y2011">
        <v>7006695.374109</v>
      </c>
      <c r="Z2011">
        <v>37392906.978379004</v>
      </c>
      <c r="AA2011">
        <v>17080398.976089999</v>
      </c>
      <c r="AB2011">
        <v>21395475.183595002</v>
      </c>
      <c r="AC2011">
        <v>31857865.68107</v>
      </c>
      <c r="AD2011">
        <v>14975220.884055</v>
      </c>
      <c r="AE2011">
        <v>83406324.298677996</v>
      </c>
    </row>
    <row r="2012" spans="1:31">
      <c r="A2012">
        <f t="shared" si="31"/>
        <v>2010</v>
      </c>
      <c r="B2012">
        <v>28169683.604389001</v>
      </c>
      <c r="C2012">
        <v>20138125.62824</v>
      </c>
      <c r="D2012">
        <v>25399407.386234</v>
      </c>
      <c r="E2012">
        <v>31911790.138253</v>
      </c>
      <c r="F2012">
        <v>55546210.696548</v>
      </c>
      <c r="G2012">
        <v>10355392.935195001</v>
      </c>
      <c r="H2012">
        <v>13054776.654696999</v>
      </c>
      <c r="I2012">
        <v>12719575.709138</v>
      </c>
      <c r="J2012">
        <v>19915334.259373002</v>
      </c>
      <c r="K2012">
        <v>54069422.373149</v>
      </c>
      <c r="L2012">
        <v>23147344.522633001</v>
      </c>
      <c r="M2012">
        <v>9120827.9685880002</v>
      </c>
      <c r="N2012">
        <v>9838159.5536429994</v>
      </c>
      <c r="O2012">
        <v>55056235.757606998</v>
      </c>
      <c r="P2012">
        <v>396355635.693295</v>
      </c>
      <c r="Q2012">
        <v>9339276.4333180003</v>
      </c>
      <c r="R2012">
        <v>17071302.227451999</v>
      </c>
      <c r="S2012">
        <v>20755766.247092001</v>
      </c>
      <c r="T2012">
        <v>10903590.470313</v>
      </c>
      <c r="U2012">
        <v>2140166031.3399999</v>
      </c>
      <c r="V2012">
        <v>5682028.4216710003</v>
      </c>
      <c r="W2012">
        <v>13471185.894726001</v>
      </c>
      <c r="X2012">
        <v>11503093.269188</v>
      </c>
      <c r="Y2012">
        <v>7010474.0989220003</v>
      </c>
      <c r="Z2012">
        <v>37502616.114868</v>
      </c>
      <c r="AA2012">
        <v>17104994.628228001</v>
      </c>
      <c r="AB2012">
        <v>21393067.369468998</v>
      </c>
      <c r="AC2012">
        <v>31866454.990495998</v>
      </c>
      <c r="AD2012">
        <v>14978412.291909</v>
      </c>
      <c r="AE2012">
        <v>83494862.418040007</v>
      </c>
    </row>
    <row r="2013" spans="1:31">
      <c r="A2013">
        <f t="shared" si="31"/>
        <v>2011</v>
      </c>
      <c r="B2013">
        <v>28171466.459408</v>
      </c>
      <c r="C2013">
        <v>20149597.718938001</v>
      </c>
      <c r="D2013">
        <v>25392632.394528002</v>
      </c>
      <c r="E2013">
        <v>31855104.411440998</v>
      </c>
      <c r="F2013">
        <v>55533823.090232998</v>
      </c>
      <c r="G2013">
        <v>10362714.366442</v>
      </c>
      <c r="H2013">
        <v>13062446.004658001</v>
      </c>
      <c r="I2013">
        <v>12693404.311282</v>
      </c>
      <c r="J2013">
        <v>19888843.572089002</v>
      </c>
      <c r="K2013">
        <v>52476671.737334996</v>
      </c>
      <c r="L2013">
        <v>23155743.916267</v>
      </c>
      <c r="M2013">
        <v>9115719.4397289995</v>
      </c>
      <c r="N2013">
        <v>9836643.7357720006</v>
      </c>
      <c r="O2013">
        <v>54988725.508575</v>
      </c>
      <c r="P2013">
        <v>394407025.82211798</v>
      </c>
      <c r="Q2013">
        <v>9341679.2744340003</v>
      </c>
      <c r="R2013">
        <v>17080311.459872998</v>
      </c>
      <c r="S2013">
        <v>20785507.180822</v>
      </c>
      <c r="T2013">
        <v>10898826.479332</v>
      </c>
      <c r="U2013">
        <v>2140562803.16558</v>
      </c>
      <c r="V2013">
        <v>5682232.2390919998</v>
      </c>
      <c r="W2013">
        <v>13466304.266833</v>
      </c>
      <c r="X2013">
        <v>11487530.727556</v>
      </c>
      <c r="Y2013">
        <v>7013319.5114510003</v>
      </c>
      <c r="Z2013">
        <v>37525434.515974</v>
      </c>
      <c r="AA2013">
        <v>17103187.755486999</v>
      </c>
      <c r="AB2013">
        <v>21398773.090103</v>
      </c>
      <c r="AC2013">
        <v>31868209.857501999</v>
      </c>
      <c r="AD2013">
        <v>14979630.786001001</v>
      </c>
      <c r="AE2013">
        <v>83483188.316781998</v>
      </c>
    </row>
    <row r="2014" spans="1:31">
      <c r="A2014">
        <f t="shared" si="31"/>
        <v>2012</v>
      </c>
      <c r="B2014">
        <v>28184598.985955</v>
      </c>
      <c r="C2014">
        <v>20140778.401558001</v>
      </c>
      <c r="D2014">
        <v>25387842.930649001</v>
      </c>
      <c r="E2014">
        <v>31800993.090286002</v>
      </c>
      <c r="F2014">
        <v>55486617.378959998</v>
      </c>
      <c r="G2014">
        <v>10370342.672766</v>
      </c>
      <c r="H2014">
        <v>13069174.870588001</v>
      </c>
      <c r="I2014">
        <v>12669745.259992</v>
      </c>
      <c r="J2014">
        <v>19861372.443719</v>
      </c>
      <c r="K2014">
        <v>50982295.954308003</v>
      </c>
      <c r="L2014">
        <v>23159992.212622002</v>
      </c>
      <c r="M2014">
        <v>9111326.3481380008</v>
      </c>
      <c r="N2014">
        <v>9833446.7592430003</v>
      </c>
      <c r="O2014">
        <v>54960905.606210001</v>
      </c>
      <c r="P2014">
        <v>396500546.54642701</v>
      </c>
      <c r="Q2014">
        <v>9340503.953985</v>
      </c>
      <c r="R2014">
        <v>17067826.466456998</v>
      </c>
      <c r="S2014">
        <v>20793842.450036999</v>
      </c>
      <c r="T2014">
        <v>10901150.07319</v>
      </c>
      <c r="U2014">
        <v>2141771667.0109899</v>
      </c>
      <c r="V2014">
        <v>5682819.3636410004</v>
      </c>
      <c r="W2014">
        <v>13464670.171311</v>
      </c>
      <c r="X2014">
        <v>11485220.933131</v>
      </c>
      <c r="Y2014">
        <v>7012590.7623659996</v>
      </c>
      <c r="Z2014">
        <v>37523989.491610996</v>
      </c>
      <c r="AA2014">
        <v>17097829.489225999</v>
      </c>
      <c r="AB2014">
        <v>21402744.686517</v>
      </c>
      <c r="AC2014">
        <v>31863158.177425001</v>
      </c>
      <c r="AD2014">
        <v>14974896.030451</v>
      </c>
      <c r="AE2014">
        <v>83387971.145624995</v>
      </c>
    </row>
    <row r="2015" spans="1:31">
      <c r="A2015">
        <f t="shared" si="31"/>
        <v>2013</v>
      </c>
      <c r="B2015">
        <v>28187312.621084999</v>
      </c>
      <c r="C2015">
        <v>20137146.700663999</v>
      </c>
      <c r="D2015">
        <v>25365929.820693001</v>
      </c>
      <c r="E2015">
        <v>31753451.341340002</v>
      </c>
      <c r="F2015">
        <v>55486353.166155003</v>
      </c>
      <c r="G2015">
        <v>10372340.595295001</v>
      </c>
      <c r="H2015">
        <v>13071114.697658001</v>
      </c>
      <c r="I2015">
        <v>12656344.84866</v>
      </c>
      <c r="J2015">
        <v>19839943.366119001</v>
      </c>
      <c r="K2015">
        <v>50451071.077722996</v>
      </c>
      <c r="L2015">
        <v>23167395.260981001</v>
      </c>
      <c r="M2015">
        <v>9114850.7508279998</v>
      </c>
      <c r="N2015">
        <v>9832711.8953740001</v>
      </c>
      <c r="O2015">
        <v>54953259.928354003</v>
      </c>
      <c r="P2015">
        <v>397130941.37372702</v>
      </c>
      <c r="Q2015">
        <v>9342319.7016700003</v>
      </c>
      <c r="R2015">
        <v>17066023.384716999</v>
      </c>
      <c r="S2015">
        <v>20804560.572397999</v>
      </c>
      <c r="T2015">
        <v>10899609.395248</v>
      </c>
      <c r="U2015">
        <v>2142572155.5025899</v>
      </c>
      <c r="V2015">
        <v>5684168.423862</v>
      </c>
      <c r="W2015">
        <v>13459120.415171999</v>
      </c>
      <c r="X2015">
        <v>11494779.322304999</v>
      </c>
      <c r="Y2015">
        <v>7014723.9701439999</v>
      </c>
      <c r="Z2015">
        <v>37558092.271403998</v>
      </c>
      <c r="AA2015">
        <v>17093369.642219</v>
      </c>
      <c r="AB2015">
        <v>21394132.846294001</v>
      </c>
      <c r="AC2015">
        <v>31870166.073469002</v>
      </c>
      <c r="AD2015">
        <v>14991495.91924</v>
      </c>
      <c r="AE2015">
        <v>84125102.180797994</v>
      </c>
    </row>
    <row r="2016" spans="1:31">
      <c r="A2016">
        <f t="shared" si="31"/>
        <v>2014</v>
      </c>
      <c r="B2016">
        <v>28178930.930548001</v>
      </c>
      <c r="C2016">
        <v>20121388.943819001</v>
      </c>
      <c r="D2016">
        <v>25361661.158907</v>
      </c>
      <c r="E2016">
        <v>31720799.120831002</v>
      </c>
      <c r="F2016">
        <v>55484496.299814999</v>
      </c>
      <c r="G2016">
        <v>10371269.119341001</v>
      </c>
      <c r="H2016">
        <v>13060338.194456</v>
      </c>
      <c r="I2016">
        <v>12659007.280789999</v>
      </c>
      <c r="J2016">
        <v>19828238.835673999</v>
      </c>
      <c r="K2016">
        <v>50464510.662887998</v>
      </c>
      <c r="L2016">
        <v>23159482.702245999</v>
      </c>
      <c r="M2016">
        <v>9117779.18358</v>
      </c>
      <c r="N2016">
        <v>9830040.3569339998</v>
      </c>
      <c r="O2016">
        <v>55024391.656078003</v>
      </c>
      <c r="P2016">
        <v>397847259.44484103</v>
      </c>
      <c r="Q2016">
        <v>9338000.2103610002</v>
      </c>
      <c r="R2016">
        <v>17073441.202323001</v>
      </c>
      <c r="S2016">
        <v>20797815.723333001</v>
      </c>
      <c r="T2016">
        <v>10896461.14827</v>
      </c>
      <c r="U2016">
        <v>2142826839.3148799</v>
      </c>
      <c r="V2016">
        <v>5685689.7698290003</v>
      </c>
      <c r="W2016">
        <v>13454003.186473999</v>
      </c>
      <c r="X2016">
        <v>11500278.049497999</v>
      </c>
      <c r="Y2016">
        <v>7011908.7049200004</v>
      </c>
      <c r="Z2016">
        <v>37578542.884011999</v>
      </c>
      <c r="AA2016">
        <v>17086574.966373999</v>
      </c>
      <c r="AB2016">
        <v>21389612.628311001</v>
      </c>
      <c r="AC2016">
        <v>31867527.718906</v>
      </c>
      <c r="AD2016">
        <v>14987696.365217</v>
      </c>
      <c r="AE2016">
        <v>84158701.289004996</v>
      </c>
    </row>
    <row r="2017" spans="1:31">
      <c r="A2017">
        <f t="shared" si="31"/>
        <v>2015</v>
      </c>
      <c r="B2017">
        <v>28184215.243765</v>
      </c>
      <c r="C2017">
        <v>20119810.963975001</v>
      </c>
      <c r="D2017">
        <v>25357284.017529</v>
      </c>
      <c r="E2017">
        <v>31678464.882798001</v>
      </c>
      <c r="F2017">
        <v>55540115.331749998</v>
      </c>
      <c r="G2017">
        <v>10371633.467526</v>
      </c>
      <c r="H2017">
        <v>13054952.814414</v>
      </c>
      <c r="I2017">
        <v>12654895.619116999</v>
      </c>
      <c r="J2017">
        <v>19804657.321506001</v>
      </c>
      <c r="K2017">
        <v>50481585.577854998</v>
      </c>
      <c r="L2017">
        <v>23099399.002822999</v>
      </c>
      <c r="M2017">
        <v>9114251.8068959992</v>
      </c>
      <c r="N2017">
        <v>9938128.6778619997</v>
      </c>
      <c r="O2017">
        <v>55038756.678351998</v>
      </c>
      <c r="P2017">
        <v>407611453.02845502</v>
      </c>
      <c r="Q2017">
        <v>9337590.3513169996</v>
      </c>
      <c r="R2017">
        <v>17063120.154787999</v>
      </c>
      <c r="S2017">
        <v>20806622.074767999</v>
      </c>
      <c r="T2017">
        <v>10889936.803309999</v>
      </c>
      <c r="U2017">
        <v>2384756509.80304</v>
      </c>
      <c r="V2017">
        <v>5687504.5265840003</v>
      </c>
      <c r="W2017">
        <v>13474588.276691001</v>
      </c>
      <c r="X2017">
        <v>11502306.178750999</v>
      </c>
      <c r="Y2017">
        <v>7007979.2157260003</v>
      </c>
      <c r="Z2017">
        <v>37568216.932618</v>
      </c>
      <c r="AA2017">
        <v>17088203.521671999</v>
      </c>
      <c r="AB2017">
        <v>21379086.175918002</v>
      </c>
      <c r="AC2017">
        <v>31886987.912096001</v>
      </c>
      <c r="AD2017">
        <v>15003699.681736</v>
      </c>
      <c r="AE2017">
        <v>84112081.246723995</v>
      </c>
    </row>
    <row r="2018" spans="1:31">
      <c r="A2018">
        <f t="shared" si="31"/>
        <v>2016</v>
      </c>
      <c r="B2018">
        <v>28165168.682291999</v>
      </c>
      <c r="C2018">
        <v>20108973.203786001</v>
      </c>
      <c r="D2018">
        <v>25353416.644483998</v>
      </c>
      <c r="E2018">
        <v>31645526.177469999</v>
      </c>
      <c r="F2018">
        <v>55524533.735068999</v>
      </c>
      <c r="G2018">
        <v>10373999.513056001</v>
      </c>
      <c r="H2018">
        <v>13055362.858177001</v>
      </c>
      <c r="I2018">
        <v>12653589.695073999</v>
      </c>
      <c r="J2018">
        <v>19765549.686664999</v>
      </c>
      <c r="K2018">
        <v>50479902.711262003</v>
      </c>
      <c r="L2018">
        <v>23042390.443052001</v>
      </c>
      <c r="M2018">
        <v>9112733.6680379994</v>
      </c>
      <c r="N2018">
        <v>9933518.5589400008</v>
      </c>
      <c r="O2018">
        <v>55059513.767511003</v>
      </c>
      <c r="P2018">
        <v>417330167.38589501</v>
      </c>
      <c r="Q2018">
        <v>9337146.6301089991</v>
      </c>
      <c r="R2018">
        <v>17062679.821093</v>
      </c>
      <c r="S2018">
        <v>20798652.742290001</v>
      </c>
      <c r="T2018">
        <v>10887635.459480001</v>
      </c>
      <c r="U2018">
        <v>2390544760.47963</v>
      </c>
      <c r="V2018">
        <v>5687635.8020280004</v>
      </c>
      <c r="W2018">
        <v>13461949.501119999</v>
      </c>
      <c r="X2018">
        <v>11502754.886572</v>
      </c>
      <c r="Y2018">
        <v>7004852.8365540002</v>
      </c>
      <c r="Z2018">
        <v>37565947.534929</v>
      </c>
      <c r="AA2018">
        <v>17079180.006510999</v>
      </c>
      <c r="AB2018">
        <v>21392393.743443999</v>
      </c>
      <c r="AC2018">
        <v>31871632.435849</v>
      </c>
      <c r="AD2018">
        <v>14998083.359595999</v>
      </c>
      <c r="AE2018">
        <v>84061445.945219994</v>
      </c>
    </row>
    <row r="2019" spans="1:31">
      <c r="A2019">
        <f t="shared" si="31"/>
        <v>2017</v>
      </c>
      <c r="B2019">
        <v>28154976.692850001</v>
      </c>
      <c r="C2019">
        <v>20101394.363423001</v>
      </c>
      <c r="D2019">
        <v>25359374.033392999</v>
      </c>
      <c r="E2019">
        <v>31588335.876152001</v>
      </c>
      <c r="F2019">
        <v>55517870.848146997</v>
      </c>
      <c r="G2019">
        <v>10372562.044303</v>
      </c>
      <c r="H2019">
        <v>13062438.877219001</v>
      </c>
      <c r="I2019">
        <v>12649172.552996</v>
      </c>
      <c r="J2019">
        <v>19757564.27595</v>
      </c>
      <c r="K2019">
        <v>50533533.373248003</v>
      </c>
      <c r="L2019">
        <v>23003006.148689002</v>
      </c>
      <c r="M2019">
        <v>9103426.5970050003</v>
      </c>
      <c r="N2019">
        <v>9928168.5453149993</v>
      </c>
      <c r="O2019">
        <v>55121410.911029004</v>
      </c>
      <c r="P2019">
        <v>425407802.57416302</v>
      </c>
      <c r="Q2019">
        <v>9335017.0529570002</v>
      </c>
      <c r="R2019">
        <v>17058778.202514</v>
      </c>
      <c r="S2019">
        <v>20821237.547008999</v>
      </c>
      <c r="T2019">
        <v>10887813.258413</v>
      </c>
      <c r="U2019">
        <v>2396913919.05268</v>
      </c>
      <c r="V2019">
        <v>5686463.381333</v>
      </c>
      <c r="W2019">
        <v>13453602.613209</v>
      </c>
      <c r="X2019">
        <v>11493959.382146001</v>
      </c>
      <c r="Y2019">
        <v>7005486.2334169997</v>
      </c>
      <c r="Z2019">
        <v>37571528.050226003</v>
      </c>
      <c r="AA2019">
        <v>17075505.093320001</v>
      </c>
      <c r="AB2019">
        <v>21394154.454397999</v>
      </c>
      <c r="AC2019">
        <v>31868453.007291999</v>
      </c>
      <c r="AD2019">
        <v>15020152.350996999</v>
      </c>
      <c r="AE2019">
        <v>83989953.662576005</v>
      </c>
    </row>
    <row r="2020" spans="1:31">
      <c r="A2020">
        <f t="shared" si="31"/>
        <v>2018</v>
      </c>
      <c r="B2020">
        <v>28145902.449657999</v>
      </c>
      <c r="C2020">
        <v>20108654.448008001</v>
      </c>
      <c r="D2020">
        <v>25344282.759302001</v>
      </c>
      <c r="E2020">
        <v>31555126.032441001</v>
      </c>
      <c r="F2020">
        <v>55506685.759870999</v>
      </c>
      <c r="G2020">
        <v>10374357.060086999</v>
      </c>
      <c r="H2020">
        <v>13062321.510733999</v>
      </c>
      <c r="I2020">
        <v>12647343.970897</v>
      </c>
      <c r="J2020">
        <v>19750729.960209999</v>
      </c>
      <c r="K2020">
        <v>50525995.075764999</v>
      </c>
      <c r="L2020">
        <v>22953264.56146</v>
      </c>
      <c r="M2020">
        <v>9099340.7010789998</v>
      </c>
      <c r="N2020">
        <v>9922157.0740879998</v>
      </c>
      <c r="O2020">
        <v>55127029.884865999</v>
      </c>
      <c r="P2020">
        <v>435873790.352759</v>
      </c>
      <c r="Q2020">
        <v>9337582.5380680002</v>
      </c>
      <c r="R2020">
        <v>17053218.162696</v>
      </c>
      <c r="S2020">
        <v>20842111.843706001</v>
      </c>
      <c r="T2020">
        <v>10876661.776078001</v>
      </c>
      <c r="U2020">
        <v>2383447094.1246901</v>
      </c>
      <c r="V2020">
        <v>5688168.0563460002</v>
      </c>
      <c r="W2020">
        <v>13462382.624883</v>
      </c>
      <c r="X2020">
        <v>11487738.851848001</v>
      </c>
      <c r="Y2020">
        <v>7004022.5812820001</v>
      </c>
      <c r="Z2020">
        <v>37573563.488563001</v>
      </c>
      <c r="AA2020">
        <v>17078772.585496001</v>
      </c>
      <c r="AB2020">
        <v>21376900.272967</v>
      </c>
      <c r="AC2020">
        <v>31856265.221762002</v>
      </c>
      <c r="AD2020">
        <v>15028451.508866999</v>
      </c>
      <c r="AE2020">
        <v>83991808.036405995</v>
      </c>
    </row>
    <row r="2021" spans="1:31">
      <c r="A2021">
        <f t="shared" si="31"/>
        <v>2019</v>
      </c>
      <c r="B2021">
        <v>28159546.026656002</v>
      </c>
      <c r="C2021">
        <v>20114712.032083001</v>
      </c>
      <c r="D2021">
        <v>25332217.407907002</v>
      </c>
      <c r="E2021">
        <v>31519802.871309999</v>
      </c>
      <c r="F2021">
        <v>55511334.697979003</v>
      </c>
      <c r="G2021">
        <v>10373666.661765</v>
      </c>
      <c r="H2021">
        <v>13066296.277311999</v>
      </c>
      <c r="I2021">
        <v>12644622.996715</v>
      </c>
      <c r="J2021">
        <v>19737944.207538001</v>
      </c>
      <c r="K2021">
        <v>50515817.562985003</v>
      </c>
      <c r="L2021">
        <v>22900461.951761</v>
      </c>
      <c r="M2021">
        <v>9089774.9649689998</v>
      </c>
      <c r="N2021">
        <v>9916724.3328540009</v>
      </c>
      <c r="O2021">
        <v>55159758.197339997</v>
      </c>
      <c r="P2021">
        <v>446938502.94487202</v>
      </c>
      <c r="Q2021">
        <v>9340033.9448610004</v>
      </c>
      <c r="R2021">
        <v>17052473.394531999</v>
      </c>
      <c r="S2021">
        <v>20801697.810453001</v>
      </c>
      <c r="T2021">
        <v>10870209.303489</v>
      </c>
      <c r="U2021">
        <v>2387434884.5494499</v>
      </c>
      <c r="V2021">
        <v>5688407.7849099999</v>
      </c>
      <c r="W2021">
        <v>13462806.701788001</v>
      </c>
      <c r="X2021">
        <v>11487131.852856999</v>
      </c>
      <c r="Y2021">
        <v>7001833.0096399998</v>
      </c>
      <c r="Z2021">
        <v>37573890.063793004</v>
      </c>
      <c r="AA2021">
        <v>17069796.851780999</v>
      </c>
      <c r="AB2021">
        <v>21385266.523297999</v>
      </c>
      <c r="AC2021">
        <v>31846860.939266998</v>
      </c>
      <c r="AD2021">
        <v>15034205.105595</v>
      </c>
      <c r="AE2021">
        <v>83930040.002483994</v>
      </c>
    </row>
    <row r="2022" spans="1:31">
      <c r="A2022">
        <f t="shared" si="31"/>
        <v>2020</v>
      </c>
      <c r="B2022">
        <v>28151150.779699001</v>
      </c>
      <c r="C2022">
        <v>20107854.735394001</v>
      </c>
      <c r="D2022">
        <v>25327401.349872001</v>
      </c>
      <c r="E2022">
        <v>31500484.471147001</v>
      </c>
      <c r="F2022">
        <v>55505564.055729002</v>
      </c>
      <c r="G2022">
        <v>10374519.476733999</v>
      </c>
      <c r="H2022">
        <v>13064909.48006</v>
      </c>
      <c r="I2022">
        <v>12644647.117822001</v>
      </c>
      <c r="J2022">
        <v>19722358.483720999</v>
      </c>
      <c r="K2022">
        <v>50521918.901063003</v>
      </c>
      <c r="L2022">
        <v>22833920.495710999</v>
      </c>
      <c r="M2022">
        <v>9083495.8206040002</v>
      </c>
      <c r="N2022">
        <v>9911856.9623419996</v>
      </c>
      <c r="O2022">
        <v>55177958.645813003</v>
      </c>
      <c r="P2022">
        <v>459669181.277412</v>
      </c>
      <c r="Q2022">
        <v>9331189.6498019993</v>
      </c>
      <c r="R2022">
        <v>17050196.223345999</v>
      </c>
      <c r="S2022">
        <v>20769330.843742002</v>
      </c>
      <c r="T2022">
        <v>10874769.612640999</v>
      </c>
      <c r="U2022">
        <v>2395399548.7293401</v>
      </c>
      <c r="V2022">
        <v>5684790.9358790005</v>
      </c>
      <c r="W2022">
        <v>13464720.736640001</v>
      </c>
      <c r="X2022">
        <v>11508262.504438</v>
      </c>
      <c r="Y2022">
        <v>7003553.6454330003</v>
      </c>
      <c r="Z2022">
        <v>37592774.711920001</v>
      </c>
      <c r="AA2022">
        <v>17059861.298953</v>
      </c>
      <c r="AB2022">
        <v>21381005.837694</v>
      </c>
      <c r="AC2022">
        <v>31850279.795814998</v>
      </c>
      <c r="AD2022">
        <v>15033729.262246</v>
      </c>
      <c r="AE2022">
        <v>84076452.262597993</v>
      </c>
    </row>
    <row r="2023" spans="1:31">
      <c r="A2023">
        <f t="shared" si="31"/>
        <v>2021</v>
      </c>
      <c r="B2023">
        <v>28099056.374460999</v>
      </c>
      <c r="C2023">
        <v>20094772.248776998</v>
      </c>
      <c r="D2023">
        <v>25323005.331358999</v>
      </c>
      <c r="E2023">
        <v>31480479.153347</v>
      </c>
      <c r="F2023">
        <v>55532201.598266996</v>
      </c>
      <c r="G2023">
        <v>10374631.234694</v>
      </c>
      <c r="H2023">
        <v>13069004.881487999</v>
      </c>
      <c r="I2023">
        <v>12639728.131410001</v>
      </c>
      <c r="J2023">
        <v>19712031.665869001</v>
      </c>
      <c r="K2023">
        <v>50539771.242046997</v>
      </c>
      <c r="L2023">
        <v>22782869.680610001</v>
      </c>
      <c r="M2023">
        <v>9079898.2320399992</v>
      </c>
      <c r="N2023">
        <v>9906662.9362049997</v>
      </c>
      <c r="O2023">
        <v>55168179.966449</v>
      </c>
      <c r="P2023">
        <v>464863081.21376997</v>
      </c>
      <c r="Q2023">
        <v>9330510.6042759996</v>
      </c>
      <c r="R2023">
        <v>17051012.491172001</v>
      </c>
      <c r="S2023">
        <v>20757258.386751998</v>
      </c>
      <c r="T2023">
        <v>10873872.124694001</v>
      </c>
      <c r="U2023">
        <v>2389516155.1860199</v>
      </c>
      <c r="V2023">
        <v>5683995.926585</v>
      </c>
      <c r="W2023">
        <v>13465737.227078</v>
      </c>
      <c r="X2023">
        <v>11510062.071926</v>
      </c>
      <c r="Y2023">
        <v>7005148.1682569999</v>
      </c>
      <c r="Z2023">
        <v>37600900.616311997</v>
      </c>
      <c r="AA2023">
        <v>17058389.521761</v>
      </c>
      <c r="AB2023">
        <v>21376969.934087999</v>
      </c>
      <c r="AC2023">
        <v>31851094.234173998</v>
      </c>
      <c r="AD2023">
        <v>15012245.611793</v>
      </c>
      <c r="AE2023">
        <v>84133027.490033999</v>
      </c>
    </row>
    <row r="2024" spans="1:31">
      <c r="A2024">
        <f t="shared" si="31"/>
        <v>2022</v>
      </c>
      <c r="B2024">
        <v>28096144.691009</v>
      </c>
      <c r="C2024">
        <v>20093171.124044001</v>
      </c>
      <c r="D2024">
        <v>25328406.233805001</v>
      </c>
      <c r="E2024">
        <v>31446994.827985998</v>
      </c>
      <c r="F2024">
        <v>55517385.915156998</v>
      </c>
      <c r="G2024">
        <v>10375118.113994</v>
      </c>
      <c r="H2024">
        <v>13069483.777326001</v>
      </c>
      <c r="I2024">
        <v>12641495.724856</v>
      </c>
      <c r="J2024">
        <v>19709090.550914001</v>
      </c>
      <c r="K2024">
        <v>50539378.298605002</v>
      </c>
      <c r="L2024">
        <v>22734238.496709999</v>
      </c>
      <c r="M2024">
        <v>9066289.080116</v>
      </c>
      <c r="N2024">
        <v>9900415.3499779999</v>
      </c>
      <c r="O2024">
        <v>55182971.160875</v>
      </c>
      <c r="P2024">
        <v>476032220.578713</v>
      </c>
      <c r="Q2024">
        <v>9331852.1457100008</v>
      </c>
      <c r="R2024">
        <v>17053064.532698002</v>
      </c>
      <c r="S2024">
        <v>20752053.684507001</v>
      </c>
      <c r="T2024">
        <v>10872480.297397999</v>
      </c>
      <c r="U2024">
        <v>2391177427.26649</v>
      </c>
      <c r="V2024">
        <v>5685309.5519300001</v>
      </c>
      <c r="W2024">
        <v>13471458.395409999</v>
      </c>
      <c r="X2024">
        <v>11509732.860459</v>
      </c>
      <c r="Y2024">
        <v>7002146.7502629999</v>
      </c>
      <c r="Z2024">
        <v>37590803.318727002</v>
      </c>
      <c r="AA2024">
        <v>17060141.234294001</v>
      </c>
      <c r="AB2024">
        <v>21368222.658877999</v>
      </c>
      <c r="AC2024">
        <v>31835472.377193</v>
      </c>
      <c r="AD2024">
        <v>14995465.84001</v>
      </c>
      <c r="AE2024">
        <v>84019622.955559</v>
      </c>
    </row>
    <row r="2025" spans="1:31">
      <c r="A2025">
        <f t="shared" si="31"/>
        <v>2023</v>
      </c>
      <c r="B2025">
        <v>28093450.062006999</v>
      </c>
      <c r="C2025">
        <v>20108765.261342</v>
      </c>
      <c r="D2025">
        <v>25321492.801537</v>
      </c>
      <c r="E2025">
        <v>31433096.417130999</v>
      </c>
      <c r="F2025">
        <v>55497304.208267003</v>
      </c>
      <c r="G2025">
        <v>10373350.940249</v>
      </c>
      <c r="H2025">
        <v>13072635.787482999</v>
      </c>
      <c r="I2025">
        <v>12636638.466265</v>
      </c>
      <c r="J2025">
        <v>19720835.091952998</v>
      </c>
      <c r="K2025">
        <v>50542486.054536998</v>
      </c>
      <c r="L2025">
        <v>22698433.706505001</v>
      </c>
      <c r="M2025">
        <v>9060126.5134420004</v>
      </c>
      <c r="N2025">
        <v>9894662.7024869993</v>
      </c>
      <c r="O2025">
        <v>55144203.998163998</v>
      </c>
      <c r="P2025">
        <v>483615620.78677601</v>
      </c>
      <c r="Q2025">
        <v>9334162.5750040002</v>
      </c>
      <c r="R2025">
        <v>17044024.055920999</v>
      </c>
      <c r="S2025">
        <v>20771419.804136999</v>
      </c>
      <c r="T2025">
        <v>10875068.186409</v>
      </c>
      <c r="U2025">
        <v>2401943602.14252</v>
      </c>
      <c r="V2025">
        <v>5684344.9735279996</v>
      </c>
      <c r="W2025">
        <v>13464034.610068999</v>
      </c>
      <c r="X2025">
        <v>11503178.709807999</v>
      </c>
      <c r="Y2025">
        <v>7006011.4014459997</v>
      </c>
      <c r="Z2025">
        <v>37580288.605315998</v>
      </c>
      <c r="AA2025">
        <v>17061170.718529001</v>
      </c>
      <c r="AB2025">
        <v>21369032.617952</v>
      </c>
      <c r="AC2025">
        <v>31775467.960903</v>
      </c>
      <c r="AD2025">
        <v>15002919.403075</v>
      </c>
      <c r="AE2025">
        <v>84111121.120725006</v>
      </c>
    </row>
    <row r="2026" spans="1:31">
      <c r="A2026">
        <f t="shared" si="31"/>
        <v>2024</v>
      </c>
      <c r="B2026">
        <v>28082698.144839</v>
      </c>
      <c r="C2026">
        <v>20092813.439293999</v>
      </c>
      <c r="D2026">
        <v>25317524.006182</v>
      </c>
      <c r="E2026">
        <v>31425503.189539</v>
      </c>
      <c r="F2026">
        <v>55482202.112925</v>
      </c>
      <c r="G2026">
        <v>10371338.921072001</v>
      </c>
      <c r="H2026">
        <v>13067255.007339999</v>
      </c>
      <c r="I2026">
        <v>12638413.343551001</v>
      </c>
      <c r="J2026">
        <v>19744277.871454</v>
      </c>
      <c r="K2026">
        <v>50539101.533200003</v>
      </c>
      <c r="L2026">
        <v>22714916.941856999</v>
      </c>
      <c r="M2026">
        <v>9058281.7608860005</v>
      </c>
      <c r="N2026">
        <v>9891643.4593240004</v>
      </c>
      <c r="O2026">
        <v>55115472.828197002</v>
      </c>
      <c r="P2026">
        <v>485480461.81470698</v>
      </c>
      <c r="Q2026">
        <v>9329244.1330740005</v>
      </c>
      <c r="R2026">
        <v>17049002.956491999</v>
      </c>
      <c r="S2026">
        <v>20761221.10557</v>
      </c>
      <c r="T2026">
        <v>10878523.04738</v>
      </c>
      <c r="U2026">
        <v>2406161163.9449</v>
      </c>
      <c r="V2026">
        <v>5682586.4258880001</v>
      </c>
      <c r="W2026">
        <v>13447914.867985001</v>
      </c>
      <c r="X2026">
        <v>11493711.061611</v>
      </c>
      <c r="Y2026">
        <v>7011348.8839299995</v>
      </c>
      <c r="Z2026">
        <v>37570905.813101999</v>
      </c>
      <c r="AA2026">
        <v>17068003.040537</v>
      </c>
      <c r="AB2026">
        <v>21364742.969707001</v>
      </c>
      <c r="AC2026">
        <v>31775400.695588</v>
      </c>
      <c r="AD2026">
        <v>15018205.609901</v>
      </c>
      <c r="AE2026">
        <v>84136244.272339001</v>
      </c>
    </row>
    <row r="2027" spans="1:31">
      <c r="A2027">
        <f t="shared" si="31"/>
        <v>2025</v>
      </c>
      <c r="B2027">
        <v>28088169.851029001</v>
      </c>
      <c r="C2027">
        <v>20086180.105048999</v>
      </c>
      <c r="D2027">
        <v>25310853.758650001</v>
      </c>
      <c r="E2027">
        <v>31423222.789112002</v>
      </c>
      <c r="F2027">
        <v>55478413.966732003</v>
      </c>
      <c r="G2027">
        <v>10364406.383623</v>
      </c>
      <c r="H2027">
        <v>13058161.853744</v>
      </c>
      <c r="I2027">
        <v>12634596.9805</v>
      </c>
      <c r="J2027">
        <v>19775394.955963999</v>
      </c>
      <c r="K2027">
        <v>50554828.469521001</v>
      </c>
      <c r="L2027">
        <v>22724120.658652999</v>
      </c>
      <c r="M2027">
        <v>9054873.1836389992</v>
      </c>
      <c r="N2027">
        <v>9887706.5597389992</v>
      </c>
      <c r="O2027">
        <v>54988930.406259999</v>
      </c>
      <c r="P2027">
        <v>486769681.77270401</v>
      </c>
      <c r="Q2027">
        <v>9328932.0203319993</v>
      </c>
      <c r="R2027">
        <v>17039529.597623002</v>
      </c>
      <c r="S2027">
        <v>20767902.759521998</v>
      </c>
      <c r="T2027">
        <v>10881033.454759</v>
      </c>
      <c r="U2027">
        <v>2400985863.11098</v>
      </c>
      <c r="V2027">
        <v>5683142.5019500004</v>
      </c>
      <c r="W2027">
        <v>13456191.260121001</v>
      </c>
      <c r="X2027">
        <v>11494461.633257</v>
      </c>
      <c r="Y2027">
        <v>7014933.053599</v>
      </c>
      <c r="Z2027">
        <v>37478472.201006003</v>
      </c>
      <c r="AA2027">
        <v>17066786.286086001</v>
      </c>
      <c r="AB2027">
        <v>21363589.397055</v>
      </c>
      <c r="AC2027">
        <v>31782109.950564001</v>
      </c>
      <c r="AD2027">
        <v>15040131.544741999</v>
      </c>
      <c r="AE2027">
        <v>84049363.884629995</v>
      </c>
    </row>
    <row r="2028" spans="1:31">
      <c r="A2028">
        <f t="shared" si="31"/>
        <v>2026</v>
      </c>
      <c r="B2028">
        <v>28106490.715581998</v>
      </c>
      <c r="C2028">
        <v>20099879.520291001</v>
      </c>
      <c r="D2028">
        <v>25310697.333101001</v>
      </c>
      <c r="E2028">
        <v>31448063.374348</v>
      </c>
      <c r="F2028">
        <v>55451378.224917002</v>
      </c>
      <c r="G2028">
        <v>10361607.157577001</v>
      </c>
      <c r="H2028">
        <v>13053607.464864001</v>
      </c>
      <c r="I2028">
        <v>12636384.320351001</v>
      </c>
      <c r="J2028">
        <v>19749841.377277002</v>
      </c>
      <c r="K2028">
        <v>50549415.897592999</v>
      </c>
      <c r="L2028">
        <v>22731307.345966</v>
      </c>
      <c r="M2028">
        <v>9058738.4915839992</v>
      </c>
      <c r="N2028">
        <v>9884076.4334859997</v>
      </c>
      <c r="O2028">
        <v>54983122.075116999</v>
      </c>
      <c r="P2028">
        <v>484411658.481471</v>
      </c>
      <c r="Q2028">
        <v>9330776.1209689993</v>
      </c>
      <c r="R2028">
        <v>17040829.939996999</v>
      </c>
      <c r="S2028">
        <v>20754239.47016</v>
      </c>
      <c r="T2028">
        <v>10877142.848121</v>
      </c>
      <c r="U2028">
        <v>2401863645.5634499</v>
      </c>
      <c r="V2028">
        <v>5683438.1490620002</v>
      </c>
      <c r="W2028">
        <v>13460260.623253001</v>
      </c>
      <c r="X2028">
        <v>11498671.805327</v>
      </c>
      <c r="Y2028">
        <v>7017745.2808659999</v>
      </c>
      <c r="Z2028">
        <v>37477811.036730997</v>
      </c>
      <c r="AA2028">
        <v>17083883.266543001</v>
      </c>
      <c r="AB2028">
        <v>21350186.434613001</v>
      </c>
      <c r="AC2028">
        <v>31802476.435984001</v>
      </c>
      <c r="AD2028">
        <v>15049194.649449</v>
      </c>
      <c r="AE2028">
        <v>84170109.02189</v>
      </c>
    </row>
    <row r="2029" spans="1:31">
      <c r="A2029">
        <f t="shared" si="31"/>
        <v>2027</v>
      </c>
      <c r="B2029">
        <v>28104408.497168999</v>
      </c>
      <c r="C2029">
        <v>20100059.029567</v>
      </c>
      <c r="D2029">
        <v>25313479.286056999</v>
      </c>
      <c r="E2029">
        <v>31448632.187376998</v>
      </c>
      <c r="F2029">
        <v>55422988.039049</v>
      </c>
      <c r="G2029">
        <v>10359611.078376999</v>
      </c>
      <c r="H2029">
        <v>13051909.508408999</v>
      </c>
      <c r="I2029">
        <v>12631411.8368</v>
      </c>
      <c r="J2029">
        <v>19711352.694899</v>
      </c>
      <c r="K2029">
        <v>50548971.745021001</v>
      </c>
      <c r="L2029">
        <v>22744932.505383</v>
      </c>
      <c r="M2029">
        <v>9050782.9494729992</v>
      </c>
      <c r="N2029">
        <v>9880984.7351469994</v>
      </c>
      <c r="O2029">
        <v>55010369.320788004</v>
      </c>
      <c r="P2029">
        <v>476906769.12213701</v>
      </c>
      <c r="Q2029">
        <v>9343903.5048999991</v>
      </c>
      <c r="R2029">
        <v>17030732.974837001</v>
      </c>
      <c r="S2029">
        <v>20881847.926720001</v>
      </c>
      <c r="T2029">
        <v>10910684.559157999</v>
      </c>
      <c r="U2029">
        <v>2468504005.8563499</v>
      </c>
      <c r="V2029">
        <v>5682067.242753</v>
      </c>
      <c r="W2029">
        <v>13431976.624477001</v>
      </c>
      <c r="X2029">
        <v>11503949.575572001</v>
      </c>
      <c r="Y2029">
        <v>7020779.6308340002</v>
      </c>
      <c r="Z2029">
        <v>37491021.218791999</v>
      </c>
      <c r="AA2029">
        <v>17077831.923982002</v>
      </c>
      <c r="AB2029">
        <v>21322418.701256</v>
      </c>
      <c r="AC2029">
        <v>31808415.251851998</v>
      </c>
      <c r="AD2029">
        <v>15050088.963008</v>
      </c>
      <c r="AE2029">
        <v>84174054.331511006</v>
      </c>
    </row>
    <row r="2030" spans="1:31">
      <c r="A2030">
        <f t="shared" si="31"/>
        <v>2028</v>
      </c>
      <c r="B2030">
        <v>28094293.234505001</v>
      </c>
      <c r="C2030">
        <v>20093130.421326</v>
      </c>
      <c r="D2030">
        <v>25318605.338706002</v>
      </c>
      <c r="E2030">
        <v>31474378.819960002</v>
      </c>
      <c r="F2030">
        <v>55350145.327652998</v>
      </c>
      <c r="G2030">
        <v>10353940.303493001</v>
      </c>
      <c r="H2030">
        <v>13045962.012166001</v>
      </c>
      <c r="I2030">
        <v>12632666.792524001</v>
      </c>
      <c r="J2030">
        <v>19666444.727418002</v>
      </c>
      <c r="K2030">
        <v>50539690.999174997</v>
      </c>
      <c r="L2030">
        <v>22754664.491322</v>
      </c>
      <c r="M2030">
        <v>9048378.2149449997</v>
      </c>
      <c r="N2030">
        <v>9876233.5195780005</v>
      </c>
      <c r="O2030">
        <v>55040735.477169998</v>
      </c>
      <c r="P2030">
        <v>478796009.984613</v>
      </c>
      <c r="Q2030">
        <v>9359439.1966060009</v>
      </c>
      <c r="R2030">
        <v>17036001.062704999</v>
      </c>
      <c r="S2030">
        <v>21043696.197659999</v>
      </c>
      <c r="T2030">
        <v>10944043.079852</v>
      </c>
      <c r="U2030">
        <v>2555288366.36414</v>
      </c>
      <c r="V2030">
        <v>5682122.1775690001</v>
      </c>
      <c r="W2030">
        <v>13426997.874539999</v>
      </c>
      <c r="X2030">
        <v>11501554.836944999</v>
      </c>
      <c r="Y2030">
        <v>7019623.3655390004</v>
      </c>
      <c r="Z2030">
        <v>37486087.532948002</v>
      </c>
      <c r="AA2030">
        <v>17084682.533489</v>
      </c>
      <c r="AB2030">
        <v>21302324.847403999</v>
      </c>
      <c r="AC2030">
        <v>31810628.830642998</v>
      </c>
      <c r="AD2030">
        <v>15055584.095168</v>
      </c>
      <c r="AE2030">
        <v>84153654.119766995</v>
      </c>
    </row>
    <row r="2031" spans="1:31">
      <c r="A2031">
        <f t="shared" si="31"/>
        <v>2029</v>
      </c>
      <c r="B2031">
        <v>28082819.188278999</v>
      </c>
      <c r="C2031">
        <v>20091884.746454999</v>
      </c>
      <c r="D2031">
        <v>25299687.376518998</v>
      </c>
      <c r="E2031">
        <v>31493948.805973999</v>
      </c>
      <c r="F2031">
        <v>55328800.369649</v>
      </c>
      <c r="G2031">
        <v>10350116.581235999</v>
      </c>
      <c r="H2031">
        <v>13047994.905161999</v>
      </c>
      <c r="I2031">
        <v>12629976.050478</v>
      </c>
      <c r="J2031">
        <v>19665220.693562999</v>
      </c>
      <c r="K2031">
        <v>50506490.184592001</v>
      </c>
      <c r="L2031">
        <v>22780220.323718</v>
      </c>
      <c r="M2031">
        <v>9051283.8450799994</v>
      </c>
      <c r="N2031">
        <v>9871512.2165489998</v>
      </c>
      <c r="O2031">
        <v>55088648.217055999</v>
      </c>
      <c r="P2031">
        <v>474129335.44409102</v>
      </c>
      <c r="Q2031">
        <v>9386050.9782880004</v>
      </c>
      <c r="R2031">
        <v>17033374.798482001</v>
      </c>
      <c r="S2031">
        <v>21207905.458195999</v>
      </c>
      <c r="T2031">
        <v>10970935.350618999</v>
      </c>
      <c r="U2031">
        <v>2741904351.7390299</v>
      </c>
      <c r="V2031">
        <v>5684652.8673130004</v>
      </c>
      <c r="W2031">
        <v>13420252.124209</v>
      </c>
      <c r="X2031">
        <v>11497255.177794</v>
      </c>
      <c r="Y2031">
        <v>7013375.3793609999</v>
      </c>
      <c r="Z2031">
        <v>37458608.217313997</v>
      </c>
      <c r="AA2031">
        <v>17095364.900745999</v>
      </c>
      <c r="AB2031">
        <v>21298160.949099001</v>
      </c>
      <c r="AC2031">
        <v>31816942.007061001</v>
      </c>
      <c r="AD2031">
        <v>15082235.781777</v>
      </c>
      <c r="AE2031">
        <v>84189493.493634999</v>
      </c>
    </row>
    <row r="2032" spans="1:31">
      <c r="A2032">
        <f t="shared" si="31"/>
        <v>2030</v>
      </c>
      <c r="B2032">
        <v>28105700.291299999</v>
      </c>
      <c r="C2032">
        <v>20098960.317630999</v>
      </c>
      <c r="D2032">
        <v>25297949.218545999</v>
      </c>
      <c r="E2032">
        <v>31501762.448534001</v>
      </c>
      <c r="F2032">
        <v>55319615.199313</v>
      </c>
      <c r="G2032">
        <v>10346585.366467999</v>
      </c>
      <c r="H2032">
        <v>13043124.213068999</v>
      </c>
      <c r="I2032">
        <v>12632422.355607999</v>
      </c>
      <c r="J2032">
        <v>19664822.017416999</v>
      </c>
      <c r="K2032">
        <v>50465111.452555999</v>
      </c>
      <c r="L2032">
        <v>22825702.115977</v>
      </c>
      <c r="M2032">
        <v>9052252.2489340007</v>
      </c>
      <c r="N2032">
        <v>9866108.2054159995</v>
      </c>
      <c r="O2032">
        <v>55228296.310585998</v>
      </c>
      <c r="P2032">
        <v>474789170.76555699</v>
      </c>
      <c r="Q2032">
        <v>9400016.8299170006</v>
      </c>
      <c r="R2032">
        <v>17037705.23773</v>
      </c>
      <c r="S2032">
        <v>21356824.961013999</v>
      </c>
      <c r="T2032">
        <v>11004706.061857</v>
      </c>
      <c r="U2032">
        <v>3333587971.7108002</v>
      </c>
      <c r="V2032">
        <v>5684041.8265850004</v>
      </c>
      <c r="W2032">
        <v>13414655.84457</v>
      </c>
      <c r="X2032">
        <v>11498297.624562001</v>
      </c>
      <c r="Y2032">
        <v>7010675.0765939998</v>
      </c>
      <c r="Z2032">
        <v>37445924.039538004</v>
      </c>
      <c r="AA2032">
        <v>17096803.414827</v>
      </c>
      <c r="AB2032">
        <v>21284969.754239</v>
      </c>
      <c r="AC2032">
        <v>31707690.327206999</v>
      </c>
      <c r="AD2032">
        <v>15110727.738582</v>
      </c>
      <c r="AE2032">
        <v>84048543.608685002</v>
      </c>
    </row>
    <row r="2033" spans="1:31">
      <c r="A2033">
        <f t="shared" si="31"/>
        <v>2031</v>
      </c>
      <c r="B2033">
        <v>28099660.0066</v>
      </c>
      <c r="C2033">
        <v>20100006.937369</v>
      </c>
      <c r="D2033">
        <v>25295195.585648</v>
      </c>
      <c r="E2033">
        <v>31516814.168311998</v>
      </c>
      <c r="F2033">
        <v>55291581.053621002</v>
      </c>
      <c r="G2033">
        <v>10342743.244672</v>
      </c>
      <c r="H2033">
        <v>13048584.298811</v>
      </c>
      <c r="I2033">
        <v>12629557.016636999</v>
      </c>
      <c r="J2033">
        <v>19672207.022888001</v>
      </c>
      <c r="K2033">
        <v>50431836.099733002</v>
      </c>
      <c r="L2033">
        <v>22880990.381988999</v>
      </c>
      <c r="M2033">
        <v>9059779.1857929993</v>
      </c>
      <c r="N2033">
        <v>9851821.0180360004</v>
      </c>
      <c r="O2033">
        <v>55416684.239616998</v>
      </c>
      <c r="P2033">
        <v>464232615.22009301</v>
      </c>
      <c r="Q2033">
        <v>9415431.4631409999</v>
      </c>
      <c r="R2033">
        <v>17044466.472394999</v>
      </c>
      <c r="S2033">
        <v>21458483.039365999</v>
      </c>
      <c r="T2033">
        <v>11030639.007144</v>
      </c>
      <c r="U2033">
        <v>3352639764.4405699</v>
      </c>
      <c r="V2033">
        <v>5682524.4732370004</v>
      </c>
      <c r="W2033">
        <v>13403542.407574</v>
      </c>
      <c r="X2033">
        <v>11488807.707791001</v>
      </c>
      <c r="Y2033">
        <v>7011115.0851119999</v>
      </c>
      <c r="Z2033">
        <v>37424469.816807002</v>
      </c>
      <c r="AA2033">
        <v>17092164.521995001</v>
      </c>
      <c r="AB2033">
        <v>21282802.325628001</v>
      </c>
      <c r="AC2033">
        <v>31699164.664264001</v>
      </c>
      <c r="AD2033">
        <v>15145281.191203</v>
      </c>
      <c r="AE2033">
        <v>84033746.026555002</v>
      </c>
    </row>
    <row r="2034" spans="1:31">
      <c r="A2034">
        <f t="shared" si="31"/>
        <v>2032</v>
      </c>
      <c r="B2034">
        <v>28084348.290899001</v>
      </c>
      <c r="C2034">
        <v>20097136.524425998</v>
      </c>
      <c r="D2034">
        <v>25287698.908528998</v>
      </c>
      <c r="E2034">
        <v>31532516.828613002</v>
      </c>
      <c r="F2034">
        <v>55221091.078966998</v>
      </c>
      <c r="G2034">
        <v>10338757.870804001</v>
      </c>
      <c r="H2034">
        <v>13048473.182073999</v>
      </c>
      <c r="I2034">
        <v>12633227.738374</v>
      </c>
      <c r="J2034">
        <v>19672307.423439</v>
      </c>
      <c r="K2034">
        <v>50398486.378096998</v>
      </c>
      <c r="L2034">
        <v>22940316.458772</v>
      </c>
      <c r="M2034">
        <v>9069247.3971740007</v>
      </c>
      <c r="N2034">
        <v>9848351.6295769997</v>
      </c>
      <c r="O2034">
        <v>55623030.266523004</v>
      </c>
      <c r="P2034">
        <v>455641175.47835201</v>
      </c>
      <c r="Q2034">
        <v>9432209.9017849993</v>
      </c>
      <c r="R2034">
        <v>17058802.881795</v>
      </c>
      <c r="S2034">
        <v>21502071.349838</v>
      </c>
      <c r="T2034">
        <v>11062522.527966</v>
      </c>
      <c r="U2034">
        <v>3064796424.7709498</v>
      </c>
      <c r="V2034">
        <v>5682526.1972669996</v>
      </c>
      <c r="W2034">
        <v>13417353.566937</v>
      </c>
      <c r="X2034">
        <v>11479727.208697001</v>
      </c>
      <c r="Y2034">
        <v>7008158.1772769997</v>
      </c>
      <c r="Z2034">
        <v>37407336.637677997</v>
      </c>
      <c r="AA2034">
        <v>17090952.175685</v>
      </c>
      <c r="AB2034">
        <v>21277297.439824998</v>
      </c>
      <c r="AC2034">
        <v>31761724.903979</v>
      </c>
      <c r="AD2034">
        <v>15160807.179439001</v>
      </c>
      <c r="AE2034">
        <v>83913579.002112001</v>
      </c>
    </row>
    <row r="2035" spans="1:31">
      <c r="A2035">
        <f t="shared" si="31"/>
        <v>2033</v>
      </c>
      <c r="B2035">
        <v>28062861.610380001</v>
      </c>
      <c r="C2035">
        <v>20086844.25347</v>
      </c>
      <c r="D2035">
        <v>25275252.523286998</v>
      </c>
      <c r="E2035">
        <v>31547805.256912</v>
      </c>
      <c r="F2035">
        <v>55208539.544232003</v>
      </c>
      <c r="G2035">
        <v>10335562.540305</v>
      </c>
      <c r="H2035">
        <v>13050057.690466</v>
      </c>
      <c r="I2035">
        <v>12629658.48525</v>
      </c>
      <c r="J2035">
        <v>19661010.016927</v>
      </c>
      <c r="K2035">
        <v>50351771.655267</v>
      </c>
      <c r="L2035">
        <v>23005664.573050998</v>
      </c>
      <c r="M2035">
        <v>9069748.2134080008</v>
      </c>
      <c r="N2035">
        <v>9845197.0742889997</v>
      </c>
      <c r="O2035">
        <v>55824915.251662999</v>
      </c>
      <c r="P2035">
        <v>446901351.47426403</v>
      </c>
      <c r="Q2035">
        <v>9453026.2271810006</v>
      </c>
      <c r="R2035">
        <v>17070533.336077001</v>
      </c>
      <c r="S2035">
        <v>21587283.420237999</v>
      </c>
      <c r="T2035">
        <v>11093934.652767999</v>
      </c>
      <c r="U2035">
        <v>3261975629.6426001</v>
      </c>
      <c r="V2035">
        <v>5683485.3576600002</v>
      </c>
      <c r="W2035">
        <v>13411562.02465</v>
      </c>
      <c r="X2035">
        <v>11476647.174698999</v>
      </c>
      <c r="Y2035">
        <v>7001068.5109679997</v>
      </c>
      <c r="Z2035">
        <v>37391897.305991001</v>
      </c>
      <c r="AA2035">
        <v>17089312.192237999</v>
      </c>
      <c r="AB2035">
        <v>21290730.132883001</v>
      </c>
      <c r="AC2035">
        <v>31758654.743956</v>
      </c>
      <c r="AD2035">
        <v>15153320.233255001</v>
      </c>
      <c r="AE2035">
        <v>83933128.468676999</v>
      </c>
    </row>
    <row r="2036" spans="1:31">
      <c r="A2036">
        <f t="shared" si="31"/>
        <v>2034</v>
      </c>
      <c r="B2036">
        <v>28051303.232248001</v>
      </c>
      <c r="C2036">
        <v>20098080.937848002</v>
      </c>
      <c r="D2036">
        <v>25273598.853500001</v>
      </c>
      <c r="E2036">
        <v>31552927.678215999</v>
      </c>
      <c r="F2036">
        <v>55197896.160600998</v>
      </c>
      <c r="G2036">
        <v>10337197.974027</v>
      </c>
      <c r="H2036">
        <v>13048252.572823999</v>
      </c>
      <c r="I2036">
        <v>12631182.095886</v>
      </c>
      <c r="J2036">
        <v>19657721.709835</v>
      </c>
      <c r="K2036">
        <v>50299559.289112002</v>
      </c>
      <c r="L2036">
        <v>23060606.765237998</v>
      </c>
      <c r="M2036">
        <v>9075249.0047249999</v>
      </c>
      <c r="N2036">
        <v>9844432.8355810009</v>
      </c>
      <c r="O2036">
        <v>56115528.944421001</v>
      </c>
      <c r="P2036">
        <v>437884998.73558998</v>
      </c>
      <c r="Q2036">
        <v>9470627.6193070002</v>
      </c>
      <c r="R2036">
        <v>17077321.438937999</v>
      </c>
      <c r="S2036">
        <v>21743819.543134</v>
      </c>
      <c r="T2036">
        <v>11128009.810642</v>
      </c>
      <c r="U2036">
        <v>4005347610.1624699</v>
      </c>
      <c r="V2036">
        <v>5680865.7403809996</v>
      </c>
      <c r="W2036">
        <v>13402797.748356</v>
      </c>
      <c r="X2036">
        <v>11475760.730823001</v>
      </c>
      <c r="Y2036">
        <v>7000020.3190529998</v>
      </c>
      <c r="Z2036">
        <v>37480924.891442999</v>
      </c>
      <c r="AA2036">
        <v>17088067.591049999</v>
      </c>
      <c r="AB2036">
        <v>21292557.628702</v>
      </c>
      <c r="AC2036">
        <v>31755280.614546999</v>
      </c>
      <c r="AD2036">
        <v>15140040.923328999</v>
      </c>
      <c r="AE2036">
        <v>83930754.926570997</v>
      </c>
    </row>
    <row r="2037" spans="1:31">
      <c r="A2037">
        <f t="shared" si="31"/>
        <v>2035</v>
      </c>
      <c r="B2037">
        <v>28025306.712386001</v>
      </c>
      <c r="C2037">
        <v>20079793.454379</v>
      </c>
      <c r="D2037">
        <v>25270267.567772999</v>
      </c>
      <c r="E2037">
        <v>31546545.118310999</v>
      </c>
      <c r="F2037">
        <v>55189835.733772002</v>
      </c>
      <c r="G2037">
        <v>10336148.228625</v>
      </c>
      <c r="H2037">
        <v>13047486.291338</v>
      </c>
      <c r="I2037">
        <v>12630946.407346999</v>
      </c>
      <c r="J2037">
        <v>19669120.580557998</v>
      </c>
      <c r="K2037">
        <v>50245604.126969002</v>
      </c>
      <c r="L2037">
        <v>23116012.191268001</v>
      </c>
      <c r="M2037">
        <v>9082140.8841609992</v>
      </c>
      <c r="N2037">
        <v>9844262.1120730005</v>
      </c>
      <c r="O2037">
        <v>56342908.115629002</v>
      </c>
      <c r="P2037">
        <v>433070669.12851399</v>
      </c>
      <c r="Q2037">
        <v>9488914.1176469997</v>
      </c>
      <c r="R2037">
        <v>17096744.03483</v>
      </c>
      <c r="S2037">
        <v>21895893.746938001</v>
      </c>
      <c r="T2037">
        <v>11164281.261425</v>
      </c>
      <c r="U2037">
        <v>4153205746.6965699</v>
      </c>
      <c r="V2037">
        <v>5679677.7367059998</v>
      </c>
      <c r="W2037">
        <v>13403906.361013999</v>
      </c>
      <c r="X2037">
        <v>11472413.192992</v>
      </c>
      <c r="Y2037">
        <v>6995540.8577020001</v>
      </c>
      <c r="Z2037">
        <v>37452210.632908002</v>
      </c>
      <c r="AA2037">
        <v>17065134.488074999</v>
      </c>
      <c r="AB2037">
        <v>21288833.712129999</v>
      </c>
      <c r="AC2037">
        <v>31734657.700970002</v>
      </c>
      <c r="AD2037">
        <v>15146050.270238001</v>
      </c>
      <c r="AE2037">
        <v>83912158.352047995</v>
      </c>
    </row>
    <row r="2038" spans="1:31">
      <c r="A2038">
        <f t="shared" si="31"/>
        <v>2036</v>
      </c>
      <c r="B2038">
        <v>28016720.931203999</v>
      </c>
      <c r="C2038">
        <v>20065190.903556999</v>
      </c>
      <c r="D2038">
        <v>25266270.636615999</v>
      </c>
      <c r="E2038">
        <v>31550376.663938001</v>
      </c>
      <c r="F2038">
        <v>55145152.773234002</v>
      </c>
      <c r="G2038">
        <v>10334748.131335</v>
      </c>
      <c r="H2038">
        <v>13046506.854254</v>
      </c>
      <c r="I2038">
        <v>12634027.872432999</v>
      </c>
      <c r="J2038">
        <v>19691091.023697998</v>
      </c>
      <c r="K2038">
        <v>50203415.556838997</v>
      </c>
      <c r="L2038">
        <v>23170832.660937998</v>
      </c>
      <c r="M2038">
        <v>9087036.2237570006</v>
      </c>
      <c r="N2038">
        <v>9843791.0996039994</v>
      </c>
      <c r="O2038">
        <v>56563326.563222997</v>
      </c>
      <c r="P2038">
        <v>428471804.71260899</v>
      </c>
      <c r="Q2038">
        <v>9488217.1567219999</v>
      </c>
      <c r="R2038">
        <v>17109135.494704001</v>
      </c>
      <c r="S2038">
        <v>21917287.843276002</v>
      </c>
      <c r="T2038">
        <v>11172764.006123999</v>
      </c>
      <c r="U2038">
        <v>5029348258.8474598</v>
      </c>
      <c r="V2038">
        <v>5676801.9306460004</v>
      </c>
      <c r="W2038">
        <v>13421502.859242</v>
      </c>
      <c r="X2038">
        <v>11469363.425091</v>
      </c>
      <c r="Y2038">
        <v>6984532.2171010002</v>
      </c>
      <c r="Z2038">
        <v>37412946.869079001</v>
      </c>
      <c r="AA2038">
        <v>17051910.253892999</v>
      </c>
      <c r="AB2038">
        <v>21323751.879328001</v>
      </c>
      <c r="AC2038">
        <v>31746999.522888999</v>
      </c>
      <c r="AD2038">
        <v>15150818.067039</v>
      </c>
      <c r="AE2038">
        <v>84049522.843963996</v>
      </c>
    </row>
    <row r="2039" spans="1:31">
      <c r="A2039">
        <f t="shared" si="31"/>
        <v>2037</v>
      </c>
      <c r="B2039">
        <v>28026082.036894001</v>
      </c>
      <c r="C2039">
        <v>20065672.207171999</v>
      </c>
      <c r="D2039">
        <v>25255146.024551999</v>
      </c>
      <c r="E2039">
        <v>31537016.514772002</v>
      </c>
      <c r="F2039">
        <v>55191905.979976997</v>
      </c>
      <c r="G2039">
        <v>10334751.708814001</v>
      </c>
      <c r="H2039">
        <v>13047550.604014</v>
      </c>
      <c r="I2039">
        <v>12631112.870035</v>
      </c>
      <c r="J2039">
        <v>19726082.504524998</v>
      </c>
      <c r="K2039">
        <v>50167790.747781999</v>
      </c>
      <c r="L2039">
        <v>23232036.227545999</v>
      </c>
      <c r="M2039">
        <v>9100588.141756</v>
      </c>
      <c r="N2039">
        <v>9845927.0815309994</v>
      </c>
      <c r="O2039">
        <v>56726962.175682999</v>
      </c>
      <c r="P2039">
        <v>421911565.09254599</v>
      </c>
      <c r="Q2039">
        <v>9488188.3998440001</v>
      </c>
      <c r="R2039">
        <v>17117826.843063999</v>
      </c>
      <c r="S2039">
        <v>21917966.252137002</v>
      </c>
      <c r="T2039">
        <v>11173347.531975999</v>
      </c>
      <c r="U2039">
        <v>5159396177.5756598</v>
      </c>
      <c r="V2039">
        <v>5676442.7941929996</v>
      </c>
      <c r="W2039">
        <v>13417096.343970999</v>
      </c>
      <c r="X2039">
        <v>11470904.101304</v>
      </c>
      <c r="Y2039">
        <v>6982871.5131750004</v>
      </c>
      <c r="Z2039">
        <v>37392578.247258</v>
      </c>
      <c r="AA2039">
        <v>17047821.914501</v>
      </c>
      <c r="AB2039">
        <v>21323486.163059998</v>
      </c>
      <c r="AC2039">
        <v>31742604.185153998</v>
      </c>
      <c r="AD2039">
        <v>15139049.373614</v>
      </c>
      <c r="AE2039">
        <v>84065233.447031006</v>
      </c>
    </row>
    <row r="2040" spans="1:31">
      <c r="A2040">
        <f t="shared" si="31"/>
        <v>2038</v>
      </c>
      <c r="B2040">
        <v>28013489.652417</v>
      </c>
      <c r="C2040">
        <v>20061975.965640001</v>
      </c>
      <c r="D2040">
        <v>25265528.844703</v>
      </c>
      <c r="E2040">
        <v>31512912.631441999</v>
      </c>
      <c r="F2040">
        <v>55165904.844595999</v>
      </c>
      <c r="G2040">
        <v>10333006.352608001</v>
      </c>
      <c r="H2040">
        <v>13044610.772076</v>
      </c>
      <c r="I2040">
        <v>12631022.971794</v>
      </c>
      <c r="J2040">
        <v>19714170.924977001</v>
      </c>
      <c r="K2040">
        <v>50135959.244897999</v>
      </c>
      <c r="L2040">
        <v>23286152.219283</v>
      </c>
      <c r="M2040">
        <v>9099376.712274</v>
      </c>
      <c r="N2040">
        <v>9846335.7846280001</v>
      </c>
      <c r="O2040">
        <v>56943390.087297998</v>
      </c>
      <c r="P2040">
        <v>414831150.72091401</v>
      </c>
      <c r="Q2040">
        <v>9480262.1640579998</v>
      </c>
      <c r="R2040">
        <v>17112951.002057001</v>
      </c>
      <c r="S2040">
        <v>21867595.992155999</v>
      </c>
      <c r="T2040">
        <v>11173625.371117</v>
      </c>
      <c r="U2040">
        <v>4860435609.1106997</v>
      </c>
      <c r="V2040">
        <v>5674723.3275629999</v>
      </c>
      <c r="W2040">
        <v>13410286.787107</v>
      </c>
      <c r="X2040">
        <v>11465924.738778001</v>
      </c>
      <c r="Y2040">
        <v>6985669.8992320001</v>
      </c>
      <c r="Z2040">
        <v>37371977.212947004</v>
      </c>
      <c r="AA2040">
        <v>17046574.161789998</v>
      </c>
      <c r="AB2040">
        <v>21323771.301352002</v>
      </c>
      <c r="AC2040">
        <v>31720491.696601</v>
      </c>
      <c r="AD2040">
        <v>15126936.380153</v>
      </c>
      <c r="AE2040">
        <v>83934806.010652006</v>
      </c>
    </row>
    <row r="2041" spans="1:31">
      <c r="A2041">
        <f t="shared" si="31"/>
        <v>2039</v>
      </c>
      <c r="B2041">
        <v>28025946.650740001</v>
      </c>
      <c r="C2041">
        <v>20060815.013898</v>
      </c>
      <c r="D2041">
        <v>25263417.512476999</v>
      </c>
      <c r="E2041">
        <v>31499247.683162</v>
      </c>
      <c r="F2041">
        <v>55138822.225445002</v>
      </c>
      <c r="G2041">
        <v>10332575.600373</v>
      </c>
      <c r="H2041">
        <v>13042952.790277001</v>
      </c>
      <c r="I2041">
        <v>12630608.230254</v>
      </c>
      <c r="J2041">
        <v>19706962.952946998</v>
      </c>
      <c r="K2041">
        <v>50126180.642630003</v>
      </c>
      <c r="L2041">
        <v>23317549.153514002</v>
      </c>
      <c r="M2041">
        <v>9104980.1112430003</v>
      </c>
      <c r="N2041">
        <v>9847736.8677760009</v>
      </c>
      <c r="O2041">
        <v>57034658.724124998</v>
      </c>
      <c r="P2041">
        <v>410065161.00904298</v>
      </c>
      <c r="Q2041">
        <v>9482977.7255039997</v>
      </c>
      <c r="R2041">
        <v>17104236.538152002</v>
      </c>
      <c r="S2041">
        <v>21854134.991827998</v>
      </c>
      <c r="T2041">
        <v>11170809.153558999</v>
      </c>
      <c r="U2041">
        <v>4819964521.3798504</v>
      </c>
      <c r="V2041">
        <v>5674030.8318130001</v>
      </c>
      <c r="W2041">
        <v>13411661.859812001</v>
      </c>
      <c r="X2041">
        <v>11453006.298311001</v>
      </c>
      <c r="Y2041">
        <v>6985264.3562409999</v>
      </c>
      <c r="Z2041">
        <v>37353468.122203</v>
      </c>
      <c r="AA2041">
        <v>17045403.637899</v>
      </c>
      <c r="AB2041">
        <v>21342976.275442</v>
      </c>
      <c r="AC2041">
        <v>31809972.236331001</v>
      </c>
      <c r="AD2041">
        <v>15127490.365157999</v>
      </c>
      <c r="AE2041">
        <v>84059424.214800999</v>
      </c>
    </row>
    <row r="2042" spans="1:31">
      <c r="A2042">
        <f t="shared" si="31"/>
        <v>2040</v>
      </c>
      <c r="B2042">
        <v>28021147.788663998</v>
      </c>
      <c r="C2042">
        <v>20056902.009911999</v>
      </c>
      <c r="D2042">
        <v>25264606.124860998</v>
      </c>
      <c r="E2042">
        <v>31490140.245598</v>
      </c>
      <c r="F2042">
        <v>55127049.907941997</v>
      </c>
      <c r="G2042">
        <v>10331839.032028001</v>
      </c>
      <c r="H2042">
        <v>13038364.777325001</v>
      </c>
      <c r="I2042">
        <v>12629194.854273001</v>
      </c>
      <c r="J2042">
        <v>19647841.686432999</v>
      </c>
      <c r="K2042">
        <v>50111090.472650997</v>
      </c>
      <c r="L2042">
        <v>23322246.853220999</v>
      </c>
      <c r="M2042">
        <v>9106288.5661420003</v>
      </c>
      <c r="N2042">
        <v>9859362.2989869993</v>
      </c>
      <c r="O2042">
        <v>57038158.991324</v>
      </c>
      <c r="P2042">
        <v>408625616.82094997</v>
      </c>
      <c r="Q2042">
        <v>9481649.9231000002</v>
      </c>
      <c r="R2042">
        <v>17092681.059036002</v>
      </c>
      <c r="S2042">
        <v>21842893.074949998</v>
      </c>
      <c r="T2042">
        <v>11176858.318405</v>
      </c>
      <c r="U2042">
        <v>4546436764.7550697</v>
      </c>
      <c r="V2042">
        <v>5673333.5304749999</v>
      </c>
      <c r="W2042">
        <v>13411652.127113</v>
      </c>
      <c r="X2042">
        <v>11452457.427913999</v>
      </c>
      <c r="Y2042">
        <v>6984277.0574920001</v>
      </c>
      <c r="Z2042">
        <v>37342364.513967998</v>
      </c>
      <c r="AA2042">
        <v>17044252.588362999</v>
      </c>
      <c r="AB2042">
        <v>21339140.511711001</v>
      </c>
      <c r="AC2042">
        <v>31807682.868432</v>
      </c>
      <c r="AD2042">
        <v>15109076.416834</v>
      </c>
      <c r="AE2042">
        <v>84112030.276916996</v>
      </c>
    </row>
    <row r="2043" spans="1:31">
      <c r="A2043">
        <f t="shared" si="31"/>
        <v>2041</v>
      </c>
      <c r="B2043">
        <v>28032787.051826</v>
      </c>
      <c r="C2043">
        <v>20040252.099025998</v>
      </c>
      <c r="D2043">
        <v>25266955.241808999</v>
      </c>
      <c r="E2043">
        <v>31479800.733966999</v>
      </c>
      <c r="F2043">
        <v>55150485.881154001</v>
      </c>
      <c r="G2043">
        <v>10331837.000706</v>
      </c>
      <c r="H2043">
        <v>13033111.534112999</v>
      </c>
      <c r="I2043">
        <v>12627090.150183</v>
      </c>
      <c r="J2043">
        <v>19586858.940460999</v>
      </c>
      <c r="K2043">
        <v>50058656.469140001</v>
      </c>
      <c r="L2043">
        <v>23329057.924584001</v>
      </c>
      <c r="M2043">
        <v>9103508.713281</v>
      </c>
      <c r="N2043">
        <v>9857408.6105719991</v>
      </c>
      <c r="O2043">
        <v>57099940.00948</v>
      </c>
      <c r="P2043">
        <v>407461049.86538202</v>
      </c>
      <c r="Q2043">
        <v>9473650.1741020009</v>
      </c>
      <c r="R2043">
        <v>17087213.378982998</v>
      </c>
      <c r="S2043">
        <v>21951519.799656</v>
      </c>
      <c r="T2043">
        <v>11174088.613283001</v>
      </c>
      <c r="U2043">
        <v>6302684482.3589697</v>
      </c>
      <c r="V2043">
        <v>5670665.7001369996</v>
      </c>
      <c r="W2043">
        <v>13397189.339297</v>
      </c>
      <c r="X2043">
        <v>11466363.121944999</v>
      </c>
      <c r="Y2043">
        <v>6985795.3536</v>
      </c>
      <c r="Z2043">
        <v>37351391.483029</v>
      </c>
      <c r="AA2043">
        <v>17045456.651687998</v>
      </c>
      <c r="AB2043">
        <v>21330534.093350999</v>
      </c>
      <c r="AC2043">
        <v>31791592.09051</v>
      </c>
      <c r="AD2043">
        <v>15099101.276082</v>
      </c>
      <c r="AE2043">
        <v>84121889.267091006</v>
      </c>
    </row>
    <row r="2044" spans="1:31">
      <c r="A2044">
        <f t="shared" si="31"/>
        <v>2042</v>
      </c>
      <c r="B2044">
        <v>28043582.246024001</v>
      </c>
      <c r="C2044">
        <v>20057254.617051002</v>
      </c>
      <c r="D2044">
        <v>25275723.290401001</v>
      </c>
      <c r="E2044">
        <v>31461324.803633999</v>
      </c>
      <c r="F2044">
        <v>55105102.898551002</v>
      </c>
      <c r="G2044">
        <v>10331292.911224</v>
      </c>
      <c r="H2044">
        <v>13029762.405525001</v>
      </c>
      <c r="I2044">
        <v>12628419.606445</v>
      </c>
      <c r="J2044">
        <v>19533331.268940002</v>
      </c>
      <c r="K2044">
        <v>50049710.026488997</v>
      </c>
      <c r="L2044">
        <v>23328139.436549999</v>
      </c>
      <c r="M2044">
        <v>9110912.3610960003</v>
      </c>
      <c r="N2044">
        <v>9854915.8034540005</v>
      </c>
      <c r="O2044">
        <v>57164250.257763997</v>
      </c>
      <c r="P2044">
        <v>407154115.66461098</v>
      </c>
      <c r="Q2044">
        <v>9473709.6540450007</v>
      </c>
      <c r="R2044">
        <v>17088059.431387998</v>
      </c>
      <c r="S2044">
        <v>21981055.290961999</v>
      </c>
      <c r="T2044">
        <v>11174921.018611999</v>
      </c>
      <c r="U2044">
        <v>6356452546.1464996</v>
      </c>
      <c r="V2044">
        <v>5668742.0175289996</v>
      </c>
      <c r="W2044">
        <v>13399031.331416</v>
      </c>
      <c r="X2044">
        <v>11463609.901807999</v>
      </c>
      <c r="Y2044">
        <v>6986008.7884489996</v>
      </c>
      <c r="Z2044">
        <v>37340722.113147996</v>
      </c>
      <c r="AA2044">
        <v>17040467.194476001</v>
      </c>
      <c r="AB2044">
        <v>21330599.899629001</v>
      </c>
      <c r="AC2044">
        <v>31806232.392338999</v>
      </c>
      <c r="AD2044">
        <v>15114845.440543</v>
      </c>
      <c r="AE2044">
        <v>84197481.254951999</v>
      </c>
    </row>
    <row r="2045" spans="1:31">
      <c r="A2045">
        <f t="shared" si="31"/>
        <v>2043</v>
      </c>
      <c r="B2045">
        <v>28058441.772353001</v>
      </c>
      <c r="C2045">
        <v>20057665.247926001</v>
      </c>
      <c r="D2045">
        <v>25276334.661268</v>
      </c>
      <c r="E2045">
        <v>31447160.123822</v>
      </c>
      <c r="F2045">
        <v>55063279.673978999</v>
      </c>
      <c r="G2045">
        <v>10332116.864770001</v>
      </c>
      <c r="H2045">
        <v>13038408.182731001</v>
      </c>
      <c r="I2045">
        <v>12628548.269176001</v>
      </c>
      <c r="J2045">
        <v>19485537.064486001</v>
      </c>
      <c r="K2045">
        <v>50057718.742284</v>
      </c>
      <c r="L2045">
        <v>23347719.464336</v>
      </c>
      <c r="M2045">
        <v>9110202.8950430006</v>
      </c>
      <c r="N2045">
        <v>9849558.5293199997</v>
      </c>
      <c r="O2045">
        <v>57134017.233644001</v>
      </c>
      <c r="P2045">
        <v>406083379.146231</v>
      </c>
      <c r="Q2045">
        <v>9475215.7533570006</v>
      </c>
      <c r="R2045">
        <v>17086812.807179999</v>
      </c>
      <c r="S2045">
        <v>21919258.094009001</v>
      </c>
      <c r="T2045">
        <v>11170867.941094</v>
      </c>
      <c r="U2045">
        <v>0.16134299999999999</v>
      </c>
      <c r="V2045">
        <v>5670786.2996789999</v>
      </c>
      <c r="W2045">
        <v>13403580.056066001</v>
      </c>
      <c r="X2045">
        <v>11457412.906825</v>
      </c>
      <c r="Y2045">
        <v>6979793.0241210004</v>
      </c>
      <c r="Z2045">
        <v>37326426.767321996</v>
      </c>
      <c r="AA2045">
        <v>17020649.078379001</v>
      </c>
      <c r="AB2045">
        <v>21307931.837963998</v>
      </c>
      <c r="AC2045">
        <v>31794994.596558999</v>
      </c>
      <c r="AD2045">
        <v>15132585.081729</v>
      </c>
      <c r="AE2045">
        <v>84249711.712926</v>
      </c>
    </row>
    <row r="2046" spans="1:31">
      <c r="A2046">
        <f t="shared" si="31"/>
        <v>2044</v>
      </c>
      <c r="B2046">
        <v>28063180.700107001</v>
      </c>
      <c r="C2046">
        <v>20060837.699751001</v>
      </c>
      <c r="D2046">
        <v>25277363.437731002</v>
      </c>
      <c r="E2046">
        <v>31440152.937267002</v>
      </c>
      <c r="F2046">
        <v>55043330.292406999</v>
      </c>
      <c r="G2046">
        <v>10327696.536127999</v>
      </c>
      <c r="H2046">
        <v>13038631.198346</v>
      </c>
      <c r="I2046">
        <v>12621538.596416</v>
      </c>
      <c r="J2046">
        <v>19427713.217440002</v>
      </c>
      <c r="K2046">
        <v>50056945.967817999</v>
      </c>
      <c r="L2046">
        <v>23358469.582353</v>
      </c>
      <c r="M2046">
        <v>9116493.0447840001</v>
      </c>
      <c r="N2046">
        <v>9845042.5602589995</v>
      </c>
      <c r="O2046">
        <v>57136255.513212003</v>
      </c>
      <c r="P2046">
        <v>405692219.88206702</v>
      </c>
      <c r="Q2046">
        <v>9460153.3879209999</v>
      </c>
      <c r="R2046">
        <v>17056840.618144002</v>
      </c>
      <c r="S2046">
        <v>21904932.247721002</v>
      </c>
      <c r="T2046">
        <v>11150512.599544</v>
      </c>
      <c r="U2046">
        <v>0.16143199999999999</v>
      </c>
      <c r="V2046">
        <v>5663494.3417579997</v>
      </c>
      <c r="W2046">
        <v>13385984.358146001</v>
      </c>
      <c r="X2046">
        <v>11451604.261220001</v>
      </c>
      <c r="Y2046">
        <v>6981187.0745959999</v>
      </c>
      <c r="Z2046">
        <v>37334546.964169003</v>
      </c>
      <c r="AA2046">
        <v>17017913.438407</v>
      </c>
      <c r="AB2046">
        <v>21311128.759596001</v>
      </c>
      <c r="AC2046">
        <v>31779263.804687001</v>
      </c>
      <c r="AD2046">
        <v>15111560.913055001</v>
      </c>
      <c r="AE2046">
        <v>84244761.820170999</v>
      </c>
    </row>
    <row r="2047" spans="1:31">
      <c r="A2047">
        <f t="shared" si="31"/>
        <v>2045</v>
      </c>
      <c r="B2047">
        <v>28061559.077312998</v>
      </c>
      <c r="C2047">
        <v>20070912.961323</v>
      </c>
      <c r="D2047">
        <v>25278189.707451999</v>
      </c>
      <c r="E2047">
        <v>31423381.858782001</v>
      </c>
      <c r="F2047">
        <v>55045976.008082002</v>
      </c>
      <c r="G2047">
        <v>10321750.935601</v>
      </c>
      <c r="H2047">
        <v>13040279.952506</v>
      </c>
      <c r="I2047">
        <v>12622211.000893001</v>
      </c>
      <c r="J2047">
        <v>19391793.460407</v>
      </c>
      <c r="K2047">
        <v>50056683.131315</v>
      </c>
      <c r="L2047">
        <v>23356157.332555</v>
      </c>
      <c r="M2047">
        <v>9120461.3641710002</v>
      </c>
      <c r="N2047">
        <v>9838249.7417409997</v>
      </c>
      <c r="O2047">
        <v>57196786.798992001</v>
      </c>
      <c r="P2047">
        <v>406956591.84187502</v>
      </c>
      <c r="Q2047">
        <v>9467175.1524010003</v>
      </c>
      <c r="R2047">
        <v>17067971.430831999</v>
      </c>
      <c r="S2047">
        <v>21899168.024328001</v>
      </c>
      <c r="T2047">
        <v>11147678.562791999</v>
      </c>
      <c r="U2047">
        <v>0.16150999999999999</v>
      </c>
      <c r="V2047">
        <v>5674298.4132200005</v>
      </c>
      <c r="W2047">
        <v>13395878.585516</v>
      </c>
      <c r="X2047">
        <v>11453045.076171</v>
      </c>
      <c r="Y2047">
        <v>6982531.1237059999</v>
      </c>
      <c r="Z2047">
        <v>37335202.585510999</v>
      </c>
      <c r="AA2047">
        <v>17043322.136879999</v>
      </c>
      <c r="AB2047">
        <v>21287881.958101001</v>
      </c>
      <c r="AC2047">
        <v>31761868.320110999</v>
      </c>
      <c r="AD2047">
        <v>15095366.608801</v>
      </c>
      <c r="AE2047">
        <v>84140724.554286003</v>
      </c>
    </row>
    <row r="2048" spans="1:31">
      <c r="A2048">
        <f t="shared" si="31"/>
        <v>2046</v>
      </c>
      <c r="B2048">
        <v>28059189.776973002</v>
      </c>
      <c r="C2048">
        <v>20067409.845880002</v>
      </c>
      <c r="D2048">
        <v>25282775.058511</v>
      </c>
      <c r="E2048">
        <v>31432818.071417999</v>
      </c>
      <c r="F2048">
        <v>55026369.263586998</v>
      </c>
      <c r="G2048">
        <v>10323011.195564</v>
      </c>
      <c r="H2048">
        <v>13040144.982651999</v>
      </c>
      <c r="I2048">
        <v>12623527.164628001</v>
      </c>
      <c r="J2048">
        <v>19341841.67176</v>
      </c>
      <c r="K2048">
        <v>49983149.372203</v>
      </c>
      <c r="L2048">
        <v>23361588.331771001</v>
      </c>
      <c r="M2048">
        <v>9110015.5252059996</v>
      </c>
      <c r="N2048">
        <v>9830322.3783190008</v>
      </c>
      <c r="O2048">
        <v>57319180.248253003</v>
      </c>
      <c r="P2048">
        <v>405394747.81502599</v>
      </c>
      <c r="Q2048">
        <v>9457301.1918170005</v>
      </c>
      <c r="R2048">
        <v>17025008.293586999</v>
      </c>
      <c r="S2048">
        <v>21840135.612895001</v>
      </c>
      <c r="T2048">
        <v>11157353.635543</v>
      </c>
      <c r="U2048">
        <v>0.16158700000000001</v>
      </c>
      <c r="V2048">
        <v>5670952.6002449999</v>
      </c>
      <c r="W2048">
        <v>13366790.412129</v>
      </c>
      <c r="X2048">
        <v>11435532.875174999</v>
      </c>
      <c r="Y2048">
        <v>6983576.6543800002</v>
      </c>
      <c r="Z2048">
        <v>37331703.745810002</v>
      </c>
      <c r="AA2048">
        <v>17039470.466233</v>
      </c>
      <c r="AB2048">
        <v>21311880.289616998</v>
      </c>
      <c r="AC2048">
        <v>31756191.327440001</v>
      </c>
      <c r="AD2048">
        <v>15095557.449619001</v>
      </c>
      <c r="AE2048">
        <v>84126658.637601003</v>
      </c>
    </row>
    <row r="2049" spans="1:31">
      <c r="A2049">
        <f t="shared" si="31"/>
        <v>2047</v>
      </c>
      <c r="B2049">
        <v>28089196.775619</v>
      </c>
      <c r="C2049">
        <v>20083262.430525001</v>
      </c>
      <c r="D2049">
        <v>25286038.762667999</v>
      </c>
      <c r="E2049">
        <v>31444519.210613001</v>
      </c>
      <c r="F2049">
        <v>55027122.467848003</v>
      </c>
      <c r="G2049">
        <v>10323418.846208001</v>
      </c>
      <c r="H2049">
        <v>13037039.567001</v>
      </c>
      <c r="I2049">
        <v>12623538.613598</v>
      </c>
      <c r="J2049">
        <v>19317278.398180999</v>
      </c>
      <c r="K2049">
        <v>49986775.129799001</v>
      </c>
      <c r="L2049">
        <v>23357692.057661999</v>
      </c>
      <c r="M2049">
        <v>9115648.8084570002</v>
      </c>
      <c r="N2049">
        <v>9828522.2146669999</v>
      </c>
      <c r="O2049">
        <v>57439622.593719997</v>
      </c>
      <c r="P2049">
        <v>409465606.89243501</v>
      </c>
      <c r="Q2049">
        <v>9462451.3644949999</v>
      </c>
      <c r="R2049">
        <v>17049387.402265999</v>
      </c>
      <c r="S2049">
        <v>21857241.222433999</v>
      </c>
      <c r="T2049">
        <v>11161141.952795999</v>
      </c>
      <c r="U2049">
        <v>0.161666</v>
      </c>
      <c r="V2049">
        <v>5677092.0678059999</v>
      </c>
      <c r="W2049">
        <v>13376313.322231</v>
      </c>
      <c r="X2049">
        <v>11434711.222135</v>
      </c>
      <c r="Y2049">
        <v>6982462.7743699998</v>
      </c>
      <c r="Z2049">
        <v>37364826.709803998</v>
      </c>
      <c r="AA2049">
        <v>17051491.904934999</v>
      </c>
      <c r="AB2049">
        <v>21305191.900385998</v>
      </c>
      <c r="AC2049">
        <v>31774625.153087001</v>
      </c>
      <c r="AD2049">
        <v>15060774.478855999</v>
      </c>
      <c r="AE2049">
        <v>84325826.639696002</v>
      </c>
    </row>
    <row r="2050" spans="1:31">
      <c r="A2050">
        <f t="shared" si="31"/>
        <v>2048</v>
      </c>
      <c r="B2050">
        <v>28088442.086174</v>
      </c>
      <c r="C2050">
        <v>20085700.216037001</v>
      </c>
      <c r="D2050">
        <v>25276774.943801999</v>
      </c>
      <c r="E2050">
        <v>31451775.448582999</v>
      </c>
      <c r="F2050">
        <v>55021818.985403001</v>
      </c>
      <c r="G2050">
        <v>10321314.739798</v>
      </c>
      <c r="H2050">
        <v>13030223.868860001</v>
      </c>
      <c r="I2050">
        <v>12623857.366989</v>
      </c>
      <c r="J2050">
        <v>19302354.022627998</v>
      </c>
      <c r="K2050">
        <v>49982614.196273997</v>
      </c>
      <c r="L2050">
        <v>23349834.307169002</v>
      </c>
      <c r="M2050">
        <v>9110482.2939550001</v>
      </c>
      <c r="N2050">
        <v>9823785.6535420008</v>
      </c>
      <c r="O2050">
        <v>57581607.590907</v>
      </c>
      <c r="P2050">
        <v>410491864.42047298</v>
      </c>
      <c r="Q2050">
        <v>9454582.6850639991</v>
      </c>
      <c r="R2050">
        <v>17039594.154812001</v>
      </c>
      <c r="S2050">
        <v>21816934.269728001</v>
      </c>
      <c r="T2050">
        <v>11172003.770617999</v>
      </c>
      <c r="U2050">
        <v>0.161745</v>
      </c>
      <c r="V2050">
        <v>5676307.5763309998</v>
      </c>
      <c r="W2050">
        <v>13329605.182150001</v>
      </c>
      <c r="X2050">
        <v>11432377.267534001</v>
      </c>
      <c r="Y2050">
        <v>6983547.3468509996</v>
      </c>
      <c r="Z2050">
        <v>37361705.682754003</v>
      </c>
      <c r="AA2050">
        <v>17052659.443785001</v>
      </c>
      <c r="AB2050">
        <v>21289243.430792999</v>
      </c>
      <c r="AC2050">
        <v>31612271.318309002</v>
      </c>
      <c r="AD2050">
        <v>15021609.14264</v>
      </c>
      <c r="AE2050">
        <v>84200030.614703998</v>
      </c>
    </row>
    <row r="2051" spans="1:31">
      <c r="A2051">
        <f t="shared" ref="A2051:A2114" si="32">ROW()-2</f>
        <v>2049</v>
      </c>
      <c r="B2051">
        <v>28089093.123764001</v>
      </c>
      <c r="C2051">
        <v>20084394.469376002</v>
      </c>
      <c r="D2051">
        <v>25271767.594361</v>
      </c>
      <c r="E2051">
        <v>31458648.697213002</v>
      </c>
      <c r="F2051">
        <v>55005880.501800001</v>
      </c>
      <c r="G2051">
        <v>10319887.986435</v>
      </c>
      <c r="H2051">
        <v>13028231.145003</v>
      </c>
      <c r="I2051">
        <v>12623769.826045999</v>
      </c>
      <c r="J2051">
        <v>19330359.164361</v>
      </c>
      <c r="K2051">
        <v>49962925.393441997</v>
      </c>
      <c r="L2051">
        <v>23357324.680036999</v>
      </c>
      <c r="M2051">
        <v>9109444.8626400009</v>
      </c>
      <c r="N2051">
        <v>9820906.8593719993</v>
      </c>
      <c r="O2051">
        <v>57788979.574662</v>
      </c>
      <c r="P2051">
        <v>414633646.50971001</v>
      </c>
      <c r="Q2051">
        <v>9454353.8839030005</v>
      </c>
      <c r="R2051">
        <v>17065146.271148</v>
      </c>
      <c r="S2051">
        <v>21876739.891601</v>
      </c>
      <c r="T2051">
        <v>11185902.724067001</v>
      </c>
      <c r="U2051">
        <v>0.16184000000000001</v>
      </c>
      <c r="V2051">
        <v>5683023.2699269997</v>
      </c>
      <c r="W2051">
        <v>13335571.859238001</v>
      </c>
      <c r="X2051">
        <v>11434062.410177</v>
      </c>
      <c r="Y2051">
        <v>6982405.0734219998</v>
      </c>
      <c r="Z2051">
        <v>37350585.117269002</v>
      </c>
      <c r="AA2051">
        <v>17042866.851496998</v>
      </c>
      <c r="AB2051">
        <v>21287935.842859998</v>
      </c>
      <c r="AC2051">
        <v>31524373.267673001</v>
      </c>
      <c r="AD2051">
        <v>14985610.165041</v>
      </c>
      <c r="AE2051">
        <v>83973065.840994999</v>
      </c>
    </row>
    <row r="2052" spans="1:31">
      <c r="A2052">
        <f t="shared" si="32"/>
        <v>2050</v>
      </c>
      <c r="B2052">
        <v>28074580.146506999</v>
      </c>
      <c r="C2052">
        <v>20091288.728050001</v>
      </c>
      <c r="D2052">
        <v>25265723.233895</v>
      </c>
      <c r="E2052">
        <v>31454192.152899999</v>
      </c>
      <c r="F2052">
        <v>54987008.211297996</v>
      </c>
      <c r="G2052">
        <v>10319424.495317001</v>
      </c>
      <c r="H2052">
        <v>13029470.014971999</v>
      </c>
      <c r="I2052">
        <v>12621593.086860999</v>
      </c>
      <c r="J2052">
        <v>19383311.058196999</v>
      </c>
      <c r="K2052">
        <v>49999834.836290002</v>
      </c>
      <c r="L2052">
        <v>23357565.881861001</v>
      </c>
      <c r="M2052">
        <v>9094070.1966839992</v>
      </c>
      <c r="N2052">
        <v>9821500.5639500003</v>
      </c>
      <c r="O2052">
        <v>57893078.338124998</v>
      </c>
      <c r="P2052">
        <v>417279934.42861301</v>
      </c>
      <c r="Q2052">
        <v>9451460.6288530007</v>
      </c>
      <c r="R2052">
        <v>17043124.855151001</v>
      </c>
      <c r="S2052">
        <v>21726769.995138999</v>
      </c>
      <c r="T2052">
        <v>11187572.183057001</v>
      </c>
      <c r="U2052">
        <v>0.161907</v>
      </c>
      <c r="V2052">
        <v>5685432.9954859996</v>
      </c>
      <c r="W2052">
        <v>13305053.434173999</v>
      </c>
      <c r="X2052">
        <v>11420529.447286</v>
      </c>
      <c r="Y2052">
        <v>6980861.5081129996</v>
      </c>
      <c r="Z2052">
        <v>37331894.508644</v>
      </c>
      <c r="AA2052">
        <v>17039421.002441999</v>
      </c>
      <c r="AB2052">
        <v>21274056.186407</v>
      </c>
      <c r="AC2052">
        <v>31498212.237032998</v>
      </c>
      <c r="AD2052">
        <v>14969755.850982999</v>
      </c>
      <c r="AE2052">
        <v>83829263.575579002</v>
      </c>
    </row>
    <row r="2053" spans="1:31">
      <c r="A2053">
        <f t="shared" si="32"/>
        <v>2051</v>
      </c>
      <c r="B2053">
        <v>28057327.657894999</v>
      </c>
      <c r="C2053">
        <v>20081867.490858998</v>
      </c>
      <c r="D2053">
        <v>25256550.383124001</v>
      </c>
      <c r="E2053">
        <v>31455633.004919998</v>
      </c>
      <c r="F2053">
        <v>54999981.316440001</v>
      </c>
      <c r="G2053">
        <v>10321782.42032</v>
      </c>
      <c r="H2053">
        <v>13038624.279003</v>
      </c>
      <c r="I2053">
        <v>12620064.539215</v>
      </c>
      <c r="J2053">
        <v>19425179.800133001</v>
      </c>
      <c r="K2053">
        <v>49984124.588124998</v>
      </c>
      <c r="L2053">
        <v>23356677.682294998</v>
      </c>
      <c r="M2053">
        <v>9091304.6629990004</v>
      </c>
      <c r="N2053">
        <v>9818693.7852139995</v>
      </c>
      <c r="O2053">
        <v>58012261.279941</v>
      </c>
      <c r="P2053">
        <v>418321632.19760901</v>
      </c>
      <c r="Q2053">
        <v>9453823.0505299997</v>
      </c>
      <c r="R2053">
        <v>17049897.286814999</v>
      </c>
      <c r="S2053">
        <v>21726962.516931001</v>
      </c>
      <c r="T2053">
        <v>11184053.958207</v>
      </c>
      <c r="U2053">
        <v>0.16198399999999999</v>
      </c>
      <c r="V2053">
        <v>5690252.73336</v>
      </c>
      <c r="W2053">
        <v>13304405.724562</v>
      </c>
      <c r="X2053">
        <v>11423277.267075</v>
      </c>
      <c r="Y2053">
        <v>6978322.6882830001</v>
      </c>
      <c r="Z2053">
        <v>37320579.491965003</v>
      </c>
      <c r="AA2053">
        <v>17025370.902222</v>
      </c>
      <c r="AB2053">
        <v>21258974.793443002</v>
      </c>
      <c r="AC2053">
        <v>31396951.961681001</v>
      </c>
      <c r="AD2053">
        <v>14941151.457245</v>
      </c>
      <c r="AE2053">
        <v>83564671.755960003</v>
      </c>
    </row>
    <row r="2054" spans="1:31">
      <c r="A2054">
        <f t="shared" si="32"/>
        <v>2052</v>
      </c>
      <c r="B2054">
        <v>28038094.786849</v>
      </c>
      <c r="C2054">
        <v>20070778.990362</v>
      </c>
      <c r="D2054">
        <v>25255614.221620999</v>
      </c>
      <c r="E2054">
        <v>31458193.735174999</v>
      </c>
      <c r="F2054">
        <v>55005011.156622998</v>
      </c>
      <c r="G2054">
        <v>10320929.223873001</v>
      </c>
      <c r="H2054">
        <v>13032505.017453</v>
      </c>
      <c r="I2054">
        <v>12618037.597982001</v>
      </c>
      <c r="J2054">
        <v>19453061.430362001</v>
      </c>
      <c r="K2054">
        <v>49974769.513388999</v>
      </c>
      <c r="L2054">
        <v>23365426.75742</v>
      </c>
      <c r="M2054">
        <v>9097912.9191270005</v>
      </c>
      <c r="N2054">
        <v>9820925.8591639996</v>
      </c>
      <c r="O2054">
        <v>58223970.379072003</v>
      </c>
      <c r="P2054">
        <v>415994697.09499598</v>
      </c>
      <c r="Q2054">
        <v>9440397.8772139996</v>
      </c>
      <c r="R2054">
        <v>17020071.376261</v>
      </c>
      <c r="S2054">
        <v>21738118.990001999</v>
      </c>
      <c r="T2054">
        <v>11190813.445049999</v>
      </c>
      <c r="U2054">
        <v>7546640808.9235697</v>
      </c>
      <c r="V2054">
        <v>5689952.2471179999</v>
      </c>
      <c r="W2054">
        <v>13287432.389738999</v>
      </c>
      <c r="X2054">
        <v>11432593.211531</v>
      </c>
      <c r="Y2054">
        <v>6977631.5880810004</v>
      </c>
      <c r="Z2054">
        <v>37324880.389516003</v>
      </c>
      <c r="AA2054">
        <v>17035972.015645001</v>
      </c>
      <c r="AB2054">
        <v>21254224.049334999</v>
      </c>
      <c r="AC2054">
        <v>31374658.527206</v>
      </c>
      <c r="AD2054">
        <v>14907145.88933</v>
      </c>
      <c r="AE2054">
        <v>83390182.233070999</v>
      </c>
    </row>
    <row r="2055" spans="1:31">
      <c r="A2055">
        <f t="shared" si="32"/>
        <v>2053</v>
      </c>
      <c r="B2055">
        <v>28039513.515682999</v>
      </c>
      <c r="C2055">
        <v>20065642.629161</v>
      </c>
      <c r="D2055">
        <v>25249705.456643</v>
      </c>
      <c r="E2055">
        <v>31469288.814270999</v>
      </c>
      <c r="F2055">
        <v>54980656.068028003</v>
      </c>
      <c r="G2055">
        <v>10326746.454568001</v>
      </c>
      <c r="H2055">
        <v>13038057.438296</v>
      </c>
      <c r="I2055">
        <v>12622933.803429</v>
      </c>
      <c r="J2055">
        <v>19483534.010148998</v>
      </c>
      <c r="K2055">
        <v>49983042.392146997</v>
      </c>
      <c r="L2055">
        <v>22535165.547929998</v>
      </c>
      <c r="M2055">
        <v>9087804.3912310004</v>
      </c>
      <c r="N2055">
        <v>10159466.253851</v>
      </c>
      <c r="O2055">
        <v>57716154.045907997</v>
      </c>
      <c r="P2055">
        <v>415677874.01495397</v>
      </c>
      <c r="Q2055">
        <v>9457834.6724379994</v>
      </c>
      <c r="R2055">
        <v>17039772.938487999</v>
      </c>
      <c r="S2055">
        <v>21775882.760568999</v>
      </c>
      <c r="T2055">
        <v>11210329.393875999</v>
      </c>
      <c r="U2055">
        <v>7524535341.6245804</v>
      </c>
      <c r="V2055">
        <v>5700632.4042269997</v>
      </c>
      <c r="W2055">
        <v>13301419.383792</v>
      </c>
      <c r="X2055">
        <v>11438002.027433001</v>
      </c>
      <c r="Y2055">
        <v>6971591.7946929997</v>
      </c>
      <c r="Z2055">
        <v>37308339.162258998</v>
      </c>
      <c r="AA2055">
        <v>17031274.091084</v>
      </c>
      <c r="AB2055">
        <v>21231750.572868999</v>
      </c>
      <c r="AC2055">
        <v>31307619.094306</v>
      </c>
      <c r="AD2055">
        <v>14875272.473487001</v>
      </c>
      <c r="AE2055">
        <v>83249738.911948994</v>
      </c>
    </row>
    <row r="2056" spans="1:31">
      <c r="A2056">
        <f t="shared" si="32"/>
        <v>2054</v>
      </c>
      <c r="B2056">
        <v>28025193.362188</v>
      </c>
      <c r="C2056">
        <v>20037762.314539999</v>
      </c>
      <c r="D2056">
        <v>25243253.836091999</v>
      </c>
      <c r="E2056">
        <v>31477307.613341998</v>
      </c>
      <c r="F2056">
        <v>54975296.775251999</v>
      </c>
      <c r="G2056">
        <v>10329250.103571</v>
      </c>
      <c r="H2056">
        <v>13030749.657995</v>
      </c>
      <c r="I2056">
        <v>12619868.058535</v>
      </c>
      <c r="J2056">
        <v>19497123.102077998</v>
      </c>
      <c r="K2056">
        <v>49969136.516469002</v>
      </c>
      <c r="L2056">
        <v>21800238.488366999</v>
      </c>
      <c r="M2056">
        <v>9089970.2499359995</v>
      </c>
      <c r="N2056">
        <v>10513595.171645001</v>
      </c>
      <c r="O2056">
        <v>57143695.351297997</v>
      </c>
      <c r="P2056">
        <v>415249809.14271599</v>
      </c>
      <c r="Q2056">
        <v>9442800.4497120008</v>
      </c>
      <c r="R2056">
        <v>16986265.296891</v>
      </c>
      <c r="S2056">
        <v>21685269.424146</v>
      </c>
      <c r="T2056">
        <v>11219020.392968001</v>
      </c>
      <c r="U2056">
        <v>6319478090.8368196</v>
      </c>
      <c r="V2056">
        <v>5690600.4977360005</v>
      </c>
      <c r="W2056">
        <v>13242177.526617</v>
      </c>
      <c r="X2056">
        <v>11431041.238967</v>
      </c>
      <c r="Y2056">
        <v>6976515.949461</v>
      </c>
      <c r="Z2056">
        <v>37295958.761459</v>
      </c>
      <c r="AA2056">
        <v>17031618.919909999</v>
      </c>
      <c r="AB2056">
        <v>21267851.124522001</v>
      </c>
      <c r="AC2056">
        <v>31275644.376256</v>
      </c>
      <c r="AD2056">
        <v>14692110.61664</v>
      </c>
      <c r="AE2056">
        <v>83049012.512235999</v>
      </c>
    </row>
    <row r="2057" spans="1:31">
      <c r="A2057">
        <f t="shared" si="32"/>
        <v>2055</v>
      </c>
      <c r="B2057">
        <v>28009260.55116</v>
      </c>
      <c r="C2057">
        <v>20041481.736554001</v>
      </c>
      <c r="D2057">
        <v>25236274.180916999</v>
      </c>
      <c r="E2057">
        <v>31474696.250041999</v>
      </c>
      <c r="F2057">
        <v>54956877.174491003</v>
      </c>
      <c r="G2057">
        <v>10327851.737389</v>
      </c>
      <c r="H2057">
        <v>13023762.054454001</v>
      </c>
      <c r="I2057">
        <v>12617331.255494</v>
      </c>
      <c r="J2057">
        <v>19545172.577870999</v>
      </c>
      <c r="K2057">
        <v>50036241.981326997</v>
      </c>
      <c r="L2057">
        <v>21091564.373094</v>
      </c>
      <c r="M2057">
        <v>9102679.6674540006</v>
      </c>
      <c r="N2057">
        <v>10886392.64696</v>
      </c>
      <c r="O2057">
        <v>56578980.414127</v>
      </c>
      <c r="P2057">
        <v>415762615.20963901</v>
      </c>
      <c r="Q2057">
        <v>9454434.126929</v>
      </c>
      <c r="R2057">
        <v>17030299.466201</v>
      </c>
      <c r="S2057">
        <v>21772583.712064002</v>
      </c>
      <c r="T2057">
        <v>11214077.940459</v>
      </c>
      <c r="U2057">
        <v>5396245419.1963196</v>
      </c>
      <c r="V2057">
        <v>5699498.1861150004</v>
      </c>
      <c r="W2057">
        <v>13273197.954916</v>
      </c>
      <c r="X2057">
        <v>11444414.839547999</v>
      </c>
      <c r="Y2057">
        <v>6969346.0103979995</v>
      </c>
      <c r="Z2057">
        <v>37288485.486544997</v>
      </c>
      <c r="AA2057">
        <v>17016930.403379999</v>
      </c>
      <c r="AB2057">
        <v>21254758.178134002</v>
      </c>
      <c r="AC2057">
        <v>31192352.858406</v>
      </c>
      <c r="AD2057">
        <v>14657494.24719</v>
      </c>
      <c r="AE2057">
        <v>82966510.226999</v>
      </c>
    </row>
    <row r="2058" spans="1:31">
      <c r="A2058">
        <f t="shared" si="32"/>
        <v>2056</v>
      </c>
      <c r="B2058">
        <v>27996450.513893999</v>
      </c>
      <c r="C2058">
        <v>20020215.744171999</v>
      </c>
      <c r="D2058">
        <v>25224997.794098001</v>
      </c>
      <c r="E2058">
        <v>31487210.103817999</v>
      </c>
      <c r="F2058">
        <v>54953002.723530002</v>
      </c>
      <c r="G2058">
        <v>10325854.865987999</v>
      </c>
      <c r="H2058">
        <v>13019714.284940001</v>
      </c>
      <c r="I2058">
        <v>12609516.348191001</v>
      </c>
      <c r="J2058">
        <v>19577261.986276999</v>
      </c>
      <c r="K2058">
        <v>50033216.567328997</v>
      </c>
      <c r="L2058">
        <v>20427306.224994</v>
      </c>
      <c r="M2058">
        <v>9096933.4713180009</v>
      </c>
      <c r="N2058">
        <v>11270957.031667</v>
      </c>
      <c r="O2058">
        <v>55953800.247644</v>
      </c>
      <c r="P2058">
        <v>413579977.29984498</v>
      </c>
      <c r="Q2058">
        <v>9438903.1955399998</v>
      </c>
      <c r="R2058">
        <v>16962907.955901001</v>
      </c>
      <c r="S2058">
        <v>21776032.503095999</v>
      </c>
      <c r="T2058">
        <v>11215995.171325</v>
      </c>
      <c r="U2058">
        <v>6575367056.1573601</v>
      </c>
      <c r="V2058">
        <v>5691643.6704089995</v>
      </c>
      <c r="W2058">
        <v>13237657.43819</v>
      </c>
      <c r="X2058">
        <v>11432441.522962</v>
      </c>
      <c r="Y2058">
        <v>6971712.2162849996</v>
      </c>
      <c r="Z2058">
        <v>37254493.643439002</v>
      </c>
      <c r="AA2058">
        <v>17000159.517181002</v>
      </c>
      <c r="AB2058">
        <v>21235785.905838002</v>
      </c>
      <c r="AC2058">
        <v>31134672.628036</v>
      </c>
      <c r="AD2058">
        <v>14658415.323747</v>
      </c>
      <c r="AE2058">
        <v>82598712.693039</v>
      </c>
    </row>
    <row r="2059" spans="1:31">
      <c r="A2059">
        <f t="shared" si="32"/>
        <v>2057</v>
      </c>
      <c r="B2059">
        <v>27992496.668559998</v>
      </c>
      <c r="C2059">
        <v>20030654.960081</v>
      </c>
      <c r="D2059">
        <v>25231325.626013</v>
      </c>
      <c r="E2059">
        <v>31516061.697914999</v>
      </c>
      <c r="F2059">
        <v>54963027.837650999</v>
      </c>
      <c r="G2059">
        <v>10326920.795041</v>
      </c>
      <c r="H2059">
        <v>13020744.077767</v>
      </c>
      <c r="I2059">
        <v>12607992.920117</v>
      </c>
      <c r="J2059">
        <v>19591003.980340999</v>
      </c>
      <c r="K2059">
        <v>50038149.724597998</v>
      </c>
      <c r="L2059">
        <v>19787886.872836001</v>
      </c>
      <c r="M2059">
        <v>9101344.7440210003</v>
      </c>
      <c r="N2059">
        <v>11674385.357922001</v>
      </c>
      <c r="O2059">
        <v>55338170.713868998</v>
      </c>
      <c r="P2059">
        <v>415127580.067074</v>
      </c>
      <c r="Q2059">
        <v>9447702.9701150004</v>
      </c>
      <c r="R2059">
        <v>16988327.658369999</v>
      </c>
      <c r="S2059">
        <v>21722339.635069001</v>
      </c>
      <c r="T2059">
        <v>11213302.946812</v>
      </c>
      <c r="U2059">
        <v>8.1239000000000006E-2</v>
      </c>
      <c r="V2059">
        <v>5700137.6110089999</v>
      </c>
      <c r="W2059">
        <v>13290587.982177</v>
      </c>
      <c r="X2059">
        <v>11424473.345742</v>
      </c>
      <c r="Y2059">
        <v>6963843.1324089998</v>
      </c>
      <c r="Z2059">
        <v>37245106.129860997</v>
      </c>
      <c r="AA2059">
        <v>16993537.585228</v>
      </c>
      <c r="AB2059">
        <v>21242985.409770999</v>
      </c>
      <c r="AC2059">
        <v>31218755.203141998</v>
      </c>
      <c r="AD2059">
        <v>14643100.255479001</v>
      </c>
      <c r="AE2059">
        <v>82549360.308002993</v>
      </c>
    </row>
    <row r="2060" spans="1:31">
      <c r="A2060">
        <f t="shared" si="32"/>
        <v>2058</v>
      </c>
      <c r="B2060">
        <v>27982126.116553999</v>
      </c>
      <c r="C2060">
        <v>20019891.052648999</v>
      </c>
      <c r="D2060">
        <v>25225467.237727001</v>
      </c>
      <c r="E2060">
        <v>31534217.97775</v>
      </c>
      <c r="F2060">
        <v>54978036.988866001</v>
      </c>
      <c r="G2060">
        <v>10320110.186535001</v>
      </c>
      <c r="H2060">
        <v>13015281.468406999</v>
      </c>
      <c r="I2060">
        <v>12609283.924504999</v>
      </c>
      <c r="J2060">
        <v>19583503.490302</v>
      </c>
      <c r="K2060">
        <v>50042314.593193002</v>
      </c>
      <c r="L2060">
        <v>19170350.200189002</v>
      </c>
      <c r="M2060">
        <v>9098776.2600030005</v>
      </c>
      <c r="N2060">
        <v>12094320.766447</v>
      </c>
      <c r="O2060">
        <v>54704781.241623998</v>
      </c>
      <c r="P2060">
        <v>412846396.47081602</v>
      </c>
      <c r="Q2060">
        <v>9435156.1041730009</v>
      </c>
      <c r="R2060">
        <v>16936871.769613001</v>
      </c>
      <c r="S2060">
        <v>21629330.513365999</v>
      </c>
      <c r="T2060">
        <v>11211960.094122</v>
      </c>
      <c r="U2060">
        <v>8.1278000000000003E-2</v>
      </c>
      <c r="V2060">
        <v>5690835.4649050003</v>
      </c>
      <c r="W2060">
        <v>13253580.866005</v>
      </c>
      <c r="X2060">
        <v>11403339.832792999</v>
      </c>
      <c r="Y2060">
        <v>6963824.4623130001</v>
      </c>
      <c r="Z2060">
        <v>37255942.421719998</v>
      </c>
      <c r="AA2060">
        <v>16998913.624768998</v>
      </c>
      <c r="AB2060">
        <v>21238817.92715</v>
      </c>
      <c r="AC2060">
        <v>31274291.617697001</v>
      </c>
      <c r="AD2060">
        <v>14653588.590221999</v>
      </c>
      <c r="AE2060">
        <v>82603130.771339998</v>
      </c>
    </row>
    <row r="2061" spans="1:31">
      <c r="A2061">
        <f t="shared" si="32"/>
        <v>2059</v>
      </c>
      <c r="B2061">
        <v>27967490.445641998</v>
      </c>
      <c r="C2061">
        <v>20022156.114525001</v>
      </c>
      <c r="D2061">
        <v>25228800.972339001</v>
      </c>
      <c r="E2061">
        <v>31552977.063053001</v>
      </c>
      <c r="F2061">
        <v>55010102.788460001</v>
      </c>
      <c r="G2061">
        <v>10315802.20427</v>
      </c>
      <c r="H2061">
        <v>13016065.748413</v>
      </c>
      <c r="I2061">
        <v>12606817.442372</v>
      </c>
      <c r="J2061">
        <v>19563475.999511</v>
      </c>
      <c r="K2061">
        <v>49939205.178905003</v>
      </c>
      <c r="L2061">
        <v>18586444.836702</v>
      </c>
      <c r="M2061">
        <v>9120234.2114250008</v>
      </c>
      <c r="N2061">
        <v>12534123.471429</v>
      </c>
      <c r="O2061">
        <v>54083729.832340002</v>
      </c>
      <c r="P2061">
        <v>412829158.52890199</v>
      </c>
      <c r="Q2061">
        <v>9449797.2001150008</v>
      </c>
      <c r="R2061">
        <v>16964410.154582001</v>
      </c>
      <c r="S2061">
        <v>21780281.140523002</v>
      </c>
      <c r="T2061">
        <v>11215663.802537</v>
      </c>
      <c r="U2061">
        <v>8.1322000000000005E-2</v>
      </c>
      <c r="V2061">
        <v>5694936.9946410004</v>
      </c>
      <c r="W2061">
        <v>13293487.626504</v>
      </c>
      <c r="X2061">
        <v>11403540.109691</v>
      </c>
      <c r="Y2061">
        <v>6954305.9581789998</v>
      </c>
      <c r="Z2061">
        <v>37248869.788652003</v>
      </c>
      <c r="AA2061">
        <v>16987576.930828001</v>
      </c>
      <c r="AB2061">
        <v>21267887.701106999</v>
      </c>
      <c r="AC2061">
        <v>31223496.761149999</v>
      </c>
      <c r="AD2061">
        <v>14629382.464374</v>
      </c>
      <c r="AE2061">
        <v>82607120.415232003</v>
      </c>
    </row>
    <row r="2062" spans="1:31">
      <c r="A2062">
        <f t="shared" si="32"/>
        <v>2060</v>
      </c>
      <c r="B2062">
        <v>27962623.79795</v>
      </c>
      <c r="C2062">
        <v>20021202.454055</v>
      </c>
      <c r="D2062">
        <v>25227562.323736001</v>
      </c>
      <c r="E2062">
        <v>31576791.296714999</v>
      </c>
      <c r="F2062">
        <v>54998979.565369003</v>
      </c>
      <c r="G2062">
        <v>10310328.541763</v>
      </c>
      <c r="H2062">
        <v>13009827.769045001</v>
      </c>
      <c r="I2062">
        <v>12605879.257733</v>
      </c>
      <c r="J2062">
        <v>19550157.963537998</v>
      </c>
      <c r="K2062">
        <v>49951469.644369997</v>
      </c>
      <c r="L2062">
        <v>18021284.924187999</v>
      </c>
      <c r="M2062">
        <v>9109696.3991039991</v>
      </c>
      <c r="N2062">
        <v>12998933.213057</v>
      </c>
      <c r="O2062">
        <v>53462015.818136998</v>
      </c>
      <c r="P2062">
        <v>413153476.17595601</v>
      </c>
      <c r="Q2062">
        <v>9432915.6341420002</v>
      </c>
      <c r="R2062">
        <v>16935362.0953</v>
      </c>
      <c r="S2062">
        <v>21733990.261124</v>
      </c>
      <c r="T2062">
        <v>11249413.699837999</v>
      </c>
      <c r="U2062">
        <v>8.1362000000000004E-2</v>
      </c>
      <c r="V2062">
        <v>5687921.126472</v>
      </c>
      <c r="W2062">
        <v>13267829.385322999</v>
      </c>
      <c r="X2062">
        <v>11383908.409654999</v>
      </c>
      <c r="Y2062">
        <v>6958622.3004719997</v>
      </c>
      <c r="Z2062">
        <v>37257527.578272998</v>
      </c>
      <c r="AA2062">
        <v>17002862.857184</v>
      </c>
      <c r="AB2062">
        <v>21281833.129168998</v>
      </c>
      <c r="AC2062">
        <v>31306882.955325998</v>
      </c>
      <c r="AD2062">
        <v>14620592.752249001</v>
      </c>
      <c r="AE2062">
        <v>82838010.556802005</v>
      </c>
    </row>
    <row r="2063" spans="1:31">
      <c r="A2063">
        <f t="shared" si="32"/>
        <v>2061</v>
      </c>
      <c r="B2063">
        <v>27950846.377207998</v>
      </c>
      <c r="C2063">
        <v>20015302.827436</v>
      </c>
      <c r="D2063">
        <v>25218018.246169001</v>
      </c>
      <c r="E2063">
        <v>31564262.444594</v>
      </c>
      <c r="F2063">
        <v>54983672.117537998</v>
      </c>
      <c r="G2063">
        <v>10305143.242617</v>
      </c>
      <c r="H2063">
        <v>13008912.487167001</v>
      </c>
      <c r="I2063">
        <v>12603488.454869</v>
      </c>
      <c r="J2063">
        <v>19547620.339008</v>
      </c>
      <c r="K2063">
        <v>49942357.489577003</v>
      </c>
      <c r="L2063">
        <v>17469451.145211</v>
      </c>
      <c r="M2063">
        <v>9100083.7856179997</v>
      </c>
      <c r="N2063">
        <v>13482447.996497</v>
      </c>
      <c r="O2063">
        <v>52843394.251491003</v>
      </c>
      <c r="P2063">
        <v>417255626.40979803</v>
      </c>
      <c r="Q2063">
        <v>9449432.0405429993</v>
      </c>
      <c r="R2063">
        <v>16979440.214009002</v>
      </c>
      <c r="S2063">
        <v>21765996.195353001</v>
      </c>
      <c r="T2063">
        <v>11254000.655944999</v>
      </c>
      <c r="U2063">
        <v>8.1396999999999997E-2</v>
      </c>
      <c r="V2063">
        <v>5692964.2214099998</v>
      </c>
      <c r="W2063">
        <v>13296331.347343</v>
      </c>
      <c r="X2063">
        <v>11386628.442418</v>
      </c>
      <c r="Y2063">
        <v>6957748.5697879996</v>
      </c>
      <c r="Z2063">
        <v>37277646.161578998</v>
      </c>
      <c r="AA2063">
        <v>17003066.593515001</v>
      </c>
      <c r="AB2063">
        <v>21289433.306186002</v>
      </c>
      <c r="AC2063">
        <v>31245565.237475999</v>
      </c>
      <c r="AD2063">
        <v>14606117.133843999</v>
      </c>
      <c r="AE2063">
        <v>82871936.871524006</v>
      </c>
    </row>
    <row r="2064" spans="1:31">
      <c r="A2064">
        <f t="shared" si="32"/>
        <v>2062</v>
      </c>
      <c r="B2064">
        <v>27953380.398903999</v>
      </c>
      <c r="C2064">
        <v>20023427.345718998</v>
      </c>
      <c r="D2064">
        <v>25215832.280839998</v>
      </c>
      <c r="E2064">
        <v>31581367.377057999</v>
      </c>
      <c r="F2064">
        <v>55000822.249999002</v>
      </c>
      <c r="G2064">
        <v>10299215.133921999</v>
      </c>
      <c r="H2064">
        <v>12997938.148789</v>
      </c>
      <c r="I2064">
        <v>12601234.577413</v>
      </c>
      <c r="J2064">
        <v>19555013.325344</v>
      </c>
      <c r="K2064">
        <v>49920432.723512001</v>
      </c>
      <c r="L2064">
        <v>17512795.389242001</v>
      </c>
      <c r="M2064">
        <v>9101552.3347900007</v>
      </c>
      <c r="N2064">
        <v>13474653.199522</v>
      </c>
      <c r="O2064">
        <v>52717089.819463</v>
      </c>
      <c r="P2064">
        <v>417645051.61471999</v>
      </c>
      <c r="Q2064">
        <v>9435130.5769170001</v>
      </c>
      <c r="R2064">
        <v>16930209.473136</v>
      </c>
      <c r="S2064">
        <v>21599344.584495001</v>
      </c>
      <c r="T2064">
        <v>11263790.756316001</v>
      </c>
      <c r="U2064">
        <v>8.1432000000000004E-2</v>
      </c>
      <c r="V2064">
        <v>5688317.1778549999</v>
      </c>
      <c r="W2064">
        <v>13261378.094051</v>
      </c>
      <c r="X2064">
        <v>11373828.265961001</v>
      </c>
      <c r="Y2064">
        <v>6963019.0300510004</v>
      </c>
      <c r="Z2064">
        <v>37284730.676344998</v>
      </c>
      <c r="AA2064">
        <v>17006955.493728001</v>
      </c>
      <c r="AB2064">
        <v>21292009.217337999</v>
      </c>
      <c r="AC2064">
        <v>31291673.334973</v>
      </c>
      <c r="AD2064">
        <v>14623901.204539999</v>
      </c>
      <c r="AE2064">
        <v>82885904.143215999</v>
      </c>
    </row>
    <row r="2065" spans="1:31">
      <c r="A2065">
        <f t="shared" si="32"/>
        <v>2063</v>
      </c>
      <c r="B2065">
        <v>27951902.795446999</v>
      </c>
      <c r="C2065">
        <v>20030774.79803</v>
      </c>
      <c r="D2065">
        <v>25192033.841965999</v>
      </c>
      <c r="E2065">
        <v>31606955.171656001</v>
      </c>
      <c r="F2065">
        <v>55002806.199851997</v>
      </c>
      <c r="G2065">
        <v>10295919.261787999</v>
      </c>
      <c r="H2065">
        <v>13001940.690474</v>
      </c>
      <c r="I2065">
        <v>12601500.86073</v>
      </c>
      <c r="J2065">
        <v>19579943.72913</v>
      </c>
      <c r="K2065">
        <v>49927333.750591002</v>
      </c>
      <c r="L2065">
        <v>17514431.672598001</v>
      </c>
      <c r="M2065">
        <v>9088770.5677439999</v>
      </c>
      <c r="N2065">
        <v>13469772.821928</v>
      </c>
      <c r="O2065">
        <v>52687284.139885999</v>
      </c>
      <c r="P2065">
        <v>418034607.39499402</v>
      </c>
      <c r="Q2065">
        <v>9445761.8371329997</v>
      </c>
      <c r="R2065">
        <v>16957486.866284002</v>
      </c>
      <c r="S2065">
        <v>21696942.228941999</v>
      </c>
      <c r="T2065">
        <v>11266377.127842</v>
      </c>
      <c r="U2065">
        <v>8.1475000000000006E-2</v>
      </c>
      <c r="V2065">
        <v>5696029.465535</v>
      </c>
      <c r="W2065">
        <v>13316133.97658</v>
      </c>
      <c r="X2065">
        <v>11377736.267617</v>
      </c>
      <c r="Y2065">
        <v>6957605.6552579999</v>
      </c>
      <c r="Z2065">
        <v>37286129.763834998</v>
      </c>
      <c r="AA2065">
        <v>16986389.735929001</v>
      </c>
      <c r="AB2065">
        <v>21276705.938786</v>
      </c>
      <c r="AC2065">
        <v>31242759.179848</v>
      </c>
      <c r="AD2065">
        <v>14789829.853058999</v>
      </c>
      <c r="AE2065">
        <v>82907653.922309995</v>
      </c>
    </row>
    <row r="2066" spans="1:31">
      <c r="A2066">
        <f t="shared" si="32"/>
        <v>2064</v>
      </c>
      <c r="B2066">
        <v>27954753.496459998</v>
      </c>
      <c r="C2066">
        <v>20014803.391982</v>
      </c>
      <c r="D2066">
        <v>25195876.584235001</v>
      </c>
      <c r="E2066">
        <v>31622667.928856</v>
      </c>
      <c r="F2066">
        <v>55014030.776708998</v>
      </c>
      <c r="G2066">
        <v>10293028.615312001</v>
      </c>
      <c r="H2066">
        <v>13011015.521785</v>
      </c>
      <c r="I2066">
        <v>12599846.165487999</v>
      </c>
      <c r="J2066">
        <v>19574736.981185</v>
      </c>
      <c r="K2066">
        <v>49913942.629354998</v>
      </c>
      <c r="L2066">
        <v>17518533.056952</v>
      </c>
      <c r="M2066">
        <v>9082600.6456390005</v>
      </c>
      <c r="N2066">
        <v>13453590.151107</v>
      </c>
      <c r="O2066">
        <v>52561957.302845001</v>
      </c>
      <c r="P2066">
        <v>416450367.75736499</v>
      </c>
      <c r="Q2066">
        <v>9431174.0210350007</v>
      </c>
      <c r="R2066">
        <v>16902321.231017001</v>
      </c>
      <c r="S2066">
        <v>21611153.284508999</v>
      </c>
      <c r="T2066">
        <v>11286651.122062</v>
      </c>
      <c r="U2066">
        <v>8.1516000000000005E-2</v>
      </c>
      <c r="V2066">
        <v>5688574.9774209997</v>
      </c>
      <c r="W2066">
        <v>13287784.427134</v>
      </c>
      <c r="X2066">
        <v>11366614.081466001</v>
      </c>
      <c r="Y2066">
        <v>6963013.6388600003</v>
      </c>
      <c r="Z2066">
        <v>37290962.973852001</v>
      </c>
      <c r="AA2066">
        <v>16999423.700304002</v>
      </c>
      <c r="AB2066">
        <v>21257176.901324999</v>
      </c>
      <c r="AC2066">
        <v>31297578.431993</v>
      </c>
      <c r="AD2066">
        <v>14807174.930065</v>
      </c>
      <c r="AE2066">
        <v>82895658.886529997</v>
      </c>
    </row>
    <row r="2067" spans="1:31">
      <c r="A2067">
        <f t="shared" si="32"/>
        <v>2065</v>
      </c>
      <c r="B2067">
        <v>27942574.121497001</v>
      </c>
      <c r="C2067">
        <v>20019304.879646</v>
      </c>
      <c r="D2067">
        <v>25201467.593612</v>
      </c>
      <c r="E2067">
        <v>31625434.929079</v>
      </c>
      <c r="F2067">
        <v>54988002.942175001</v>
      </c>
      <c r="G2067">
        <v>10288962.014513001</v>
      </c>
      <c r="H2067">
        <v>13011241.712845</v>
      </c>
      <c r="I2067">
        <v>12601690.729870999</v>
      </c>
      <c r="J2067">
        <v>19571311.323148999</v>
      </c>
      <c r="K2067">
        <v>49903736.506021999</v>
      </c>
      <c r="L2067">
        <v>17519322.124597002</v>
      </c>
      <c r="M2067">
        <v>9082361.4106709994</v>
      </c>
      <c r="N2067">
        <v>13442491.582083</v>
      </c>
      <c r="O2067">
        <v>52545447.423376001</v>
      </c>
      <c r="P2067">
        <v>410242722.90458602</v>
      </c>
      <c r="Q2067">
        <v>9441903.109592</v>
      </c>
      <c r="R2067">
        <v>16945595.170685001</v>
      </c>
      <c r="S2067">
        <v>21650207.657875001</v>
      </c>
      <c r="T2067">
        <v>11286624.733771</v>
      </c>
      <c r="U2067">
        <v>8.1555000000000002E-2</v>
      </c>
      <c r="V2067">
        <v>5696467.5956239998</v>
      </c>
      <c r="W2067">
        <v>13329465.880656</v>
      </c>
      <c r="X2067">
        <v>11374419.987214001</v>
      </c>
      <c r="Y2067">
        <v>6955884.7862799997</v>
      </c>
      <c r="Z2067">
        <v>37279046.993582003</v>
      </c>
      <c r="AA2067">
        <v>16989523.505052999</v>
      </c>
      <c r="AB2067">
        <v>21274696.497719001</v>
      </c>
      <c r="AC2067">
        <v>31241610.784045</v>
      </c>
      <c r="AD2067">
        <v>14799871.742819</v>
      </c>
      <c r="AE2067">
        <v>82870298.068850994</v>
      </c>
    </row>
    <row r="2068" spans="1:31">
      <c r="A2068">
        <f t="shared" si="32"/>
        <v>2066</v>
      </c>
      <c r="B2068">
        <v>27918337.441367999</v>
      </c>
      <c r="C2068">
        <v>19986204.354644001</v>
      </c>
      <c r="D2068">
        <v>25199012.718215</v>
      </c>
      <c r="E2068">
        <v>31606756.596267998</v>
      </c>
      <c r="F2068">
        <v>54970137.832760997</v>
      </c>
      <c r="G2068">
        <v>10282519.368419999</v>
      </c>
      <c r="H2068">
        <v>13006522.539294999</v>
      </c>
      <c r="I2068">
        <v>12599665.915379999</v>
      </c>
      <c r="J2068">
        <v>19542194.427188002</v>
      </c>
      <c r="K2068">
        <v>49890567.813928001</v>
      </c>
      <c r="L2068">
        <v>17512780.002025001</v>
      </c>
      <c r="M2068">
        <v>9070070.5773719996</v>
      </c>
      <c r="N2068">
        <v>13431445.690361001</v>
      </c>
      <c r="O2068">
        <v>52537693.151611</v>
      </c>
      <c r="P2068">
        <v>406819676.77012402</v>
      </c>
      <c r="Q2068">
        <v>9426661.4799649995</v>
      </c>
      <c r="R2068">
        <v>16878928.344161</v>
      </c>
      <c r="S2068">
        <v>21662788.091974001</v>
      </c>
      <c r="T2068">
        <v>11299291.852329999</v>
      </c>
      <c r="U2068">
        <v>5187120917.8778696</v>
      </c>
      <c r="V2068">
        <v>5689091.7546619996</v>
      </c>
      <c r="W2068">
        <v>13288937.535646999</v>
      </c>
      <c r="X2068">
        <v>11384859.459497999</v>
      </c>
      <c r="Y2068">
        <v>6963827.0764849996</v>
      </c>
      <c r="Z2068">
        <v>37102028.395912997</v>
      </c>
      <c r="AA2068">
        <v>16989752.893704001</v>
      </c>
      <c r="AB2068">
        <v>21264908.21054</v>
      </c>
      <c r="AC2068">
        <v>31320389.325121999</v>
      </c>
      <c r="AD2068">
        <v>14832984.218852</v>
      </c>
      <c r="AE2068">
        <v>83054744.535644993</v>
      </c>
    </row>
    <row r="2069" spans="1:31">
      <c r="A2069">
        <f t="shared" si="32"/>
        <v>2067</v>
      </c>
      <c r="B2069">
        <v>27915681.569910001</v>
      </c>
      <c r="C2069">
        <v>19994641.684126001</v>
      </c>
      <c r="D2069">
        <v>25200754.332784001</v>
      </c>
      <c r="E2069">
        <v>31598693.594338998</v>
      </c>
      <c r="F2069">
        <v>54969782.559513003</v>
      </c>
      <c r="G2069">
        <v>10284935.208397999</v>
      </c>
      <c r="H2069">
        <v>13008723.618282</v>
      </c>
      <c r="I2069">
        <v>12596539.723533999</v>
      </c>
      <c r="J2069">
        <v>19549589.699767001</v>
      </c>
      <c r="K2069">
        <v>49887721.513209999</v>
      </c>
      <c r="L2069">
        <v>17512916.041551001</v>
      </c>
      <c r="M2069">
        <v>9066622.7463130001</v>
      </c>
      <c r="N2069">
        <v>13422762.055957001</v>
      </c>
      <c r="O2069">
        <v>52531420.530256003</v>
      </c>
      <c r="P2069">
        <v>408380081.452066</v>
      </c>
      <c r="Q2069">
        <v>9442743.7829279993</v>
      </c>
      <c r="R2069">
        <v>16919385.676736999</v>
      </c>
      <c r="S2069">
        <v>21764481.453573</v>
      </c>
      <c r="T2069">
        <v>11290901.655582</v>
      </c>
      <c r="U2069">
        <v>3207538247.8977799</v>
      </c>
      <c r="V2069">
        <v>5698122.5034609996</v>
      </c>
      <c r="W2069">
        <v>13327024.506885</v>
      </c>
      <c r="X2069">
        <v>11402213.071869999</v>
      </c>
      <c r="Y2069">
        <v>6958837.9518959997</v>
      </c>
      <c r="Z2069">
        <v>37090446.05878</v>
      </c>
      <c r="AA2069">
        <v>16982943.317765001</v>
      </c>
      <c r="AB2069">
        <v>21274958.45772</v>
      </c>
      <c r="AC2069">
        <v>31119492.638686001</v>
      </c>
      <c r="AD2069">
        <v>14826807.262073999</v>
      </c>
      <c r="AE2069">
        <v>82981632.824232996</v>
      </c>
    </row>
    <row r="2070" spans="1:31">
      <c r="A2070">
        <f t="shared" si="32"/>
        <v>2068</v>
      </c>
      <c r="B2070">
        <v>27918624.624322999</v>
      </c>
      <c r="C2070">
        <v>19981715.212099001</v>
      </c>
      <c r="D2070">
        <v>25196945.499423999</v>
      </c>
      <c r="E2070">
        <v>31583959.173857</v>
      </c>
      <c r="F2070">
        <v>54859985.572586998</v>
      </c>
      <c r="G2070">
        <v>10286532.316081</v>
      </c>
      <c r="H2070">
        <v>13008514.045057001</v>
      </c>
      <c r="I2070">
        <v>12596763.592466</v>
      </c>
      <c r="J2070">
        <v>19559510.210322</v>
      </c>
      <c r="K2070">
        <v>49978020.616975002</v>
      </c>
      <c r="L2070">
        <v>17507966.144678</v>
      </c>
      <c r="M2070">
        <v>9061275.0089890007</v>
      </c>
      <c r="N2070">
        <v>13403311.319073999</v>
      </c>
      <c r="O2070">
        <v>52511249.715485997</v>
      </c>
      <c r="P2070">
        <v>409818689.47044402</v>
      </c>
      <c r="Q2070">
        <v>9424704.8816400003</v>
      </c>
      <c r="R2070">
        <v>16886730.486140002</v>
      </c>
      <c r="S2070">
        <v>21662766.861793999</v>
      </c>
      <c r="T2070">
        <v>11302229.744601</v>
      </c>
      <c r="U2070">
        <v>2956786471.6479702</v>
      </c>
      <c r="V2070">
        <v>5691061.5093029998</v>
      </c>
      <c r="W2070">
        <v>13295795.489967</v>
      </c>
      <c r="X2070">
        <v>11400132.726059999</v>
      </c>
      <c r="Y2070">
        <v>6969804.0949250003</v>
      </c>
      <c r="Z2070">
        <v>37090748.050513998</v>
      </c>
      <c r="AA2070">
        <v>16986543.650743999</v>
      </c>
      <c r="AB2070">
        <v>21245282.077762</v>
      </c>
      <c r="AC2070">
        <v>31166643.286393002</v>
      </c>
      <c r="AD2070">
        <v>14837705.087198</v>
      </c>
      <c r="AE2070">
        <v>82940982.951542005</v>
      </c>
    </row>
    <row r="2071" spans="1:31">
      <c r="A2071">
        <f t="shared" si="32"/>
        <v>2069</v>
      </c>
      <c r="B2071">
        <v>27922062.044259999</v>
      </c>
      <c r="C2071">
        <v>19981029.558152001</v>
      </c>
      <c r="D2071">
        <v>25197740.050879002</v>
      </c>
      <c r="E2071">
        <v>31574031.456707999</v>
      </c>
      <c r="F2071">
        <v>54869222.294073999</v>
      </c>
      <c r="G2071">
        <v>10287571.48851</v>
      </c>
      <c r="H2071">
        <v>13008677.378314</v>
      </c>
      <c r="I2071">
        <v>12592182.091948999</v>
      </c>
      <c r="J2071">
        <v>19579936.810674001</v>
      </c>
      <c r="K2071">
        <v>49956639.337283999</v>
      </c>
      <c r="L2071">
        <v>17505399.30711</v>
      </c>
      <c r="M2071">
        <v>9066484.6161969993</v>
      </c>
      <c r="N2071">
        <v>13391846.676872</v>
      </c>
      <c r="O2071">
        <v>52495527.490130998</v>
      </c>
      <c r="P2071">
        <v>409545836.44760698</v>
      </c>
      <c r="Q2071">
        <v>9443598.3589949999</v>
      </c>
      <c r="R2071">
        <v>16903240.100223999</v>
      </c>
      <c r="S2071">
        <v>21702725.529394001</v>
      </c>
      <c r="T2071">
        <v>11283844.526563</v>
      </c>
      <c r="U2071">
        <v>2742786222.4524698</v>
      </c>
      <c r="V2071">
        <v>5699548.4566169996</v>
      </c>
      <c r="W2071">
        <v>13317203.372578001</v>
      </c>
      <c r="X2071">
        <v>11421630.632432999</v>
      </c>
      <c r="Y2071">
        <v>6967535.3148530005</v>
      </c>
      <c r="Z2071">
        <v>37074251.334518</v>
      </c>
      <c r="AA2071">
        <v>16966310.384519</v>
      </c>
      <c r="AB2071">
        <v>21236295.797453001</v>
      </c>
      <c r="AC2071">
        <v>31069035.152254999</v>
      </c>
      <c r="AD2071">
        <v>14808990.039667999</v>
      </c>
      <c r="AE2071">
        <v>82734331.590316996</v>
      </c>
    </row>
    <row r="2072" spans="1:31">
      <c r="A2072">
        <f t="shared" si="32"/>
        <v>2070</v>
      </c>
      <c r="B2072">
        <v>27913697.10241</v>
      </c>
      <c r="C2072">
        <v>19985438.292179</v>
      </c>
      <c r="D2072">
        <v>25188993.784743998</v>
      </c>
      <c r="E2072">
        <v>31597548.675496001</v>
      </c>
      <c r="F2072">
        <v>54868103.713303998</v>
      </c>
      <c r="G2072">
        <v>10289492.845372001</v>
      </c>
      <c r="H2072">
        <v>13014457.578629</v>
      </c>
      <c r="I2072">
        <v>12591594.402703</v>
      </c>
      <c r="J2072">
        <v>19555249.087719999</v>
      </c>
      <c r="K2072">
        <v>49954486.302463003</v>
      </c>
      <c r="L2072">
        <v>17504226.000161</v>
      </c>
      <c r="M2072">
        <v>9063771.3312819991</v>
      </c>
      <c r="N2072">
        <v>13376409.234476</v>
      </c>
      <c r="O2072">
        <v>52487313.97608</v>
      </c>
      <c r="P2072">
        <v>408429256.54867601</v>
      </c>
      <c r="Q2072">
        <v>9426783.0795869995</v>
      </c>
      <c r="R2072">
        <v>16862228.373627</v>
      </c>
      <c r="S2072">
        <v>21631298.390214998</v>
      </c>
      <c r="T2072">
        <v>11296537.638556</v>
      </c>
      <c r="U2072">
        <v>2798607377.6069698</v>
      </c>
      <c r="V2072">
        <v>5691498.1665629996</v>
      </c>
      <c r="W2072">
        <v>13273864.513284</v>
      </c>
      <c r="X2072">
        <v>11399633.649596</v>
      </c>
      <c r="Y2072">
        <v>6979876.213494</v>
      </c>
      <c r="Z2072">
        <v>37071919.889062002</v>
      </c>
      <c r="AA2072">
        <v>16969081.388099</v>
      </c>
      <c r="AB2072">
        <v>21222939.478507001</v>
      </c>
      <c r="AC2072">
        <v>31120280.204023998</v>
      </c>
      <c r="AD2072">
        <v>14817699.921103001</v>
      </c>
      <c r="AE2072">
        <v>82692674.116883993</v>
      </c>
    </row>
    <row r="2073" spans="1:31">
      <c r="A2073">
        <f t="shared" si="32"/>
        <v>2071</v>
      </c>
      <c r="B2073">
        <v>27895678.036371998</v>
      </c>
      <c r="C2073">
        <v>19996078.420138001</v>
      </c>
      <c r="D2073">
        <v>25182055.025892001</v>
      </c>
      <c r="E2073">
        <v>31587980.380901001</v>
      </c>
      <c r="F2073">
        <v>54848814.854809999</v>
      </c>
      <c r="G2073">
        <v>10291089.097271999</v>
      </c>
      <c r="H2073">
        <v>13012128.630101999</v>
      </c>
      <c r="I2073">
        <v>12588579.10739</v>
      </c>
      <c r="J2073">
        <v>19544488.026700001</v>
      </c>
      <c r="K2073">
        <v>49966862.139868997</v>
      </c>
      <c r="L2073">
        <v>17503611.109700002</v>
      </c>
      <c r="M2073">
        <v>9061902.9107280001</v>
      </c>
      <c r="N2073">
        <v>13363953.408428</v>
      </c>
      <c r="O2073">
        <v>52548431.311843999</v>
      </c>
      <c r="P2073">
        <v>409948528.39309102</v>
      </c>
      <c r="Q2073">
        <v>9440715.1107379999</v>
      </c>
      <c r="R2073">
        <v>16932851.689932</v>
      </c>
      <c r="S2073">
        <v>21688038.035507999</v>
      </c>
      <c r="T2073">
        <v>11291178.074267</v>
      </c>
      <c r="U2073">
        <v>2896262537.5495701</v>
      </c>
      <c r="V2073">
        <v>5693175.4991180003</v>
      </c>
      <c r="W2073">
        <v>13319374.827392001</v>
      </c>
      <c r="X2073">
        <v>11403721.039689001</v>
      </c>
      <c r="Y2073">
        <v>6971853.2247900004</v>
      </c>
      <c r="Z2073">
        <v>37060256.861936003</v>
      </c>
      <c r="AA2073">
        <v>16962752.134112999</v>
      </c>
      <c r="AB2073">
        <v>21238607.792663999</v>
      </c>
      <c r="AC2073">
        <v>31060974.233677</v>
      </c>
      <c r="AD2073">
        <v>14793250.171757</v>
      </c>
      <c r="AE2073">
        <v>82701039.040753007</v>
      </c>
    </row>
    <row r="2074" spans="1:31">
      <c r="A2074">
        <f t="shared" si="32"/>
        <v>2072</v>
      </c>
      <c r="B2074">
        <v>27909127.917959999</v>
      </c>
      <c r="C2074">
        <v>20003095.750188001</v>
      </c>
      <c r="D2074">
        <v>25198350.3028</v>
      </c>
      <c r="E2074">
        <v>31580317.495432001</v>
      </c>
      <c r="F2074">
        <v>54870089.656466</v>
      </c>
      <c r="G2074">
        <v>10294745.103801001</v>
      </c>
      <c r="H2074">
        <v>13008339.64992</v>
      </c>
      <c r="I2074">
        <v>12583018.259315999</v>
      </c>
      <c r="J2074">
        <v>19510554.117231</v>
      </c>
      <c r="K2074">
        <v>49947876.077164002</v>
      </c>
      <c r="L2074">
        <v>17505889.433334999</v>
      </c>
      <c r="M2074">
        <v>9061094.7280570008</v>
      </c>
      <c r="N2074">
        <v>13349163.939262999</v>
      </c>
      <c r="O2074">
        <v>52513707.623386003</v>
      </c>
      <c r="P2074">
        <v>410608459.50116903</v>
      </c>
      <c r="Q2074">
        <v>9428950.6127889995</v>
      </c>
      <c r="R2074">
        <v>16895551.530671</v>
      </c>
      <c r="S2074">
        <v>21616473.161775</v>
      </c>
      <c r="T2074">
        <v>11308199.654053999</v>
      </c>
      <c r="U2074">
        <v>2033558604.61005</v>
      </c>
      <c r="V2074">
        <v>5685338.2870129999</v>
      </c>
      <c r="W2074">
        <v>13284842.980756</v>
      </c>
      <c r="X2074">
        <v>11388039.134470001</v>
      </c>
      <c r="Y2074">
        <v>6979950.6893539997</v>
      </c>
      <c r="Z2074">
        <v>37058351.349803001</v>
      </c>
      <c r="AA2074">
        <v>16959846.22295</v>
      </c>
      <c r="AB2074">
        <v>21218168.92238</v>
      </c>
      <c r="AC2074">
        <v>31099983.667741001</v>
      </c>
      <c r="AD2074">
        <v>14787440.487774</v>
      </c>
      <c r="AE2074">
        <v>82685652.608169004</v>
      </c>
    </row>
    <row r="2075" spans="1:31">
      <c r="A2075">
        <f t="shared" si="32"/>
        <v>2073</v>
      </c>
      <c r="B2075">
        <v>27901665.480965</v>
      </c>
      <c r="C2075">
        <v>20009517.236685</v>
      </c>
      <c r="D2075">
        <v>25195637.858380999</v>
      </c>
      <c r="E2075">
        <v>31566384.441879999</v>
      </c>
      <c r="F2075">
        <v>54831330.720585003</v>
      </c>
      <c r="G2075">
        <v>10293975.986106999</v>
      </c>
      <c r="H2075">
        <v>13003535.619037</v>
      </c>
      <c r="I2075">
        <v>12581023.025326001</v>
      </c>
      <c r="J2075">
        <v>19462835.11118</v>
      </c>
      <c r="K2075">
        <v>49951127.020218998</v>
      </c>
      <c r="L2075">
        <v>17504882.689320002</v>
      </c>
      <c r="M2075">
        <v>9064808.0906189997</v>
      </c>
      <c r="N2075">
        <v>13352586.262484999</v>
      </c>
      <c r="O2075">
        <v>52569721.236677997</v>
      </c>
      <c r="P2075">
        <v>413516785.18619603</v>
      </c>
      <c r="Q2075">
        <v>9442134.8514120001</v>
      </c>
      <c r="R2075">
        <v>16915678.379648998</v>
      </c>
      <c r="S2075">
        <v>21701353.959412001</v>
      </c>
      <c r="T2075">
        <v>11289394.73019</v>
      </c>
      <c r="U2075">
        <v>2443932600.9120698</v>
      </c>
      <c r="V2075">
        <v>5691634.7461529998</v>
      </c>
      <c r="W2075">
        <v>13321188.159559</v>
      </c>
      <c r="X2075">
        <v>11395085.552538</v>
      </c>
      <c r="Y2075">
        <v>6974756.0581440004</v>
      </c>
      <c r="Z2075">
        <v>37047519.388507001</v>
      </c>
      <c r="AA2075">
        <v>16967273.088190999</v>
      </c>
      <c r="AB2075">
        <v>21247032.263505001</v>
      </c>
      <c r="AC2075">
        <v>31037973.994049001</v>
      </c>
      <c r="AD2075">
        <v>14721053.708286</v>
      </c>
      <c r="AE2075">
        <v>82666879.166071996</v>
      </c>
    </row>
    <row r="2076" spans="1:31">
      <c r="A2076">
        <f t="shared" si="32"/>
        <v>2074</v>
      </c>
      <c r="B2076">
        <v>27907719.415550999</v>
      </c>
      <c r="C2076">
        <v>19997222.718442999</v>
      </c>
      <c r="D2076">
        <v>25188056.382075001</v>
      </c>
      <c r="E2076">
        <v>31568748.146264002</v>
      </c>
      <c r="F2076">
        <v>54855525.745592996</v>
      </c>
      <c r="G2076">
        <v>10293243.113964999</v>
      </c>
      <c r="H2076">
        <v>13005054.074199</v>
      </c>
      <c r="I2076">
        <v>12581914.627265001</v>
      </c>
      <c r="J2076">
        <v>19424390.890271999</v>
      </c>
      <c r="K2076">
        <v>49970841.601969004</v>
      </c>
      <c r="L2076">
        <v>17504424.853448</v>
      </c>
      <c r="M2076">
        <v>9059265.0879570004</v>
      </c>
      <c r="N2076">
        <v>13352570.222374</v>
      </c>
      <c r="O2076">
        <v>52512753.821925998</v>
      </c>
      <c r="P2076">
        <v>418937322.15926498</v>
      </c>
      <c r="Q2076">
        <v>9429810.6172310002</v>
      </c>
      <c r="R2076">
        <v>16886617.005578</v>
      </c>
      <c r="S2076">
        <v>21617749.136372</v>
      </c>
      <c r="T2076">
        <v>11301351.844009999</v>
      </c>
      <c r="U2076">
        <v>2129696745.23896</v>
      </c>
      <c r="V2076">
        <v>5682359.6023530001</v>
      </c>
      <c r="W2076">
        <v>13272312.861823</v>
      </c>
      <c r="X2076">
        <v>11389208.826637</v>
      </c>
      <c r="Y2076">
        <v>6978884.5924119996</v>
      </c>
      <c r="Z2076">
        <v>37053954.384234004</v>
      </c>
      <c r="AA2076">
        <v>16975211.557061002</v>
      </c>
      <c r="AB2076">
        <v>21243380.188551001</v>
      </c>
      <c r="AC2076">
        <v>31083141.63682</v>
      </c>
      <c r="AD2076">
        <v>14726405.074449001</v>
      </c>
      <c r="AE2076">
        <v>82691421.889504999</v>
      </c>
    </row>
    <row r="2077" spans="1:31">
      <c r="A2077">
        <f t="shared" si="32"/>
        <v>2075</v>
      </c>
      <c r="B2077">
        <v>27910938.735718999</v>
      </c>
      <c r="C2077">
        <v>20015571.676746</v>
      </c>
      <c r="D2077">
        <v>25176928.018296</v>
      </c>
      <c r="E2077">
        <v>31571055.556829002</v>
      </c>
      <c r="F2077">
        <v>54828628.093061998</v>
      </c>
      <c r="G2077">
        <v>10295042.193445999</v>
      </c>
      <c r="H2077">
        <v>13014883.603081999</v>
      </c>
      <c r="I2077">
        <v>12578487.871881001</v>
      </c>
      <c r="J2077">
        <v>19440162.126185998</v>
      </c>
      <c r="K2077">
        <v>49956520.732225999</v>
      </c>
      <c r="L2077">
        <v>17517230.197183002</v>
      </c>
      <c r="M2077">
        <v>9064937.5179810002</v>
      </c>
      <c r="N2077">
        <v>13352776.241649</v>
      </c>
      <c r="O2077">
        <v>52473362.861923002</v>
      </c>
      <c r="P2077">
        <v>420391790.467969</v>
      </c>
      <c r="Q2077">
        <v>9444943.5163550004</v>
      </c>
      <c r="R2077">
        <v>16948810.911316998</v>
      </c>
      <c r="S2077">
        <v>21586495.938609999</v>
      </c>
      <c r="T2077">
        <v>11286841.527538</v>
      </c>
      <c r="U2077">
        <v>2175378876.44101</v>
      </c>
      <c r="V2077">
        <v>5690519.9459870001</v>
      </c>
      <c r="W2077">
        <v>13330749.137708001</v>
      </c>
      <c r="X2077">
        <v>11397572.250287</v>
      </c>
      <c r="Y2077">
        <v>6953137.3313100003</v>
      </c>
      <c r="Z2077">
        <v>37233610.357242003</v>
      </c>
      <c r="AA2077">
        <v>16971543.157510001</v>
      </c>
      <c r="AB2077">
        <v>21241284.302893002</v>
      </c>
      <c r="AC2077">
        <v>30995445.757070001</v>
      </c>
      <c r="AD2077">
        <v>14708922.438196</v>
      </c>
      <c r="AE2077">
        <v>82504411.163046002</v>
      </c>
    </row>
    <row r="2078" spans="1:31">
      <c r="A2078">
        <f t="shared" si="32"/>
        <v>2076</v>
      </c>
      <c r="B2078">
        <v>27934575.798705</v>
      </c>
      <c r="C2078">
        <v>20032303.15253</v>
      </c>
      <c r="D2078">
        <v>25274960.661394998</v>
      </c>
      <c r="E2078">
        <v>31578847.818238001</v>
      </c>
      <c r="F2078">
        <v>54769114.453083001</v>
      </c>
      <c r="G2078">
        <v>10285359.108302001</v>
      </c>
      <c r="H2078">
        <v>13001010.734002</v>
      </c>
      <c r="I2078">
        <v>12601081.789466999</v>
      </c>
      <c r="J2078">
        <v>19472312.204619002</v>
      </c>
      <c r="K2078">
        <v>51395569.883496001</v>
      </c>
      <c r="L2078">
        <v>17516778.407908</v>
      </c>
      <c r="M2078">
        <v>9063410.9533990007</v>
      </c>
      <c r="N2078">
        <v>13346970.657524999</v>
      </c>
      <c r="O2078">
        <v>52411498.022132002</v>
      </c>
      <c r="P2078">
        <v>423128896.873712</v>
      </c>
      <c r="Q2078">
        <v>9430950.1036740001</v>
      </c>
      <c r="R2078">
        <v>16896669.105184998</v>
      </c>
      <c r="S2078">
        <v>21560070.526175998</v>
      </c>
      <c r="T2078">
        <v>11287222.369973</v>
      </c>
      <c r="U2078">
        <v>3270080600.2373099</v>
      </c>
      <c r="V2078">
        <v>5678928.0988370003</v>
      </c>
      <c r="W2078">
        <v>13287326.216959</v>
      </c>
      <c r="X2078">
        <v>11384128.545311</v>
      </c>
      <c r="Y2078">
        <v>6956993.1010539997</v>
      </c>
      <c r="Z2078">
        <v>37242718.373218</v>
      </c>
      <c r="AA2078">
        <v>16978673.088571999</v>
      </c>
      <c r="AB2078">
        <v>21232910.496884</v>
      </c>
      <c r="AC2078">
        <v>31186634.719312001</v>
      </c>
      <c r="AD2078">
        <v>14702000.072807999</v>
      </c>
      <c r="AE2078">
        <v>82533625.761524007</v>
      </c>
    </row>
    <row r="2079" spans="1:31">
      <c r="A2079">
        <f t="shared" si="32"/>
        <v>2077</v>
      </c>
      <c r="B2079">
        <v>27988044.209286999</v>
      </c>
      <c r="C2079">
        <v>20067078.872467</v>
      </c>
      <c r="D2079">
        <v>25479789.582509</v>
      </c>
      <c r="E2079">
        <v>31612992.322721999</v>
      </c>
      <c r="F2079">
        <v>54806722.273950003</v>
      </c>
      <c r="G2079">
        <v>10276121.971147001</v>
      </c>
      <c r="H2079">
        <v>12987248.940145001</v>
      </c>
      <c r="I2079">
        <v>12620567.480934</v>
      </c>
      <c r="J2079">
        <v>19501484.832318999</v>
      </c>
      <c r="K2079">
        <v>53013417.799626</v>
      </c>
      <c r="L2079">
        <v>17517123.722663</v>
      </c>
      <c r="M2079">
        <v>9048711.756538</v>
      </c>
      <c r="N2079">
        <v>13352759.504690001</v>
      </c>
      <c r="O2079">
        <v>52358751.375348002</v>
      </c>
      <c r="P2079">
        <v>421683644.18547499</v>
      </c>
      <c r="Q2079">
        <v>9445893.4209790006</v>
      </c>
      <c r="R2079">
        <v>16942293.888847999</v>
      </c>
      <c r="S2079">
        <v>21650587.219868001</v>
      </c>
      <c r="T2079">
        <v>11266008.213056</v>
      </c>
      <c r="U2079">
        <v>3548188783.7761798</v>
      </c>
      <c r="V2079">
        <v>5686753.5284010004</v>
      </c>
      <c r="W2079">
        <v>13312926.409651</v>
      </c>
      <c r="X2079">
        <v>11392372.726723</v>
      </c>
      <c r="Y2079">
        <v>6947163.3658539997</v>
      </c>
      <c r="Z2079">
        <v>37248852.061737999</v>
      </c>
      <c r="AA2079">
        <v>16975459.941050999</v>
      </c>
      <c r="AB2079">
        <v>21239673.737185001</v>
      </c>
      <c r="AC2079">
        <v>31129511.225221999</v>
      </c>
      <c r="AD2079">
        <v>14699035.555600001</v>
      </c>
      <c r="AE2079">
        <v>82547873.145411998</v>
      </c>
    </row>
    <row r="2080" spans="1:31">
      <c r="A2080">
        <f t="shared" si="32"/>
        <v>2078</v>
      </c>
      <c r="B2080">
        <v>28049235.891286001</v>
      </c>
      <c r="C2080">
        <v>20097487.796985999</v>
      </c>
      <c r="D2080">
        <v>25690941.670014001</v>
      </c>
      <c r="E2080">
        <v>31629257.277346998</v>
      </c>
      <c r="F2080">
        <v>54740927.876146004</v>
      </c>
      <c r="G2080">
        <v>10263524.450208001</v>
      </c>
      <c r="H2080">
        <v>12969641.242511</v>
      </c>
      <c r="I2080">
        <v>12647724.802828001</v>
      </c>
      <c r="J2080">
        <v>19511855.223313998</v>
      </c>
      <c r="K2080">
        <v>54640954.253536999</v>
      </c>
      <c r="L2080">
        <v>17527483.928505</v>
      </c>
      <c r="M2080">
        <v>9051406.9962820001</v>
      </c>
      <c r="N2080">
        <v>13356761.554453</v>
      </c>
      <c r="O2080">
        <v>52312064.002878003</v>
      </c>
      <c r="P2080">
        <v>421863599.22835302</v>
      </c>
      <c r="Q2080">
        <v>9429659.6462609991</v>
      </c>
      <c r="R2080">
        <v>16904494.95056</v>
      </c>
      <c r="S2080">
        <v>21628124.912252001</v>
      </c>
      <c r="T2080">
        <v>11272884.696870999</v>
      </c>
      <c r="U2080">
        <v>3529215280.6144099</v>
      </c>
      <c r="V2080">
        <v>5676717.8860710002</v>
      </c>
      <c r="W2080">
        <v>13286234.085485</v>
      </c>
      <c r="X2080">
        <v>11375875.001913</v>
      </c>
      <c r="Y2080">
        <v>6948796.5035840003</v>
      </c>
      <c r="Z2080">
        <v>37265378.341831997</v>
      </c>
      <c r="AA2080">
        <v>16986437.605252001</v>
      </c>
      <c r="AB2080">
        <v>21227343.996219002</v>
      </c>
      <c r="AC2080">
        <v>31177139.204906002</v>
      </c>
      <c r="AD2080">
        <v>14734869.446044</v>
      </c>
      <c r="AE2080">
        <v>82565012.972495005</v>
      </c>
    </row>
    <row r="2081" spans="1:31">
      <c r="A2081">
        <f t="shared" si="32"/>
        <v>2079</v>
      </c>
      <c r="B2081">
        <v>28115467.554175001</v>
      </c>
      <c r="C2081">
        <v>20138157.202199001</v>
      </c>
      <c r="D2081">
        <v>25910469.196871001</v>
      </c>
      <c r="E2081">
        <v>31645790.967918999</v>
      </c>
      <c r="F2081">
        <v>54699635.393234</v>
      </c>
      <c r="G2081">
        <v>10254693.078518</v>
      </c>
      <c r="H2081">
        <v>12955826.599885</v>
      </c>
      <c r="I2081">
        <v>12673723.613282001</v>
      </c>
      <c r="J2081">
        <v>19558800.436813999</v>
      </c>
      <c r="K2081">
        <v>56299605.815591</v>
      </c>
      <c r="L2081">
        <v>17533540.943434998</v>
      </c>
      <c r="M2081">
        <v>9051236.9569669999</v>
      </c>
      <c r="N2081">
        <v>13358678.597298</v>
      </c>
      <c r="O2081">
        <v>52256367.450750999</v>
      </c>
      <c r="P2081">
        <v>421566909.75436801</v>
      </c>
      <c r="Q2081">
        <v>9441684.2183899991</v>
      </c>
      <c r="R2081">
        <v>16929507.843201999</v>
      </c>
      <c r="S2081">
        <v>21710103.665564999</v>
      </c>
      <c r="T2081">
        <v>11246312.160737</v>
      </c>
      <c r="U2081">
        <v>4275032166.1898799</v>
      </c>
      <c r="V2081">
        <v>5684704.7706960002</v>
      </c>
      <c r="W2081">
        <v>13335061.118690001</v>
      </c>
      <c r="X2081">
        <v>11384944.764792999</v>
      </c>
      <c r="Y2081">
        <v>6937076.8785380004</v>
      </c>
      <c r="Z2081">
        <v>37279277.937197998</v>
      </c>
      <c r="AA2081">
        <v>16988359.740426999</v>
      </c>
      <c r="AB2081">
        <v>21256901.294511002</v>
      </c>
      <c r="AC2081">
        <v>31157311.572051998</v>
      </c>
      <c r="AD2081">
        <v>14735648.075944001</v>
      </c>
      <c r="AE2081">
        <v>82576652.054318994</v>
      </c>
    </row>
    <row r="2082" spans="1:31">
      <c r="A2082">
        <f t="shared" si="32"/>
        <v>2080</v>
      </c>
      <c r="B2082">
        <v>28171632.406176999</v>
      </c>
      <c r="C2082">
        <v>20151108.888723999</v>
      </c>
      <c r="D2082">
        <v>26125985.819696002</v>
      </c>
      <c r="E2082">
        <v>31651876.506154999</v>
      </c>
      <c r="F2082">
        <v>54640699.86406</v>
      </c>
      <c r="G2082">
        <v>10246652.194021</v>
      </c>
      <c r="H2082">
        <v>12950050.387339</v>
      </c>
      <c r="I2082">
        <v>12698619.319</v>
      </c>
      <c r="J2082">
        <v>19595424.016329002</v>
      </c>
      <c r="K2082">
        <v>58057910.563118003</v>
      </c>
      <c r="L2082">
        <v>17537977.590829</v>
      </c>
      <c r="M2082">
        <v>9037183.4008690007</v>
      </c>
      <c r="N2082">
        <v>13360527.025968</v>
      </c>
      <c r="O2082">
        <v>52180769.708337002</v>
      </c>
      <c r="P2082">
        <v>419535596.26960802</v>
      </c>
      <c r="Q2082">
        <v>9428595.9933969993</v>
      </c>
      <c r="R2082">
        <v>16875513.968839001</v>
      </c>
      <c r="S2082">
        <v>21734248.227492999</v>
      </c>
      <c r="T2082">
        <v>11254617.535863999</v>
      </c>
      <c r="U2082">
        <v>4092062282.8023801</v>
      </c>
      <c r="V2082">
        <v>5680442.5285320003</v>
      </c>
      <c r="W2082">
        <v>13288656.346409</v>
      </c>
      <c r="X2082">
        <v>11378674.253056001</v>
      </c>
      <c r="Y2082">
        <v>6941383.6536290003</v>
      </c>
      <c r="Z2082">
        <v>37299290.469760999</v>
      </c>
      <c r="AA2082">
        <v>16985866.760602001</v>
      </c>
      <c r="AB2082">
        <v>21197814.356463</v>
      </c>
      <c r="AC2082">
        <v>31199290.639724001</v>
      </c>
      <c r="AD2082">
        <v>14766210.399335001</v>
      </c>
      <c r="AE2082">
        <v>82563826.357056007</v>
      </c>
    </row>
    <row r="2083" spans="1:31">
      <c r="A2083">
        <f t="shared" si="32"/>
        <v>2081</v>
      </c>
      <c r="B2083">
        <v>28206363.358518001</v>
      </c>
      <c r="C2083">
        <v>20177039.492486</v>
      </c>
      <c r="D2083">
        <v>26344695.331172999</v>
      </c>
      <c r="E2083">
        <v>31658423.501139998</v>
      </c>
      <c r="F2083">
        <v>54543472.831354998</v>
      </c>
      <c r="G2083">
        <v>10235148.357611001</v>
      </c>
      <c r="H2083">
        <v>12944580.763823001</v>
      </c>
      <c r="I2083">
        <v>12727788.495963</v>
      </c>
      <c r="J2083">
        <v>19633094.398129001</v>
      </c>
      <c r="K2083">
        <v>59843236.582767002</v>
      </c>
      <c r="L2083">
        <v>17544646.414698001</v>
      </c>
      <c r="M2083">
        <v>9039746.4492830001</v>
      </c>
      <c r="N2083">
        <v>13368572.950849</v>
      </c>
      <c r="O2083">
        <v>52123152.591343001</v>
      </c>
      <c r="P2083">
        <v>418363992.90864497</v>
      </c>
      <c r="Q2083">
        <v>9441854.4232049994</v>
      </c>
      <c r="R2083">
        <v>16927196.460230999</v>
      </c>
      <c r="S2083">
        <v>21800579.839529</v>
      </c>
      <c r="T2083">
        <v>11233167.70035</v>
      </c>
      <c r="U2083">
        <v>5193634755.0358801</v>
      </c>
      <c r="V2083">
        <v>5688171.3865379998</v>
      </c>
      <c r="W2083">
        <v>13320227.903698999</v>
      </c>
      <c r="X2083">
        <v>11391326.358147001</v>
      </c>
      <c r="Y2083">
        <v>6927592.5408760002</v>
      </c>
      <c r="Z2083">
        <v>37301788.659570999</v>
      </c>
      <c r="AA2083">
        <v>16985431.888250001</v>
      </c>
      <c r="AB2083">
        <v>21209471.263289999</v>
      </c>
      <c r="AC2083">
        <v>31143447.251871001</v>
      </c>
      <c r="AD2083">
        <v>14773064.713838</v>
      </c>
      <c r="AE2083">
        <v>82563868.503638998</v>
      </c>
    </row>
    <row r="2084" spans="1:31">
      <c r="A2084">
        <f t="shared" si="32"/>
        <v>2082</v>
      </c>
      <c r="B2084">
        <v>28254364.693760999</v>
      </c>
      <c r="C2084">
        <v>20200130.305116002</v>
      </c>
      <c r="D2084">
        <v>26540381.290213998</v>
      </c>
      <c r="E2084">
        <v>31674788.805433001</v>
      </c>
      <c r="F2084">
        <v>54546246.220438004</v>
      </c>
      <c r="G2084">
        <v>10227828.672828</v>
      </c>
      <c r="H2084">
        <v>12927411.010624999</v>
      </c>
      <c r="I2084">
        <v>12746360.801235</v>
      </c>
      <c r="J2084">
        <v>19700721.981568001</v>
      </c>
      <c r="K2084">
        <v>61848588.755182996</v>
      </c>
      <c r="L2084">
        <v>17554681.365215</v>
      </c>
      <c r="M2084">
        <v>9041362.0868730005</v>
      </c>
      <c r="N2084">
        <v>13366272.761987001</v>
      </c>
      <c r="O2084">
        <v>52069302.524402998</v>
      </c>
      <c r="P2084">
        <v>417517994.728616</v>
      </c>
      <c r="Q2084">
        <v>9428233.5281409994</v>
      </c>
      <c r="R2084">
        <v>16927143.984967001</v>
      </c>
      <c r="S2084">
        <v>21674363.245310001</v>
      </c>
      <c r="T2084">
        <v>11246632.547683001</v>
      </c>
      <c r="U2084">
        <v>4339514048.0927896</v>
      </c>
      <c r="V2084">
        <v>5677489.5793629996</v>
      </c>
      <c r="W2084">
        <v>13279177.857399</v>
      </c>
      <c r="X2084">
        <v>11381257.363642</v>
      </c>
      <c r="Y2084">
        <v>6929917.3646299997</v>
      </c>
      <c r="Z2084">
        <v>37313483.783367999</v>
      </c>
      <c r="AA2084">
        <v>16968983.559657998</v>
      </c>
      <c r="AB2084">
        <v>21179883.366305001</v>
      </c>
      <c r="AC2084">
        <v>31194861.201915</v>
      </c>
      <c r="AD2084">
        <v>14847676.201431001</v>
      </c>
      <c r="AE2084">
        <v>82572210.908397004</v>
      </c>
    </row>
    <row r="2085" spans="1:31">
      <c r="A2085">
        <f t="shared" si="32"/>
        <v>2083</v>
      </c>
      <c r="B2085">
        <v>28301401.066358</v>
      </c>
      <c r="C2085">
        <v>20245670.134801999</v>
      </c>
      <c r="D2085">
        <v>26766761.742617998</v>
      </c>
      <c r="E2085">
        <v>31670106.956611</v>
      </c>
      <c r="F2085">
        <v>54397607.143237002</v>
      </c>
      <c r="G2085">
        <v>10221162.855776999</v>
      </c>
      <c r="H2085">
        <v>12917456.687001999</v>
      </c>
      <c r="I2085">
        <v>12774070.515066</v>
      </c>
      <c r="J2085">
        <v>19743948.817766</v>
      </c>
      <c r="K2085">
        <v>63819972.521550998</v>
      </c>
      <c r="L2085">
        <v>17565397.238575999</v>
      </c>
      <c r="M2085">
        <v>9048069.2689980008</v>
      </c>
      <c r="N2085">
        <v>13361826.023038</v>
      </c>
      <c r="O2085">
        <v>52028822.154863998</v>
      </c>
      <c r="P2085">
        <v>412992888.41293597</v>
      </c>
      <c r="Q2085">
        <v>9445696.5918179993</v>
      </c>
      <c r="R2085">
        <v>16950911.159049001</v>
      </c>
      <c r="S2085">
        <v>21650739.458895002</v>
      </c>
      <c r="T2085">
        <v>11231363.853886999</v>
      </c>
      <c r="U2085">
        <v>3961814039.7497902</v>
      </c>
      <c r="V2085">
        <v>5686744.4737130003</v>
      </c>
      <c r="W2085">
        <v>13319605.437791999</v>
      </c>
      <c r="X2085">
        <v>11389189.195034999</v>
      </c>
      <c r="Y2085">
        <v>6919953.6597349998</v>
      </c>
      <c r="Z2085">
        <v>37302718.196313001</v>
      </c>
      <c r="AA2085">
        <v>16963371.098979998</v>
      </c>
      <c r="AB2085">
        <v>21173297.351921</v>
      </c>
      <c r="AC2085">
        <v>31156692.053404</v>
      </c>
      <c r="AD2085">
        <v>14844114.446084</v>
      </c>
      <c r="AE2085">
        <v>82689705.855488002</v>
      </c>
    </row>
    <row r="2086" spans="1:31">
      <c r="A2086">
        <f t="shared" si="32"/>
        <v>2084</v>
      </c>
      <c r="B2086">
        <v>28359411.023586001</v>
      </c>
      <c r="C2086">
        <v>20280781.035897002</v>
      </c>
      <c r="D2086">
        <v>27000018.570087001</v>
      </c>
      <c r="E2086">
        <v>31679902.148139998</v>
      </c>
      <c r="F2086">
        <v>54361980.208113</v>
      </c>
      <c r="G2086">
        <v>10216258.603827</v>
      </c>
      <c r="H2086">
        <v>12904887.220736001</v>
      </c>
      <c r="I2086">
        <v>12796289.638107</v>
      </c>
      <c r="J2086">
        <v>19764522.149920002</v>
      </c>
      <c r="K2086">
        <v>65974294.809920996</v>
      </c>
      <c r="L2086">
        <v>17566582.923188999</v>
      </c>
      <c r="M2086">
        <v>9049191.8867249992</v>
      </c>
      <c r="N2086">
        <v>13362728.48074</v>
      </c>
      <c r="O2086">
        <v>51976623.218783997</v>
      </c>
      <c r="P2086">
        <v>417066063.38369101</v>
      </c>
      <c r="Q2086">
        <v>9434625.0539599992</v>
      </c>
      <c r="R2086">
        <v>16911424.347355001</v>
      </c>
      <c r="S2086">
        <v>21698954.827915002</v>
      </c>
      <c r="T2086">
        <v>11233333.036855999</v>
      </c>
      <c r="U2086">
        <v>3431037043.3860502</v>
      </c>
      <c r="V2086">
        <v>5677800.5852089999</v>
      </c>
      <c r="W2086">
        <v>13280227.423814001</v>
      </c>
      <c r="X2086">
        <v>11379513.943223</v>
      </c>
      <c r="Y2086">
        <v>6932662.4258899996</v>
      </c>
      <c r="Z2086">
        <v>37304247.950367004</v>
      </c>
      <c r="AA2086">
        <v>16967122.817373998</v>
      </c>
      <c r="AB2086">
        <v>21181109.722805999</v>
      </c>
      <c r="AC2086">
        <v>31210165.317951001</v>
      </c>
      <c r="AD2086">
        <v>14848878.186179999</v>
      </c>
      <c r="AE2086">
        <v>82682521.374140993</v>
      </c>
    </row>
    <row r="2087" spans="1:31">
      <c r="A2087">
        <f t="shared" si="32"/>
        <v>2085</v>
      </c>
      <c r="B2087">
        <v>28373405.056584999</v>
      </c>
      <c r="C2087">
        <v>20282863.218979001</v>
      </c>
      <c r="D2087">
        <v>27106849.115145002</v>
      </c>
      <c r="E2087">
        <v>31674630.619769</v>
      </c>
      <c r="F2087">
        <v>54329153.450668998</v>
      </c>
      <c r="G2087">
        <v>10220174.691151001</v>
      </c>
      <c r="H2087">
        <v>12904964.7885</v>
      </c>
      <c r="I2087">
        <v>12786223.751684999</v>
      </c>
      <c r="J2087">
        <v>19756922.490139998</v>
      </c>
      <c r="K2087">
        <v>66129847.698252998</v>
      </c>
      <c r="L2087">
        <v>17571533.200178999</v>
      </c>
      <c r="M2087">
        <v>9060563.8557409998</v>
      </c>
      <c r="N2087">
        <v>13346286.201355999</v>
      </c>
      <c r="O2087">
        <v>51932827.194560997</v>
      </c>
      <c r="P2087">
        <v>412480584.38334602</v>
      </c>
      <c r="Q2087">
        <v>9447568.6590899993</v>
      </c>
      <c r="R2087">
        <v>16966226.406907</v>
      </c>
      <c r="S2087">
        <v>21738218.048119999</v>
      </c>
      <c r="T2087">
        <v>11225267.527881</v>
      </c>
      <c r="U2087">
        <v>3462133775.0004201</v>
      </c>
      <c r="V2087">
        <v>5687285.4491560003</v>
      </c>
      <c r="W2087">
        <v>13338747.903351</v>
      </c>
      <c r="X2087">
        <v>11392116.384136001</v>
      </c>
      <c r="Y2087">
        <v>6925756.7133919997</v>
      </c>
      <c r="Z2087">
        <v>37291553.487672001</v>
      </c>
      <c r="AA2087">
        <v>16960293.926952999</v>
      </c>
      <c r="AB2087">
        <v>21180783.178366002</v>
      </c>
      <c r="AC2087">
        <v>31194982.059611</v>
      </c>
      <c r="AD2087">
        <v>14863226.118558001</v>
      </c>
      <c r="AE2087">
        <v>82846428.384363994</v>
      </c>
    </row>
    <row r="2088" spans="1:31">
      <c r="A2088">
        <f t="shared" si="32"/>
        <v>2086</v>
      </c>
      <c r="B2088">
        <v>28377017.940350998</v>
      </c>
      <c r="C2088">
        <v>20290595.434803002</v>
      </c>
      <c r="D2088">
        <v>27110180.736917999</v>
      </c>
      <c r="E2088">
        <v>31640754.022691999</v>
      </c>
      <c r="F2088">
        <v>54305258.483163998</v>
      </c>
      <c r="G2088">
        <v>10221148.547602</v>
      </c>
      <c r="H2088">
        <v>12905798.193941999</v>
      </c>
      <c r="I2088">
        <v>12792140.683984</v>
      </c>
      <c r="J2088">
        <v>19740501.933143999</v>
      </c>
      <c r="K2088">
        <v>66039398.074302003</v>
      </c>
      <c r="L2088">
        <v>17582953.050680999</v>
      </c>
      <c r="M2088">
        <v>9071894.0803960003</v>
      </c>
      <c r="N2088">
        <v>13345715.832503</v>
      </c>
      <c r="O2088">
        <v>51914025.766006999</v>
      </c>
      <c r="P2088">
        <v>412504672.83197302</v>
      </c>
      <c r="Q2088">
        <v>9424634.2979620006</v>
      </c>
      <c r="R2088">
        <v>16909696.769209001</v>
      </c>
      <c r="S2088">
        <v>21602693.364055999</v>
      </c>
      <c r="T2088">
        <v>11235799.799426001</v>
      </c>
      <c r="U2088">
        <v>3059190352.66292</v>
      </c>
      <c r="V2088">
        <v>5680239.9909690004</v>
      </c>
      <c r="W2088">
        <v>13312215.397479</v>
      </c>
      <c r="X2088">
        <v>11376392.889571</v>
      </c>
      <c r="Y2088">
        <v>6926714.7899510004</v>
      </c>
      <c r="Z2088">
        <v>37281163.400085002</v>
      </c>
      <c r="AA2088">
        <v>16928971.823874</v>
      </c>
      <c r="AB2088">
        <v>21184939.396302</v>
      </c>
      <c r="AC2088">
        <v>31243414.157738999</v>
      </c>
      <c r="AD2088">
        <v>14878254.051036</v>
      </c>
      <c r="AE2088">
        <v>82847849.547420993</v>
      </c>
    </row>
    <row r="2089" spans="1:31">
      <c r="A2089">
        <f t="shared" si="32"/>
        <v>2087</v>
      </c>
      <c r="B2089">
        <v>28362146.678394999</v>
      </c>
      <c r="C2089">
        <v>20283645.495289002</v>
      </c>
      <c r="D2089">
        <v>27105898.497363999</v>
      </c>
      <c r="E2089">
        <v>31648883.778244</v>
      </c>
      <c r="F2089">
        <v>54298143.163632996</v>
      </c>
      <c r="G2089">
        <v>10223230.506851999</v>
      </c>
      <c r="H2089">
        <v>12909844.992144</v>
      </c>
      <c r="I2089">
        <v>12793664.928849</v>
      </c>
      <c r="J2089">
        <v>19724892.623314999</v>
      </c>
      <c r="K2089">
        <v>66103524.408763997</v>
      </c>
      <c r="L2089">
        <v>17580914.655944999</v>
      </c>
      <c r="M2089">
        <v>9065216.2298930008</v>
      </c>
      <c r="N2089">
        <v>13347627.607518001</v>
      </c>
      <c r="O2089">
        <v>51875401.491795003</v>
      </c>
      <c r="P2089">
        <v>414679409.27891302</v>
      </c>
      <c r="Q2089">
        <v>9439026.4711910002</v>
      </c>
      <c r="R2089">
        <v>16951521.816252001</v>
      </c>
      <c r="S2089">
        <v>21565565.183499999</v>
      </c>
      <c r="T2089">
        <v>11215750.302759999</v>
      </c>
      <c r="U2089">
        <v>3378109792.9801302</v>
      </c>
      <c r="V2089">
        <v>5688942.0308499997</v>
      </c>
      <c r="W2089">
        <v>13336744.078996001</v>
      </c>
      <c r="X2089">
        <v>11381522.995279999</v>
      </c>
      <c r="Y2089">
        <v>6916839.8508339999</v>
      </c>
      <c r="Z2089">
        <v>37268424.895582996</v>
      </c>
      <c r="AA2089">
        <v>16922793.800949998</v>
      </c>
      <c r="AB2089">
        <v>21191533.601128999</v>
      </c>
      <c r="AC2089">
        <v>31187067.910041001</v>
      </c>
      <c r="AD2089">
        <v>14866970.478013</v>
      </c>
      <c r="AE2089">
        <v>82878801.069683</v>
      </c>
    </row>
    <row r="2090" spans="1:31">
      <c r="A2090">
        <f t="shared" si="32"/>
        <v>2088</v>
      </c>
      <c r="B2090">
        <v>28361871.228875998</v>
      </c>
      <c r="C2090">
        <v>20282218.854398001</v>
      </c>
      <c r="D2090">
        <v>27099455.811916001</v>
      </c>
      <c r="E2090">
        <v>31631343.482352</v>
      </c>
      <c r="F2090">
        <v>54294713.908169001</v>
      </c>
      <c r="G2090">
        <v>10221780.576909</v>
      </c>
      <c r="H2090">
        <v>12907177.280615</v>
      </c>
      <c r="I2090">
        <v>12783697.709976001</v>
      </c>
      <c r="J2090">
        <v>19718858.583147001</v>
      </c>
      <c r="K2090">
        <v>66146045.159318</v>
      </c>
      <c r="L2090">
        <v>17569287.341945998</v>
      </c>
      <c r="M2090">
        <v>9064379.8941229992</v>
      </c>
      <c r="N2090">
        <v>13338938.608859999</v>
      </c>
      <c r="O2090">
        <v>51843462.273697004</v>
      </c>
      <c r="P2090">
        <v>413359123.44565302</v>
      </c>
      <c r="Q2090">
        <v>9428971.4236469995</v>
      </c>
      <c r="R2090">
        <v>16916680.899050999</v>
      </c>
      <c r="S2090">
        <v>21485373.770663001</v>
      </c>
      <c r="T2090">
        <v>11215688.228668001</v>
      </c>
      <c r="U2090">
        <v>2913834004.5826898</v>
      </c>
      <c r="V2090">
        <v>5680337.9947340004</v>
      </c>
      <c r="W2090">
        <v>13282670.183289001</v>
      </c>
      <c r="X2090">
        <v>11374558.405278999</v>
      </c>
      <c r="Y2090">
        <v>6924650.7025349997</v>
      </c>
      <c r="Z2090">
        <v>37259567.384792</v>
      </c>
      <c r="AA2090">
        <v>16917317.847401001</v>
      </c>
      <c r="AB2090">
        <v>21156407.755655002</v>
      </c>
      <c r="AC2090">
        <v>31194382.184413999</v>
      </c>
      <c r="AD2090">
        <v>14879227.152807999</v>
      </c>
      <c r="AE2090">
        <v>82861568.290673003</v>
      </c>
    </row>
    <row r="2091" spans="1:31">
      <c r="A2091">
        <f t="shared" si="32"/>
        <v>2089</v>
      </c>
      <c r="B2091">
        <v>28355613.851544</v>
      </c>
      <c r="C2091">
        <v>20287247.907288998</v>
      </c>
      <c r="D2091">
        <v>27099770.959302999</v>
      </c>
      <c r="E2091">
        <v>31626699.732634999</v>
      </c>
      <c r="F2091">
        <v>54299765.084293999</v>
      </c>
      <c r="G2091">
        <v>10217626.978625</v>
      </c>
      <c r="H2091">
        <v>12906657.737848001</v>
      </c>
      <c r="I2091">
        <v>12787546.972294001</v>
      </c>
      <c r="J2091">
        <v>19712960.122471999</v>
      </c>
      <c r="K2091">
        <v>66133985.206118003</v>
      </c>
      <c r="L2091">
        <v>17576167.552898999</v>
      </c>
      <c r="M2091">
        <v>9067794.0827169996</v>
      </c>
      <c r="N2091">
        <v>13340471.896098999</v>
      </c>
      <c r="O2091">
        <v>51845564.615643002</v>
      </c>
      <c r="P2091">
        <v>415437910.18616003</v>
      </c>
      <c r="Q2091">
        <v>9439784.241897</v>
      </c>
      <c r="R2091">
        <v>16947616.640702002</v>
      </c>
      <c r="S2091">
        <v>21589177.062918</v>
      </c>
      <c r="T2091">
        <v>11210367.839406</v>
      </c>
      <c r="U2091">
        <v>8.2489000000000007E-2</v>
      </c>
      <c r="V2091">
        <v>5684829.0661669997</v>
      </c>
      <c r="W2091">
        <v>13318630.391276</v>
      </c>
      <c r="X2091">
        <v>11387089.853975</v>
      </c>
      <c r="Y2091">
        <v>6918370.9163030004</v>
      </c>
      <c r="Z2091">
        <v>37241083.722345002</v>
      </c>
      <c r="AA2091">
        <v>16923147.919413999</v>
      </c>
      <c r="AB2091">
        <v>21223748.806620002</v>
      </c>
      <c r="AC2091">
        <v>31142795.106380001</v>
      </c>
      <c r="AD2091">
        <v>14868240.009961</v>
      </c>
      <c r="AE2091">
        <v>82850925.853800997</v>
      </c>
    </row>
    <row r="2092" spans="1:31">
      <c r="A2092">
        <f t="shared" si="32"/>
        <v>2090</v>
      </c>
      <c r="B2092">
        <v>28353911.377110001</v>
      </c>
      <c r="C2092">
        <v>20304335.228904001</v>
      </c>
      <c r="D2092">
        <v>27095300.216892</v>
      </c>
      <c r="E2092">
        <v>31611280.041345999</v>
      </c>
      <c r="F2092">
        <v>54304380.010649003</v>
      </c>
      <c r="G2092">
        <v>10217937.869193999</v>
      </c>
      <c r="H2092">
        <v>12904259.49329</v>
      </c>
      <c r="I2092">
        <v>12782780.244639</v>
      </c>
      <c r="J2092">
        <v>19712563.241799999</v>
      </c>
      <c r="K2092">
        <v>66115064.975833997</v>
      </c>
      <c r="L2092">
        <v>17578059.435563002</v>
      </c>
      <c r="M2092">
        <v>9068805.9630299993</v>
      </c>
      <c r="N2092">
        <v>13343825.785782</v>
      </c>
      <c r="O2092">
        <v>51838357.576300003</v>
      </c>
      <c r="P2092">
        <v>414331416.46750301</v>
      </c>
      <c r="Q2092">
        <v>9425712.3363109995</v>
      </c>
      <c r="R2092">
        <v>16871730.83458</v>
      </c>
      <c r="S2092">
        <v>21551073.508368999</v>
      </c>
      <c r="T2092">
        <v>11214856.904381</v>
      </c>
      <c r="U2092">
        <v>8.2532999999999995E-2</v>
      </c>
      <c r="V2092">
        <v>5678186.9919269998</v>
      </c>
      <c r="W2092">
        <v>13280106.758606</v>
      </c>
      <c r="X2092">
        <v>11381097.981468</v>
      </c>
      <c r="Y2092">
        <v>6926851.3443449996</v>
      </c>
      <c r="Z2092">
        <v>37240844.500032999</v>
      </c>
      <c r="AA2092">
        <v>16927404.15961</v>
      </c>
      <c r="AB2092">
        <v>21213941.552515</v>
      </c>
      <c r="AC2092">
        <v>31194193.801571999</v>
      </c>
      <c r="AD2092">
        <v>14865933.477375001</v>
      </c>
      <c r="AE2092">
        <v>82902270.241540998</v>
      </c>
    </row>
    <row r="2093" spans="1:31">
      <c r="A2093">
        <f t="shared" si="32"/>
        <v>2091</v>
      </c>
      <c r="B2093">
        <v>28355601.185150001</v>
      </c>
      <c r="C2093">
        <v>20314198.601599</v>
      </c>
      <c r="D2093">
        <v>27117885.118579999</v>
      </c>
      <c r="E2093">
        <v>31576722.254561</v>
      </c>
      <c r="F2093">
        <v>54260365.58749</v>
      </c>
      <c r="G2093">
        <v>10216469.861062</v>
      </c>
      <c r="H2093">
        <v>12912975.976958999</v>
      </c>
      <c r="I2093">
        <v>12785050.659940001</v>
      </c>
      <c r="J2093">
        <v>19704880.273359999</v>
      </c>
      <c r="K2093">
        <v>66072114.800595</v>
      </c>
      <c r="L2093">
        <v>17570986.097987</v>
      </c>
      <c r="M2093">
        <v>9059515.3703860007</v>
      </c>
      <c r="N2093">
        <v>13338026.409889</v>
      </c>
      <c r="O2093">
        <v>51825957.937693</v>
      </c>
      <c r="P2093">
        <v>409867551.942608</v>
      </c>
      <c r="Q2093">
        <v>9438300.2681540009</v>
      </c>
      <c r="R2093">
        <v>16904539.570537999</v>
      </c>
      <c r="S2093">
        <v>21633625.222072002</v>
      </c>
      <c r="T2093">
        <v>11188558.397762001</v>
      </c>
      <c r="U2093">
        <v>8.2572000000000007E-2</v>
      </c>
      <c r="V2093">
        <v>5688449.3085989999</v>
      </c>
      <c r="W2093">
        <v>13325833.733829999</v>
      </c>
      <c r="X2093">
        <v>11394189.338516001</v>
      </c>
      <c r="Y2093">
        <v>6921805.1298939995</v>
      </c>
      <c r="Z2093">
        <v>37245160.926365003</v>
      </c>
      <c r="AA2093">
        <v>16926939.773267001</v>
      </c>
      <c r="AB2093">
        <v>21220913.017016999</v>
      </c>
      <c r="AC2093">
        <v>31152480.775765002</v>
      </c>
      <c r="AD2093">
        <v>14856440.041172</v>
      </c>
      <c r="AE2093">
        <v>83046253.583341002</v>
      </c>
    </row>
    <row r="2094" spans="1:31">
      <c r="A2094">
        <f t="shared" si="32"/>
        <v>2092</v>
      </c>
      <c r="B2094">
        <v>28350067.418737002</v>
      </c>
      <c r="C2094">
        <v>20299212.734386001</v>
      </c>
      <c r="D2094">
        <v>27114872.799731001</v>
      </c>
      <c r="E2094">
        <v>31578302.822313</v>
      </c>
      <c r="F2094">
        <v>54344374.505269997</v>
      </c>
      <c r="G2094">
        <v>10216535.545283001</v>
      </c>
      <c r="H2094">
        <v>12908980.504809</v>
      </c>
      <c r="I2094">
        <v>12780252.024145</v>
      </c>
      <c r="J2094">
        <v>19709803.322992999</v>
      </c>
      <c r="K2094">
        <v>66063785.236319996</v>
      </c>
      <c r="L2094">
        <v>17560149.727515001</v>
      </c>
      <c r="M2094">
        <v>9054450.3238350004</v>
      </c>
      <c r="N2094">
        <v>13339691.798133999</v>
      </c>
      <c r="O2094">
        <v>51818722.938877001</v>
      </c>
      <c r="P2094">
        <v>415914338.45790201</v>
      </c>
      <c r="Q2094">
        <v>9423254.8694800008</v>
      </c>
      <c r="R2094">
        <v>16881128.160558999</v>
      </c>
      <c r="S2094">
        <v>21659971.148068</v>
      </c>
      <c r="T2094">
        <v>11183112.636585001</v>
      </c>
      <c r="U2094">
        <v>8.2614000000000007E-2</v>
      </c>
      <c r="V2094">
        <v>5681697.749171</v>
      </c>
      <c r="W2094">
        <v>13302474.235561</v>
      </c>
      <c r="X2094">
        <v>11390423.368697001</v>
      </c>
      <c r="Y2094">
        <v>6930760.7842359999</v>
      </c>
      <c r="Z2094">
        <v>37257154.988508001</v>
      </c>
      <c r="AA2094">
        <v>16927235.861465</v>
      </c>
      <c r="AB2094">
        <v>21227518.518645</v>
      </c>
      <c r="AC2094">
        <v>31142534.871653002</v>
      </c>
      <c r="AD2094">
        <v>14863920.497974001</v>
      </c>
      <c r="AE2094">
        <v>82881501.944944993</v>
      </c>
    </row>
    <row r="2095" spans="1:31">
      <c r="A2095">
        <f t="shared" si="32"/>
        <v>2093</v>
      </c>
      <c r="B2095">
        <v>28343926.187396999</v>
      </c>
      <c r="C2095">
        <v>20291529.094199002</v>
      </c>
      <c r="D2095">
        <v>27116018.175186001</v>
      </c>
      <c r="E2095">
        <v>31588049.395328</v>
      </c>
      <c r="F2095">
        <v>54363482.981504001</v>
      </c>
      <c r="G2095">
        <v>10212376.264781</v>
      </c>
      <c r="H2095">
        <v>12906235.664587</v>
      </c>
      <c r="I2095">
        <v>12778628.690512</v>
      </c>
      <c r="J2095">
        <v>19715831.411803</v>
      </c>
      <c r="K2095">
        <v>66010691.994321004</v>
      </c>
      <c r="L2095">
        <v>17541256.336683001</v>
      </c>
      <c r="M2095">
        <v>9063324.1337640006</v>
      </c>
      <c r="N2095">
        <v>13335487.953837</v>
      </c>
      <c r="O2095">
        <v>51818388.128261</v>
      </c>
      <c r="P2095">
        <v>405481772.21470898</v>
      </c>
      <c r="Q2095">
        <v>9433115.9889049996</v>
      </c>
      <c r="R2095">
        <v>16923206.142894</v>
      </c>
      <c r="S2095">
        <v>21703636.283514999</v>
      </c>
      <c r="T2095">
        <v>11186031.821466001</v>
      </c>
      <c r="U2095">
        <v>8.2656999999999994E-2</v>
      </c>
      <c r="V2095">
        <v>5687216.239635</v>
      </c>
      <c r="W2095">
        <v>13327689.429742999</v>
      </c>
      <c r="X2095">
        <v>11404579.902026</v>
      </c>
      <c r="Y2095">
        <v>6927347.263673</v>
      </c>
      <c r="Z2095">
        <v>37259267.595397003</v>
      </c>
      <c r="AA2095">
        <v>16919943.031032</v>
      </c>
      <c r="AB2095">
        <v>21212020.288741998</v>
      </c>
      <c r="AC2095">
        <v>31078780.420850001</v>
      </c>
      <c r="AD2095">
        <v>14856875.029456001</v>
      </c>
      <c r="AE2095">
        <v>82908047.230254993</v>
      </c>
    </row>
    <row r="2096" spans="1:31">
      <c r="A2096">
        <f t="shared" si="32"/>
        <v>2094</v>
      </c>
      <c r="B2096">
        <v>28346373.867525999</v>
      </c>
      <c r="C2096">
        <v>20284578.756460998</v>
      </c>
      <c r="D2096">
        <v>27126916.720311001</v>
      </c>
      <c r="E2096">
        <v>31602546.175313</v>
      </c>
      <c r="F2096">
        <v>54372768.719099</v>
      </c>
      <c r="G2096">
        <v>10209360.442493999</v>
      </c>
      <c r="H2096">
        <v>12903962.107213</v>
      </c>
      <c r="I2096">
        <v>12791189.872065</v>
      </c>
      <c r="J2096">
        <v>19724156.285310999</v>
      </c>
      <c r="K2096">
        <v>65849214.794384003</v>
      </c>
      <c r="L2096">
        <v>17516354.521798</v>
      </c>
      <c r="M2096">
        <v>9063815.4621290006</v>
      </c>
      <c r="N2096">
        <v>13354066.634694001</v>
      </c>
      <c r="O2096">
        <v>51812209.867041998</v>
      </c>
      <c r="P2096">
        <v>408169906.26877999</v>
      </c>
      <c r="Q2096">
        <v>9416947.3373009991</v>
      </c>
      <c r="R2096">
        <v>16867159.672272</v>
      </c>
      <c r="S2096">
        <v>21598968.436733998</v>
      </c>
      <c r="T2096">
        <v>11203300.487815</v>
      </c>
      <c r="U2096">
        <v>8.2692000000000002E-2</v>
      </c>
      <c r="V2096">
        <v>5679686.1611590004</v>
      </c>
      <c r="W2096">
        <v>13262773.550182</v>
      </c>
      <c r="X2096">
        <v>11391672.102104001</v>
      </c>
      <c r="Y2096">
        <v>6933344.6466669999</v>
      </c>
      <c r="Z2096">
        <v>37270956.528549001</v>
      </c>
      <c r="AA2096">
        <v>16918352.323164999</v>
      </c>
      <c r="AB2096">
        <v>21199362.681170002</v>
      </c>
      <c r="AC2096">
        <v>31083373.209367</v>
      </c>
      <c r="AD2096">
        <v>14847191.972469</v>
      </c>
      <c r="AE2096">
        <v>82807032.351000994</v>
      </c>
    </row>
    <row r="2097" spans="1:31">
      <c r="A2097">
        <f t="shared" si="32"/>
        <v>2095</v>
      </c>
      <c r="B2097">
        <v>28347703.978751998</v>
      </c>
      <c r="C2097">
        <v>20275498.182973001</v>
      </c>
      <c r="D2097">
        <v>27117755.723351002</v>
      </c>
      <c r="E2097">
        <v>31629788.951303001</v>
      </c>
      <c r="F2097">
        <v>54364563.804996997</v>
      </c>
      <c r="G2097">
        <v>10206941.435560999</v>
      </c>
      <c r="H2097">
        <v>12902513.295792</v>
      </c>
      <c r="I2097">
        <v>12789251.549849</v>
      </c>
      <c r="J2097">
        <v>19724617.241804</v>
      </c>
      <c r="K2097">
        <v>65828379.54981</v>
      </c>
      <c r="L2097">
        <v>17483795.062049001</v>
      </c>
      <c r="M2097">
        <v>9067257.0331289992</v>
      </c>
      <c r="N2097">
        <v>13351204.476402</v>
      </c>
      <c r="O2097">
        <v>51808394.472499996</v>
      </c>
      <c r="P2097">
        <v>408153784.34342802</v>
      </c>
      <c r="Q2097">
        <v>9441290.1295979992</v>
      </c>
      <c r="R2097">
        <v>16934590.747738</v>
      </c>
      <c r="S2097">
        <v>21744538.845484</v>
      </c>
      <c r="T2097">
        <v>11172391.823092001</v>
      </c>
      <c r="U2097">
        <v>8.2734000000000002E-2</v>
      </c>
      <c r="V2097">
        <v>5687404.7449500002</v>
      </c>
      <c r="W2097">
        <v>13305196.250767</v>
      </c>
      <c r="X2097">
        <v>11408026.201397</v>
      </c>
      <c r="Y2097">
        <v>6930349.571831</v>
      </c>
      <c r="Z2097">
        <v>37282788.471114002</v>
      </c>
      <c r="AA2097">
        <v>16947845.407269999</v>
      </c>
      <c r="AB2097">
        <v>21204306.741142001</v>
      </c>
      <c r="AC2097">
        <v>31038507.322707999</v>
      </c>
      <c r="AD2097">
        <v>14819004.791029001</v>
      </c>
      <c r="AE2097">
        <v>82888140.672737002</v>
      </c>
    </row>
    <row r="2098" spans="1:31">
      <c r="A2098">
        <f t="shared" si="32"/>
        <v>2096</v>
      </c>
      <c r="B2098">
        <v>28359167.553045001</v>
      </c>
      <c r="C2098">
        <v>20283199.273446001</v>
      </c>
      <c r="D2098">
        <v>27115916.629423</v>
      </c>
      <c r="E2098">
        <v>31627917.560290001</v>
      </c>
      <c r="F2098">
        <v>54259646.759562999</v>
      </c>
      <c r="G2098">
        <v>10209028.793072</v>
      </c>
      <c r="H2098">
        <v>12898204.118097</v>
      </c>
      <c r="I2098">
        <v>12782666.600268001</v>
      </c>
      <c r="J2098">
        <v>19701162.841657002</v>
      </c>
      <c r="K2098">
        <v>65800357.303971</v>
      </c>
      <c r="L2098">
        <v>17465976.223189</v>
      </c>
      <c r="M2098">
        <v>9080287.9427150004</v>
      </c>
      <c r="N2098">
        <v>13344360.434319001</v>
      </c>
      <c r="O2098">
        <v>51806985.476115003</v>
      </c>
      <c r="P2098">
        <v>406919454.635068</v>
      </c>
      <c r="Q2098">
        <v>9422900.7139669992</v>
      </c>
      <c r="R2098">
        <v>16911008.635976002</v>
      </c>
      <c r="S2098">
        <v>21658707.242286999</v>
      </c>
      <c r="T2098">
        <v>11175113.406908</v>
      </c>
      <c r="U2098">
        <v>8.2767999999999994E-2</v>
      </c>
      <c r="V2098">
        <v>5682002.5597599996</v>
      </c>
      <c r="W2098">
        <v>13290888.803687001</v>
      </c>
      <c r="X2098">
        <v>11404522.510189001</v>
      </c>
      <c r="Y2098">
        <v>6938839.4030130003</v>
      </c>
      <c r="Z2098">
        <v>37292191.616635002</v>
      </c>
      <c r="AA2098">
        <v>16951941.260209002</v>
      </c>
      <c r="AB2098">
        <v>21182659.092401002</v>
      </c>
      <c r="AC2098">
        <v>31106815.001738001</v>
      </c>
      <c r="AD2098">
        <v>14807655.062348001</v>
      </c>
      <c r="AE2098">
        <v>82885792.221384004</v>
      </c>
    </row>
    <row r="2099" spans="1:31">
      <c r="A2099">
        <f t="shared" si="32"/>
        <v>2097</v>
      </c>
      <c r="B2099">
        <v>28343643.610557001</v>
      </c>
      <c r="C2099">
        <v>20272832.083926</v>
      </c>
      <c r="D2099">
        <v>27115700.578974001</v>
      </c>
      <c r="E2099">
        <v>31630734.492656998</v>
      </c>
      <c r="F2099">
        <v>54251376.546076</v>
      </c>
      <c r="G2099">
        <v>10211630.633561</v>
      </c>
      <c r="H2099">
        <v>12896274.227686999</v>
      </c>
      <c r="I2099">
        <v>12794357.450568</v>
      </c>
      <c r="J2099">
        <v>19691715.945096001</v>
      </c>
      <c r="K2099">
        <v>65582911.296456002</v>
      </c>
      <c r="L2099">
        <v>17452172.077383</v>
      </c>
      <c r="M2099">
        <v>9082873.5781730004</v>
      </c>
      <c r="N2099">
        <v>13355719.952405</v>
      </c>
      <c r="O2099">
        <v>51806008.713565998</v>
      </c>
      <c r="P2099">
        <v>407268566.85283297</v>
      </c>
      <c r="Q2099">
        <v>9431192.870267</v>
      </c>
      <c r="R2099">
        <v>16953589.621392999</v>
      </c>
      <c r="S2099">
        <v>21631678.985803001</v>
      </c>
      <c r="T2099">
        <v>11174088.916097</v>
      </c>
      <c r="U2099">
        <v>8.2806000000000005E-2</v>
      </c>
      <c r="V2099">
        <v>5688901.8294839999</v>
      </c>
      <c r="W2099">
        <v>13327409.600721</v>
      </c>
      <c r="X2099">
        <v>11412977.707959</v>
      </c>
      <c r="Y2099">
        <v>6925568.6793379998</v>
      </c>
      <c r="Z2099">
        <v>37300935.013622999</v>
      </c>
      <c r="AA2099">
        <v>16948061.590009999</v>
      </c>
      <c r="AB2099">
        <v>21197901.32045</v>
      </c>
      <c r="AC2099">
        <v>31046335.576839</v>
      </c>
      <c r="AD2099">
        <v>14794993.081211001</v>
      </c>
      <c r="AE2099">
        <v>82854221.361399993</v>
      </c>
    </row>
    <row r="2100" spans="1:31">
      <c r="A2100">
        <f t="shared" si="32"/>
        <v>2098</v>
      </c>
      <c r="B2100">
        <v>28333895.894997999</v>
      </c>
      <c r="C2100">
        <v>20250784.407802999</v>
      </c>
      <c r="D2100">
        <v>27106546.810658999</v>
      </c>
      <c r="E2100">
        <v>31620371.415220998</v>
      </c>
      <c r="F2100">
        <v>54233499.113012001</v>
      </c>
      <c r="G2100">
        <v>10215422.807324</v>
      </c>
      <c r="H2100">
        <v>12892833.702307999</v>
      </c>
      <c r="I2100">
        <v>12786836.078681</v>
      </c>
      <c r="J2100">
        <v>19686325.211024001</v>
      </c>
      <c r="K2100">
        <v>65659949.906443998</v>
      </c>
      <c r="L2100">
        <v>17421514.076853</v>
      </c>
      <c r="M2100">
        <v>9089638.0661500003</v>
      </c>
      <c r="N2100">
        <v>13359084.068667</v>
      </c>
      <c r="O2100">
        <v>51798733.545400001</v>
      </c>
      <c r="P2100">
        <v>405261046.38339001</v>
      </c>
      <c r="Q2100">
        <v>9412295.2908549998</v>
      </c>
      <c r="R2100">
        <v>16907185.560093999</v>
      </c>
      <c r="S2100">
        <v>21518849.388866</v>
      </c>
      <c r="T2100">
        <v>11186153.464454999</v>
      </c>
      <c r="U2100">
        <v>3173824132.2820702</v>
      </c>
      <c r="V2100">
        <v>5685196.9356279997</v>
      </c>
      <c r="W2100">
        <v>13294836.382924</v>
      </c>
      <c r="X2100">
        <v>11400656.735056</v>
      </c>
      <c r="Y2100">
        <v>6933040.0985120004</v>
      </c>
      <c r="Z2100">
        <v>37314379.635519996</v>
      </c>
      <c r="AA2100">
        <v>16961537.815396</v>
      </c>
      <c r="AB2100">
        <v>21197556.606943998</v>
      </c>
      <c r="AC2100">
        <v>31091982.292335998</v>
      </c>
      <c r="AD2100">
        <v>14798190.86723</v>
      </c>
      <c r="AE2100">
        <v>82808959.519746006</v>
      </c>
    </row>
    <row r="2101" spans="1:31">
      <c r="A2101">
        <f t="shared" si="32"/>
        <v>2099</v>
      </c>
      <c r="B2101">
        <v>28341021.158941999</v>
      </c>
      <c r="C2101">
        <v>20224539.858463999</v>
      </c>
      <c r="D2101">
        <v>27097109.877243001</v>
      </c>
      <c r="E2101">
        <v>31587581.181961</v>
      </c>
      <c r="F2101">
        <v>54218781.085456997</v>
      </c>
      <c r="G2101">
        <v>10214839.718536001</v>
      </c>
      <c r="H2101">
        <v>12886896.943076</v>
      </c>
      <c r="I2101">
        <v>12783140.607285</v>
      </c>
      <c r="J2101">
        <v>19686870.279277999</v>
      </c>
      <c r="K2101">
        <v>65831242.878785998</v>
      </c>
      <c r="L2101">
        <v>17403663.692586001</v>
      </c>
      <c r="M2101">
        <v>9094390.7015020009</v>
      </c>
      <c r="N2101">
        <v>13357981.859894</v>
      </c>
      <c r="O2101">
        <v>51794683.986876003</v>
      </c>
      <c r="P2101">
        <v>405549688.11010599</v>
      </c>
      <c r="Q2101">
        <v>9424751.5909419991</v>
      </c>
      <c r="R2101">
        <v>16984429.445062999</v>
      </c>
      <c r="S2101">
        <v>21563585.150846001</v>
      </c>
      <c r="T2101">
        <v>11178590.242349001</v>
      </c>
      <c r="U2101">
        <v>3154258472.3488402</v>
      </c>
      <c r="V2101">
        <v>5689492.8540319996</v>
      </c>
      <c r="W2101">
        <v>13322704.704543</v>
      </c>
      <c r="X2101">
        <v>11406283.585107001</v>
      </c>
      <c r="Y2101">
        <v>6923853.2945060004</v>
      </c>
      <c r="Z2101">
        <v>37326123.169642001</v>
      </c>
      <c r="AA2101">
        <v>16954003.513964001</v>
      </c>
      <c r="AB2101">
        <v>21206446.580118999</v>
      </c>
      <c r="AC2101">
        <v>31032229.100253999</v>
      </c>
      <c r="AD2101">
        <v>14773573.527146</v>
      </c>
      <c r="AE2101">
        <v>82782355.999077007</v>
      </c>
    </row>
    <row r="2102" spans="1:31">
      <c r="A2102">
        <f t="shared" si="32"/>
        <v>2100</v>
      </c>
      <c r="B2102">
        <v>28335693.530921001</v>
      </c>
      <c r="C2102">
        <v>20214821.929788001</v>
      </c>
      <c r="D2102">
        <v>27089135.914631002</v>
      </c>
      <c r="E2102">
        <v>31608407.823355999</v>
      </c>
      <c r="F2102">
        <v>54196071.008814</v>
      </c>
      <c r="G2102">
        <v>10214280.960966</v>
      </c>
      <c r="H2102">
        <v>12880464.620717</v>
      </c>
      <c r="I2102">
        <v>12787364.909731001</v>
      </c>
      <c r="J2102">
        <v>19688362.806235999</v>
      </c>
      <c r="K2102">
        <v>65767810.956763998</v>
      </c>
      <c r="L2102">
        <v>17409906.291940998</v>
      </c>
      <c r="M2102">
        <v>9094007.2055050004</v>
      </c>
      <c r="N2102">
        <v>13349382.461066</v>
      </c>
      <c r="O2102">
        <v>51795935.569404997</v>
      </c>
      <c r="P2102">
        <v>411394179.51055199</v>
      </c>
      <c r="Q2102">
        <v>9409195.7337209992</v>
      </c>
      <c r="R2102">
        <v>16963345.316840999</v>
      </c>
      <c r="S2102">
        <v>21412294.591428</v>
      </c>
      <c r="T2102">
        <v>11213412.972426999</v>
      </c>
      <c r="U2102">
        <v>2872963389.4326601</v>
      </c>
      <c r="V2102">
        <v>5683502.0602850001</v>
      </c>
      <c r="W2102">
        <v>13281311.400970999</v>
      </c>
      <c r="X2102">
        <v>11391618.103135999</v>
      </c>
      <c r="Y2102">
        <v>6929061.3095199997</v>
      </c>
      <c r="Z2102">
        <v>37320845.227362998</v>
      </c>
      <c r="AA2102">
        <v>16959828.080313001</v>
      </c>
      <c r="AB2102">
        <v>21208214.388714001</v>
      </c>
      <c r="AC2102">
        <v>31071170.420343</v>
      </c>
      <c r="AD2102">
        <v>14761753.984712999</v>
      </c>
      <c r="AE2102">
        <v>82614465.632452995</v>
      </c>
    </row>
    <row r="2103" spans="1:31">
      <c r="A2103">
        <f t="shared" si="32"/>
        <v>2101</v>
      </c>
      <c r="B2103">
        <v>28333403.346827</v>
      </c>
      <c r="C2103">
        <v>20213219.099383999</v>
      </c>
      <c r="D2103">
        <v>27096434.090709001</v>
      </c>
      <c r="E2103">
        <v>31604512.878573</v>
      </c>
      <c r="F2103">
        <v>54205345.162077002</v>
      </c>
      <c r="G2103">
        <v>10215005.207429999</v>
      </c>
      <c r="H2103">
        <v>12880464.119291</v>
      </c>
      <c r="I2103">
        <v>12788557.251869</v>
      </c>
      <c r="J2103">
        <v>19686082.713387001</v>
      </c>
      <c r="K2103">
        <v>65759531.474173002</v>
      </c>
      <c r="L2103">
        <v>17421005.592154998</v>
      </c>
      <c r="M2103">
        <v>9098367.2548270002</v>
      </c>
      <c r="N2103">
        <v>13344230.990455</v>
      </c>
      <c r="O2103">
        <v>51786891.909038998</v>
      </c>
      <c r="P2103">
        <v>411729663.62698001</v>
      </c>
      <c r="Q2103">
        <v>9422593.285441</v>
      </c>
      <c r="R2103">
        <v>16984808.874915</v>
      </c>
      <c r="S2103">
        <v>21328290.215643998</v>
      </c>
      <c r="T2103">
        <v>11211706.857457999</v>
      </c>
      <c r="U2103">
        <v>2688628091.9902201</v>
      </c>
      <c r="V2103">
        <v>5690092.2261399999</v>
      </c>
      <c r="W2103">
        <v>13297255.13503</v>
      </c>
      <c r="X2103">
        <v>11403989.628381999</v>
      </c>
      <c r="Y2103">
        <v>6921424.7801470002</v>
      </c>
      <c r="Z2103">
        <v>37321981.332847998</v>
      </c>
      <c r="AA2103">
        <v>16961438.960372001</v>
      </c>
      <c r="AB2103">
        <v>21190861.037588</v>
      </c>
      <c r="AC2103">
        <v>31069682.860675</v>
      </c>
      <c r="AD2103">
        <v>14732098.209441001</v>
      </c>
      <c r="AE2103">
        <v>82658136.678616002</v>
      </c>
    </row>
    <row r="2104" spans="1:31">
      <c r="A2104">
        <f t="shared" si="32"/>
        <v>2102</v>
      </c>
      <c r="B2104">
        <v>28341484.477621</v>
      </c>
      <c r="C2104">
        <v>20214776.817766</v>
      </c>
      <c r="D2104">
        <v>27087662.784781002</v>
      </c>
      <c r="E2104">
        <v>31588298.933481999</v>
      </c>
      <c r="F2104">
        <v>54177385.855535001</v>
      </c>
      <c r="G2104">
        <v>10215178.367248001</v>
      </c>
      <c r="H2104">
        <v>12865760.599308001</v>
      </c>
      <c r="I2104">
        <v>12789037.781994</v>
      </c>
      <c r="J2104">
        <v>19680293.613476001</v>
      </c>
      <c r="K2104">
        <v>65739870.954889998</v>
      </c>
      <c r="L2104">
        <v>17449332.155311</v>
      </c>
      <c r="M2104">
        <v>9091114.5811240003</v>
      </c>
      <c r="N2104">
        <v>13345473.571735</v>
      </c>
      <c r="O2104">
        <v>51753901.730502002</v>
      </c>
      <c r="P2104">
        <v>417423144.53407699</v>
      </c>
      <c r="Q2104">
        <v>9403603.324972</v>
      </c>
      <c r="R2104">
        <v>16951051.024514999</v>
      </c>
      <c r="S2104">
        <v>21175457.223483</v>
      </c>
      <c r="T2104">
        <v>11209829.924357001</v>
      </c>
      <c r="U2104">
        <v>2288785585.0158701</v>
      </c>
      <c r="V2104">
        <v>5683357.3287789999</v>
      </c>
      <c r="W2104">
        <v>13261612.596827</v>
      </c>
      <c r="X2104">
        <v>11387444.126954</v>
      </c>
      <c r="Y2104">
        <v>6926109.6149869999</v>
      </c>
      <c r="Z2104">
        <v>37322751.887584999</v>
      </c>
      <c r="AA2104">
        <v>16964480.316592</v>
      </c>
      <c r="AB2104">
        <v>21196740.124134999</v>
      </c>
      <c r="AC2104">
        <v>31126440.726521999</v>
      </c>
      <c r="AD2104">
        <v>14727506.432796</v>
      </c>
      <c r="AE2104">
        <v>82626505.673886001</v>
      </c>
    </row>
    <row r="2105" spans="1:31">
      <c r="A2105">
        <f t="shared" si="32"/>
        <v>2103</v>
      </c>
      <c r="B2105">
        <v>28353428.797212999</v>
      </c>
      <c r="C2105">
        <v>20230412.671034999</v>
      </c>
      <c r="D2105">
        <v>27084907.424355999</v>
      </c>
      <c r="E2105">
        <v>31571920.437704999</v>
      </c>
      <c r="F2105">
        <v>54157185.426285997</v>
      </c>
      <c r="G2105">
        <v>10217243.399622001</v>
      </c>
      <c r="H2105">
        <v>12869584.833331</v>
      </c>
      <c r="I2105">
        <v>12783064.209931999</v>
      </c>
      <c r="J2105">
        <v>19656828.107505001</v>
      </c>
      <c r="K2105">
        <v>65796307.766456001</v>
      </c>
      <c r="L2105">
        <v>17492491.23917</v>
      </c>
      <c r="M2105">
        <v>9089866.8189850003</v>
      </c>
      <c r="N2105">
        <v>13341954.110824</v>
      </c>
      <c r="O2105">
        <v>51750792.537045002</v>
      </c>
      <c r="P2105">
        <v>413585815.79497898</v>
      </c>
      <c r="Q2105">
        <v>9416757.008506</v>
      </c>
      <c r="R2105">
        <v>16997230.715831</v>
      </c>
      <c r="S2105">
        <v>21144797.542642999</v>
      </c>
      <c r="T2105">
        <v>11193839.355669999</v>
      </c>
      <c r="U2105">
        <v>2312888643.7104201</v>
      </c>
      <c r="V2105">
        <v>5691956.9575739997</v>
      </c>
      <c r="W2105">
        <v>13303570.311674001</v>
      </c>
      <c r="X2105">
        <v>11399212.209726</v>
      </c>
      <c r="Y2105">
        <v>6916843.4070380004</v>
      </c>
      <c r="Z2105">
        <v>37320941.265625</v>
      </c>
      <c r="AA2105">
        <v>16966560.948642999</v>
      </c>
      <c r="AB2105">
        <v>21217925.987007</v>
      </c>
      <c r="AC2105">
        <v>31075638.403755002</v>
      </c>
      <c r="AD2105">
        <v>14719938.322434001</v>
      </c>
      <c r="AE2105">
        <v>82588849.074759007</v>
      </c>
    </row>
    <row r="2106" spans="1:31">
      <c r="A2106">
        <f t="shared" si="32"/>
        <v>2104</v>
      </c>
      <c r="B2106">
        <v>28359454.647589002</v>
      </c>
      <c r="C2106">
        <v>20227566.084461998</v>
      </c>
      <c r="D2106">
        <v>27084488.857411999</v>
      </c>
      <c r="E2106">
        <v>31575180.604141001</v>
      </c>
      <c r="F2106">
        <v>54079457.295373999</v>
      </c>
      <c r="G2106">
        <v>10221769.479433</v>
      </c>
      <c r="H2106">
        <v>12873773.822151</v>
      </c>
      <c r="I2106">
        <v>12775880.254093001</v>
      </c>
      <c r="J2106">
        <v>19647705.221708</v>
      </c>
      <c r="K2106">
        <v>64758659.249122001</v>
      </c>
      <c r="L2106">
        <v>17522896.818149</v>
      </c>
      <c r="M2106">
        <v>9080273.7491159998</v>
      </c>
      <c r="N2106">
        <v>13336527.357985999</v>
      </c>
      <c r="O2106">
        <v>51720546.867490001</v>
      </c>
      <c r="P2106">
        <v>412850491.86272401</v>
      </c>
      <c r="Q2106">
        <v>9394216.2618359998</v>
      </c>
      <c r="R2106">
        <v>16921466.100416001</v>
      </c>
      <c r="S2106">
        <v>20971050.371077001</v>
      </c>
      <c r="T2106">
        <v>11227571.850159001</v>
      </c>
      <c r="U2106">
        <v>1953024720.03792</v>
      </c>
      <c r="V2106">
        <v>5682364.2296369998</v>
      </c>
      <c r="W2106">
        <v>13260209.732712001</v>
      </c>
      <c r="X2106">
        <v>11383118.332083</v>
      </c>
      <c r="Y2106">
        <v>6926295.1833279999</v>
      </c>
      <c r="Z2106">
        <v>37325663.371859998</v>
      </c>
      <c r="AA2106">
        <v>16989311.062483002</v>
      </c>
      <c r="AB2106">
        <v>21239344.527169999</v>
      </c>
      <c r="AC2106">
        <v>31161503.977090001</v>
      </c>
      <c r="AD2106">
        <v>14717592.362825001</v>
      </c>
      <c r="AE2106">
        <v>82468045.747640997</v>
      </c>
    </row>
    <row r="2107" spans="1:31">
      <c r="A2107">
        <f t="shared" si="32"/>
        <v>2105</v>
      </c>
      <c r="B2107">
        <v>28359206.995182998</v>
      </c>
      <c r="C2107">
        <v>20229595.306701001</v>
      </c>
      <c r="D2107">
        <v>27076462.466839001</v>
      </c>
      <c r="E2107">
        <v>31569844.382369999</v>
      </c>
      <c r="F2107">
        <v>54159640.124587998</v>
      </c>
      <c r="G2107">
        <v>10226549.080583001</v>
      </c>
      <c r="H2107">
        <v>12879476.635953</v>
      </c>
      <c r="I2107">
        <v>12750619.862101</v>
      </c>
      <c r="J2107">
        <v>19656278.038408998</v>
      </c>
      <c r="K2107">
        <v>62690656.912322</v>
      </c>
      <c r="L2107">
        <v>17549949.883579001</v>
      </c>
      <c r="M2107">
        <v>9070753.0948580001</v>
      </c>
      <c r="N2107">
        <v>13328847.299678</v>
      </c>
      <c r="O2107">
        <v>51695190.443006001</v>
      </c>
      <c r="P2107">
        <v>414033532.419348</v>
      </c>
      <c r="Q2107">
        <v>9411104.9360230006</v>
      </c>
      <c r="R2107">
        <v>16925397.968665998</v>
      </c>
      <c r="S2107">
        <v>21150419.551460002</v>
      </c>
      <c r="T2107">
        <v>11214574.001592999</v>
      </c>
      <c r="U2107">
        <v>2637445282.88796</v>
      </c>
      <c r="V2107">
        <v>5686283.7321410002</v>
      </c>
      <c r="W2107">
        <v>13278752.919470999</v>
      </c>
      <c r="X2107">
        <v>11396966.891806001</v>
      </c>
      <c r="Y2107">
        <v>6914802.9554479998</v>
      </c>
      <c r="Z2107">
        <v>37332670.166201003</v>
      </c>
      <c r="AA2107">
        <v>16980322.310174</v>
      </c>
      <c r="AB2107">
        <v>21269390.513953</v>
      </c>
      <c r="AC2107">
        <v>31091973.474814001</v>
      </c>
      <c r="AD2107">
        <v>14714494.496572001</v>
      </c>
      <c r="AE2107">
        <v>82394063.363629997</v>
      </c>
    </row>
    <row r="2108" spans="1:31">
      <c r="A2108">
        <f t="shared" si="32"/>
        <v>2106</v>
      </c>
      <c r="B2108">
        <v>28373083.508529998</v>
      </c>
      <c r="C2108">
        <v>20216765.502852999</v>
      </c>
      <c r="D2108">
        <v>27077858.274757002</v>
      </c>
      <c r="E2108">
        <v>31590684.964203</v>
      </c>
      <c r="F2108">
        <v>54136549.350063004</v>
      </c>
      <c r="G2108">
        <v>10230176.962931</v>
      </c>
      <c r="H2108">
        <v>12887474.857569</v>
      </c>
      <c r="I2108">
        <v>12717838.863922</v>
      </c>
      <c r="J2108">
        <v>19646636.438699</v>
      </c>
      <c r="K2108">
        <v>59235751.309771001</v>
      </c>
      <c r="L2108">
        <v>17594958.241094999</v>
      </c>
      <c r="M2108">
        <v>9081715.1899200007</v>
      </c>
      <c r="N2108">
        <v>13329969.637080999</v>
      </c>
      <c r="O2108">
        <v>51678830.922540002</v>
      </c>
      <c r="P2108">
        <v>414824273.25040197</v>
      </c>
      <c r="Q2108">
        <v>9400869.7451009993</v>
      </c>
      <c r="R2108">
        <v>16887514.304581001</v>
      </c>
      <c r="S2108">
        <v>21191236.951524999</v>
      </c>
      <c r="T2108">
        <v>11223188.939471001</v>
      </c>
      <c r="U2108">
        <v>2677201692.0478301</v>
      </c>
      <c r="V2108">
        <v>5677646.6572129996</v>
      </c>
      <c r="W2108">
        <v>13247808.983777</v>
      </c>
      <c r="X2108">
        <v>11383582.011855001</v>
      </c>
      <c r="Y2108">
        <v>6924601.1703789998</v>
      </c>
      <c r="Z2108">
        <v>37329319.907674</v>
      </c>
      <c r="AA2108">
        <v>16985151.191762</v>
      </c>
      <c r="AB2108">
        <v>21260972.838796999</v>
      </c>
      <c r="AC2108">
        <v>31150177.996706001</v>
      </c>
      <c r="AD2108">
        <v>14687778.267161001</v>
      </c>
      <c r="AE2108">
        <v>82399539.726503998</v>
      </c>
    </row>
    <row r="2109" spans="1:31">
      <c r="A2109">
        <f t="shared" si="32"/>
        <v>2107</v>
      </c>
      <c r="B2109">
        <v>28388562.476344001</v>
      </c>
      <c r="C2109">
        <v>20214066.053392</v>
      </c>
      <c r="D2109">
        <v>27072769.059170999</v>
      </c>
      <c r="E2109">
        <v>31589048.490486</v>
      </c>
      <c r="F2109">
        <v>54102890.942813002</v>
      </c>
      <c r="G2109">
        <v>10237144.781244</v>
      </c>
      <c r="H2109">
        <v>12895167.414045</v>
      </c>
      <c r="I2109">
        <v>12695831.276993001</v>
      </c>
      <c r="J2109">
        <v>19635104.05717</v>
      </c>
      <c r="K2109">
        <v>57365155.706987001</v>
      </c>
      <c r="L2109">
        <v>17629549.121312998</v>
      </c>
      <c r="M2109">
        <v>9084329.2941469997</v>
      </c>
      <c r="N2109">
        <v>13310234.862748001</v>
      </c>
      <c r="O2109">
        <v>51648558.963296004</v>
      </c>
      <c r="P2109">
        <v>414546405.708444</v>
      </c>
      <c r="Q2109">
        <v>9405384.8386150002</v>
      </c>
      <c r="R2109">
        <v>16920579.297759</v>
      </c>
      <c r="S2109">
        <v>21249144.418138999</v>
      </c>
      <c r="T2109">
        <v>11198856.699963</v>
      </c>
      <c r="U2109">
        <v>2583029826.5387998</v>
      </c>
      <c r="V2109">
        <v>5684914.5193039998</v>
      </c>
      <c r="W2109">
        <v>13271554.718767</v>
      </c>
      <c r="X2109">
        <v>11394696.266744001</v>
      </c>
      <c r="Y2109">
        <v>6916940.5409880001</v>
      </c>
      <c r="Z2109">
        <v>37325382.529639997</v>
      </c>
      <c r="AA2109">
        <v>16963545.746512</v>
      </c>
      <c r="AB2109">
        <v>21261216.111644</v>
      </c>
      <c r="AC2109">
        <v>31105080.917190999</v>
      </c>
      <c r="AD2109">
        <v>14662422.906332999</v>
      </c>
      <c r="AE2109">
        <v>82437958.905614004</v>
      </c>
    </row>
    <row r="2110" spans="1:31">
      <c r="A2110">
        <f t="shared" si="32"/>
        <v>2108</v>
      </c>
      <c r="B2110">
        <v>28381891.650471002</v>
      </c>
      <c r="C2110">
        <v>20213929.899161998</v>
      </c>
      <c r="D2110">
        <v>27076575.034883</v>
      </c>
      <c r="E2110">
        <v>31639622.976139002</v>
      </c>
      <c r="F2110">
        <v>54122120.740379997</v>
      </c>
      <c r="G2110">
        <v>10244652.578422001</v>
      </c>
      <c r="H2110">
        <v>12904005.795709001</v>
      </c>
      <c r="I2110">
        <v>12667804.961714</v>
      </c>
      <c r="J2110">
        <v>19613768.221530002</v>
      </c>
      <c r="K2110">
        <v>55589855.337612003</v>
      </c>
      <c r="L2110">
        <v>17655167.053743999</v>
      </c>
      <c r="M2110">
        <v>9088471.7506520003</v>
      </c>
      <c r="N2110">
        <v>13307152.040805999</v>
      </c>
      <c r="O2110">
        <v>51607660.155708</v>
      </c>
      <c r="P2110">
        <v>413714018.87841398</v>
      </c>
      <c r="Q2110">
        <v>9388016.7107350007</v>
      </c>
      <c r="R2110">
        <v>16883791.32934</v>
      </c>
      <c r="S2110">
        <v>21152556.962489001</v>
      </c>
      <c r="T2110">
        <v>11213932.109181</v>
      </c>
      <c r="U2110">
        <v>2230320229.3970199</v>
      </c>
      <c r="V2110">
        <v>5666102.4985229997</v>
      </c>
      <c r="W2110">
        <v>13253264.955460001</v>
      </c>
      <c r="X2110">
        <v>11383247.995819001</v>
      </c>
      <c r="Y2110">
        <v>6927564.3158550002</v>
      </c>
      <c r="Z2110">
        <v>37320625.995504998</v>
      </c>
      <c r="AA2110">
        <v>16969974.405774001</v>
      </c>
      <c r="AB2110">
        <v>21255264.127361</v>
      </c>
      <c r="AC2110">
        <v>31168623.236132</v>
      </c>
      <c r="AD2110">
        <v>14671070.12628</v>
      </c>
      <c r="AE2110">
        <v>82449069.218470007</v>
      </c>
    </row>
    <row r="2111" spans="1:31">
      <c r="A2111">
        <f t="shared" si="32"/>
        <v>2109</v>
      </c>
      <c r="B2111">
        <v>28376802.583833002</v>
      </c>
      <c r="C2111">
        <v>20216714.614227001</v>
      </c>
      <c r="D2111">
        <v>27091549.359839998</v>
      </c>
      <c r="E2111">
        <v>31664349.39522</v>
      </c>
      <c r="F2111">
        <v>54158286.481337003</v>
      </c>
      <c r="G2111">
        <v>10251119.253058</v>
      </c>
      <c r="H2111">
        <v>12910241.672124</v>
      </c>
      <c r="I2111">
        <v>12638988.359211</v>
      </c>
      <c r="J2111">
        <v>19590138.642627001</v>
      </c>
      <c r="K2111">
        <v>53950020.281450003</v>
      </c>
      <c r="L2111">
        <v>17664002.601502001</v>
      </c>
      <c r="M2111">
        <v>9088427.2671990003</v>
      </c>
      <c r="N2111">
        <v>13314089.715051999</v>
      </c>
      <c r="O2111">
        <v>51463932.975817002</v>
      </c>
      <c r="P2111">
        <v>409400915.23869902</v>
      </c>
      <c r="Q2111">
        <v>9401322.5523460004</v>
      </c>
      <c r="R2111">
        <v>16902811.938273001</v>
      </c>
      <c r="S2111">
        <v>21339078.277454</v>
      </c>
      <c r="T2111">
        <v>11172785.468079999</v>
      </c>
      <c r="U2111">
        <v>2823752041.1836901</v>
      </c>
      <c r="V2111">
        <v>5671566.8351309998</v>
      </c>
      <c r="W2111">
        <v>13275722.036947999</v>
      </c>
      <c r="X2111">
        <v>11397175.331366001</v>
      </c>
      <c r="Y2111">
        <v>6917943.7690509995</v>
      </c>
      <c r="Z2111">
        <v>37329818.313527003</v>
      </c>
      <c r="AA2111">
        <v>16961287.51283</v>
      </c>
      <c r="AB2111">
        <v>21253360.291189</v>
      </c>
      <c r="AC2111">
        <v>31104279.542066999</v>
      </c>
      <c r="AD2111">
        <v>14661187.423854999</v>
      </c>
      <c r="AE2111">
        <v>82519483.474601999</v>
      </c>
    </row>
    <row r="2112" spans="1:31">
      <c r="A2112">
        <f t="shared" si="32"/>
        <v>2110</v>
      </c>
      <c r="B2112">
        <v>28370187.303738002</v>
      </c>
      <c r="C2112">
        <v>20230838.85878</v>
      </c>
      <c r="D2112">
        <v>27077618.678537998</v>
      </c>
      <c r="E2112">
        <v>31673715.742647</v>
      </c>
      <c r="F2112">
        <v>54109610.471230999</v>
      </c>
      <c r="G2112">
        <v>10255744.836397</v>
      </c>
      <c r="H2112">
        <v>12920605.815259</v>
      </c>
      <c r="I2112">
        <v>12611912.032118</v>
      </c>
      <c r="J2112">
        <v>19553868.645544998</v>
      </c>
      <c r="K2112">
        <v>52364843.250412002</v>
      </c>
      <c r="L2112">
        <v>17667813.139710002</v>
      </c>
      <c r="M2112">
        <v>9091755.4154109992</v>
      </c>
      <c r="N2112">
        <v>13309626.689718001</v>
      </c>
      <c r="O2112">
        <v>51450868.316555001</v>
      </c>
      <c r="P2112">
        <v>406819607.9174</v>
      </c>
      <c r="Q2112">
        <v>9383244.7767050005</v>
      </c>
      <c r="R2112">
        <v>16879580.393245</v>
      </c>
      <c r="S2112">
        <v>21427693.951701</v>
      </c>
      <c r="T2112">
        <v>11194538.463873999</v>
      </c>
      <c r="U2112">
        <v>2978050727.6845899</v>
      </c>
      <c r="V2112">
        <v>5659938.8066760004</v>
      </c>
      <c r="W2112">
        <v>13238305.499701001</v>
      </c>
      <c r="X2112">
        <v>11362814.728885001</v>
      </c>
      <c r="Y2112">
        <v>6919469.1430050004</v>
      </c>
      <c r="Z2112">
        <v>37336146.881944999</v>
      </c>
      <c r="AA2112">
        <v>16957550.399834</v>
      </c>
      <c r="AB2112">
        <v>21292175.809158999</v>
      </c>
      <c r="AC2112">
        <v>31140328.437970001</v>
      </c>
      <c r="AD2112">
        <v>14670234.283167999</v>
      </c>
      <c r="AE2112">
        <v>82654178.990217999</v>
      </c>
    </row>
    <row r="2113" spans="1:31">
      <c r="A2113">
        <f t="shared" si="32"/>
        <v>2111</v>
      </c>
      <c r="B2113">
        <v>28283571.517386001</v>
      </c>
      <c r="C2113">
        <v>20203665.288835999</v>
      </c>
      <c r="D2113">
        <v>26843012.150904998</v>
      </c>
      <c r="E2113">
        <v>31673370.602341998</v>
      </c>
      <c r="F2113">
        <v>54151218.208985001</v>
      </c>
      <c r="G2113">
        <v>10260157.511980999</v>
      </c>
      <c r="H2113">
        <v>12931239.490475001</v>
      </c>
      <c r="I2113">
        <v>12590071.557333</v>
      </c>
      <c r="J2113">
        <v>19536287.898984998</v>
      </c>
      <c r="K2113">
        <v>50855198.232845001</v>
      </c>
      <c r="L2113">
        <v>17657315.574395001</v>
      </c>
      <c r="M2113">
        <v>9102538.3253530003</v>
      </c>
      <c r="N2113">
        <v>13306744.652945001</v>
      </c>
      <c r="O2113">
        <v>51448843.780074999</v>
      </c>
      <c r="P2113">
        <v>403663438.45910197</v>
      </c>
      <c r="Q2113">
        <v>9400294.4198049996</v>
      </c>
      <c r="R2113">
        <v>16907055.827718001</v>
      </c>
      <c r="S2113">
        <v>21504082.907262001</v>
      </c>
      <c r="T2113">
        <v>11196196.661836</v>
      </c>
      <c r="U2113">
        <v>8.3362000000000006E-2</v>
      </c>
      <c r="V2113">
        <v>5666052.2044350002</v>
      </c>
      <c r="W2113">
        <v>13258028.469048001</v>
      </c>
      <c r="X2113">
        <v>11368731.434527</v>
      </c>
      <c r="Y2113">
        <v>6909841.0931900004</v>
      </c>
      <c r="Z2113">
        <v>37341889.106671996</v>
      </c>
      <c r="AA2113">
        <v>16950998.595460001</v>
      </c>
      <c r="AB2113">
        <v>21286146.611026</v>
      </c>
      <c r="AC2113">
        <v>31095567.960825998</v>
      </c>
      <c r="AD2113">
        <v>14664608.410584999</v>
      </c>
      <c r="AE2113">
        <v>82707373.522288993</v>
      </c>
    </row>
    <row r="2114" spans="1:31">
      <c r="A2114">
        <f t="shared" si="32"/>
        <v>2112</v>
      </c>
      <c r="B2114">
        <v>28209728.407382</v>
      </c>
      <c r="C2114">
        <v>20159775.575031999</v>
      </c>
      <c r="D2114">
        <v>26534329.681869999</v>
      </c>
      <c r="E2114">
        <v>31684643.589402001</v>
      </c>
      <c r="F2114">
        <v>54228683.992668003</v>
      </c>
      <c r="G2114">
        <v>10265173.014813</v>
      </c>
      <c r="H2114">
        <v>12937893.514788</v>
      </c>
      <c r="I2114">
        <v>12565688.650242999</v>
      </c>
      <c r="J2114">
        <v>19540890.807197001</v>
      </c>
      <c r="K2114">
        <v>49331746.263347</v>
      </c>
      <c r="L2114">
        <v>17621951.64982</v>
      </c>
      <c r="M2114">
        <v>9098981.1016380005</v>
      </c>
      <c r="N2114">
        <v>13299120.352190999</v>
      </c>
      <c r="O2114">
        <v>51453051.166311003</v>
      </c>
      <c r="P2114">
        <v>407018182.524257</v>
      </c>
      <c r="Q2114">
        <v>9389682.5797380004</v>
      </c>
      <c r="R2114">
        <v>16876025.843238998</v>
      </c>
      <c r="S2114">
        <v>21478671.204945002</v>
      </c>
      <c r="T2114">
        <v>11202107.102503</v>
      </c>
      <c r="U2114">
        <v>8.3405999999999994E-2</v>
      </c>
      <c r="V2114">
        <v>5658655.3449929999</v>
      </c>
      <c r="W2114">
        <v>13222281.404269001</v>
      </c>
      <c r="X2114">
        <v>11355002.467896</v>
      </c>
      <c r="Y2114">
        <v>6916391.6442609997</v>
      </c>
      <c r="Z2114">
        <v>37350704.051086999</v>
      </c>
      <c r="AA2114">
        <v>16954366.160048001</v>
      </c>
      <c r="AB2114">
        <v>21263647.186094001</v>
      </c>
      <c r="AC2114">
        <v>31158838.480632</v>
      </c>
      <c r="AD2114">
        <v>14663419.468421999</v>
      </c>
      <c r="AE2114">
        <v>82696197.222865</v>
      </c>
    </row>
    <row r="2115" spans="1:31">
      <c r="A2115">
        <f t="shared" ref="A2115:A2178" si="33">ROW()-2</f>
        <v>2113</v>
      </c>
      <c r="B2115">
        <v>28113300.911849</v>
      </c>
      <c r="C2115">
        <v>20120188.726124998</v>
      </c>
      <c r="D2115">
        <v>26299776.213373002</v>
      </c>
      <c r="E2115">
        <v>31679609.740040001</v>
      </c>
      <c r="F2115">
        <v>54358264.825608999</v>
      </c>
      <c r="G2115">
        <v>10268473.633552</v>
      </c>
      <c r="H2115">
        <v>12936733.507106001</v>
      </c>
      <c r="I2115">
        <v>12542672.975153999</v>
      </c>
      <c r="J2115">
        <v>19538646.19455</v>
      </c>
      <c r="K2115">
        <v>48625301.648337997</v>
      </c>
      <c r="L2115">
        <v>17608796.902275998</v>
      </c>
      <c r="M2115">
        <v>9108911.2525759991</v>
      </c>
      <c r="N2115">
        <v>13304473.128258999</v>
      </c>
      <c r="O2115">
        <v>51461373.868303999</v>
      </c>
      <c r="P2115">
        <v>406853665.27134502</v>
      </c>
      <c r="Q2115">
        <v>9406968.6148370001</v>
      </c>
      <c r="R2115">
        <v>16911328.056240998</v>
      </c>
      <c r="S2115">
        <v>21639383.249573</v>
      </c>
      <c r="T2115">
        <v>11176032.159983</v>
      </c>
      <c r="U2115">
        <v>8.3449999999999996E-2</v>
      </c>
      <c r="V2115">
        <v>5664596.9023989998</v>
      </c>
      <c r="W2115">
        <v>13230839.676906999</v>
      </c>
      <c r="X2115">
        <v>11361667.608832</v>
      </c>
      <c r="Y2115">
        <v>6903158.3332310002</v>
      </c>
      <c r="Z2115">
        <v>37347117.888724998</v>
      </c>
      <c r="AA2115">
        <v>16925706.085847002</v>
      </c>
      <c r="AB2115">
        <v>21255845.826747</v>
      </c>
      <c r="AC2115">
        <v>31058374.286355</v>
      </c>
      <c r="AD2115">
        <v>14668925.569661999</v>
      </c>
      <c r="AE2115">
        <v>82830186.005569994</v>
      </c>
    </row>
    <row r="2116" spans="1:31">
      <c r="A2116">
        <f t="shared" si="33"/>
        <v>2114</v>
      </c>
      <c r="B2116">
        <v>28003394.343316</v>
      </c>
      <c r="C2116">
        <v>20073466.289009001</v>
      </c>
      <c r="D2116">
        <v>26080266.599034999</v>
      </c>
      <c r="E2116">
        <v>31680809.112654999</v>
      </c>
      <c r="F2116">
        <v>54405886.318714</v>
      </c>
      <c r="G2116">
        <v>10264487.486718001</v>
      </c>
      <c r="H2116">
        <v>12939370.764626</v>
      </c>
      <c r="I2116">
        <v>12543498.446970001</v>
      </c>
      <c r="J2116">
        <v>19535208.857283</v>
      </c>
      <c r="K2116">
        <v>48643629.548106998</v>
      </c>
      <c r="L2116">
        <v>17577474.178612001</v>
      </c>
      <c r="M2116">
        <v>9107974.1716610007</v>
      </c>
      <c r="N2116">
        <v>13312476.350214999</v>
      </c>
      <c r="O2116">
        <v>51469554.554503001</v>
      </c>
      <c r="P2116">
        <v>405965834.55257702</v>
      </c>
      <c r="Q2116">
        <v>9391398.5231919996</v>
      </c>
      <c r="R2116">
        <v>16890841.461711999</v>
      </c>
      <c r="S2116">
        <v>21552335.031953</v>
      </c>
      <c r="T2116">
        <v>11176969.297545999</v>
      </c>
      <c r="U2116">
        <v>8.3486000000000005E-2</v>
      </c>
      <c r="V2116">
        <v>5656498.5507460004</v>
      </c>
      <c r="W2116">
        <v>13188781.385808</v>
      </c>
      <c r="X2116">
        <v>11342414.665188</v>
      </c>
      <c r="Y2116">
        <v>6909402.0486829998</v>
      </c>
      <c r="Z2116">
        <v>37335213.746845998</v>
      </c>
      <c r="AA2116">
        <v>16933641.387800999</v>
      </c>
      <c r="AB2116">
        <v>21243788.681974001</v>
      </c>
      <c r="AC2116">
        <v>31109584.324423</v>
      </c>
      <c r="AD2116">
        <v>14669814.078348</v>
      </c>
      <c r="AE2116">
        <v>82854655.248676002</v>
      </c>
    </row>
    <row r="2117" spans="1:31">
      <c r="A2117">
        <f t="shared" si="33"/>
        <v>2115</v>
      </c>
      <c r="B2117">
        <v>27939654.511273999</v>
      </c>
      <c r="C2117">
        <v>20053565.683846001</v>
      </c>
      <c r="D2117">
        <v>25846827.101172</v>
      </c>
      <c r="E2117">
        <v>31682014.466152001</v>
      </c>
      <c r="F2117">
        <v>54474950.582621001</v>
      </c>
      <c r="G2117">
        <v>10263355.590062</v>
      </c>
      <c r="H2117">
        <v>12938323.017864</v>
      </c>
      <c r="I2117">
        <v>12541692.096423</v>
      </c>
      <c r="J2117">
        <v>19533958.701717999</v>
      </c>
      <c r="K2117">
        <v>49966578.444062002</v>
      </c>
      <c r="L2117">
        <v>17535390.769203998</v>
      </c>
      <c r="M2117">
        <v>9110825.5688920002</v>
      </c>
      <c r="N2117">
        <v>13305331.335569</v>
      </c>
      <c r="O2117">
        <v>51460454.751491003</v>
      </c>
      <c r="P2117">
        <v>408257716.34273499</v>
      </c>
      <c r="Q2117">
        <v>9403985.440645</v>
      </c>
      <c r="R2117">
        <v>16926434.79053</v>
      </c>
      <c r="S2117">
        <v>21627598.884071</v>
      </c>
      <c r="T2117">
        <v>11161577.316345001</v>
      </c>
      <c r="U2117">
        <v>8.3529999999999993E-2</v>
      </c>
      <c r="V2117">
        <v>5663948.5781500004</v>
      </c>
      <c r="W2117">
        <v>13203582.314688999</v>
      </c>
      <c r="X2117">
        <v>11355184.456891</v>
      </c>
      <c r="Y2117">
        <v>6902649.4269639999</v>
      </c>
      <c r="Z2117">
        <v>37326012.624174997</v>
      </c>
      <c r="AA2117">
        <v>16926161.991930999</v>
      </c>
      <c r="AB2117">
        <v>21255141.540417001</v>
      </c>
      <c r="AC2117">
        <v>31053866.959392998</v>
      </c>
      <c r="AD2117">
        <v>14691819.181946</v>
      </c>
      <c r="AE2117">
        <v>82971900.928847</v>
      </c>
    </row>
    <row r="2118" spans="1:31">
      <c r="A2118">
        <f t="shared" si="33"/>
        <v>2116</v>
      </c>
      <c r="B2118">
        <v>27868311.807603002</v>
      </c>
      <c r="C2118">
        <v>20034257.726188999</v>
      </c>
      <c r="D2118">
        <v>25604521.463743001</v>
      </c>
      <c r="E2118">
        <v>31712193.549238998</v>
      </c>
      <c r="F2118">
        <v>54537165.300895996</v>
      </c>
      <c r="G2118">
        <v>10260037.120003</v>
      </c>
      <c r="H2118">
        <v>12943286.787994999</v>
      </c>
      <c r="I2118">
        <v>12541287.937439</v>
      </c>
      <c r="J2118">
        <v>19524776.561110999</v>
      </c>
      <c r="K2118">
        <v>49960775.542361997</v>
      </c>
      <c r="L2118">
        <v>17513397.129136</v>
      </c>
      <c r="M2118">
        <v>9109231.4928469993</v>
      </c>
      <c r="N2118">
        <v>13310926.950745</v>
      </c>
      <c r="O2118">
        <v>51473159.894164003</v>
      </c>
      <c r="P2118">
        <v>405939951.80943102</v>
      </c>
      <c r="Q2118">
        <v>9403228.8976860009</v>
      </c>
      <c r="R2118">
        <v>16902173.076319002</v>
      </c>
      <c r="S2118">
        <v>21562906.727724999</v>
      </c>
      <c r="T2118">
        <v>11166992.280296</v>
      </c>
      <c r="U2118">
        <v>8.3570000000000005E-2</v>
      </c>
      <c r="V2118">
        <v>5654005.305044</v>
      </c>
      <c r="W2118">
        <v>13157866.280716</v>
      </c>
      <c r="X2118">
        <v>11337287.944194</v>
      </c>
      <c r="Y2118">
        <v>6905855.5173709998</v>
      </c>
      <c r="Z2118">
        <v>37327359.312610999</v>
      </c>
      <c r="AA2118">
        <v>16934210.499977</v>
      </c>
      <c r="AB2118">
        <v>21239835.691328999</v>
      </c>
      <c r="AC2118">
        <v>31130466.814849</v>
      </c>
      <c r="AD2118">
        <v>14710780.036965</v>
      </c>
      <c r="AE2118">
        <v>83185438.908949003</v>
      </c>
    </row>
    <row r="2119" spans="1:31">
      <c r="A2119">
        <f t="shared" si="33"/>
        <v>2117</v>
      </c>
      <c r="B2119">
        <v>27796468.861736</v>
      </c>
      <c r="C2119">
        <v>19988857.094408002</v>
      </c>
      <c r="D2119">
        <v>25382583.723425001</v>
      </c>
      <c r="E2119">
        <v>31715481.826019</v>
      </c>
      <c r="F2119">
        <v>54580154.517972</v>
      </c>
      <c r="G2119">
        <v>10257891.242015</v>
      </c>
      <c r="H2119">
        <v>12933284.586088</v>
      </c>
      <c r="I2119">
        <v>12544966.465815</v>
      </c>
      <c r="J2119">
        <v>19516242.585294999</v>
      </c>
      <c r="K2119">
        <v>49942662.346506</v>
      </c>
      <c r="L2119">
        <v>17508943.035427999</v>
      </c>
      <c r="M2119">
        <v>9096888.0790260006</v>
      </c>
      <c r="N2119">
        <v>13302183.629245</v>
      </c>
      <c r="O2119">
        <v>51403788.947232999</v>
      </c>
      <c r="P2119">
        <v>407428830.95565301</v>
      </c>
      <c r="Q2119">
        <v>9418214.4136839993</v>
      </c>
      <c r="R2119">
        <v>16948208.470784001</v>
      </c>
      <c r="S2119">
        <v>21682907.972217001</v>
      </c>
      <c r="T2119">
        <v>11145804.7203</v>
      </c>
      <c r="U2119">
        <v>8.3613999999999994E-2</v>
      </c>
      <c r="V2119">
        <v>5671721.120534</v>
      </c>
      <c r="W2119">
        <v>13178647.173508</v>
      </c>
      <c r="X2119">
        <v>11347282.435299</v>
      </c>
      <c r="Y2119">
        <v>6892914.106292</v>
      </c>
      <c r="Z2119">
        <v>37325265.149319999</v>
      </c>
      <c r="AA2119">
        <v>16926271.291951001</v>
      </c>
      <c r="AB2119">
        <v>21175252.017471001</v>
      </c>
      <c r="AC2119">
        <v>31059295.053553</v>
      </c>
      <c r="AD2119">
        <v>14717766.605421999</v>
      </c>
      <c r="AE2119">
        <v>83255281.012526006</v>
      </c>
    </row>
    <row r="2120" spans="1:31">
      <c r="A2120">
        <f t="shared" si="33"/>
        <v>2118</v>
      </c>
      <c r="B2120">
        <v>27742615.318684999</v>
      </c>
      <c r="C2120">
        <v>19958738.631609999</v>
      </c>
      <c r="D2120">
        <v>25143726.505456001</v>
      </c>
      <c r="E2120">
        <v>31696186.598287001</v>
      </c>
      <c r="F2120">
        <v>54586846.868226998</v>
      </c>
      <c r="G2120">
        <v>10255512.598269001</v>
      </c>
      <c r="H2120">
        <v>12926407.128441</v>
      </c>
      <c r="I2120">
        <v>12545708.686354</v>
      </c>
      <c r="J2120">
        <v>19505330.061547</v>
      </c>
      <c r="K2120">
        <v>49958083.913659997</v>
      </c>
      <c r="L2120">
        <v>17516338.511039</v>
      </c>
      <c r="M2120">
        <v>9104240.0060929991</v>
      </c>
      <c r="N2120">
        <v>13297510.724400001</v>
      </c>
      <c r="O2120">
        <v>51524607.160634004</v>
      </c>
      <c r="P2120">
        <v>408421875.08023</v>
      </c>
      <c r="Q2120">
        <v>9390486.1500860006</v>
      </c>
      <c r="R2120">
        <v>16888454.31549</v>
      </c>
      <c r="S2120">
        <v>21638612.185786001</v>
      </c>
      <c r="T2120">
        <v>11167179.593282999</v>
      </c>
      <c r="U2120">
        <v>8.3654000000000006E-2</v>
      </c>
      <c r="V2120">
        <v>5661318.5472720005</v>
      </c>
      <c r="W2120">
        <v>13136238.862949001</v>
      </c>
      <c r="X2120">
        <v>11325556.479455</v>
      </c>
      <c r="Y2120">
        <v>6896092.8572049998</v>
      </c>
      <c r="Z2120">
        <v>37320382.587430999</v>
      </c>
      <c r="AA2120">
        <v>16931393.822174001</v>
      </c>
      <c r="AB2120">
        <v>21176135.966712002</v>
      </c>
      <c r="AC2120">
        <v>31111537.983281001</v>
      </c>
      <c r="AD2120">
        <v>14740718.991511</v>
      </c>
      <c r="AE2120">
        <v>83230339.911392003</v>
      </c>
    </row>
    <row r="2121" spans="1:31">
      <c r="A2121">
        <f t="shared" si="33"/>
        <v>2119</v>
      </c>
      <c r="B2121">
        <v>27672113.900061999</v>
      </c>
      <c r="C2121">
        <v>19903760.668818999</v>
      </c>
      <c r="D2121">
        <v>24927970.213020999</v>
      </c>
      <c r="E2121">
        <v>31695246.497591998</v>
      </c>
      <c r="F2121">
        <v>54542938.287059002</v>
      </c>
      <c r="G2121">
        <v>10253312.674744001</v>
      </c>
      <c r="H2121">
        <v>12925767.378082</v>
      </c>
      <c r="I2121">
        <v>12539881.79005</v>
      </c>
      <c r="J2121">
        <v>19507890.143229</v>
      </c>
      <c r="K2121">
        <v>49977283.349647</v>
      </c>
      <c r="L2121">
        <v>17522997.140445001</v>
      </c>
      <c r="M2121">
        <v>9101710.9577409998</v>
      </c>
      <c r="N2121">
        <v>13299991.403286001</v>
      </c>
      <c r="O2121">
        <v>51528845.734999001</v>
      </c>
      <c r="P2121">
        <v>410188454.752132</v>
      </c>
      <c r="Q2121">
        <v>9407257.6569800004</v>
      </c>
      <c r="R2121">
        <v>16934511.567003001</v>
      </c>
      <c r="S2121">
        <v>21729282.575491998</v>
      </c>
      <c r="T2121">
        <v>11155671.379081</v>
      </c>
      <c r="U2121">
        <v>8.3697999999999995E-2</v>
      </c>
      <c r="V2121">
        <v>5669852.7853469998</v>
      </c>
      <c r="W2121">
        <v>13158146.955959</v>
      </c>
      <c r="X2121">
        <v>11338607.500319</v>
      </c>
      <c r="Y2121">
        <v>6887286.295496</v>
      </c>
      <c r="Z2121">
        <v>37322291.946275003</v>
      </c>
      <c r="AA2121">
        <v>16934198.483768001</v>
      </c>
      <c r="AB2121">
        <v>21132900.025594998</v>
      </c>
      <c r="AC2121">
        <v>31078021.76269</v>
      </c>
      <c r="AD2121">
        <v>14741422.637242001</v>
      </c>
      <c r="AE2121">
        <v>83110439.110091999</v>
      </c>
    </row>
    <row r="2122" spans="1:31">
      <c r="A2122">
        <f t="shared" si="33"/>
        <v>2120</v>
      </c>
      <c r="B2122">
        <v>27686309.052921001</v>
      </c>
      <c r="C2122">
        <v>19881997.969579998</v>
      </c>
      <c r="D2122">
        <v>24917519.199561</v>
      </c>
      <c r="E2122">
        <v>31702973.051339</v>
      </c>
      <c r="F2122">
        <v>54550083.912412003</v>
      </c>
      <c r="G2122">
        <v>10250019.503069</v>
      </c>
      <c r="H2122">
        <v>12941228.621838</v>
      </c>
      <c r="I2122">
        <v>12538772.877494</v>
      </c>
      <c r="J2122">
        <v>19492909.491459999</v>
      </c>
      <c r="K2122">
        <v>49972636.336167999</v>
      </c>
      <c r="L2122">
        <v>17518396.399183001</v>
      </c>
      <c r="M2122">
        <v>9092286.3941500001</v>
      </c>
      <c r="N2122">
        <v>13296607.908909</v>
      </c>
      <c r="O2122">
        <v>51518788.844764002</v>
      </c>
      <c r="P2122">
        <v>414313867.01731497</v>
      </c>
      <c r="Q2122">
        <v>9390513.7492369991</v>
      </c>
      <c r="R2122">
        <v>16879586.388112001</v>
      </c>
      <c r="S2122">
        <v>21739659.619755998</v>
      </c>
      <c r="T2122">
        <v>11148410.552637</v>
      </c>
      <c r="U2122">
        <v>9641956676.3600597</v>
      </c>
      <c r="V2122">
        <v>5663121.4363390002</v>
      </c>
      <c r="W2122">
        <v>13136933.615076</v>
      </c>
      <c r="X2122">
        <v>11317694.322287001</v>
      </c>
      <c r="Y2122">
        <v>6894164.2682419997</v>
      </c>
      <c r="Z2122">
        <v>37142057.227978997</v>
      </c>
      <c r="AA2122">
        <v>16939770.515353002</v>
      </c>
      <c r="AB2122">
        <v>21135480.657473002</v>
      </c>
      <c r="AC2122">
        <v>31117388.352327</v>
      </c>
      <c r="AD2122">
        <v>14734228.261898</v>
      </c>
      <c r="AE2122">
        <v>83180082.522782996</v>
      </c>
    </row>
    <row r="2123" spans="1:31">
      <c r="A2123">
        <f t="shared" si="33"/>
        <v>2121</v>
      </c>
      <c r="B2123">
        <v>27695643.603181999</v>
      </c>
      <c r="C2123">
        <v>19879910.913587999</v>
      </c>
      <c r="D2123">
        <v>24976129.072149999</v>
      </c>
      <c r="E2123">
        <v>31690018.705474</v>
      </c>
      <c r="F2123">
        <v>54519905.698068999</v>
      </c>
      <c r="G2123">
        <v>10244672.664867001</v>
      </c>
      <c r="H2123">
        <v>12931579.597417001</v>
      </c>
      <c r="I2123">
        <v>12538065.577484</v>
      </c>
      <c r="J2123">
        <v>19468144.782954998</v>
      </c>
      <c r="K2123">
        <v>50060075.733847998</v>
      </c>
      <c r="L2123">
        <v>17526672.257479001</v>
      </c>
      <c r="M2123">
        <v>9097732.6489000004</v>
      </c>
      <c r="N2123">
        <v>13303953.415523</v>
      </c>
      <c r="O2123">
        <v>51511131.241507001</v>
      </c>
      <c r="P2123">
        <v>413624556.08455998</v>
      </c>
      <c r="Q2123">
        <v>9400338.2727390006</v>
      </c>
      <c r="R2123">
        <v>16899267.858435001</v>
      </c>
      <c r="S2123">
        <v>21870228.667900998</v>
      </c>
      <c r="T2123">
        <v>11129296.312654</v>
      </c>
      <c r="U2123">
        <v>9567651639.2111893</v>
      </c>
      <c r="V2123">
        <v>5666816.1039319998</v>
      </c>
      <c r="W2123">
        <v>13157671.056248</v>
      </c>
      <c r="X2123">
        <v>11326802.675801</v>
      </c>
      <c r="Y2123">
        <v>6884801.9190090001</v>
      </c>
      <c r="Z2123">
        <v>37140497.407531999</v>
      </c>
      <c r="AA2123">
        <v>16924109.74109</v>
      </c>
      <c r="AB2123">
        <v>21156858.069545001</v>
      </c>
      <c r="AC2123">
        <v>31055400.469572999</v>
      </c>
      <c r="AD2123">
        <v>14727053.142990001</v>
      </c>
      <c r="AE2123">
        <v>83226559.843731001</v>
      </c>
    </row>
    <row r="2124" spans="1:31">
      <c r="A2124">
        <f t="shared" si="33"/>
        <v>2122</v>
      </c>
      <c r="B2124">
        <v>27725261.470183</v>
      </c>
      <c r="C2124">
        <v>19896004.596453</v>
      </c>
      <c r="D2124">
        <v>24971330.602123</v>
      </c>
      <c r="E2124">
        <v>31686610.103206001</v>
      </c>
      <c r="F2124">
        <v>54464107.451293997</v>
      </c>
      <c r="G2124">
        <v>10237251.233183</v>
      </c>
      <c r="H2124">
        <v>12927260.617616</v>
      </c>
      <c r="I2124">
        <v>12539125.264023</v>
      </c>
      <c r="J2124">
        <v>19448498.159136001</v>
      </c>
      <c r="K2124">
        <v>50085290.160581999</v>
      </c>
      <c r="L2124">
        <v>17520670.292769</v>
      </c>
      <c r="M2124">
        <v>9093335.6168000009</v>
      </c>
      <c r="N2124">
        <v>13301945.302514</v>
      </c>
      <c r="O2124">
        <v>51503185.369218998</v>
      </c>
      <c r="P2124">
        <v>415086576.23228502</v>
      </c>
      <c r="Q2124">
        <v>9387945.8180359993</v>
      </c>
      <c r="R2124">
        <v>16875355.419838</v>
      </c>
      <c r="S2124">
        <v>21679899.199103002</v>
      </c>
      <c r="T2124">
        <v>11143392.596863</v>
      </c>
      <c r="U2124">
        <v>7436659116.6630602</v>
      </c>
      <c r="V2124">
        <v>5658694.8825040003</v>
      </c>
      <c r="W2124">
        <v>13126328.054555999</v>
      </c>
      <c r="X2124">
        <v>11307967.191738</v>
      </c>
      <c r="Y2124">
        <v>6891021.947528</v>
      </c>
      <c r="Z2124">
        <v>37150827.315649003</v>
      </c>
      <c r="AA2124">
        <v>16937752.161194999</v>
      </c>
      <c r="AB2124">
        <v>21122151.80009</v>
      </c>
      <c r="AC2124">
        <v>31150913.534329999</v>
      </c>
      <c r="AD2124">
        <v>14745826.057057999</v>
      </c>
      <c r="AE2124">
        <v>83303372.476503998</v>
      </c>
    </row>
    <row r="2125" spans="1:31">
      <c r="A2125">
        <f t="shared" si="33"/>
        <v>2123</v>
      </c>
      <c r="B2125">
        <v>27728052.024450999</v>
      </c>
      <c r="C2125">
        <v>19891154.967188999</v>
      </c>
      <c r="D2125">
        <v>24958793.933928002</v>
      </c>
      <c r="E2125">
        <v>31676509.774096001</v>
      </c>
      <c r="F2125">
        <v>54466512.727934003</v>
      </c>
      <c r="G2125">
        <v>10235856.063633</v>
      </c>
      <c r="H2125">
        <v>12923811.235502999</v>
      </c>
      <c r="I2125">
        <v>12537265.94043</v>
      </c>
      <c r="J2125">
        <v>19439505.107480999</v>
      </c>
      <c r="K2125">
        <v>50003946.854580998</v>
      </c>
      <c r="L2125">
        <v>17535383.974721</v>
      </c>
      <c r="M2125">
        <v>9097604.7970560007</v>
      </c>
      <c r="N2125">
        <v>13296548.260291001</v>
      </c>
      <c r="O2125">
        <v>51504059.618325002</v>
      </c>
      <c r="P2125">
        <v>414703953.95422</v>
      </c>
      <c r="Q2125">
        <v>9402701.0015779994</v>
      </c>
      <c r="R2125">
        <v>16934263.700844001</v>
      </c>
      <c r="S2125">
        <v>21725392.308734</v>
      </c>
      <c r="T2125">
        <v>11144545.252687</v>
      </c>
      <c r="U2125">
        <v>6008306194.5935202</v>
      </c>
      <c r="V2125">
        <v>5665566.887782</v>
      </c>
      <c r="W2125">
        <v>13156410.303610001</v>
      </c>
      <c r="X2125">
        <v>11314604.220434999</v>
      </c>
      <c r="Y2125">
        <v>6882926.6707760002</v>
      </c>
      <c r="Z2125">
        <v>37163773.121174999</v>
      </c>
      <c r="AA2125">
        <v>16892881.177958999</v>
      </c>
      <c r="AB2125">
        <v>21116839.247664999</v>
      </c>
      <c r="AC2125">
        <v>31089303.599211998</v>
      </c>
      <c r="AD2125">
        <v>14756985.947152</v>
      </c>
      <c r="AE2125">
        <v>83289606.431026995</v>
      </c>
    </row>
    <row r="2126" spans="1:31">
      <c r="A2126">
        <f t="shared" si="33"/>
        <v>2124</v>
      </c>
      <c r="B2126">
        <v>27728585.255750999</v>
      </c>
      <c r="C2126">
        <v>19892362.876180001</v>
      </c>
      <c r="D2126">
        <v>24965211.538376</v>
      </c>
      <c r="E2126">
        <v>31652987.380640998</v>
      </c>
      <c r="F2126">
        <v>54460815.100051001</v>
      </c>
      <c r="G2126">
        <v>10231755.620358</v>
      </c>
      <c r="H2126">
        <v>12921079.30201</v>
      </c>
      <c r="I2126">
        <v>12537449.535538999</v>
      </c>
      <c r="J2126">
        <v>19436700.451478001</v>
      </c>
      <c r="K2126">
        <v>50015074.897243999</v>
      </c>
      <c r="L2126">
        <v>17549895.418352</v>
      </c>
      <c r="M2126">
        <v>9085781.1459919997</v>
      </c>
      <c r="N2126">
        <v>13295130.603336999</v>
      </c>
      <c r="O2126">
        <v>51426037.987666003</v>
      </c>
      <c r="P2126">
        <v>413176127.19461298</v>
      </c>
      <c r="Q2126">
        <v>9389206.6894889995</v>
      </c>
      <c r="R2126">
        <v>16882361.844955999</v>
      </c>
      <c r="S2126">
        <v>21670954.588872999</v>
      </c>
      <c r="T2126">
        <v>11155167.990746999</v>
      </c>
      <c r="U2126">
        <v>6050352420.66675</v>
      </c>
      <c r="V2126">
        <v>5657342.3901559999</v>
      </c>
      <c r="W2126">
        <v>13129067.641471</v>
      </c>
      <c r="X2126">
        <v>11293092.710255001</v>
      </c>
      <c r="Y2126">
        <v>6879787.6788320001</v>
      </c>
      <c r="Z2126">
        <v>37176105.487265997</v>
      </c>
      <c r="AA2126">
        <v>16896696.650183</v>
      </c>
      <c r="AB2126">
        <v>21108861.021483</v>
      </c>
      <c r="AC2126">
        <v>31148298.12576</v>
      </c>
      <c r="AD2126">
        <v>14760434.429236</v>
      </c>
      <c r="AE2126">
        <v>83195994.768251002</v>
      </c>
    </row>
    <row r="2127" spans="1:31">
      <c r="A2127">
        <f t="shared" si="33"/>
        <v>2125</v>
      </c>
      <c r="B2127">
        <v>27722552.634436</v>
      </c>
      <c r="C2127">
        <v>19891571.178619001</v>
      </c>
      <c r="D2127">
        <v>24967830.142094001</v>
      </c>
      <c r="E2127">
        <v>31633415.476566002</v>
      </c>
      <c r="F2127">
        <v>54501979.577606998</v>
      </c>
      <c r="G2127">
        <v>10226597.259292001</v>
      </c>
      <c r="H2127">
        <v>12908083.884391</v>
      </c>
      <c r="I2127">
        <v>12532568.851722</v>
      </c>
      <c r="J2127">
        <v>19445123.849093001</v>
      </c>
      <c r="K2127">
        <v>50029992.008244999</v>
      </c>
      <c r="L2127">
        <v>17547675.524376001</v>
      </c>
      <c r="M2127">
        <v>9095627.7818410005</v>
      </c>
      <c r="N2127">
        <v>13287128.952397</v>
      </c>
      <c r="O2127">
        <v>51294228.852371</v>
      </c>
      <c r="P2127">
        <v>417149655.830823</v>
      </c>
      <c r="Q2127">
        <v>9396711.1529970001</v>
      </c>
      <c r="R2127">
        <v>16920148.074467</v>
      </c>
      <c r="S2127">
        <v>21754821.692554999</v>
      </c>
      <c r="T2127">
        <v>11147718.377326</v>
      </c>
      <c r="U2127">
        <v>7775155857.4309196</v>
      </c>
      <c r="V2127">
        <v>5665841.2701239996</v>
      </c>
      <c r="W2127">
        <v>13151580.594163001</v>
      </c>
      <c r="X2127">
        <v>11302858.846393</v>
      </c>
      <c r="Y2127">
        <v>6871824.9924309999</v>
      </c>
      <c r="Z2127">
        <v>37179701.385105997</v>
      </c>
      <c r="AA2127">
        <v>16878910.426578999</v>
      </c>
      <c r="AB2127">
        <v>21116107.230928</v>
      </c>
      <c r="AC2127">
        <v>31053850.282651</v>
      </c>
      <c r="AD2127">
        <v>14744818.878099</v>
      </c>
      <c r="AE2127">
        <v>83043674.824382007</v>
      </c>
    </row>
    <row r="2128" spans="1:31">
      <c r="A2128">
        <f t="shared" si="33"/>
        <v>2126</v>
      </c>
      <c r="B2128">
        <v>27735197.608249001</v>
      </c>
      <c r="C2128">
        <v>19908070.943939</v>
      </c>
      <c r="D2128">
        <v>24964991.344475001</v>
      </c>
      <c r="E2128">
        <v>31624939.546604</v>
      </c>
      <c r="F2128">
        <v>54501142.006089002</v>
      </c>
      <c r="G2128">
        <v>10222510.993511001</v>
      </c>
      <c r="H2128">
        <v>12915251.668889999</v>
      </c>
      <c r="I2128">
        <v>12525346.860432001</v>
      </c>
      <c r="J2128">
        <v>19455688.193443999</v>
      </c>
      <c r="K2128">
        <v>50052851.250958003</v>
      </c>
      <c r="L2128">
        <v>17569733.287073001</v>
      </c>
      <c r="M2128">
        <v>9097393.2883880008</v>
      </c>
      <c r="N2128">
        <v>13286620.485799</v>
      </c>
      <c r="O2128">
        <v>51256508.839132003</v>
      </c>
      <c r="P2128">
        <v>418478392.15836698</v>
      </c>
      <c r="Q2128">
        <v>9385553.6114840005</v>
      </c>
      <c r="R2128">
        <v>16873756.612686999</v>
      </c>
      <c r="S2128">
        <v>21634870.511</v>
      </c>
      <c r="T2128">
        <v>11156481.266434001</v>
      </c>
      <c r="U2128">
        <v>6024265523.7324305</v>
      </c>
      <c r="V2128">
        <v>5657967.7323829997</v>
      </c>
      <c r="W2128">
        <v>13096152.467261</v>
      </c>
      <c r="X2128">
        <v>11279033.380191</v>
      </c>
      <c r="Y2128">
        <v>6877552.6942389999</v>
      </c>
      <c r="Z2128">
        <v>37188576.996255003</v>
      </c>
      <c r="AA2128">
        <v>16882839.887024</v>
      </c>
      <c r="AB2128">
        <v>21154856.993843999</v>
      </c>
      <c r="AC2128">
        <v>31110918.781702001</v>
      </c>
      <c r="AD2128">
        <v>14742772.724368</v>
      </c>
      <c r="AE2128">
        <v>82939478.885297999</v>
      </c>
    </row>
    <row r="2129" spans="1:31">
      <c r="A2129">
        <f t="shared" si="33"/>
        <v>2127</v>
      </c>
      <c r="B2129">
        <v>27692015.620937999</v>
      </c>
      <c r="C2129">
        <v>19895778.223538</v>
      </c>
      <c r="D2129">
        <v>24965817.906985</v>
      </c>
      <c r="E2129">
        <v>31624611.06961</v>
      </c>
      <c r="F2129">
        <v>54521029.094428003</v>
      </c>
      <c r="G2129">
        <v>10218825.996454</v>
      </c>
      <c r="H2129">
        <v>12926643.473935001</v>
      </c>
      <c r="I2129">
        <v>12523540.569928</v>
      </c>
      <c r="J2129">
        <v>19442051.875592999</v>
      </c>
      <c r="K2129">
        <v>50029403.782576002</v>
      </c>
      <c r="L2129">
        <v>17555439.446010001</v>
      </c>
      <c r="M2129">
        <v>9089287.9805260003</v>
      </c>
      <c r="N2129">
        <v>13284162.745432001</v>
      </c>
      <c r="O2129">
        <v>51133925.512901001</v>
      </c>
      <c r="P2129">
        <v>417998909.80744898</v>
      </c>
      <c r="Q2129">
        <v>9414725.8858209997</v>
      </c>
      <c r="R2129">
        <v>16934469.629113</v>
      </c>
      <c r="S2129">
        <v>21673206.965491999</v>
      </c>
      <c r="T2129">
        <v>11155688.560350999</v>
      </c>
      <c r="U2129">
        <v>5941967057.2751303</v>
      </c>
      <c r="V2129">
        <v>5667209.4053109996</v>
      </c>
      <c r="W2129">
        <v>13144554.232706999</v>
      </c>
      <c r="X2129">
        <v>11286518.554324999</v>
      </c>
      <c r="Y2129">
        <v>6870561.1598140001</v>
      </c>
      <c r="Z2129">
        <v>37182261.1404</v>
      </c>
      <c r="AA2129">
        <v>16867494.765416998</v>
      </c>
      <c r="AB2129">
        <v>21145924.538403001</v>
      </c>
      <c r="AC2129">
        <v>31054799.736753002</v>
      </c>
      <c r="AD2129">
        <v>14724045.988512</v>
      </c>
      <c r="AE2129">
        <v>82972739.540123001</v>
      </c>
    </row>
    <row r="2130" spans="1:31">
      <c r="A2130">
        <f t="shared" si="33"/>
        <v>2128</v>
      </c>
      <c r="B2130">
        <v>27699900.419371001</v>
      </c>
      <c r="C2130">
        <v>19908505.609974999</v>
      </c>
      <c r="D2130">
        <v>24960197.045621999</v>
      </c>
      <c r="E2130">
        <v>31629318.408420999</v>
      </c>
      <c r="F2130">
        <v>54653547.159171</v>
      </c>
      <c r="G2130">
        <v>10216684.981626</v>
      </c>
      <c r="H2130">
        <v>12929835.789004</v>
      </c>
      <c r="I2130">
        <v>12527611.643328</v>
      </c>
      <c r="J2130">
        <v>19452873.555982001</v>
      </c>
      <c r="K2130">
        <v>50035282.023020998</v>
      </c>
      <c r="L2130">
        <v>17554217.745483998</v>
      </c>
      <c r="M2130">
        <v>9098186.3913700003</v>
      </c>
      <c r="N2130">
        <v>13276893.843533</v>
      </c>
      <c r="O2130">
        <v>50999391.041343004</v>
      </c>
      <c r="P2130">
        <v>418172842.30969</v>
      </c>
      <c r="Q2130">
        <v>9401950.0838520005</v>
      </c>
      <c r="R2130">
        <v>16890420.803174999</v>
      </c>
      <c r="S2130">
        <v>21500800.777892001</v>
      </c>
      <c r="T2130">
        <v>11117674.205699001</v>
      </c>
      <c r="U2130">
        <v>4790559723.51929</v>
      </c>
      <c r="V2130">
        <v>5659220.224719</v>
      </c>
      <c r="W2130">
        <v>13111467.169838</v>
      </c>
      <c r="X2130">
        <v>11274024.115281001</v>
      </c>
      <c r="Y2130">
        <v>6883395.2571170004</v>
      </c>
      <c r="Z2130">
        <v>37173837.602810003</v>
      </c>
      <c r="AA2130">
        <v>16869682.410980001</v>
      </c>
      <c r="AB2130">
        <v>21153044.089678001</v>
      </c>
      <c r="AC2130">
        <v>31099545.756825</v>
      </c>
      <c r="AD2130">
        <v>14739871.833219999</v>
      </c>
      <c r="AE2130">
        <v>83229265.400363997</v>
      </c>
    </row>
    <row r="2131" spans="1:31">
      <c r="A2131">
        <f t="shared" si="33"/>
        <v>2129</v>
      </c>
      <c r="B2131">
        <v>27691303.976190999</v>
      </c>
      <c r="C2131">
        <v>19919791.991485</v>
      </c>
      <c r="D2131">
        <v>24939627.119525</v>
      </c>
      <c r="E2131">
        <v>31625768.415530998</v>
      </c>
      <c r="F2131">
        <v>54649544.841367997</v>
      </c>
      <c r="G2131">
        <v>10215855.199716</v>
      </c>
      <c r="H2131">
        <v>12923150.148963001</v>
      </c>
      <c r="I2131">
        <v>12524747.272012001</v>
      </c>
      <c r="J2131">
        <v>19458843.358323999</v>
      </c>
      <c r="K2131">
        <v>50050647.158629999</v>
      </c>
      <c r="L2131">
        <v>17584884.414090998</v>
      </c>
      <c r="M2131">
        <v>9094437.1372960005</v>
      </c>
      <c r="N2131">
        <v>13270877.016494</v>
      </c>
      <c r="O2131">
        <v>50886139.369873002</v>
      </c>
      <c r="P2131">
        <v>418561609.41398799</v>
      </c>
      <c r="Q2131">
        <v>9373066.8257679995</v>
      </c>
      <c r="R2131">
        <v>16954307.454753</v>
      </c>
      <c r="S2131">
        <v>21457600.815372001</v>
      </c>
      <c r="T2131">
        <v>11071251.755805001</v>
      </c>
      <c r="U2131">
        <v>4560850066.8690596</v>
      </c>
      <c r="V2131">
        <v>5667309.0583349997</v>
      </c>
      <c r="W2131">
        <v>13126677.492187999</v>
      </c>
      <c r="X2131">
        <v>11268126.033051001</v>
      </c>
      <c r="Y2131">
        <v>6878073.9055730002</v>
      </c>
      <c r="Z2131">
        <v>37355606.871238001</v>
      </c>
      <c r="AA2131">
        <v>16870173.036212001</v>
      </c>
      <c r="AB2131">
        <v>21134821.936062999</v>
      </c>
      <c r="AC2131">
        <v>30889541.267841998</v>
      </c>
      <c r="AD2131">
        <v>14731884.937034</v>
      </c>
      <c r="AE2131">
        <v>83160502.739497006</v>
      </c>
    </row>
    <row r="2132" spans="1:31">
      <c r="A2132">
        <f t="shared" si="33"/>
        <v>2130</v>
      </c>
      <c r="B2132">
        <v>27678806.653935</v>
      </c>
      <c r="C2132">
        <v>19917601.382096</v>
      </c>
      <c r="D2132">
        <v>24943229.478422999</v>
      </c>
      <c r="E2132">
        <v>31626472.930001002</v>
      </c>
      <c r="F2132">
        <v>54655047.559069999</v>
      </c>
      <c r="G2132">
        <v>10216949.525367999</v>
      </c>
      <c r="H2132">
        <v>12927779.996486001</v>
      </c>
      <c r="I2132">
        <v>12519060.243416</v>
      </c>
      <c r="J2132">
        <v>19465130.405823998</v>
      </c>
      <c r="K2132">
        <v>50082123.218222</v>
      </c>
      <c r="L2132">
        <v>17620096.690861002</v>
      </c>
      <c r="M2132">
        <v>9086009.4223650005</v>
      </c>
      <c r="N2132">
        <v>13262116.560264001</v>
      </c>
      <c r="O2132">
        <v>50672226.681059003</v>
      </c>
      <c r="P2132">
        <v>415667438.093364</v>
      </c>
      <c r="Q2132">
        <v>9337641.3976889998</v>
      </c>
      <c r="R2132">
        <v>16889684.662723999</v>
      </c>
      <c r="S2132">
        <v>21279332.431322999</v>
      </c>
      <c r="T2132">
        <v>11049649.687697001</v>
      </c>
      <c r="U2132">
        <v>3706238646.0591898</v>
      </c>
      <c r="V2132">
        <v>5659203.8368690005</v>
      </c>
      <c r="W2132">
        <v>13080626.258572999</v>
      </c>
      <c r="X2132">
        <v>11243909.81666</v>
      </c>
      <c r="Y2132">
        <v>6889185.2847309997</v>
      </c>
      <c r="Z2132">
        <v>37356919.752571002</v>
      </c>
      <c r="AA2132">
        <v>16877042.240169998</v>
      </c>
      <c r="AB2132">
        <v>21116516.961392999</v>
      </c>
      <c r="AC2132">
        <v>30919344.536896002</v>
      </c>
      <c r="AD2132">
        <v>14746199.284282001</v>
      </c>
      <c r="AE2132">
        <v>83146984.573387995</v>
      </c>
    </row>
    <row r="2133" spans="1:31">
      <c r="A2133">
        <f t="shared" si="33"/>
        <v>2131</v>
      </c>
      <c r="B2133">
        <v>27656704.719064001</v>
      </c>
      <c r="C2133">
        <v>19898203.157455999</v>
      </c>
      <c r="D2133">
        <v>24940628.573382001</v>
      </c>
      <c r="E2133">
        <v>31634424.803553</v>
      </c>
      <c r="F2133">
        <v>54717534.411903001</v>
      </c>
      <c r="G2133">
        <v>10218580.752041999</v>
      </c>
      <c r="H2133">
        <v>12928729.136747001</v>
      </c>
      <c r="I2133">
        <v>12517142.67915</v>
      </c>
      <c r="J2133">
        <v>19473913.800175998</v>
      </c>
      <c r="K2133">
        <v>50084347.911490999</v>
      </c>
      <c r="L2133">
        <v>17650254.408512</v>
      </c>
      <c r="M2133">
        <v>9082123.7231770009</v>
      </c>
      <c r="N2133">
        <v>13246025.923248</v>
      </c>
      <c r="O2133">
        <v>50558551.633409001</v>
      </c>
      <c r="P2133">
        <v>414280385.70544302</v>
      </c>
      <c r="Q2133">
        <v>9330911.2177510001</v>
      </c>
      <c r="R2133">
        <v>16921203.098572001</v>
      </c>
      <c r="S2133">
        <v>21263781.149420001</v>
      </c>
      <c r="T2133">
        <v>11013656.487593001</v>
      </c>
      <c r="U2133">
        <v>3703767121.1966</v>
      </c>
      <c r="V2133">
        <v>5665753.1610209998</v>
      </c>
      <c r="W2133">
        <v>13125698.900942</v>
      </c>
      <c r="X2133">
        <v>11255622.264265001</v>
      </c>
      <c r="Y2133">
        <v>6881751.203826</v>
      </c>
      <c r="Z2133">
        <v>37350432.718947001</v>
      </c>
      <c r="AA2133">
        <v>16853831.630219001</v>
      </c>
      <c r="AB2133">
        <v>21139836.984553002</v>
      </c>
      <c r="AC2133">
        <v>30815007.705083001</v>
      </c>
      <c r="AD2133">
        <v>14734603.311207</v>
      </c>
      <c r="AE2133">
        <v>83059308.466628999</v>
      </c>
    </row>
    <row r="2134" spans="1:31">
      <c r="A2134">
        <f t="shared" si="33"/>
        <v>2132</v>
      </c>
      <c r="B2134">
        <v>27672080.535202</v>
      </c>
      <c r="C2134">
        <v>19897446.551272001</v>
      </c>
      <c r="D2134">
        <v>24920628.036568001</v>
      </c>
      <c r="E2134">
        <v>31654643.325272001</v>
      </c>
      <c r="F2134">
        <v>54737867.268935002</v>
      </c>
      <c r="G2134">
        <v>10217602.079613</v>
      </c>
      <c r="H2134">
        <v>12931268.387111999</v>
      </c>
      <c r="I2134">
        <v>12517447.063168</v>
      </c>
      <c r="J2134">
        <v>19492383.859017</v>
      </c>
      <c r="K2134">
        <v>50196266.023193002</v>
      </c>
      <c r="L2134">
        <v>17687735.490837</v>
      </c>
      <c r="M2134">
        <v>9085424.4526289999</v>
      </c>
      <c r="N2134">
        <v>13243675.854637001</v>
      </c>
      <c r="O2134">
        <v>50444327.176863</v>
      </c>
      <c r="P2134">
        <v>416394696.503236</v>
      </c>
      <c r="Q2134">
        <v>9294907.0954650007</v>
      </c>
      <c r="R2134">
        <v>16851109.199122</v>
      </c>
      <c r="S2134">
        <v>21107274.775293</v>
      </c>
      <c r="T2134">
        <v>10985528.475832</v>
      </c>
      <c r="U2134">
        <v>4188378568.2367501</v>
      </c>
      <c r="V2134">
        <v>5658049.4776269998</v>
      </c>
      <c r="W2134">
        <v>13081828.720116001</v>
      </c>
      <c r="X2134">
        <v>11248787.554429</v>
      </c>
      <c r="Y2134">
        <v>6887890.3174790004</v>
      </c>
      <c r="Z2134">
        <v>37355958.449750997</v>
      </c>
      <c r="AA2134">
        <v>16893739.047403</v>
      </c>
      <c r="AB2134">
        <v>21147471.977717999</v>
      </c>
      <c r="AC2134">
        <v>30872316.864730999</v>
      </c>
      <c r="AD2134">
        <v>14739962.328311</v>
      </c>
      <c r="AE2134">
        <v>83115507.322947994</v>
      </c>
    </row>
    <row r="2135" spans="1:31">
      <c r="A2135">
        <f t="shared" si="33"/>
        <v>2133</v>
      </c>
      <c r="B2135">
        <v>27671568.158611</v>
      </c>
      <c r="C2135">
        <v>19895635.574861001</v>
      </c>
      <c r="D2135">
        <v>24905804.176096</v>
      </c>
      <c r="E2135">
        <v>31671842.386167001</v>
      </c>
      <c r="F2135">
        <v>54747491.376327999</v>
      </c>
      <c r="G2135">
        <v>10216596.003462</v>
      </c>
      <c r="H2135">
        <v>12928651.379306</v>
      </c>
      <c r="I2135">
        <v>12516261.852061</v>
      </c>
      <c r="J2135">
        <v>19497030.044054002</v>
      </c>
      <c r="K2135">
        <v>50185620.950053997</v>
      </c>
      <c r="L2135">
        <v>17688108.602138001</v>
      </c>
      <c r="M2135">
        <v>9091349.6217790004</v>
      </c>
      <c r="N2135">
        <v>13228468.198380001</v>
      </c>
      <c r="O2135">
        <v>50515448.039617002</v>
      </c>
      <c r="P2135">
        <v>425360473.86535001</v>
      </c>
      <c r="Q2135">
        <v>9288693.3563289996</v>
      </c>
      <c r="R2135">
        <v>16877001.319424</v>
      </c>
      <c r="S2135">
        <v>21000186.130929999</v>
      </c>
      <c r="T2135">
        <v>10946012.989740999</v>
      </c>
      <c r="U2135">
        <v>3421891274.0658998</v>
      </c>
      <c r="V2135">
        <v>5665493.6331249997</v>
      </c>
      <c r="W2135">
        <v>13126790.598030001</v>
      </c>
      <c r="X2135">
        <v>11263986.250165001</v>
      </c>
      <c r="Y2135">
        <v>6878211.196312</v>
      </c>
      <c r="Z2135">
        <v>37311732.536789</v>
      </c>
      <c r="AA2135">
        <v>16887988.426881</v>
      </c>
      <c r="AB2135">
        <v>21156293.630027998</v>
      </c>
      <c r="AC2135">
        <v>30806169.122699998</v>
      </c>
      <c r="AD2135">
        <v>14739793.962596999</v>
      </c>
      <c r="AE2135">
        <v>83129747.731002003</v>
      </c>
    </row>
    <row r="2136" spans="1:31">
      <c r="A2136">
        <f t="shared" si="33"/>
        <v>2134</v>
      </c>
      <c r="B2136">
        <v>27640426.915978</v>
      </c>
      <c r="C2136">
        <v>19889723.504363999</v>
      </c>
      <c r="D2136">
        <v>24916302.436381999</v>
      </c>
      <c r="E2136">
        <v>31689724.988444999</v>
      </c>
      <c r="F2136">
        <v>54748271.693782002</v>
      </c>
      <c r="G2136">
        <v>10215724.351353001</v>
      </c>
      <c r="H2136">
        <v>12935867.551166</v>
      </c>
      <c r="I2136">
        <v>12512887.406509001</v>
      </c>
      <c r="J2136">
        <v>19493695.423725002</v>
      </c>
      <c r="K2136">
        <v>50195556.737887003</v>
      </c>
      <c r="L2136">
        <v>17684234.173053</v>
      </c>
      <c r="M2136">
        <v>9070204.1584910005</v>
      </c>
      <c r="N2136">
        <v>13225954.932001</v>
      </c>
      <c r="O2136">
        <v>50616128.948856004</v>
      </c>
      <c r="P2136">
        <v>440006493.51288497</v>
      </c>
      <c r="Q2136">
        <v>9262158.5960390009</v>
      </c>
      <c r="R2136">
        <v>16834630.108529001</v>
      </c>
      <c r="S2136">
        <v>20826259.057836998</v>
      </c>
      <c r="T2136">
        <v>10919277.417013999</v>
      </c>
      <c r="U2136">
        <v>2818204074.99195</v>
      </c>
      <c r="V2136">
        <v>5657106.3613280002</v>
      </c>
      <c r="W2136">
        <v>13100271.100593001</v>
      </c>
      <c r="X2136">
        <v>11249236.850801</v>
      </c>
      <c r="Y2136">
        <v>6884761.9651800003</v>
      </c>
      <c r="Z2136">
        <v>37325161.514210001</v>
      </c>
      <c r="AA2136">
        <v>16897435.203274</v>
      </c>
      <c r="AB2136">
        <v>21133552.575438999</v>
      </c>
      <c r="AC2136">
        <v>30860334.671854999</v>
      </c>
      <c r="AD2136">
        <v>14757232.214493999</v>
      </c>
      <c r="AE2136">
        <v>83202310.062429994</v>
      </c>
    </row>
    <row r="2137" spans="1:31">
      <c r="A2137">
        <f t="shared" si="33"/>
        <v>2135</v>
      </c>
      <c r="B2137">
        <v>27620546.036240999</v>
      </c>
      <c r="C2137">
        <v>19877753.586846001</v>
      </c>
      <c r="D2137">
        <v>24913670.748877</v>
      </c>
      <c r="E2137">
        <v>31700403.822875001</v>
      </c>
      <c r="F2137">
        <v>54790460.565978996</v>
      </c>
      <c r="G2137">
        <v>10216418.413869999</v>
      </c>
      <c r="H2137">
        <v>12935974.040271999</v>
      </c>
      <c r="I2137">
        <v>12519804.7665</v>
      </c>
      <c r="J2137">
        <v>19479594.173333999</v>
      </c>
      <c r="K2137">
        <v>50178337.503310002</v>
      </c>
      <c r="L2137">
        <v>17646931.798283</v>
      </c>
      <c r="M2137">
        <v>9074488.8712670002</v>
      </c>
      <c r="N2137">
        <v>13210684.325843999</v>
      </c>
      <c r="O2137">
        <v>50645655.719731003</v>
      </c>
      <c r="P2137">
        <v>449993768.77149099</v>
      </c>
      <c r="Q2137">
        <v>9256125.8912509996</v>
      </c>
      <c r="R2137">
        <v>16874230.185254</v>
      </c>
      <c r="S2137">
        <v>20768312.656629</v>
      </c>
      <c r="T2137">
        <v>10869375.644083999</v>
      </c>
      <c r="U2137">
        <v>2778871909.3422699</v>
      </c>
      <c r="V2137">
        <v>5665296.324821</v>
      </c>
      <c r="W2137">
        <v>13160440.615832999</v>
      </c>
      <c r="X2137">
        <v>11268468.418064</v>
      </c>
      <c r="Y2137">
        <v>6877521.6190910004</v>
      </c>
      <c r="Z2137">
        <v>37320674.921274997</v>
      </c>
      <c r="AA2137">
        <v>16886993.121945001</v>
      </c>
      <c r="AB2137">
        <v>21171279.717452999</v>
      </c>
      <c r="AC2137">
        <v>30806038.491248999</v>
      </c>
      <c r="AD2137">
        <v>14743681.540355001</v>
      </c>
      <c r="AE2137">
        <v>83313331.571793005</v>
      </c>
    </row>
    <row r="2138" spans="1:31">
      <c r="A2138">
        <f t="shared" si="33"/>
        <v>2136</v>
      </c>
      <c r="B2138">
        <v>27650379.230989002</v>
      </c>
      <c r="C2138">
        <v>19875591.326765999</v>
      </c>
      <c r="D2138">
        <v>24907932.236671999</v>
      </c>
      <c r="E2138">
        <v>31715436.360257</v>
      </c>
      <c r="F2138">
        <v>54803866.768207997</v>
      </c>
      <c r="G2138">
        <v>10216710.584749</v>
      </c>
      <c r="H2138">
        <v>12928997.036885999</v>
      </c>
      <c r="I2138">
        <v>12519775.317937</v>
      </c>
      <c r="J2138">
        <v>19506858.255174</v>
      </c>
      <c r="K2138">
        <v>50201418.165940002</v>
      </c>
      <c r="L2138">
        <v>17641070.320519999</v>
      </c>
      <c r="M2138">
        <v>9085202.6621860005</v>
      </c>
      <c r="N2138">
        <v>13200051.84216</v>
      </c>
      <c r="O2138">
        <v>50747109.867619</v>
      </c>
      <c r="P2138">
        <v>459008799.15044701</v>
      </c>
      <c r="Q2138">
        <v>9221788.6281390004</v>
      </c>
      <c r="R2138">
        <v>16800034.60864</v>
      </c>
      <c r="S2138">
        <v>20582889.201088</v>
      </c>
      <c r="T2138">
        <v>10830310.957633</v>
      </c>
      <c r="U2138">
        <v>2340609815.1503401</v>
      </c>
      <c r="V2138">
        <v>5657779.976663</v>
      </c>
      <c r="W2138">
        <v>13111549.020367</v>
      </c>
      <c r="X2138">
        <v>11259424.706359001</v>
      </c>
      <c r="Y2138">
        <v>6884341.9945090003</v>
      </c>
      <c r="Z2138">
        <v>37336055.129087001</v>
      </c>
      <c r="AA2138">
        <v>16897736.500280999</v>
      </c>
      <c r="AB2138">
        <v>21154777.502744999</v>
      </c>
      <c r="AC2138">
        <v>30860878.399679001</v>
      </c>
      <c r="AD2138">
        <v>14748123.769575</v>
      </c>
      <c r="AE2138">
        <v>83286731.218871996</v>
      </c>
    </row>
    <row r="2139" spans="1:31">
      <c r="A2139">
        <f t="shared" si="33"/>
        <v>2137</v>
      </c>
      <c r="B2139">
        <v>27656998.078209002</v>
      </c>
      <c r="C2139">
        <v>19880844.523626</v>
      </c>
      <c r="D2139">
        <v>24903705.869022999</v>
      </c>
      <c r="E2139">
        <v>31713692.998516999</v>
      </c>
      <c r="F2139">
        <v>54802664.542441003</v>
      </c>
      <c r="G2139">
        <v>10212169.975168999</v>
      </c>
      <c r="H2139">
        <v>12920201.783616999</v>
      </c>
      <c r="I2139">
        <v>12517050.685238</v>
      </c>
      <c r="J2139">
        <v>19497312.751945999</v>
      </c>
      <c r="K2139">
        <v>50197446.815853998</v>
      </c>
      <c r="L2139">
        <v>17616252.052515</v>
      </c>
      <c r="M2139">
        <v>9076924.2145450003</v>
      </c>
      <c r="N2139">
        <v>13187421.514327999</v>
      </c>
      <c r="O2139">
        <v>50852442.263094999</v>
      </c>
      <c r="P2139">
        <v>470914230.29196399</v>
      </c>
      <c r="Q2139">
        <v>9211923.1213409994</v>
      </c>
      <c r="R2139">
        <v>16830689.727499999</v>
      </c>
      <c r="S2139">
        <v>20602009.257560998</v>
      </c>
      <c r="T2139">
        <v>10817739.909809001</v>
      </c>
      <c r="U2139">
        <v>2312847886.3872399</v>
      </c>
      <c r="V2139">
        <v>5668037.7499430003</v>
      </c>
      <c r="W2139">
        <v>13165903.291635999</v>
      </c>
      <c r="X2139">
        <v>11277509.082792999</v>
      </c>
      <c r="Y2139">
        <v>6876439.0500469999</v>
      </c>
      <c r="Z2139">
        <v>37382855.814691</v>
      </c>
      <c r="AA2139">
        <v>16882091.539604999</v>
      </c>
      <c r="AB2139">
        <v>21159932.483332999</v>
      </c>
      <c r="AC2139">
        <v>30790296.203478001</v>
      </c>
      <c r="AD2139">
        <v>14734027.438222</v>
      </c>
      <c r="AE2139">
        <v>83069121.023536995</v>
      </c>
    </row>
    <row r="2140" spans="1:31">
      <c r="A2140">
        <f t="shared" si="33"/>
        <v>2138</v>
      </c>
      <c r="B2140">
        <v>27639300.003104001</v>
      </c>
      <c r="C2140">
        <v>19848289.585081</v>
      </c>
      <c r="D2140">
        <v>24917704.092213001</v>
      </c>
      <c r="E2140">
        <v>31742529.581541002</v>
      </c>
      <c r="F2140">
        <v>54840350.919665001</v>
      </c>
      <c r="G2140">
        <v>10209972.745567</v>
      </c>
      <c r="H2140">
        <v>12918424.813409001</v>
      </c>
      <c r="I2140">
        <v>12511607.66735</v>
      </c>
      <c r="J2140">
        <v>19498705.859104998</v>
      </c>
      <c r="K2140">
        <v>50191826.283730999</v>
      </c>
      <c r="L2140">
        <v>17580705.404151</v>
      </c>
      <c r="M2140">
        <v>9083788.0443990007</v>
      </c>
      <c r="N2140">
        <v>13177745.641359</v>
      </c>
      <c r="O2140">
        <v>50940507.591098003</v>
      </c>
      <c r="P2140">
        <v>474711329.18369597</v>
      </c>
      <c r="Q2140">
        <v>9225256.4700520001</v>
      </c>
      <c r="R2140">
        <v>16770997.694402</v>
      </c>
      <c r="S2140">
        <v>20555024.157869</v>
      </c>
      <c r="T2140">
        <v>10826965.980355</v>
      </c>
      <c r="U2140">
        <v>2305642977.7577</v>
      </c>
      <c r="V2140">
        <v>5657257.0847359998</v>
      </c>
      <c r="W2140">
        <v>13116042.451733001</v>
      </c>
      <c r="X2140">
        <v>11283761.209024001</v>
      </c>
      <c r="Y2140">
        <v>6885965.8771249996</v>
      </c>
      <c r="Z2140">
        <v>37396862.311013997</v>
      </c>
      <c r="AA2140">
        <v>16879153.113233</v>
      </c>
      <c r="AB2140">
        <v>21156133.526831999</v>
      </c>
      <c r="AC2140">
        <v>30984705.643539999</v>
      </c>
      <c r="AD2140">
        <v>14748659.774426</v>
      </c>
      <c r="AE2140">
        <v>83063303.038123995</v>
      </c>
    </row>
    <row r="2141" spans="1:31">
      <c r="A2141">
        <f t="shared" si="33"/>
        <v>2139</v>
      </c>
      <c r="B2141">
        <v>27618956.655435</v>
      </c>
      <c r="C2141">
        <v>19840776.233417001</v>
      </c>
      <c r="D2141">
        <v>24901626.908758</v>
      </c>
      <c r="E2141">
        <v>31772334.753029</v>
      </c>
      <c r="F2141">
        <v>54864912.618882999</v>
      </c>
      <c r="G2141">
        <v>10208664.513754999</v>
      </c>
      <c r="H2141">
        <v>12920333.862764999</v>
      </c>
      <c r="I2141">
        <v>12516284.189247999</v>
      </c>
      <c r="J2141">
        <v>19487314.538137</v>
      </c>
      <c r="K2141">
        <v>50177129.605740003</v>
      </c>
      <c r="L2141">
        <v>17549500.414377999</v>
      </c>
      <c r="M2141">
        <v>9078075.4775140006</v>
      </c>
      <c r="N2141">
        <v>13164907.515706001</v>
      </c>
      <c r="O2141">
        <v>51126363.411049999</v>
      </c>
      <c r="P2141">
        <v>490041634.268179</v>
      </c>
      <c r="Q2141">
        <v>9245993.154941</v>
      </c>
      <c r="R2141">
        <v>16840814.675645001</v>
      </c>
      <c r="S2141">
        <v>20625039.521095</v>
      </c>
      <c r="T2141">
        <v>10820543.946969001</v>
      </c>
      <c r="U2141">
        <v>2315869467.1703401</v>
      </c>
      <c r="V2141">
        <v>5665553.5708370004</v>
      </c>
      <c r="W2141">
        <v>13163770.987237999</v>
      </c>
      <c r="X2141">
        <v>11297751.151519001</v>
      </c>
      <c r="Y2141">
        <v>6872514.5704500005</v>
      </c>
      <c r="Z2141">
        <v>37405562.513521999</v>
      </c>
      <c r="AA2141">
        <v>16877653.135501001</v>
      </c>
      <c r="AB2141">
        <v>21166867.574763</v>
      </c>
      <c r="AC2141">
        <v>30950019.501651999</v>
      </c>
      <c r="AD2141">
        <v>14744968.835210999</v>
      </c>
      <c r="AE2141">
        <v>83127293.600705996</v>
      </c>
    </row>
    <row r="2142" spans="1:31">
      <c r="A2142">
        <f t="shared" si="33"/>
        <v>2140</v>
      </c>
      <c r="B2142">
        <v>27625776.030370999</v>
      </c>
      <c r="C2142">
        <v>19853372.749751002</v>
      </c>
      <c r="D2142">
        <v>24895201.228898</v>
      </c>
      <c r="E2142">
        <v>31787268.710790001</v>
      </c>
      <c r="F2142">
        <v>54795906.327674001</v>
      </c>
      <c r="G2142">
        <v>10206630.246501001</v>
      </c>
      <c r="H2142">
        <v>12922304.996161999</v>
      </c>
      <c r="I2142">
        <v>12516778.985692</v>
      </c>
      <c r="J2142">
        <v>19483699.459490001</v>
      </c>
      <c r="K2142">
        <v>50192537.029274002</v>
      </c>
      <c r="L2142">
        <v>17516152.168265</v>
      </c>
      <c r="M2142">
        <v>9075731.3741250001</v>
      </c>
      <c r="N2142">
        <v>13164332.869483</v>
      </c>
      <c r="O2142">
        <v>51218355.156862997</v>
      </c>
      <c r="P2142">
        <v>500850751.24616301</v>
      </c>
      <c r="Q2142">
        <v>9232343.4501329996</v>
      </c>
      <c r="R2142">
        <v>16803600.000108</v>
      </c>
      <c r="S2142">
        <v>20629355.754852999</v>
      </c>
      <c r="T2142">
        <v>10826005.167352</v>
      </c>
      <c r="U2142">
        <v>2313881850.98318</v>
      </c>
      <c r="V2142">
        <v>5658171.2651040005</v>
      </c>
      <c r="W2142">
        <v>13108108.93877</v>
      </c>
      <c r="X2142">
        <v>11286281.263165999</v>
      </c>
      <c r="Y2142">
        <v>6875369.4862059997</v>
      </c>
      <c r="Z2142">
        <v>37421306.776533999</v>
      </c>
      <c r="AA2142">
        <v>16890971.110580001</v>
      </c>
      <c r="AB2142">
        <v>21140088.804993</v>
      </c>
      <c r="AC2142">
        <v>31013552.370492999</v>
      </c>
      <c r="AD2142">
        <v>14757359.310028</v>
      </c>
      <c r="AE2142">
        <v>83218871.082543999</v>
      </c>
    </row>
    <row r="2143" spans="1:31">
      <c r="A2143">
        <f t="shared" si="33"/>
        <v>2141</v>
      </c>
      <c r="B2143">
        <v>27641573.314798001</v>
      </c>
      <c r="C2143">
        <v>19862717.161485001</v>
      </c>
      <c r="D2143">
        <v>24914546.046631001</v>
      </c>
      <c r="E2143">
        <v>31787822.690111</v>
      </c>
      <c r="F2143">
        <v>54827727.530101001</v>
      </c>
      <c r="G2143">
        <v>10205501.737345999</v>
      </c>
      <c r="H2143">
        <v>12918862.958462</v>
      </c>
      <c r="I2143">
        <v>12514526.700449999</v>
      </c>
      <c r="J2143">
        <v>19434784.004259001</v>
      </c>
      <c r="K2143">
        <v>50172500.945280001</v>
      </c>
      <c r="L2143">
        <v>17484464.123300999</v>
      </c>
      <c r="M2143">
        <v>9068744.4920690004</v>
      </c>
      <c r="N2143">
        <v>13149983.145214999</v>
      </c>
      <c r="O2143">
        <v>51307324.758249</v>
      </c>
      <c r="P2143">
        <v>506761311.58946198</v>
      </c>
      <c r="Q2143">
        <v>9247088.8863839991</v>
      </c>
      <c r="R2143">
        <v>16857803.52084</v>
      </c>
      <c r="S2143">
        <v>20675549.639407001</v>
      </c>
      <c r="T2143">
        <v>10817988.834804</v>
      </c>
      <c r="U2143">
        <v>2319479499.2758899</v>
      </c>
      <c r="V2143">
        <v>5667012.7586780004</v>
      </c>
      <c r="W2143">
        <v>13147689.604402</v>
      </c>
      <c r="X2143">
        <v>11289249.865826</v>
      </c>
      <c r="Y2143">
        <v>6866357.40809</v>
      </c>
      <c r="Z2143">
        <v>37425131.922136001</v>
      </c>
      <c r="AA2143">
        <v>16885217.974615</v>
      </c>
      <c r="AB2143">
        <v>21138789.104458999</v>
      </c>
      <c r="AC2143">
        <v>30950172.007422</v>
      </c>
      <c r="AD2143">
        <v>14754848.781264</v>
      </c>
      <c r="AE2143">
        <v>82448488.759887993</v>
      </c>
    </row>
    <row r="2144" spans="1:31">
      <c r="A2144">
        <f t="shared" si="33"/>
        <v>2142</v>
      </c>
      <c r="B2144">
        <v>27601739.010117002</v>
      </c>
      <c r="C2144">
        <v>19850822.624906</v>
      </c>
      <c r="D2144">
        <v>24914877.061719999</v>
      </c>
      <c r="E2144">
        <v>31799131.927083999</v>
      </c>
      <c r="F2144">
        <v>54835703.229519002</v>
      </c>
      <c r="G2144">
        <v>10203524.041061001</v>
      </c>
      <c r="H2144">
        <v>12916484.055415001</v>
      </c>
      <c r="I2144">
        <v>12511826.964002</v>
      </c>
      <c r="J2144">
        <v>19392554.891787998</v>
      </c>
      <c r="K2144">
        <v>50190219.228505</v>
      </c>
      <c r="L2144">
        <v>17482631.754896</v>
      </c>
      <c r="M2144">
        <v>9066308.8908740003</v>
      </c>
      <c r="N2144">
        <v>13147803.828549</v>
      </c>
      <c r="O2144">
        <v>51303099.079715997</v>
      </c>
      <c r="P2144">
        <v>498876324.56348902</v>
      </c>
      <c r="Q2144">
        <v>9230662.7151120007</v>
      </c>
      <c r="R2144">
        <v>16818953.887106001</v>
      </c>
      <c r="S2144">
        <v>20621601.189162001</v>
      </c>
      <c r="T2144">
        <v>10822147.788763</v>
      </c>
      <c r="U2144">
        <v>2317724780.2847199</v>
      </c>
      <c r="V2144">
        <v>5661896.9665249996</v>
      </c>
      <c r="W2144">
        <v>13114613.975933</v>
      </c>
      <c r="X2144">
        <v>11266770.066058001</v>
      </c>
      <c r="Y2144">
        <v>6874958.9600259997</v>
      </c>
      <c r="Z2144">
        <v>37263101.084762</v>
      </c>
      <c r="AA2144">
        <v>16885986.940055002</v>
      </c>
      <c r="AB2144">
        <v>21123985.831959002</v>
      </c>
      <c r="AC2144">
        <v>31009124.760322999</v>
      </c>
      <c r="AD2144">
        <v>14759871.000915</v>
      </c>
      <c r="AE2144">
        <v>82471434.680490002</v>
      </c>
    </row>
    <row r="2145" spans="1:31">
      <c r="A2145">
        <f t="shared" si="33"/>
        <v>2143</v>
      </c>
      <c r="B2145">
        <v>27621281.999166999</v>
      </c>
      <c r="C2145">
        <v>19848888.657735001</v>
      </c>
      <c r="D2145">
        <v>24914832.108484</v>
      </c>
      <c r="E2145">
        <v>31817182.935084</v>
      </c>
      <c r="F2145">
        <v>54871862.026497997</v>
      </c>
      <c r="G2145">
        <v>10204617.298449</v>
      </c>
      <c r="H2145">
        <v>12904646.345024001</v>
      </c>
      <c r="I2145">
        <v>12513516.510482</v>
      </c>
      <c r="J2145">
        <v>19348009.266865</v>
      </c>
      <c r="K2145">
        <v>50191031.480774999</v>
      </c>
      <c r="L2145">
        <v>17479392.766906999</v>
      </c>
      <c r="M2145">
        <v>9068941.9640159998</v>
      </c>
      <c r="N2145">
        <v>13137866.72999</v>
      </c>
      <c r="O2145">
        <v>51322506.277935997</v>
      </c>
      <c r="P2145">
        <v>491482119.47443801</v>
      </c>
      <c r="Q2145">
        <v>9240657.5263119992</v>
      </c>
      <c r="R2145">
        <v>16838395.025770999</v>
      </c>
      <c r="S2145">
        <v>20643344.807009999</v>
      </c>
      <c r="T2145">
        <v>10815659.831869001</v>
      </c>
      <c r="U2145">
        <v>2335404742.1498499</v>
      </c>
      <c r="V2145">
        <v>5668574.0783460001</v>
      </c>
      <c r="W2145">
        <v>13156452.209642</v>
      </c>
      <c r="X2145">
        <v>11276666.845532</v>
      </c>
      <c r="Y2145">
        <v>6867286.8267470002</v>
      </c>
      <c r="Z2145">
        <v>37261217.71373</v>
      </c>
      <c r="AA2145">
        <v>16884816.420651</v>
      </c>
      <c r="AB2145">
        <v>21153195.798271999</v>
      </c>
      <c r="AC2145">
        <v>30949849.227694999</v>
      </c>
      <c r="AD2145">
        <v>14747210.361903001</v>
      </c>
      <c r="AE2145">
        <v>82393779.928195998</v>
      </c>
    </row>
    <row r="2146" spans="1:31">
      <c r="A2146">
        <f t="shared" si="33"/>
        <v>2144</v>
      </c>
      <c r="B2146">
        <v>27624203.920903001</v>
      </c>
      <c r="C2146">
        <v>19864517.678041</v>
      </c>
      <c r="D2146">
        <v>24912188.781596001</v>
      </c>
      <c r="E2146">
        <v>31822537.366788</v>
      </c>
      <c r="F2146">
        <v>54878382.360955</v>
      </c>
      <c r="G2146">
        <v>10202192.808505001</v>
      </c>
      <c r="H2146">
        <v>12898950.677852999</v>
      </c>
      <c r="I2146">
        <v>12510676.328413</v>
      </c>
      <c r="J2146">
        <v>19356160.471149001</v>
      </c>
      <c r="K2146">
        <v>50222849.861382999</v>
      </c>
      <c r="L2146">
        <v>17474056.119587999</v>
      </c>
      <c r="M2146">
        <v>9058645.3400229998</v>
      </c>
      <c r="N2146">
        <v>13136910.727948001</v>
      </c>
      <c r="O2146">
        <v>51400736.903300002</v>
      </c>
      <c r="P2146">
        <v>484744336.69378102</v>
      </c>
      <c r="Q2146">
        <v>9224945.3120060004</v>
      </c>
      <c r="R2146">
        <v>16783619.91705</v>
      </c>
      <c r="S2146">
        <v>20600957.872235999</v>
      </c>
      <c r="T2146">
        <v>10827212.595945001</v>
      </c>
      <c r="U2146">
        <v>2339923115.14324</v>
      </c>
      <c r="V2146">
        <v>5659533.8765559997</v>
      </c>
      <c r="W2146">
        <v>13107316.378358999</v>
      </c>
      <c r="X2146">
        <v>11263797.093363</v>
      </c>
      <c r="Y2146">
        <v>6870951.1101989998</v>
      </c>
      <c r="Z2146">
        <v>37275937.393094003</v>
      </c>
      <c r="AA2146">
        <v>16892326.359421998</v>
      </c>
      <c r="AB2146">
        <v>21135227.937500998</v>
      </c>
      <c r="AC2146">
        <v>30990185.048097</v>
      </c>
      <c r="AD2146">
        <v>14763009.505934</v>
      </c>
      <c r="AE2146">
        <v>82362387.860660002</v>
      </c>
    </row>
    <row r="2147" spans="1:31">
      <c r="A2147">
        <f t="shared" si="33"/>
        <v>2145</v>
      </c>
      <c r="B2147">
        <v>27598630.233063001</v>
      </c>
      <c r="C2147">
        <v>19869498.662062999</v>
      </c>
      <c r="D2147">
        <v>24915283.551515002</v>
      </c>
      <c r="E2147">
        <v>31824793.082844</v>
      </c>
      <c r="F2147">
        <v>54900117.287514001</v>
      </c>
      <c r="G2147">
        <v>10198925.557247</v>
      </c>
      <c r="H2147">
        <v>12887137.271028001</v>
      </c>
      <c r="I2147">
        <v>12506983.364087</v>
      </c>
      <c r="J2147">
        <v>19316268.663424</v>
      </c>
      <c r="K2147">
        <v>50215286.591949001</v>
      </c>
      <c r="L2147">
        <v>17453542.945528001</v>
      </c>
      <c r="M2147">
        <v>9042170.0329119992</v>
      </c>
      <c r="N2147">
        <v>13134346.924535999</v>
      </c>
      <c r="O2147">
        <v>51317995.207927004</v>
      </c>
      <c r="P2147">
        <v>491837774.64152098</v>
      </c>
      <c r="Q2147">
        <v>9239413.1385619994</v>
      </c>
      <c r="R2147">
        <v>16837924.712664001</v>
      </c>
      <c r="S2147">
        <v>20571531.088390999</v>
      </c>
      <c r="T2147">
        <v>10818304.761732001</v>
      </c>
      <c r="U2147">
        <v>2341875400.6114802</v>
      </c>
      <c r="V2147">
        <v>5664042.00177</v>
      </c>
      <c r="W2147">
        <v>13148515.534156</v>
      </c>
      <c r="X2147">
        <v>11276972.057012999</v>
      </c>
      <c r="Y2147">
        <v>6863275.9041729998</v>
      </c>
      <c r="Z2147">
        <v>37275796.265014</v>
      </c>
      <c r="AA2147">
        <v>16877090.171363998</v>
      </c>
      <c r="AB2147">
        <v>21164565.196913</v>
      </c>
      <c r="AC2147">
        <v>30927607.910332002</v>
      </c>
      <c r="AD2147">
        <v>14763419.063173</v>
      </c>
      <c r="AE2147">
        <v>82374647.739565</v>
      </c>
    </row>
    <row r="2148" spans="1:31">
      <c r="A2148">
        <f t="shared" si="33"/>
        <v>2146</v>
      </c>
      <c r="B2148">
        <v>27576701.46816</v>
      </c>
      <c r="C2148">
        <v>19858285.213970002</v>
      </c>
      <c r="D2148">
        <v>24893897.051697001</v>
      </c>
      <c r="E2148">
        <v>31838936.92001</v>
      </c>
      <c r="F2148">
        <v>54936474.771297</v>
      </c>
      <c r="G2148">
        <v>10196324.257315001</v>
      </c>
      <c r="H2148">
        <v>12890432.642681999</v>
      </c>
      <c r="I2148">
        <v>12505143.615219001</v>
      </c>
      <c r="J2148">
        <v>19298971.031038001</v>
      </c>
      <c r="K2148">
        <v>50229949.298827</v>
      </c>
      <c r="L2148">
        <v>17444744.404488001</v>
      </c>
      <c r="M2148">
        <v>9036167.7331530005</v>
      </c>
      <c r="N2148">
        <v>13133552.764255</v>
      </c>
      <c r="O2148">
        <v>51314507.092549004</v>
      </c>
      <c r="P2148">
        <v>486858819.09718603</v>
      </c>
      <c r="Q2148">
        <v>9228988.8718519993</v>
      </c>
      <c r="R2148">
        <v>16786094.106642999</v>
      </c>
      <c r="S2148">
        <v>20513720.274595</v>
      </c>
      <c r="T2148">
        <v>10828086.404815</v>
      </c>
      <c r="U2148">
        <v>2344097660.7298698</v>
      </c>
      <c r="V2148">
        <v>5657634.3941919999</v>
      </c>
      <c r="W2148">
        <v>13107065.307598</v>
      </c>
      <c r="X2148">
        <v>11267756.549830999</v>
      </c>
      <c r="Y2148">
        <v>6866458.4815619998</v>
      </c>
      <c r="Z2148">
        <v>37287732.086499996</v>
      </c>
      <c r="AA2148">
        <v>16886596.545972999</v>
      </c>
      <c r="AB2148">
        <v>21163455.589862</v>
      </c>
      <c r="AC2148">
        <v>30990784.442981001</v>
      </c>
      <c r="AD2148">
        <v>14775793.398018001</v>
      </c>
      <c r="AE2148">
        <v>82386571.194738001</v>
      </c>
    </row>
    <row r="2149" spans="1:31">
      <c r="A2149">
        <f t="shared" si="33"/>
        <v>2147</v>
      </c>
      <c r="B2149">
        <v>27581635.944106001</v>
      </c>
      <c r="C2149">
        <v>19871413.000275999</v>
      </c>
      <c r="D2149">
        <v>24888254.967659</v>
      </c>
      <c r="E2149">
        <v>31828772.233213998</v>
      </c>
      <c r="F2149">
        <v>54938922.617573999</v>
      </c>
      <c r="G2149">
        <v>10197902.71321</v>
      </c>
      <c r="H2149">
        <v>12880354.632482</v>
      </c>
      <c r="I2149">
        <v>12506670.100274</v>
      </c>
      <c r="J2149">
        <v>19289544.797651</v>
      </c>
      <c r="K2149">
        <v>50225110.502287</v>
      </c>
      <c r="L2149">
        <v>17444242.829449002</v>
      </c>
      <c r="M2149">
        <v>9029052.4307840001</v>
      </c>
      <c r="N2149">
        <v>13123474.194839999</v>
      </c>
      <c r="O2149">
        <v>51287766.322683997</v>
      </c>
      <c r="P2149">
        <v>491196215.80293202</v>
      </c>
      <c r="Q2149">
        <v>9242858.7303119991</v>
      </c>
      <c r="R2149">
        <v>16836563.855808001</v>
      </c>
      <c r="S2149">
        <v>20545482.767749999</v>
      </c>
      <c r="T2149">
        <v>10815299.177945999</v>
      </c>
      <c r="U2149">
        <v>2369210420.6278801</v>
      </c>
      <c r="V2149">
        <v>5659465.4470539996</v>
      </c>
      <c r="W2149">
        <v>13149151.785868</v>
      </c>
      <c r="X2149">
        <v>11276098.423684999</v>
      </c>
      <c r="Y2149">
        <v>6857316.4649740001</v>
      </c>
      <c r="Z2149">
        <v>37269582.354450002</v>
      </c>
      <c r="AA2149">
        <v>16879453.277513999</v>
      </c>
      <c r="AB2149">
        <v>21204794.718253002</v>
      </c>
      <c r="AC2149">
        <v>30941334.165582001</v>
      </c>
      <c r="AD2149">
        <v>14778890.24731</v>
      </c>
      <c r="AE2149">
        <v>82417918.769465998</v>
      </c>
    </row>
    <row r="2150" spans="1:31">
      <c r="A2150">
        <f t="shared" si="33"/>
        <v>2148</v>
      </c>
      <c r="B2150">
        <v>27592268.438526999</v>
      </c>
      <c r="C2150">
        <v>19865578.431407999</v>
      </c>
      <c r="D2150">
        <v>24889752.688019</v>
      </c>
      <c r="E2150">
        <v>31797926.909871999</v>
      </c>
      <c r="F2150">
        <v>54970886.036169998</v>
      </c>
      <c r="G2150">
        <v>10195511.298505999</v>
      </c>
      <c r="H2150">
        <v>12872617.012283999</v>
      </c>
      <c r="I2150">
        <v>12505090.871843999</v>
      </c>
      <c r="J2150">
        <v>19288774.425313</v>
      </c>
      <c r="K2150">
        <v>50204836.299643002</v>
      </c>
      <c r="L2150">
        <v>17440874.720908001</v>
      </c>
      <c r="M2150">
        <v>9026052.1177609991</v>
      </c>
      <c r="N2150">
        <v>13122243.272921</v>
      </c>
      <c r="O2150">
        <v>51250238.187712997</v>
      </c>
      <c r="P2150">
        <v>491126707.97499502</v>
      </c>
      <c r="Q2150">
        <v>9226351.9821739998</v>
      </c>
      <c r="R2150">
        <v>16793901.627868999</v>
      </c>
      <c r="S2150">
        <v>20471405.136829</v>
      </c>
      <c r="T2150">
        <v>10821917.055624999</v>
      </c>
      <c r="U2150">
        <v>2379720833.9660101</v>
      </c>
      <c r="V2150">
        <v>5651579.5858420003</v>
      </c>
      <c r="W2150">
        <v>13118846.782075999</v>
      </c>
      <c r="X2150">
        <v>11264477.252565</v>
      </c>
      <c r="Y2150">
        <v>6865054.7715800004</v>
      </c>
      <c r="Z2150">
        <v>37269428.570013002</v>
      </c>
      <c r="AA2150">
        <v>16882591.021646999</v>
      </c>
      <c r="AB2150">
        <v>21190170.986733001</v>
      </c>
      <c r="AC2150">
        <v>30976601.709399</v>
      </c>
      <c r="AD2150">
        <v>14778033.491133001</v>
      </c>
      <c r="AE2150">
        <v>82384826.737296999</v>
      </c>
    </row>
    <row r="2151" spans="1:31">
      <c r="A2151">
        <f t="shared" si="33"/>
        <v>2149</v>
      </c>
      <c r="B2151">
        <v>27578115.415493</v>
      </c>
      <c r="C2151">
        <v>19849738.790227</v>
      </c>
      <c r="D2151">
        <v>24887707.171489999</v>
      </c>
      <c r="E2151">
        <v>31806938.937263999</v>
      </c>
      <c r="F2151">
        <v>55097122.090484999</v>
      </c>
      <c r="G2151">
        <v>10195151.523809999</v>
      </c>
      <c r="H2151">
        <v>12866084.967752</v>
      </c>
      <c r="I2151">
        <v>12500736.367666001</v>
      </c>
      <c r="J2151">
        <v>19279571.056752998</v>
      </c>
      <c r="K2151">
        <v>50172640.459881</v>
      </c>
      <c r="L2151">
        <v>17449100.967402</v>
      </c>
      <c r="M2151">
        <v>9029005.854882</v>
      </c>
      <c r="N2151">
        <v>13118153.661486</v>
      </c>
      <c r="O2151">
        <v>51159956.354955003</v>
      </c>
      <c r="P2151">
        <v>489161062.60636401</v>
      </c>
      <c r="Q2151">
        <v>9236102.7547990009</v>
      </c>
      <c r="R2151">
        <v>16819827.270519</v>
      </c>
      <c r="S2151">
        <v>20460090.625138</v>
      </c>
      <c r="T2151">
        <v>10808426.426329</v>
      </c>
      <c r="U2151">
        <v>2386077537.8972101</v>
      </c>
      <c r="V2151">
        <v>5658810.9507729998</v>
      </c>
      <c r="W2151">
        <v>13171224.958900001</v>
      </c>
      <c r="X2151">
        <v>11277025.878709</v>
      </c>
      <c r="Y2151">
        <v>6859478.4659789996</v>
      </c>
      <c r="Z2151">
        <v>37251214.195052996</v>
      </c>
      <c r="AA2151">
        <v>16870798.631634001</v>
      </c>
      <c r="AB2151">
        <v>21206038.599529002</v>
      </c>
      <c r="AC2151">
        <v>30913000.116252001</v>
      </c>
      <c r="AD2151">
        <v>14751405.165484</v>
      </c>
      <c r="AE2151">
        <v>82395044.346884996</v>
      </c>
    </row>
    <row r="2152" spans="1:31">
      <c r="A2152">
        <f t="shared" si="33"/>
        <v>2150</v>
      </c>
      <c r="B2152">
        <v>27580543.428582001</v>
      </c>
      <c r="C2152">
        <v>19856926.424699999</v>
      </c>
      <c r="D2152">
        <v>24881209.922656</v>
      </c>
      <c r="E2152">
        <v>31814045.685947999</v>
      </c>
      <c r="F2152">
        <v>55087940.615786001</v>
      </c>
      <c r="G2152">
        <v>10193659.626460999</v>
      </c>
      <c r="H2152">
        <v>12867244.289315</v>
      </c>
      <c r="I2152">
        <v>12497072.313324001</v>
      </c>
      <c r="J2152">
        <v>19285544.635371</v>
      </c>
      <c r="K2152">
        <v>50180166.684993997</v>
      </c>
      <c r="L2152">
        <v>17449048.100650001</v>
      </c>
      <c r="M2152">
        <v>9028511.9217889998</v>
      </c>
      <c r="N2152">
        <v>13115330.248633999</v>
      </c>
      <c r="O2152">
        <v>51085047.998378001</v>
      </c>
      <c r="P2152">
        <v>484051678.87225401</v>
      </c>
      <c r="Q2152">
        <v>9221074.2584450003</v>
      </c>
      <c r="R2152">
        <v>16768347.31514</v>
      </c>
      <c r="S2152">
        <v>20414155.398892</v>
      </c>
      <c r="T2152">
        <v>10805660.873958001</v>
      </c>
      <c r="U2152">
        <v>2383680506.25</v>
      </c>
      <c r="V2152">
        <v>5649722.9429630004</v>
      </c>
      <c r="W2152">
        <v>13132384.911909999</v>
      </c>
      <c r="X2152">
        <v>11265638.964329001</v>
      </c>
      <c r="Y2152">
        <v>6870051.6042520003</v>
      </c>
      <c r="Z2152">
        <v>37272011.135798</v>
      </c>
      <c r="AA2152">
        <v>16872523.822629001</v>
      </c>
      <c r="AB2152">
        <v>21190900.416067999</v>
      </c>
      <c r="AC2152">
        <v>30962251.152192999</v>
      </c>
      <c r="AD2152">
        <v>14746119.573895</v>
      </c>
      <c r="AE2152">
        <v>83171629.150257006</v>
      </c>
    </row>
    <row r="2153" spans="1:31">
      <c r="A2153">
        <f t="shared" si="33"/>
        <v>2151</v>
      </c>
      <c r="B2153">
        <v>27594893.988832999</v>
      </c>
      <c r="C2153">
        <v>19869778.362094</v>
      </c>
      <c r="D2153">
        <v>24877269.884523999</v>
      </c>
      <c r="E2153">
        <v>31822874.195627999</v>
      </c>
      <c r="F2153">
        <v>55112274.228767999</v>
      </c>
      <c r="G2153">
        <v>10193069.896765999</v>
      </c>
      <c r="H2153">
        <v>12870310.243073</v>
      </c>
      <c r="I2153">
        <v>12491159.335779</v>
      </c>
      <c r="J2153">
        <v>19300437.582818002</v>
      </c>
      <c r="K2153">
        <v>50174201.660646997</v>
      </c>
      <c r="L2153">
        <v>17458075.446472999</v>
      </c>
      <c r="M2153">
        <v>9027861.4797920007</v>
      </c>
      <c r="N2153">
        <v>13111542.511372</v>
      </c>
      <c r="O2153">
        <v>50994439.727721997</v>
      </c>
      <c r="P2153">
        <v>485379146.068003</v>
      </c>
      <c r="Q2153">
        <v>9237757.6508869994</v>
      </c>
      <c r="R2153">
        <v>16816164.184337001</v>
      </c>
      <c r="S2153">
        <v>20478853.513939001</v>
      </c>
      <c r="T2153">
        <v>10797481.310841</v>
      </c>
      <c r="U2153">
        <v>2369022098.0353498</v>
      </c>
      <c r="V2153">
        <v>5650072.0216239998</v>
      </c>
      <c r="W2153">
        <v>13145551.597877</v>
      </c>
      <c r="X2153">
        <v>11278885.361304</v>
      </c>
      <c r="Y2153">
        <v>6867720.914814</v>
      </c>
      <c r="Z2153">
        <v>37443655.296778001</v>
      </c>
      <c r="AA2153">
        <v>16858501.057599001</v>
      </c>
      <c r="AB2153">
        <v>21196515.665408</v>
      </c>
      <c r="AC2153">
        <v>30894736.562240001</v>
      </c>
      <c r="AD2153">
        <v>14716164.497343</v>
      </c>
      <c r="AE2153">
        <v>83250066.171949998</v>
      </c>
    </row>
    <row r="2154" spans="1:31">
      <c r="A2154">
        <f t="shared" si="33"/>
        <v>2152</v>
      </c>
      <c r="B2154">
        <v>27589458.711971998</v>
      </c>
      <c r="C2154">
        <v>19876288.879985001</v>
      </c>
      <c r="D2154">
        <v>24868860.204360999</v>
      </c>
      <c r="E2154">
        <v>31815930.243274</v>
      </c>
      <c r="F2154">
        <v>55101816.312197998</v>
      </c>
      <c r="G2154">
        <v>10191242.137457</v>
      </c>
      <c r="H2154">
        <v>12880133.752063001</v>
      </c>
      <c r="I2154">
        <v>12488946.341409</v>
      </c>
      <c r="J2154">
        <v>19311508.480978001</v>
      </c>
      <c r="K2154">
        <v>50184393.202329002</v>
      </c>
      <c r="L2154">
        <v>17471223.833888002</v>
      </c>
      <c r="M2154">
        <v>9035848.8177509997</v>
      </c>
      <c r="N2154">
        <v>13113911.0373</v>
      </c>
      <c r="O2154">
        <v>50915161.020593002</v>
      </c>
      <c r="P2154">
        <v>487582584.35212398</v>
      </c>
      <c r="Q2154">
        <v>9226518.4177589994</v>
      </c>
      <c r="R2154">
        <v>16782528.990486</v>
      </c>
      <c r="S2154">
        <v>20448460.330015998</v>
      </c>
      <c r="T2154">
        <v>10803213.921236999</v>
      </c>
      <c r="U2154">
        <v>2381606551.3210502</v>
      </c>
      <c r="V2154">
        <v>5643461.6462270003</v>
      </c>
      <c r="W2154">
        <v>13091827.162598001</v>
      </c>
      <c r="X2154">
        <v>11267363.215304</v>
      </c>
      <c r="Y2154">
        <v>6872022.3619360002</v>
      </c>
      <c r="Z2154">
        <v>37450346.972236998</v>
      </c>
      <c r="AA2154">
        <v>16863896.207350001</v>
      </c>
      <c r="AB2154">
        <v>21160825.491131999</v>
      </c>
      <c r="AC2154">
        <v>30953516.403391</v>
      </c>
      <c r="AD2154">
        <v>14719461.102701001</v>
      </c>
      <c r="AE2154">
        <v>83265529.844071999</v>
      </c>
    </row>
    <row r="2155" spans="1:31">
      <c r="A2155">
        <f t="shared" si="33"/>
        <v>2153</v>
      </c>
      <c r="B2155">
        <v>27598056.096562002</v>
      </c>
      <c r="C2155">
        <v>19868195.176656</v>
      </c>
      <c r="D2155">
        <v>24868220.546085</v>
      </c>
      <c r="E2155">
        <v>31829093.753865998</v>
      </c>
      <c r="F2155">
        <v>55127307.738874003</v>
      </c>
      <c r="G2155">
        <v>10190114.92943</v>
      </c>
      <c r="H2155">
        <v>12878480.541475</v>
      </c>
      <c r="I2155">
        <v>12484755.444672</v>
      </c>
      <c r="J2155">
        <v>19297238.105011001</v>
      </c>
      <c r="K2155">
        <v>50163979.406676002</v>
      </c>
      <c r="L2155">
        <v>17472033.832472</v>
      </c>
      <c r="M2155">
        <v>9049288.9678990003</v>
      </c>
      <c r="N2155">
        <v>13110116.325650999</v>
      </c>
      <c r="O2155">
        <v>50818978.770117998</v>
      </c>
      <c r="P2155">
        <v>501045672.26577598</v>
      </c>
      <c r="Q2155">
        <v>9238986.6886260007</v>
      </c>
      <c r="R2155">
        <v>16819372.354561001</v>
      </c>
      <c r="S2155">
        <v>20426477.225658</v>
      </c>
      <c r="T2155">
        <v>10797168.996229</v>
      </c>
      <c r="U2155">
        <v>2375471961.4085999</v>
      </c>
      <c r="V2155">
        <v>5649731.8566180002</v>
      </c>
      <c r="W2155">
        <v>13116632.697942</v>
      </c>
      <c r="X2155">
        <v>11274612.790399</v>
      </c>
      <c r="Y2155">
        <v>6868833.1866619997</v>
      </c>
      <c r="Z2155">
        <v>37441852.060167</v>
      </c>
      <c r="AA2155">
        <v>16861485.673990998</v>
      </c>
      <c r="AB2155">
        <v>21171446.27287</v>
      </c>
      <c r="AC2155">
        <v>30910063.075966001</v>
      </c>
      <c r="AD2155">
        <v>14689820.881561</v>
      </c>
      <c r="AE2155">
        <v>83332218.389212996</v>
      </c>
    </row>
    <row r="2156" spans="1:31">
      <c r="A2156">
        <f t="shared" si="33"/>
        <v>2154</v>
      </c>
      <c r="B2156">
        <v>27628503.080529999</v>
      </c>
      <c r="C2156">
        <v>19872639.986049</v>
      </c>
      <c r="D2156">
        <v>24859329.065391999</v>
      </c>
      <c r="E2156">
        <v>31845632.650077999</v>
      </c>
      <c r="F2156">
        <v>55170272.543821998</v>
      </c>
      <c r="G2156">
        <v>10189284.817097001</v>
      </c>
      <c r="H2156">
        <v>12882419.123237999</v>
      </c>
      <c r="I2156">
        <v>12484304.345949</v>
      </c>
      <c r="J2156">
        <v>19321250.542401001</v>
      </c>
      <c r="K2156">
        <v>50168644.982414998</v>
      </c>
      <c r="L2156">
        <v>17487963.838374998</v>
      </c>
      <c r="M2156">
        <v>9057826.0075700004</v>
      </c>
      <c r="N2156">
        <v>13107679.513832999</v>
      </c>
      <c r="O2156">
        <v>50832833.165437996</v>
      </c>
      <c r="P2156">
        <v>504453232.95290703</v>
      </c>
      <c r="Q2156">
        <v>9225469.0284960009</v>
      </c>
      <c r="R2156">
        <v>16785614.378603</v>
      </c>
      <c r="S2156">
        <v>20448198.749249</v>
      </c>
      <c r="T2156">
        <v>10810769.094262</v>
      </c>
      <c r="U2156">
        <v>2376293218.4977899</v>
      </c>
      <c r="V2156">
        <v>5644845.2664090004</v>
      </c>
      <c r="W2156">
        <v>13079787.175385</v>
      </c>
      <c r="X2156">
        <v>11259482.873028999</v>
      </c>
      <c r="Y2156">
        <v>6874537.626282</v>
      </c>
      <c r="Z2156">
        <v>37439521.749564998</v>
      </c>
      <c r="AA2156">
        <v>16874332.847585</v>
      </c>
      <c r="AB2156">
        <v>21162154.395078</v>
      </c>
      <c r="AC2156">
        <v>30965406.617355</v>
      </c>
      <c r="AD2156">
        <v>14699553.429067999</v>
      </c>
      <c r="AE2156">
        <v>83348020.342677996</v>
      </c>
    </row>
    <row r="2157" spans="1:31">
      <c r="A2157">
        <f t="shared" si="33"/>
        <v>2155</v>
      </c>
      <c r="B2157">
        <v>27627101.280726999</v>
      </c>
      <c r="C2157">
        <v>19887251.958887</v>
      </c>
      <c r="D2157">
        <v>24872526.695087999</v>
      </c>
      <c r="E2157">
        <v>31852204.052258</v>
      </c>
      <c r="F2157">
        <v>55177460.538661003</v>
      </c>
      <c r="G2157">
        <v>10192252.31983</v>
      </c>
      <c r="H2157">
        <v>12873380.393703001</v>
      </c>
      <c r="I2157">
        <v>12476595.594241999</v>
      </c>
      <c r="J2157">
        <v>19336733.80799</v>
      </c>
      <c r="K2157">
        <v>50161827.715214998</v>
      </c>
      <c r="L2157">
        <v>17503295.206553001</v>
      </c>
      <c r="M2157">
        <v>9051622.1535039991</v>
      </c>
      <c r="N2157">
        <v>13103534.218606001</v>
      </c>
      <c r="O2157">
        <v>50755067.636866003</v>
      </c>
      <c r="P2157">
        <v>506518393.01832801</v>
      </c>
      <c r="Q2157">
        <v>9243556.6853810009</v>
      </c>
      <c r="R2157">
        <v>16853380.496746998</v>
      </c>
      <c r="S2157">
        <v>20516445.660069</v>
      </c>
      <c r="T2157">
        <v>10807605.935900999</v>
      </c>
      <c r="U2157">
        <v>2389650265.6096902</v>
      </c>
      <c r="V2157">
        <v>5649776.9077770002</v>
      </c>
      <c r="W2157">
        <v>13118347.048037</v>
      </c>
      <c r="X2157">
        <v>11259880.893921999</v>
      </c>
      <c r="Y2157">
        <v>6866340.1443999996</v>
      </c>
      <c r="Z2157">
        <v>37213387.420698002</v>
      </c>
      <c r="AA2157">
        <v>16860243.023782998</v>
      </c>
      <c r="AB2157">
        <v>21170151.838498</v>
      </c>
      <c r="AC2157">
        <v>30894959.004689001</v>
      </c>
      <c r="AD2157">
        <v>14699014.855516</v>
      </c>
      <c r="AE2157">
        <v>83408941.883540004</v>
      </c>
    </row>
    <row r="2158" spans="1:31">
      <c r="A2158">
        <f t="shared" si="33"/>
        <v>2156</v>
      </c>
      <c r="B2158">
        <v>27643446.082731001</v>
      </c>
      <c r="C2158">
        <v>19902497.186793</v>
      </c>
      <c r="D2158">
        <v>24871481.596696001</v>
      </c>
      <c r="E2158">
        <v>31844372.507789999</v>
      </c>
      <c r="F2158">
        <v>55181395.116874002</v>
      </c>
      <c r="G2158">
        <v>10191561.673263</v>
      </c>
      <c r="H2158">
        <v>12882537.249438999</v>
      </c>
      <c r="I2158">
        <v>12475976.855775001</v>
      </c>
      <c r="J2158">
        <v>19339833.485649001</v>
      </c>
      <c r="K2158">
        <v>50076955.997901</v>
      </c>
      <c r="L2158">
        <v>17505615.066032998</v>
      </c>
      <c r="M2158">
        <v>9045599.7021559998</v>
      </c>
      <c r="N2158">
        <v>13106880.548451001</v>
      </c>
      <c r="O2158">
        <v>50720977.187155001</v>
      </c>
      <c r="P2158">
        <v>504036366.98037201</v>
      </c>
      <c r="Q2158">
        <v>9220080.0795099996</v>
      </c>
      <c r="R2158">
        <v>16802884.317637</v>
      </c>
      <c r="S2158">
        <v>20480473.601953998</v>
      </c>
      <c r="T2158">
        <v>10822786.678812001</v>
      </c>
      <c r="U2158">
        <v>2374194077.3618498</v>
      </c>
      <c r="V2158">
        <v>5646338.8856279999</v>
      </c>
      <c r="W2158">
        <v>13089113.746354001</v>
      </c>
      <c r="X2158">
        <v>11253118.043769</v>
      </c>
      <c r="Y2158">
        <v>6874186.0667960001</v>
      </c>
      <c r="Z2158">
        <v>37222500.542172</v>
      </c>
      <c r="AA2158">
        <v>16864942.510931998</v>
      </c>
      <c r="AB2158">
        <v>21143133.994902</v>
      </c>
      <c r="AC2158">
        <v>30948262.590526</v>
      </c>
      <c r="AD2158">
        <v>14709885.709734</v>
      </c>
      <c r="AE2158">
        <v>83519464.395299003</v>
      </c>
    </row>
    <row r="2159" spans="1:31">
      <c r="A2159">
        <f t="shared" si="33"/>
        <v>2157</v>
      </c>
      <c r="B2159">
        <v>27625946.496583</v>
      </c>
      <c r="C2159">
        <v>19909918.401067</v>
      </c>
      <c r="D2159">
        <v>24867306.090250999</v>
      </c>
      <c r="E2159">
        <v>31891194.002863001</v>
      </c>
      <c r="F2159">
        <v>55205187.548600003</v>
      </c>
      <c r="G2159">
        <v>10191096.577866999</v>
      </c>
      <c r="H2159">
        <v>12887118.443453001</v>
      </c>
      <c r="I2159">
        <v>12471943.964183999</v>
      </c>
      <c r="J2159">
        <v>19354223.011402</v>
      </c>
      <c r="K2159">
        <v>50086579.972116001</v>
      </c>
      <c r="L2159">
        <v>17507401.822632998</v>
      </c>
      <c r="M2159">
        <v>9058400.7053609993</v>
      </c>
      <c r="N2159">
        <v>13103083.37875</v>
      </c>
      <c r="O2159">
        <v>50702479.762225002</v>
      </c>
      <c r="P2159">
        <v>504108133.66858399</v>
      </c>
      <c r="Q2159">
        <v>9231842.9918859992</v>
      </c>
      <c r="R2159">
        <v>16845951.707745001</v>
      </c>
      <c r="S2159">
        <v>20528964.479529999</v>
      </c>
      <c r="T2159">
        <v>10818356.391499</v>
      </c>
      <c r="U2159">
        <v>2361074615.4622502</v>
      </c>
      <c r="V2159">
        <v>5653754.4034310002</v>
      </c>
      <c r="W2159">
        <v>13125883.369000001</v>
      </c>
      <c r="X2159">
        <v>11260796.088393001</v>
      </c>
      <c r="Y2159">
        <v>6866073.6798940003</v>
      </c>
      <c r="Z2159">
        <v>37212351.087658003</v>
      </c>
      <c r="AA2159">
        <v>16847182.698936999</v>
      </c>
      <c r="AB2159">
        <v>21150062.800751001</v>
      </c>
      <c r="AC2159">
        <v>30890119.519724999</v>
      </c>
      <c r="AD2159">
        <v>14718871.634287</v>
      </c>
      <c r="AE2159">
        <v>83527022.368206993</v>
      </c>
    </row>
    <row r="2160" spans="1:31">
      <c r="A2160">
        <f t="shared" si="33"/>
        <v>2158</v>
      </c>
      <c r="B2160">
        <v>27598169.327374</v>
      </c>
      <c r="C2160">
        <v>19905489.430961002</v>
      </c>
      <c r="D2160">
        <v>24868372.888321001</v>
      </c>
      <c r="E2160">
        <v>31888443.273414999</v>
      </c>
      <c r="F2160">
        <v>55206559.490286</v>
      </c>
      <c r="G2160">
        <v>10190013.997932</v>
      </c>
      <c r="H2160">
        <v>12894340.911142001</v>
      </c>
      <c r="I2160">
        <v>12471744.38094</v>
      </c>
      <c r="J2160">
        <v>19364627.952103999</v>
      </c>
      <c r="K2160">
        <v>50098460.805546001</v>
      </c>
      <c r="L2160">
        <v>17519661.096746001</v>
      </c>
      <c r="M2160">
        <v>9065607.1211830005</v>
      </c>
      <c r="N2160">
        <v>13100909.966056</v>
      </c>
      <c r="O2160">
        <v>50727941.475749999</v>
      </c>
      <c r="P2160">
        <v>504196427.08675098</v>
      </c>
      <c r="Q2160">
        <v>9223522.2672649994</v>
      </c>
      <c r="R2160">
        <v>16789777.860208001</v>
      </c>
      <c r="S2160">
        <v>20548837.766777001</v>
      </c>
      <c r="T2160">
        <v>10831086.746742001</v>
      </c>
      <c r="U2160">
        <v>2357867893.4809299</v>
      </c>
      <c r="V2160">
        <v>5644333.8580639996</v>
      </c>
      <c r="W2160">
        <v>13068912.524777001</v>
      </c>
      <c r="X2160">
        <v>11247246.867825</v>
      </c>
      <c r="Y2160">
        <v>6870663.8409409998</v>
      </c>
      <c r="Z2160">
        <v>37215235.446533002</v>
      </c>
      <c r="AA2160">
        <v>16855666.164928</v>
      </c>
      <c r="AB2160">
        <v>21159730.154231999</v>
      </c>
      <c r="AC2160">
        <v>30948701.046353001</v>
      </c>
      <c r="AD2160">
        <v>14749098.474765999</v>
      </c>
      <c r="AE2160">
        <v>83402902.859833002</v>
      </c>
    </row>
    <row r="2161" spans="1:31">
      <c r="A2161">
        <f t="shared" si="33"/>
        <v>2159</v>
      </c>
      <c r="B2161">
        <v>27579793.046153001</v>
      </c>
      <c r="C2161">
        <v>19892153.014660999</v>
      </c>
      <c r="D2161">
        <v>24864425.043900002</v>
      </c>
      <c r="E2161">
        <v>31901007.092167001</v>
      </c>
      <c r="F2161">
        <v>55137080.898075998</v>
      </c>
      <c r="G2161">
        <v>10188380.905223001</v>
      </c>
      <c r="H2161">
        <v>12892232.320528001</v>
      </c>
      <c r="I2161">
        <v>12471869.208730999</v>
      </c>
      <c r="J2161">
        <v>19399526.371890999</v>
      </c>
      <c r="K2161">
        <v>50101830.730369002</v>
      </c>
      <c r="L2161">
        <v>17522092.708914001</v>
      </c>
      <c r="M2161">
        <v>9060761.501921</v>
      </c>
      <c r="N2161">
        <v>13097145.682841999</v>
      </c>
      <c r="O2161">
        <v>50740715.406621002</v>
      </c>
      <c r="P2161">
        <v>504667749.155882</v>
      </c>
      <c r="Q2161">
        <v>9243250.3302790001</v>
      </c>
      <c r="R2161">
        <v>16829810.899330001</v>
      </c>
      <c r="S2161">
        <v>20593513.823284</v>
      </c>
      <c r="T2161">
        <v>10834246.183250001</v>
      </c>
      <c r="U2161">
        <v>2343833847.6771402</v>
      </c>
      <c r="V2161">
        <v>5653205.2901330004</v>
      </c>
      <c r="W2161">
        <v>13104140.111421</v>
      </c>
      <c r="X2161">
        <v>11260283.934564</v>
      </c>
      <c r="Y2161">
        <v>6862421.8137600003</v>
      </c>
      <c r="Z2161">
        <v>37228815.931190997</v>
      </c>
      <c r="AA2161">
        <v>16850453.751247998</v>
      </c>
      <c r="AB2161">
        <v>21185620.721655998</v>
      </c>
      <c r="AC2161">
        <v>30893352.090578001</v>
      </c>
      <c r="AD2161">
        <v>14724481.102663999</v>
      </c>
      <c r="AE2161">
        <v>83485610.251195997</v>
      </c>
    </row>
    <row r="2162" spans="1:31">
      <c r="A2162">
        <f t="shared" si="33"/>
        <v>2160</v>
      </c>
      <c r="B2162">
        <v>27579651.567699999</v>
      </c>
      <c r="C2162">
        <v>19878771.170621</v>
      </c>
      <c r="D2162">
        <v>24861204.589345001</v>
      </c>
      <c r="E2162">
        <v>31892982.836571999</v>
      </c>
      <c r="F2162">
        <v>55131626.231709003</v>
      </c>
      <c r="G2162">
        <v>10185272.271321001</v>
      </c>
      <c r="H2162">
        <v>12886006.985540001</v>
      </c>
      <c r="I2162">
        <v>12469040.142083</v>
      </c>
      <c r="J2162">
        <v>19418296.65907</v>
      </c>
      <c r="K2162">
        <v>50089903.964092001</v>
      </c>
      <c r="L2162">
        <v>17518020.216131002</v>
      </c>
      <c r="M2162">
        <v>9060678.1017809995</v>
      </c>
      <c r="N2162">
        <v>13094971.452802001</v>
      </c>
      <c r="O2162">
        <v>50752999.905569002</v>
      </c>
      <c r="P2162">
        <v>498497775.571558</v>
      </c>
      <c r="Q2162">
        <v>9232165.5601560008</v>
      </c>
      <c r="R2162">
        <v>16799930.158624999</v>
      </c>
      <c r="S2162">
        <v>20504100.314403001</v>
      </c>
      <c r="T2162">
        <v>10850762.21033</v>
      </c>
      <c r="U2162">
        <v>2356439320.2985401</v>
      </c>
      <c r="V2162">
        <v>5649183.0691670002</v>
      </c>
      <c r="W2162">
        <v>13068801.392836999</v>
      </c>
      <c r="X2162">
        <v>11252521.270571001</v>
      </c>
      <c r="Y2162">
        <v>6865044.7441649996</v>
      </c>
      <c r="Z2162">
        <v>37226048.128487997</v>
      </c>
      <c r="AA2162">
        <v>16864160.141506001</v>
      </c>
      <c r="AB2162">
        <v>21176163.897465002</v>
      </c>
      <c r="AC2162">
        <v>30958878.988795001</v>
      </c>
      <c r="AD2162">
        <v>14761614.750475001</v>
      </c>
      <c r="AE2162">
        <v>83472602.550499007</v>
      </c>
    </row>
    <row r="2163" spans="1:31">
      <c r="A2163">
        <f t="shared" si="33"/>
        <v>2161</v>
      </c>
      <c r="B2163">
        <v>27578155.722392999</v>
      </c>
      <c r="C2163">
        <v>19880651.611400001</v>
      </c>
      <c r="D2163">
        <v>24865248.423353001</v>
      </c>
      <c r="E2163">
        <v>31884944.501913</v>
      </c>
      <c r="F2163">
        <v>55149137.893932998</v>
      </c>
      <c r="G2163">
        <v>10182527.885028999</v>
      </c>
      <c r="H2163">
        <v>12882912.669275001</v>
      </c>
      <c r="I2163">
        <v>12468489.870561</v>
      </c>
      <c r="J2163">
        <v>19441328.984467998</v>
      </c>
      <c r="K2163">
        <v>50073672.953140996</v>
      </c>
      <c r="L2163">
        <v>17521045.623077001</v>
      </c>
      <c r="M2163">
        <v>9063098.2258490007</v>
      </c>
      <c r="N2163">
        <v>13092472.042335</v>
      </c>
      <c r="O2163">
        <v>50747777.662138999</v>
      </c>
      <c r="P2163">
        <v>493374639.890764</v>
      </c>
      <c r="Q2163">
        <v>9246794.0378970001</v>
      </c>
      <c r="R2163">
        <v>16838732.072000001</v>
      </c>
      <c r="S2163">
        <v>20489638.783282001</v>
      </c>
      <c r="T2163">
        <v>10839949.983408</v>
      </c>
      <c r="U2163">
        <v>2348519238.9419699</v>
      </c>
      <c r="V2163">
        <v>5655503.2569700005</v>
      </c>
      <c r="W2163">
        <v>13122879.978592001</v>
      </c>
      <c r="X2163">
        <v>11257035.093226001</v>
      </c>
      <c r="Y2163">
        <v>6859303.6692909999</v>
      </c>
      <c r="Z2163">
        <v>37207911.944500998</v>
      </c>
      <c r="AA2163">
        <v>16842166.366080999</v>
      </c>
      <c r="AB2163">
        <v>21190086.292619001</v>
      </c>
      <c r="AC2163">
        <v>30895502.891534001</v>
      </c>
      <c r="AD2163">
        <v>14776197.452447999</v>
      </c>
      <c r="AE2163">
        <v>83469779.153514996</v>
      </c>
    </row>
    <row r="2164" spans="1:31">
      <c r="A2164">
        <f t="shared" si="33"/>
        <v>2162</v>
      </c>
      <c r="B2164">
        <v>27559749.850173</v>
      </c>
      <c r="C2164">
        <v>19876804.084669001</v>
      </c>
      <c r="D2164">
        <v>24859003.440276999</v>
      </c>
      <c r="E2164">
        <v>31882781.23466</v>
      </c>
      <c r="F2164">
        <v>55152720.802011997</v>
      </c>
      <c r="G2164">
        <v>10179023.412494</v>
      </c>
      <c r="H2164">
        <v>12890269.130674001</v>
      </c>
      <c r="I2164">
        <v>12467685.787974</v>
      </c>
      <c r="J2164">
        <v>19447659.987546001</v>
      </c>
      <c r="K2164">
        <v>50050572.946626998</v>
      </c>
      <c r="L2164">
        <v>17523252.774741001</v>
      </c>
      <c r="M2164">
        <v>9053824.6644640006</v>
      </c>
      <c r="N2164">
        <v>13093650.309173999</v>
      </c>
      <c r="O2164">
        <v>50750453.867838003</v>
      </c>
      <c r="P2164">
        <v>474951050.92938501</v>
      </c>
      <c r="Q2164">
        <v>9233351.9649529997</v>
      </c>
      <c r="R2164">
        <v>16798661.105159</v>
      </c>
      <c r="S2164">
        <v>20514333.311193001</v>
      </c>
      <c r="T2164">
        <v>10847487.618574001</v>
      </c>
      <c r="U2164">
        <v>2355883397.1340299</v>
      </c>
      <c r="V2164">
        <v>5650697.1670599999</v>
      </c>
      <c r="W2164">
        <v>13088891.961176001</v>
      </c>
      <c r="X2164">
        <v>11243782.222477</v>
      </c>
      <c r="Y2164">
        <v>6866007.7352799997</v>
      </c>
      <c r="Z2164">
        <v>37211064.658495001</v>
      </c>
      <c r="AA2164">
        <v>16840612.740166999</v>
      </c>
      <c r="AB2164">
        <v>21153983.048994001</v>
      </c>
      <c r="AC2164">
        <v>30947641.050202999</v>
      </c>
      <c r="AD2164">
        <v>14823493.612304</v>
      </c>
      <c r="AE2164">
        <v>83445272.359071001</v>
      </c>
    </row>
    <row r="2165" spans="1:31">
      <c r="A2165">
        <f t="shared" si="33"/>
        <v>2163</v>
      </c>
      <c r="B2165">
        <v>27543755.252370998</v>
      </c>
      <c r="C2165">
        <v>19864312.452287</v>
      </c>
      <c r="D2165">
        <v>24862147.182904001</v>
      </c>
      <c r="E2165">
        <v>31866823.419798002</v>
      </c>
      <c r="F2165">
        <v>55120191.192993</v>
      </c>
      <c r="G2165">
        <v>10176381.786692999</v>
      </c>
      <c r="H2165">
        <v>12887183.453495</v>
      </c>
      <c r="I2165">
        <v>12467530.730838999</v>
      </c>
      <c r="J2165">
        <v>19457025.003862001</v>
      </c>
      <c r="K2165">
        <v>50032187.997831002</v>
      </c>
      <c r="L2165">
        <v>17523024.97188</v>
      </c>
      <c r="M2165">
        <v>9060039.7889040001</v>
      </c>
      <c r="N2165">
        <v>13103984.282446999</v>
      </c>
      <c r="O2165">
        <v>50718600.313467003</v>
      </c>
      <c r="P2165">
        <v>455526409.90703601</v>
      </c>
      <c r="Q2165">
        <v>9248576.3634479996</v>
      </c>
      <c r="R2165">
        <v>16855582.312630001</v>
      </c>
      <c r="S2165">
        <v>20514486.369251002</v>
      </c>
      <c r="T2165">
        <v>10836294.116103999</v>
      </c>
      <c r="U2165">
        <v>2354983298.4735599</v>
      </c>
      <c r="V2165">
        <v>5657149.9650189998</v>
      </c>
      <c r="W2165">
        <v>13118477.395036001</v>
      </c>
      <c r="X2165">
        <v>11256452.391036</v>
      </c>
      <c r="Y2165">
        <v>6864733.1694360003</v>
      </c>
      <c r="Z2165">
        <v>37212295.238248996</v>
      </c>
      <c r="AA2165">
        <v>16826214.315715</v>
      </c>
      <c r="AB2165">
        <v>21135374.046891</v>
      </c>
      <c r="AC2165">
        <v>30888092.809369002</v>
      </c>
      <c r="AD2165">
        <v>14833022.410979999</v>
      </c>
      <c r="AE2165">
        <v>83461708.082424</v>
      </c>
    </row>
    <row r="2166" spans="1:31">
      <c r="A2166">
        <f t="shared" si="33"/>
        <v>2164</v>
      </c>
      <c r="B2166">
        <v>27577958.557703</v>
      </c>
      <c r="C2166">
        <v>19872431.413263999</v>
      </c>
      <c r="D2166">
        <v>24857863.039167002</v>
      </c>
      <c r="E2166">
        <v>31827811.579218</v>
      </c>
      <c r="F2166">
        <v>55088329.926839001</v>
      </c>
      <c r="G2166">
        <v>10172887.597434999</v>
      </c>
      <c r="H2166">
        <v>12892118.280443</v>
      </c>
      <c r="I2166">
        <v>12473388.73903</v>
      </c>
      <c r="J2166">
        <v>19457044.406787999</v>
      </c>
      <c r="K2166">
        <v>50024826.297784999</v>
      </c>
      <c r="L2166">
        <v>17542837.563124999</v>
      </c>
      <c r="M2166">
        <v>9062280.6719320007</v>
      </c>
      <c r="N2166">
        <v>13115020.954376001</v>
      </c>
      <c r="O2166">
        <v>50675884.104610004</v>
      </c>
      <c r="P2166">
        <v>431692425.811526</v>
      </c>
      <c r="Q2166">
        <v>9227710.1437630001</v>
      </c>
      <c r="R2166">
        <v>16784727.496987998</v>
      </c>
      <c r="S2166">
        <v>20444657.274395</v>
      </c>
      <c r="T2166">
        <v>10843713.664140999</v>
      </c>
      <c r="U2166">
        <v>2348029332.5454502</v>
      </c>
      <c r="V2166">
        <v>5642463.5568589997</v>
      </c>
      <c r="W2166">
        <v>13059349.197641</v>
      </c>
      <c r="X2166">
        <v>11239365.848864</v>
      </c>
      <c r="Y2166">
        <v>6868885.0654170001</v>
      </c>
      <c r="Z2166">
        <v>37388317.161440998</v>
      </c>
      <c r="AA2166">
        <v>16828516.937093999</v>
      </c>
      <c r="AB2166">
        <v>21121491.134385001</v>
      </c>
      <c r="AC2166">
        <v>30897448.340762001</v>
      </c>
      <c r="AD2166">
        <v>14840763.025966</v>
      </c>
      <c r="AE2166">
        <v>83473789.495738998</v>
      </c>
    </row>
    <row r="2167" spans="1:31">
      <c r="A2167">
        <f t="shared" si="33"/>
        <v>2165</v>
      </c>
      <c r="B2167">
        <v>27545764.686818</v>
      </c>
      <c r="C2167">
        <v>19854426.807487</v>
      </c>
      <c r="D2167">
        <v>24857010.570772</v>
      </c>
      <c r="E2167">
        <v>31835586.592755001</v>
      </c>
      <c r="F2167">
        <v>55106108.018918</v>
      </c>
      <c r="G2167">
        <v>10170681.753544001</v>
      </c>
      <c r="H2167">
        <v>12889798.739777001</v>
      </c>
      <c r="I2167">
        <v>12469479.753559999</v>
      </c>
      <c r="J2167">
        <v>19456587.029638998</v>
      </c>
      <c r="K2167">
        <v>50095828.664479002</v>
      </c>
      <c r="L2167">
        <v>17559073.360063002</v>
      </c>
      <c r="M2167">
        <v>9074381.7066690009</v>
      </c>
      <c r="N2167">
        <v>13128111.225599</v>
      </c>
      <c r="O2167">
        <v>50557840.581473999</v>
      </c>
      <c r="P2167">
        <v>428395467.21686</v>
      </c>
      <c r="Q2167">
        <v>9248700.6116029993</v>
      </c>
      <c r="R2167">
        <v>16809226.279419001</v>
      </c>
      <c r="S2167">
        <v>20427976.387058001</v>
      </c>
      <c r="T2167">
        <v>10832929.468705</v>
      </c>
      <c r="U2167">
        <v>2348554426.63064</v>
      </c>
      <c r="V2167">
        <v>5649631.6320759999</v>
      </c>
      <c r="W2167">
        <v>13082758.216451</v>
      </c>
      <c r="X2167">
        <v>11247356.940865001</v>
      </c>
      <c r="Y2167">
        <v>6859539.6570960004</v>
      </c>
      <c r="Z2167">
        <v>37378646.074317999</v>
      </c>
      <c r="AA2167">
        <v>16830983.320687</v>
      </c>
      <c r="AB2167">
        <v>21136790.867603</v>
      </c>
      <c r="AC2167">
        <v>30837924.175696</v>
      </c>
      <c r="AD2167">
        <v>14812187.815166</v>
      </c>
      <c r="AE2167">
        <v>83489738.620274007</v>
      </c>
    </row>
    <row r="2168" spans="1:31">
      <c r="A2168">
        <f t="shared" si="33"/>
        <v>2166</v>
      </c>
      <c r="B2168">
        <v>27553644.199795999</v>
      </c>
      <c r="C2168">
        <v>19849191.33969</v>
      </c>
      <c r="D2168">
        <v>24855308.296510998</v>
      </c>
      <c r="E2168">
        <v>31805135.773313001</v>
      </c>
      <c r="F2168">
        <v>55080861.169147</v>
      </c>
      <c r="G2168">
        <v>10168833.990552999</v>
      </c>
      <c r="H2168">
        <v>12889780.647779001</v>
      </c>
      <c r="I2168">
        <v>12462274.666058</v>
      </c>
      <c r="J2168">
        <v>19455630.642907999</v>
      </c>
      <c r="K2168">
        <v>50079779.005515002</v>
      </c>
      <c r="L2168">
        <v>17574179.591628999</v>
      </c>
      <c r="M2168">
        <v>9061947.3456580006</v>
      </c>
      <c r="N2168">
        <v>13138044.818267001</v>
      </c>
      <c r="O2168">
        <v>50420511.501140997</v>
      </c>
      <c r="P2168">
        <v>416758664.80893302</v>
      </c>
      <c r="Q2168">
        <v>9236503.3706689999</v>
      </c>
      <c r="R2168">
        <v>16770677.072695</v>
      </c>
      <c r="S2168">
        <v>20353408.872354001</v>
      </c>
      <c r="T2168">
        <v>10837445.628705001</v>
      </c>
      <c r="U2168">
        <v>2351342410.8666401</v>
      </c>
      <c r="V2168">
        <v>5641102.7556450004</v>
      </c>
      <c r="W2168">
        <v>13045781.412472</v>
      </c>
      <c r="X2168">
        <v>11236257.803068999</v>
      </c>
      <c r="Y2168">
        <v>6864573.4883709997</v>
      </c>
      <c r="Z2168">
        <v>37375145.096685</v>
      </c>
      <c r="AA2168">
        <v>16846643.563118</v>
      </c>
      <c r="AB2168">
        <v>21128823.161518998</v>
      </c>
      <c r="AC2168">
        <v>30892968.599289</v>
      </c>
      <c r="AD2168">
        <v>14807324.415712001</v>
      </c>
      <c r="AE2168">
        <v>83527239.136616006</v>
      </c>
    </row>
    <row r="2169" spans="1:31">
      <c r="A2169">
        <f t="shared" si="33"/>
        <v>2167</v>
      </c>
      <c r="B2169">
        <v>27572921.840932</v>
      </c>
      <c r="C2169">
        <v>19852748.362512998</v>
      </c>
      <c r="D2169">
        <v>24828852.676414002</v>
      </c>
      <c r="E2169">
        <v>31786850.234921999</v>
      </c>
      <c r="F2169">
        <v>55076557.699229002</v>
      </c>
      <c r="G2169">
        <v>10169458.490189999</v>
      </c>
      <c r="H2169">
        <v>12883826.131747</v>
      </c>
      <c r="I2169">
        <v>12459641.468696</v>
      </c>
      <c r="J2169">
        <v>19440970.058711</v>
      </c>
      <c r="K2169">
        <v>50058191.835198</v>
      </c>
      <c r="L2169">
        <v>17587582.730145998</v>
      </c>
      <c r="M2169">
        <v>9062678.085469</v>
      </c>
      <c r="N2169">
        <v>13152317.093432</v>
      </c>
      <c r="O2169">
        <v>50298049.320876002</v>
      </c>
      <c r="P2169">
        <v>408667749.28496897</v>
      </c>
      <c r="Q2169">
        <v>9248288.9440340009</v>
      </c>
      <c r="R2169">
        <v>16822045.124439999</v>
      </c>
      <c r="S2169">
        <v>20393596.928743001</v>
      </c>
      <c r="T2169">
        <v>10827813.972088</v>
      </c>
      <c r="U2169">
        <v>2354716511.5355201</v>
      </c>
      <c r="V2169">
        <v>5648183.2784430003</v>
      </c>
      <c r="W2169">
        <v>13092734.669540999</v>
      </c>
      <c r="X2169">
        <v>11247847.975285999</v>
      </c>
      <c r="Y2169">
        <v>6859132.9822279997</v>
      </c>
      <c r="Z2169">
        <v>37366854.388368003</v>
      </c>
      <c r="AA2169">
        <v>16834155.908</v>
      </c>
      <c r="AB2169">
        <v>21108036.742879</v>
      </c>
      <c r="AC2169">
        <v>30826713.888179</v>
      </c>
      <c r="AD2169">
        <v>14779668.210447</v>
      </c>
      <c r="AE2169">
        <v>83597303.945170999</v>
      </c>
    </row>
    <row r="2170" spans="1:31">
      <c r="A2170">
        <f t="shared" si="33"/>
        <v>2168</v>
      </c>
      <c r="B2170">
        <v>27579537.207919002</v>
      </c>
      <c r="C2170">
        <v>19853545.009472001</v>
      </c>
      <c r="D2170">
        <v>24826574.649960998</v>
      </c>
      <c r="E2170">
        <v>31760470.762030002</v>
      </c>
      <c r="F2170">
        <v>55133643.904293999</v>
      </c>
      <c r="G2170">
        <v>10170205.883562</v>
      </c>
      <c r="H2170">
        <v>12876133.831583999</v>
      </c>
      <c r="I2170">
        <v>12459146.688483</v>
      </c>
      <c r="J2170">
        <v>19430709.776032001</v>
      </c>
      <c r="K2170">
        <v>50027808.002462998</v>
      </c>
      <c r="L2170">
        <v>17627304.911125999</v>
      </c>
      <c r="M2170">
        <v>9081062.6755289994</v>
      </c>
      <c r="N2170">
        <v>13159360.820939999</v>
      </c>
      <c r="O2170">
        <v>50179410.173364997</v>
      </c>
      <c r="P2170">
        <v>405845163.42477697</v>
      </c>
      <c r="Q2170">
        <v>9225215.1655499991</v>
      </c>
      <c r="R2170">
        <v>16789741.282641999</v>
      </c>
      <c r="S2170">
        <v>20297179.929028001</v>
      </c>
      <c r="T2170">
        <v>10835768.47315</v>
      </c>
      <c r="U2170">
        <v>2370738992.9779801</v>
      </c>
      <c r="V2170">
        <v>5641790.2875239998</v>
      </c>
      <c r="W2170">
        <v>13076016.927206</v>
      </c>
      <c r="X2170">
        <v>11226443.390519001</v>
      </c>
      <c r="Y2170">
        <v>6866400.3813840002</v>
      </c>
      <c r="Z2170">
        <v>37146514.047930002</v>
      </c>
      <c r="AA2170">
        <v>16843905.978625</v>
      </c>
      <c r="AB2170">
        <v>21086106.348145999</v>
      </c>
      <c r="AC2170">
        <v>30886089.387853999</v>
      </c>
      <c r="AD2170">
        <v>14802460.164464001</v>
      </c>
      <c r="AE2170">
        <v>83617946.063189998</v>
      </c>
    </row>
    <row r="2171" spans="1:31">
      <c r="A2171">
        <f t="shared" si="33"/>
        <v>2169</v>
      </c>
      <c r="B2171">
        <v>27572836.185685001</v>
      </c>
      <c r="C2171">
        <v>19852165.515505001</v>
      </c>
      <c r="D2171">
        <v>24821807.422968</v>
      </c>
      <c r="E2171">
        <v>31745133.414034002</v>
      </c>
      <c r="F2171">
        <v>55127105.341017</v>
      </c>
      <c r="G2171">
        <v>10171817.513603</v>
      </c>
      <c r="H2171">
        <v>12885280.018322</v>
      </c>
      <c r="I2171">
        <v>12467259.198136</v>
      </c>
      <c r="J2171">
        <v>19429124.568158001</v>
      </c>
      <c r="K2171">
        <v>49999970.486928001</v>
      </c>
      <c r="L2171">
        <v>17668000.441447999</v>
      </c>
      <c r="M2171">
        <v>9083708.8761550002</v>
      </c>
      <c r="N2171">
        <v>13173545.843313999</v>
      </c>
      <c r="O2171">
        <v>50069620.950726002</v>
      </c>
      <c r="P2171">
        <v>408550753.252388</v>
      </c>
      <c r="Q2171">
        <v>9237665.3737320006</v>
      </c>
      <c r="R2171">
        <v>16824060.543894</v>
      </c>
      <c r="S2171">
        <v>20379394.566948</v>
      </c>
      <c r="T2171">
        <v>10814348.504835</v>
      </c>
      <c r="U2171">
        <v>2360799527.71946</v>
      </c>
      <c r="V2171">
        <v>5648340.8625520002</v>
      </c>
      <c r="W2171">
        <v>13118832.675860001</v>
      </c>
      <c r="X2171">
        <v>11234023.789748</v>
      </c>
      <c r="Y2171">
        <v>6860995.2088550003</v>
      </c>
      <c r="Z2171">
        <v>37128306.126019999</v>
      </c>
      <c r="AA2171">
        <v>16834348.617961001</v>
      </c>
      <c r="AB2171">
        <v>21103535.698858</v>
      </c>
      <c r="AC2171">
        <v>30817455.944061998</v>
      </c>
      <c r="AD2171">
        <v>14786983.135171</v>
      </c>
      <c r="AE2171">
        <v>83650070.629513994</v>
      </c>
    </row>
    <row r="2172" spans="1:31">
      <c r="A2172">
        <f t="shared" si="33"/>
        <v>2170</v>
      </c>
      <c r="B2172">
        <v>27580340.994490001</v>
      </c>
      <c r="C2172">
        <v>19840882.377595998</v>
      </c>
      <c r="D2172">
        <v>24815411.272815999</v>
      </c>
      <c r="E2172">
        <v>31740441.123195998</v>
      </c>
      <c r="F2172">
        <v>55139694.576761998</v>
      </c>
      <c r="G2172">
        <v>10171372.464958999</v>
      </c>
      <c r="H2172">
        <v>12881004.198692</v>
      </c>
      <c r="I2172">
        <v>12465513.230118999</v>
      </c>
      <c r="J2172">
        <v>19428602.8946</v>
      </c>
      <c r="K2172">
        <v>49967673.123117998</v>
      </c>
      <c r="L2172">
        <v>17702584.215711001</v>
      </c>
      <c r="M2172">
        <v>9078604.0772259999</v>
      </c>
      <c r="N2172">
        <v>13180133.878072999</v>
      </c>
      <c r="O2172">
        <v>49931550.038382001</v>
      </c>
      <c r="P2172">
        <v>399666330.02736402</v>
      </c>
      <c r="Q2172">
        <v>9221902.0801919997</v>
      </c>
      <c r="R2172">
        <v>16794926.200622</v>
      </c>
      <c r="S2172">
        <v>20393761.478755001</v>
      </c>
      <c r="T2172">
        <v>10827904.404235</v>
      </c>
      <c r="U2172">
        <v>2355042113.2720299</v>
      </c>
      <c r="V2172">
        <v>5642263.6268079998</v>
      </c>
      <c r="W2172">
        <v>13075834.996355001</v>
      </c>
      <c r="X2172">
        <v>11221264.371995</v>
      </c>
      <c r="Y2172">
        <v>6868985.6122279996</v>
      </c>
      <c r="Z2172">
        <v>37112187.286839001</v>
      </c>
      <c r="AA2172">
        <v>16848871.300834998</v>
      </c>
      <c r="AB2172">
        <v>21081570.642735001</v>
      </c>
      <c r="AC2172">
        <v>30872631.282132</v>
      </c>
      <c r="AD2172">
        <v>14785613.821797</v>
      </c>
      <c r="AE2172">
        <v>83694370.634048998</v>
      </c>
    </row>
    <row r="2173" spans="1:31">
      <c r="A2173">
        <f t="shared" si="33"/>
        <v>2171</v>
      </c>
      <c r="B2173">
        <v>27587180.370055001</v>
      </c>
      <c r="C2173">
        <v>19850480.430146001</v>
      </c>
      <c r="D2173">
        <v>24807411.148368001</v>
      </c>
      <c r="E2173">
        <v>31720713.745074999</v>
      </c>
      <c r="F2173">
        <v>55107644.436708003</v>
      </c>
      <c r="G2173">
        <v>10173351.6109</v>
      </c>
      <c r="H2173">
        <v>12874909.151471</v>
      </c>
      <c r="I2173">
        <v>12460491.580955001</v>
      </c>
      <c r="J2173">
        <v>19420629.432875998</v>
      </c>
      <c r="K2173">
        <v>49965662.630892999</v>
      </c>
      <c r="L2173">
        <v>17743334.861777999</v>
      </c>
      <c r="M2173">
        <v>9088209.3637690004</v>
      </c>
      <c r="N2173">
        <v>13190693.600287</v>
      </c>
      <c r="O2173">
        <v>49816333.081582002</v>
      </c>
      <c r="P2173">
        <v>398430087.59044403</v>
      </c>
      <c r="Q2173">
        <v>9233275.5125239994</v>
      </c>
      <c r="R2173">
        <v>16823020.798283</v>
      </c>
      <c r="S2173">
        <v>20403672.782837</v>
      </c>
      <c r="T2173">
        <v>10823849.701943001</v>
      </c>
      <c r="U2173">
        <v>2363697532.6978302</v>
      </c>
      <c r="V2173">
        <v>5647423.254989</v>
      </c>
      <c r="W2173">
        <v>13112093.000352999</v>
      </c>
      <c r="X2173">
        <v>11232686.342041001</v>
      </c>
      <c r="Y2173">
        <v>6860342.5426390003</v>
      </c>
      <c r="Z2173">
        <v>37083421.092923999</v>
      </c>
      <c r="AA2173">
        <v>16848517.99413</v>
      </c>
      <c r="AB2173">
        <v>21136628.549571</v>
      </c>
      <c r="AC2173">
        <v>30817721.004668999</v>
      </c>
      <c r="AD2173">
        <v>14773895.665546</v>
      </c>
      <c r="AE2173">
        <v>83724697.068634003</v>
      </c>
    </row>
    <row r="2174" spans="1:31">
      <c r="A2174">
        <f t="shared" si="33"/>
        <v>2172</v>
      </c>
      <c r="B2174">
        <v>27573823.687249999</v>
      </c>
      <c r="C2174">
        <v>19851606.418108001</v>
      </c>
      <c r="D2174">
        <v>24789190.089193001</v>
      </c>
      <c r="E2174">
        <v>31717739.303504001</v>
      </c>
      <c r="F2174">
        <v>55122492.044271998</v>
      </c>
      <c r="G2174">
        <v>10176786.665495999</v>
      </c>
      <c r="H2174">
        <v>12885160.836603001</v>
      </c>
      <c r="I2174">
        <v>12457289.228472</v>
      </c>
      <c r="J2174">
        <v>19414598.614277001</v>
      </c>
      <c r="K2174">
        <v>49868137.061320998</v>
      </c>
      <c r="L2174">
        <v>17784783.585990001</v>
      </c>
      <c r="M2174">
        <v>9087062.2219629996</v>
      </c>
      <c r="N2174">
        <v>13183007.757582</v>
      </c>
      <c r="O2174">
        <v>49701323.226584002</v>
      </c>
      <c r="P2174">
        <v>399826064.12785</v>
      </c>
      <c r="Q2174">
        <v>9192584.9400260001</v>
      </c>
      <c r="R2174">
        <v>16753694.19603</v>
      </c>
      <c r="S2174">
        <v>20358618.662673</v>
      </c>
      <c r="T2174">
        <v>10831320.587848</v>
      </c>
      <c r="U2174">
        <v>2356057606.8948398</v>
      </c>
      <c r="V2174">
        <v>5635271.0111999996</v>
      </c>
      <c r="W2174">
        <v>13077509.230036</v>
      </c>
      <c r="X2174">
        <v>11230987.111864001</v>
      </c>
      <c r="Y2174">
        <v>6865652.5428090002</v>
      </c>
      <c r="Z2174">
        <v>37101212.877756</v>
      </c>
      <c r="AA2174">
        <v>16862945.872047</v>
      </c>
      <c r="AB2174">
        <v>21146456.291088998</v>
      </c>
      <c r="AC2174">
        <v>30864342.533103999</v>
      </c>
      <c r="AD2174">
        <v>14770020.156021001</v>
      </c>
      <c r="AE2174">
        <v>83732842.967399999</v>
      </c>
    </row>
    <row r="2175" spans="1:31">
      <c r="A2175">
        <f t="shared" si="33"/>
        <v>2173</v>
      </c>
      <c r="B2175">
        <v>27532457.437794998</v>
      </c>
      <c r="C2175">
        <v>19834352.932845</v>
      </c>
      <c r="D2175">
        <v>24778792.754462</v>
      </c>
      <c r="E2175">
        <v>31732395.044904001</v>
      </c>
      <c r="F2175">
        <v>55130405.297822997</v>
      </c>
      <c r="G2175">
        <v>10180063.361579999</v>
      </c>
      <c r="H2175">
        <v>12887725.422776001</v>
      </c>
      <c r="I2175">
        <v>12455831.811349999</v>
      </c>
      <c r="J2175">
        <v>19415418.501153</v>
      </c>
      <c r="K2175">
        <v>49830939.705658004</v>
      </c>
      <c r="L2175">
        <v>17808183.733231001</v>
      </c>
      <c r="M2175">
        <v>9095185.6049390007</v>
      </c>
      <c r="N2175">
        <v>13180181.681670001</v>
      </c>
      <c r="O2175">
        <v>49604436.687951997</v>
      </c>
      <c r="P2175">
        <v>412535514.29877698</v>
      </c>
      <c r="Q2175">
        <v>9208551.0871360004</v>
      </c>
      <c r="R2175">
        <v>16776307.413406</v>
      </c>
      <c r="S2175">
        <v>20392520.61327</v>
      </c>
      <c r="T2175">
        <v>10818392.963470999</v>
      </c>
      <c r="U2175">
        <v>2352060396.6059699</v>
      </c>
      <c r="V2175">
        <v>5646433.6861899998</v>
      </c>
      <c r="W2175">
        <v>13086607.519916</v>
      </c>
      <c r="X2175">
        <v>11240246.090603</v>
      </c>
      <c r="Y2175">
        <v>6861419.0422170004</v>
      </c>
      <c r="Z2175">
        <v>37074844.883294001</v>
      </c>
      <c r="AA2175">
        <v>16860540.966586001</v>
      </c>
      <c r="AB2175">
        <v>21145545.645498</v>
      </c>
      <c r="AC2175">
        <v>30847637.332703002</v>
      </c>
      <c r="AD2175">
        <v>14761716.763893001</v>
      </c>
      <c r="AE2175">
        <v>83817099.513642997</v>
      </c>
    </row>
    <row r="2176" spans="1:31">
      <c r="A2176">
        <f t="shared" si="33"/>
        <v>2174</v>
      </c>
      <c r="B2176">
        <v>27520519.49896</v>
      </c>
      <c r="C2176">
        <v>19812622.805227999</v>
      </c>
      <c r="D2176">
        <v>24762324.518594999</v>
      </c>
      <c r="E2176">
        <v>31723606.900191002</v>
      </c>
      <c r="F2176">
        <v>55121485.059486002</v>
      </c>
      <c r="G2176">
        <v>10176209.513042999</v>
      </c>
      <c r="H2176">
        <v>12882765.845561</v>
      </c>
      <c r="I2176">
        <v>12455650.083028</v>
      </c>
      <c r="J2176">
        <v>19413769.127087001</v>
      </c>
      <c r="K2176">
        <v>49807759.225383997</v>
      </c>
      <c r="L2176">
        <v>17836449.604325</v>
      </c>
      <c r="M2176">
        <v>9105861.6032330003</v>
      </c>
      <c r="N2176">
        <v>13171169.172588</v>
      </c>
      <c r="O2176">
        <v>49554389.943452999</v>
      </c>
      <c r="P2176">
        <v>414171325.01679599</v>
      </c>
      <c r="Q2176">
        <v>9188862.8127999995</v>
      </c>
      <c r="R2176">
        <v>16735109.846253</v>
      </c>
      <c r="S2176">
        <v>20401205.617111001</v>
      </c>
      <c r="T2176">
        <v>10827438.602541</v>
      </c>
      <c r="U2176">
        <v>2354573166.7280302</v>
      </c>
      <c r="V2176">
        <v>5636127.9941849997</v>
      </c>
      <c r="W2176">
        <v>13044218.524738999</v>
      </c>
      <c r="X2176">
        <v>11207545.200386999</v>
      </c>
      <c r="Y2176">
        <v>6872398.328253</v>
      </c>
      <c r="Z2176">
        <v>37061475.284123003</v>
      </c>
      <c r="AA2176">
        <v>16855855.043152999</v>
      </c>
      <c r="AB2176">
        <v>21119438.187600002</v>
      </c>
      <c r="AC2176">
        <v>30891737.874774002</v>
      </c>
      <c r="AD2176">
        <v>14788541.517268</v>
      </c>
      <c r="AE2176">
        <v>83725199.957380995</v>
      </c>
    </row>
    <row r="2177" spans="1:31">
      <c r="A2177">
        <f t="shared" si="33"/>
        <v>2175</v>
      </c>
      <c r="B2177">
        <v>27496416.150952999</v>
      </c>
      <c r="C2177">
        <v>19801792.669739999</v>
      </c>
      <c r="D2177">
        <v>24759263.869406998</v>
      </c>
      <c r="E2177">
        <v>31730046.538874999</v>
      </c>
      <c r="F2177">
        <v>55158166.806073003</v>
      </c>
      <c r="G2177">
        <v>10176381.824085001</v>
      </c>
      <c r="H2177">
        <v>12872793.010220001</v>
      </c>
      <c r="I2177">
        <v>12462441.99612</v>
      </c>
      <c r="J2177">
        <v>19407537.318239</v>
      </c>
      <c r="K2177">
        <v>49807985.596055999</v>
      </c>
      <c r="L2177">
        <v>17870526.233801</v>
      </c>
      <c r="M2177">
        <v>9133108.7696710005</v>
      </c>
      <c r="N2177">
        <v>13166389.190599</v>
      </c>
      <c r="O2177">
        <v>49494473.570854001</v>
      </c>
      <c r="P2177">
        <v>414846165.04039502</v>
      </c>
      <c r="Q2177">
        <v>9195061.4404780008</v>
      </c>
      <c r="R2177">
        <v>16769330.106885999</v>
      </c>
      <c r="S2177">
        <v>20461960.400446001</v>
      </c>
      <c r="T2177">
        <v>10819982.05359</v>
      </c>
      <c r="U2177">
        <v>2342056542.67519</v>
      </c>
      <c r="V2177">
        <v>5643011.7144910004</v>
      </c>
      <c r="W2177">
        <v>13061926.171296</v>
      </c>
      <c r="X2177">
        <v>11215776.598887</v>
      </c>
      <c r="Y2177">
        <v>6869960.7093169997</v>
      </c>
      <c r="Z2177">
        <v>37046988.057342999</v>
      </c>
      <c r="AA2177">
        <v>16841404.07313</v>
      </c>
      <c r="AB2177">
        <v>21113277.686384</v>
      </c>
      <c r="AC2177">
        <v>30838078.558561999</v>
      </c>
      <c r="AD2177">
        <v>14784760.221279001</v>
      </c>
      <c r="AE2177">
        <v>83743314.156132996</v>
      </c>
    </row>
    <row r="2178" spans="1:31">
      <c r="A2178">
        <f t="shared" si="33"/>
        <v>2176</v>
      </c>
      <c r="B2178">
        <v>27475331.821727999</v>
      </c>
      <c r="C2178">
        <v>19796753.164825998</v>
      </c>
      <c r="D2178">
        <v>24765915.755938999</v>
      </c>
      <c r="E2178">
        <v>31727416.94179</v>
      </c>
      <c r="F2178">
        <v>55177380.416083999</v>
      </c>
      <c r="G2178">
        <v>10173637.677546</v>
      </c>
      <c r="H2178">
        <v>12873352.844133001</v>
      </c>
      <c r="I2178">
        <v>12457289.539941</v>
      </c>
      <c r="J2178">
        <v>19417754.167973001</v>
      </c>
      <c r="K2178">
        <v>49803183.874766</v>
      </c>
      <c r="L2178">
        <v>17895239.862084001</v>
      </c>
      <c r="M2178">
        <v>9138948.957595</v>
      </c>
      <c r="N2178">
        <v>13158555.158934001</v>
      </c>
      <c r="O2178">
        <v>49447219.561636001</v>
      </c>
      <c r="P2178">
        <v>417082694.22225499</v>
      </c>
      <c r="Q2178">
        <v>9176282.0236750003</v>
      </c>
      <c r="R2178">
        <v>16714447.392438</v>
      </c>
      <c r="S2178">
        <v>20395195.090746</v>
      </c>
      <c r="T2178">
        <v>10833283.413180999</v>
      </c>
      <c r="U2178">
        <v>2333633013.9031501</v>
      </c>
      <c r="V2178">
        <v>5635926.2850209996</v>
      </c>
      <c r="W2178">
        <v>13005806.07622</v>
      </c>
      <c r="X2178">
        <v>11191518.167864</v>
      </c>
      <c r="Y2178">
        <v>6883622.7721180003</v>
      </c>
      <c r="Z2178">
        <v>37062189.966816001</v>
      </c>
      <c r="AA2178">
        <v>16853623.581269</v>
      </c>
      <c r="AB2178">
        <v>21116977.631333999</v>
      </c>
      <c r="AC2178">
        <v>30894123.671890002</v>
      </c>
      <c r="AD2178">
        <v>14799880.721316</v>
      </c>
      <c r="AE2178">
        <v>83828942.189772993</v>
      </c>
    </row>
    <row r="2179" spans="1:31">
      <c r="A2179">
        <f t="shared" ref="A2179:A2242" si="34">ROW()-2</f>
        <v>2177</v>
      </c>
      <c r="B2179">
        <v>27447592.878022</v>
      </c>
      <c r="C2179">
        <v>19785786.426637001</v>
      </c>
      <c r="D2179">
        <v>24755606.863936</v>
      </c>
      <c r="E2179">
        <v>31725804.673397999</v>
      </c>
      <c r="F2179">
        <v>55104051.858822003</v>
      </c>
      <c r="G2179">
        <v>10172378.044554001</v>
      </c>
      <c r="H2179">
        <v>12874137.35967</v>
      </c>
      <c r="I2179">
        <v>12454943.390768001</v>
      </c>
      <c r="J2179">
        <v>19420997.236577</v>
      </c>
      <c r="K2179">
        <v>49711508.942617998</v>
      </c>
      <c r="L2179">
        <v>17896160.043359999</v>
      </c>
      <c r="M2179">
        <v>9136583.6621300001</v>
      </c>
      <c r="N2179">
        <v>13142379.71838</v>
      </c>
      <c r="O2179">
        <v>49393982.90546</v>
      </c>
      <c r="P2179">
        <v>414462254.64891702</v>
      </c>
      <c r="Q2179">
        <v>9195838.5008760002</v>
      </c>
      <c r="R2179">
        <v>16747970.503456</v>
      </c>
      <c r="S2179">
        <v>20429719.239006002</v>
      </c>
      <c r="T2179">
        <v>10825144.297192</v>
      </c>
      <c r="U2179">
        <v>2331625631.8642702</v>
      </c>
      <c r="V2179">
        <v>5634240.0253180005</v>
      </c>
      <c r="W2179">
        <v>13008913.800696</v>
      </c>
      <c r="X2179">
        <v>11201205.000464</v>
      </c>
      <c r="Y2179">
        <v>6877380.0064580003</v>
      </c>
      <c r="Z2179">
        <v>37216451.732487999</v>
      </c>
      <c r="AA2179">
        <v>16847478.180197001</v>
      </c>
      <c r="AB2179">
        <v>21142035.458386999</v>
      </c>
      <c r="AC2179">
        <v>30825854.688035</v>
      </c>
      <c r="AD2179">
        <v>14813227.773902999</v>
      </c>
      <c r="AE2179">
        <v>83020093.385374993</v>
      </c>
    </row>
    <row r="2180" spans="1:31">
      <c r="A2180">
        <f t="shared" si="34"/>
        <v>2178</v>
      </c>
      <c r="B2180">
        <v>27433274.547894001</v>
      </c>
      <c r="C2180">
        <v>19769747.284217</v>
      </c>
      <c r="D2180">
        <v>24755382.698615</v>
      </c>
      <c r="E2180">
        <v>31706164.841669999</v>
      </c>
      <c r="F2180">
        <v>55121890.393146999</v>
      </c>
      <c r="G2180">
        <v>10170843.966724999</v>
      </c>
      <c r="H2180">
        <v>12859444.337545</v>
      </c>
      <c r="I2180">
        <v>12451653.266388999</v>
      </c>
      <c r="J2180">
        <v>19429923.570973001</v>
      </c>
      <c r="K2180">
        <v>49697034.849226996</v>
      </c>
      <c r="L2180">
        <v>17895164.856121</v>
      </c>
      <c r="M2180">
        <v>9136718.8221589997</v>
      </c>
      <c r="N2180">
        <v>13139934.578863</v>
      </c>
      <c r="O2180">
        <v>49323129.183481999</v>
      </c>
      <c r="P2180">
        <v>413342480.25177699</v>
      </c>
      <c r="Q2180">
        <v>9171624.9070360009</v>
      </c>
      <c r="R2180">
        <v>16689778.383932</v>
      </c>
      <c r="S2180">
        <v>20322457.869562998</v>
      </c>
      <c r="T2180">
        <v>10847738.560292</v>
      </c>
      <c r="U2180">
        <v>2340176763.2919798</v>
      </c>
      <c r="V2180">
        <v>5626872.0408110004</v>
      </c>
      <c r="W2180">
        <v>12956245.589712</v>
      </c>
      <c r="X2180">
        <v>11178601.772445999</v>
      </c>
      <c r="Y2180">
        <v>6888087.8159109997</v>
      </c>
      <c r="Z2180">
        <v>37213072.247727998</v>
      </c>
      <c r="AA2180">
        <v>16858290.378130998</v>
      </c>
      <c r="AB2180">
        <v>21121122.281971</v>
      </c>
      <c r="AC2180">
        <v>30870990.052005</v>
      </c>
      <c r="AD2180">
        <v>14821140.884808</v>
      </c>
      <c r="AE2180">
        <v>83004819.587739006</v>
      </c>
    </row>
    <row r="2181" spans="1:31">
      <c r="A2181">
        <f t="shared" si="34"/>
        <v>2179</v>
      </c>
      <c r="B2181">
        <v>27406896.811234001</v>
      </c>
      <c r="C2181">
        <v>19758222.239769001</v>
      </c>
      <c r="D2181">
        <v>24744830.081796002</v>
      </c>
      <c r="E2181">
        <v>31715533.404809002</v>
      </c>
      <c r="F2181">
        <v>55085960.232929997</v>
      </c>
      <c r="G2181">
        <v>10171399.399087001</v>
      </c>
      <c r="H2181">
        <v>12856752.675543999</v>
      </c>
      <c r="I2181">
        <v>12450664.069560001</v>
      </c>
      <c r="J2181">
        <v>19422144.075222</v>
      </c>
      <c r="K2181">
        <v>49700012.478293002</v>
      </c>
      <c r="L2181">
        <v>17906013.383237999</v>
      </c>
      <c r="M2181">
        <v>9144493.9531510007</v>
      </c>
      <c r="N2181">
        <v>13141527.9463</v>
      </c>
      <c r="O2181">
        <v>49201852.31927</v>
      </c>
      <c r="P2181">
        <v>414081541.25280797</v>
      </c>
      <c r="Q2181">
        <v>9176992.6494490001</v>
      </c>
      <c r="R2181">
        <v>16697669.473099001</v>
      </c>
      <c r="S2181">
        <v>20306132.044755999</v>
      </c>
      <c r="T2181">
        <v>10837371.439397</v>
      </c>
      <c r="U2181">
        <v>2343506376.61939</v>
      </c>
      <c r="V2181">
        <v>5631052.5678810002</v>
      </c>
      <c r="W2181">
        <v>12974416.77142</v>
      </c>
      <c r="X2181">
        <v>11186334.162596</v>
      </c>
      <c r="Y2181">
        <v>6883753.2709529996</v>
      </c>
      <c r="Z2181">
        <v>37211461.746285997</v>
      </c>
      <c r="AA2181">
        <v>16854480.075651001</v>
      </c>
      <c r="AB2181">
        <v>21142313.098483998</v>
      </c>
      <c r="AC2181">
        <v>30811869.105983999</v>
      </c>
      <c r="AD2181">
        <v>14805044.563146999</v>
      </c>
      <c r="AE2181">
        <v>83077296.187594995</v>
      </c>
    </row>
    <row r="2182" spans="1:31">
      <c r="A2182">
        <f t="shared" si="34"/>
        <v>2180</v>
      </c>
      <c r="B2182">
        <v>27383413.420729998</v>
      </c>
      <c r="C2182">
        <v>19738552.510354999</v>
      </c>
      <c r="D2182">
        <v>24746386.375879999</v>
      </c>
      <c r="E2182">
        <v>31733302.830958001</v>
      </c>
      <c r="F2182">
        <v>55101412.799213</v>
      </c>
      <c r="G2182">
        <v>10171793.098958001</v>
      </c>
      <c r="H2182">
        <v>12853396.208974</v>
      </c>
      <c r="I2182">
        <v>12454624.281872001</v>
      </c>
      <c r="J2182">
        <v>19432910.231222998</v>
      </c>
      <c r="K2182">
        <v>49704755.842418998</v>
      </c>
      <c r="L2182">
        <v>17919462.95011</v>
      </c>
      <c r="M2182">
        <v>9139391.6963059995</v>
      </c>
      <c r="N2182">
        <v>13131357.126677999</v>
      </c>
      <c r="O2182">
        <v>49135454.796915002</v>
      </c>
      <c r="P2182">
        <v>415356547.11307102</v>
      </c>
      <c r="Q2182">
        <v>9157905.4284509998</v>
      </c>
      <c r="R2182">
        <v>16651441.591124</v>
      </c>
      <c r="S2182">
        <v>20236598.821318999</v>
      </c>
      <c r="T2182">
        <v>10843299.58028</v>
      </c>
      <c r="U2182">
        <v>2332607647.7279401</v>
      </c>
      <c r="V2182">
        <v>5621678.0560010001</v>
      </c>
      <c r="W2182">
        <v>12933653.16275</v>
      </c>
      <c r="X2182">
        <v>11165772.990040001</v>
      </c>
      <c r="Y2182">
        <v>6895539.1326710004</v>
      </c>
      <c r="Z2182">
        <v>37218098.626335002</v>
      </c>
      <c r="AA2182">
        <v>16862694.595943</v>
      </c>
      <c r="AB2182">
        <v>21099833.097273</v>
      </c>
      <c r="AC2182">
        <v>30856161.466274999</v>
      </c>
      <c r="AD2182">
        <v>14801704.831139</v>
      </c>
      <c r="AE2182">
        <v>83093108.57096</v>
      </c>
    </row>
    <row r="2183" spans="1:31">
      <c r="A2183">
        <f t="shared" si="34"/>
        <v>2181</v>
      </c>
      <c r="B2183">
        <v>27374111.021596</v>
      </c>
      <c r="C2183">
        <v>19739605.193595</v>
      </c>
      <c r="D2183">
        <v>24734707.310768001</v>
      </c>
      <c r="E2183">
        <v>31738992.32375</v>
      </c>
      <c r="F2183">
        <v>55083459.372395001</v>
      </c>
      <c r="G2183">
        <v>10171195.298477</v>
      </c>
      <c r="H2183">
        <v>12843591.471314</v>
      </c>
      <c r="I2183">
        <v>12455003.253923999</v>
      </c>
      <c r="J2183">
        <v>19443574.587802</v>
      </c>
      <c r="K2183">
        <v>49785426.346325003</v>
      </c>
      <c r="L2183">
        <v>17925065.117174</v>
      </c>
      <c r="M2183">
        <v>9141203.6105950009</v>
      </c>
      <c r="N2183">
        <v>13123224.153976001</v>
      </c>
      <c r="O2183">
        <v>49086999.937753998</v>
      </c>
      <c r="P2183">
        <v>415628891.10332102</v>
      </c>
      <c r="Q2183">
        <v>9193399.7616600003</v>
      </c>
      <c r="R2183">
        <v>16696180.349331001</v>
      </c>
      <c r="S2183">
        <v>20312177.210576002</v>
      </c>
      <c r="T2183">
        <v>10831571.199562</v>
      </c>
      <c r="U2183">
        <v>2335609966.18016</v>
      </c>
      <c r="V2183">
        <v>5631785.4162900001</v>
      </c>
      <c r="W2183">
        <v>12970508.708563</v>
      </c>
      <c r="X2183">
        <v>11154586.718803</v>
      </c>
      <c r="Y2183">
        <v>6892771.4734199997</v>
      </c>
      <c r="Z2183">
        <v>37169750.121643998</v>
      </c>
      <c r="AA2183">
        <v>16849494.798781</v>
      </c>
      <c r="AB2183">
        <v>21117453.995955002</v>
      </c>
      <c r="AC2183">
        <v>30799349.681947</v>
      </c>
      <c r="AD2183">
        <v>14783805.908144001</v>
      </c>
      <c r="AE2183">
        <v>83149282.301495001</v>
      </c>
    </row>
    <row r="2184" spans="1:31">
      <c r="A2184">
        <f t="shared" si="34"/>
        <v>2182</v>
      </c>
      <c r="B2184">
        <v>27354658.071315002</v>
      </c>
      <c r="C2184">
        <v>19719284.647443999</v>
      </c>
      <c r="D2184">
        <v>24738993.527394999</v>
      </c>
      <c r="E2184">
        <v>31762240.766661</v>
      </c>
      <c r="F2184">
        <v>55076703.408297002</v>
      </c>
      <c r="G2184">
        <v>10170443.215357</v>
      </c>
      <c r="H2184">
        <v>12835062.300902</v>
      </c>
      <c r="I2184">
        <v>12452244.552337</v>
      </c>
      <c r="J2184">
        <v>19450148.788538001</v>
      </c>
      <c r="K2184">
        <v>49791735.532848001</v>
      </c>
      <c r="L2184">
        <v>17928758.582745001</v>
      </c>
      <c r="M2184">
        <v>9149621.7566759996</v>
      </c>
      <c r="N2184">
        <v>13126185.766674999</v>
      </c>
      <c r="O2184">
        <v>49054458.412871003</v>
      </c>
      <c r="P2184">
        <v>417107274.07189202</v>
      </c>
      <c r="Q2184">
        <v>9175489.8608550001</v>
      </c>
      <c r="R2184">
        <v>16687541.856912</v>
      </c>
      <c r="S2184">
        <v>20275413.000429999</v>
      </c>
      <c r="T2184">
        <v>10827692.115576999</v>
      </c>
      <c r="U2184">
        <v>2339757931.8246598</v>
      </c>
      <c r="V2184">
        <v>5624266.9971120004</v>
      </c>
      <c r="W2184">
        <v>12965720.740522999</v>
      </c>
      <c r="X2184">
        <v>11138798.343015</v>
      </c>
      <c r="Y2184">
        <v>6899378.7605790002</v>
      </c>
      <c r="Z2184">
        <v>37185879.150215</v>
      </c>
      <c r="AA2184">
        <v>16863732.858127002</v>
      </c>
      <c r="AB2184">
        <v>21114539.437952999</v>
      </c>
      <c r="AC2184">
        <v>30854838.3391</v>
      </c>
      <c r="AD2184">
        <v>14796837.336704001</v>
      </c>
      <c r="AE2184">
        <v>83116707.984006003</v>
      </c>
    </row>
    <row r="2185" spans="1:31">
      <c r="A2185">
        <f t="shared" si="34"/>
        <v>2183</v>
      </c>
      <c r="B2185">
        <v>27356669.272066001</v>
      </c>
      <c r="C2185">
        <v>19735780.661890998</v>
      </c>
      <c r="D2185">
        <v>24746303.681905001</v>
      </c>
      <c r="E2185">
        <v>31752144.416935999</v>
      </c>
      <c r="F2185">
        <v>55066099.672403999</v>
      </c>
      <c r="G2185">
        <v>10172475.629915001</v>
      </c>
      <c r="H2185">
        <v>12837571.128628001</v>
      </c>
      <c r="I2185">
        <v>12447797.011004001</v>
      </c>
      <c r="J2185">
        <v>19455109.995483</v>
      </c>
      <c r="K2185">
        <v>49793787.494452998</v>
      </c>
      <c r="L2185">
        <v>17937094.436882999</v>
      </c>
      <c r="M2185">
        <v>9148287.2731870003</v>
      </c>
      <c r="N2185">
        <v>13127939.508383</v>
      </c>
      <c r="O2185">
        <v>49101083.244847</v>
      </c>
      <c r="P2185">
        <v>411960420.76376599</v>
      </c>
      <c r="Q2185">
        <v>9189783.1788720004</v>
      </c>
      <c r="R2185">
        <v>16723352.775074</v>
      </c>
      <c r="S2185">
        <v>20263263.335540999</v>
      </c>
      <c r="T2185">
        <v>10821655.740815001</v>
      </c>
      <c r="U2185">
        <v>2334958533.9113102</v>
      </c>
      <c r="V2185">
        <v>5632247.9789199997</v>
      </c>
      <c r="W2185">
        <v>12997478.947194999</v>
      </c>
      <c r="X2185">
        <v>11162602.876196999</v>
      </c>
      <c r="Y2185">
        <v>6891382.0111959996</v>
      </c>
      <c r="Z2185">
        <v>37190179.459145002</v>
      </c>
      <c r="AA2185">
        <v>16858421.176332999</v>
      </c>
      <c r="AB2185">
        <v>21138638.650485002</v>
      </c>
      <c r="AC2185">
        <v>30800400.042992</v>
      </c>
      <c r="AD2185">
        <v>14800179.233790001</v>
      </c>
      <c r="AE2185">
        <v>83241909.746568993</v>
      </c>
    </row>
    <row r="2186" spans="1:31">
      <c r="A2186">
        <f t="shared" si="34"/>
        <v>2184</v>
      </c>
      <c r="B2186">
        <v>27364258.007429</v>
      </c>
      <c r="C2186">
        <v>19748997.606148001</v>
      </c>
      <c r="D2186">
        <v>24743216.874783002</v>
      </c>
      <c r="E2186">
        <v>31765354.671356998</v>
      </c>
      <c r="F2186">
        <v>55039524.857547</v>
      </c>
      <c r="G2186">
        <v>10170899.569065001</v>
      </c>
      <c r="H2186">
        <v>12838508.621452</v>
      </c>
      <c r="I2186">
        <v>12445180.738407001</v>
      </c>
      <c r="J2186">
        <v>19455537.596484002</v>
      </c>
      <c r="K2186">
        <v>49710212.824015997</v>
      </c>
      <c r="L2186">
        <v>17941799.622175001</v>
      </c>
      <c r="M2186">
        <v>9140285.7495399993</v>
      </c>
      <c r="N2186">
        <v>13123730.299995</v>
      </c>
      <c r="O2186">
        <v>49155965.492008001</v>
      </c>
      <c r="P2186">
        <v>411910318.701006</v>
      </c>
      <c r="Q2186">
        <v>9173171.7260359991</v>
      </c>
      <c r="R2186">
        <v>16658500.112937</v>
      </c>
      <c r="S2186">
        <v>20201994.290791001</v>
      </c>
      <c r="T2186">
        <v>10831867.794662001</v>
      </c>
      <c r="U2186">
        <v>2341494036.39714</v>
      </c>
      <c r="V2186">
        <v>5624059.8338749995</v>
      </c>
      <c r="W2186">
        <v>12951280.401908999</v>
      </c>
      <c r="X2186">
        <v>11142134.406229001</v>
      </c>
      <c r="Y2186">
        <v>6897165.9145170003</v>
      </c>
      <c r="Z2186">
        <v>37190610.861317001</v>
      </c>
      <c r="AA2186">
        <v>16870148.073732998</v>
      </c>
      <c r="AB2186">
        <v>21128211.608886</v>
      </c>
      <c r="AC2186">
        <v>30842472.27335</v>
      </c>
      <c r="AD2186">
        <v>14812599.967251999</v>
      </c>
      <c r="AE2186">
        <v>83340134.780968994</v>
      </c>
    </row>
    <row r="2187" spans="1:31">
      <c r="A2187">
        <f t="shared" si="34"/>
        <v>2185</v>
      </c>
      <c r="B2187">
        <v>27360838.211426999</v>
      </c>
      <c r="C2187">
        <v>19750942.454388</v>
      </c>
      <c r="D2187">
        <v>24748671.832037002</v>
      </c>
      <c r="E2187">
        <v>31790794.089793</v>
      </c>
      <c r="F2187">
        <v>54998715.163680002</v>
      </c>
      <c r="G2187">
        <v>10170394.348671</v>
      </c>
      <c r="H2187">
        <v>12834532.522454999</v>
      </c>
      <c r="I2187">
        <v>12450294.289247001</v>
      </c>
      <c r="J2187">
        <v>19440885.813731998</v>
      </c>
      <c r="K2187">
        <v>49698435.241056003</v>
      </c>
      <c r="L2187">
        <v>17935913.798967998</v>
      </c>
      <c r="M2187">
        <v>9134719.3232349996</v>
      </c>
      <c r="N2187">
        <v>13127177.163065</v>
      </c>
      <c r="O2187">
        <v>49218622.529446997</v>
      </c>
      <c r="P2187">
        <v>411954551.70117903</v>
      </c>
      <c r="Q2187">
        <v>9186418.3997290004</v>
      </c>
      <c r="R2187">
        <v>16708418.624506</v>
      </c>
      <c r="S2187">
        <v>20193377.656045999</v>
      </c>
      <c r="T2187">
        <v>10816517.967393</v>
      </c>
      <c r="U2187">
        <v>2347871684.0640998</v>
      </c>
      <c r="V2187">
        <v>5631497.5181550002</v>
      </c>
      <c r="W2187">
        <v>13008754.757325999</v>
      </c>
      <c r="X2187">
        <v>11167630.994176</v>
      </c>
      <c r="Y2187">
        <v>6885198.0282110004</v>
      </c>
      <c r="Z2187">
        <v>37183146.207339004</v>
      </c>
      <c r="AA2187">
        <v>16857651.892788999</v>
      </c>
      <c r="AB2187">
        <v>21125206.882895</v>
      </c>
      <c r="AC2187">
        <v>30787081.325541999</v>
      </c>
      <c r="AD2187">
        <v>14807289.735421</v>
      </c>
      <c r="AE2187">
        <v>83351535.574928999</v>
      </c>
    </row>
    <row r="2188" spans="1:31">
      <c r="A2188">
        <f t="shared" si="34"/>
        <v>2186</v>
      </c>
      <c r="B2188">
        <v>27367353.662018001</v>
      </c>
      <c r="C2188">
        <v>19753374.125611</v>
      </c>
      <c r="D2188">
        <v>24735412.291808002</v>
      </c>
      <c r="E2188">
        <v>31815228.007982999</v>
      </c>
      <c r="F2188">
        <v>55104522.260211997</v>
      </c>
      <c r="G2188">
        <v>10168429.241126001</v>
      </c>
      <c r="H2188">
        <v>12833824.674681</v>
      </c>
      <c r="I2188">
        <v>12450650.244548</v>
      </c>
      <c r="J2188">
        <v>19429053.968979999</v>
      </c>
      <c r="K2188">
        <v>49775185.674647003</v>
      </c>
      <c r="L2188">
        <v>17915063.093853001</v>
      </c>
      <c r="M2188">
        <v>9140956.0227879994</v>
      </c>
      <c r="N2188">
        <v>13144816.029287999</v>
      </c>
      <c r="O2188">
        <v>49190326.469393998</v>
      </c>
      <c r="P2188">
        <v>413691271.046022</v>
      </c>
      <c r="Q2188">
        <v>9164869.3801620007</v>
      </c>
      <c r="R2188">
        <v>16640776.083494</v>
      </c>
      <c r="S2188">
        <v>20205533.614647999</v>
      </c>
      <c r="T2188">
        <v>10828448.944421999</v>
      </c>
      <c r="U2188">
        <v>2346987967.1391902</v>
      </c>
      <c r="V2188">
        <v>5628073.2836750001</v>
      </c>
      <c r="W2188">
        <v>12966788.782625001</v>
      </c>
      <c r="X2188">
        <v>11146280.269745</v>
      </c>
      <c r="Y2188">
        <v>6890656.2985629998</v>
      </c>
      <c r="Z2188">
        <v>37192010.214302003</v>
      </c>
      <c r="AA2188">
        <v>16858467.484072998</v>
      </c>
      <c r="AB2188">
        <v>21083815.637231</v>
      </c>
      <c r="AC2188">
        <v>30839340.821798999</v>
      </c>
      <c r="AD2188">
        <v>14804397.586901</v>
      </c>
      <c r="AE2188">
        <v>84183292.826049998</v>
      </c>
    </row>
    <row r="2189" spans="1:31">
      <c r="A2189">
        <f t="shared" si="34"/>
        <v>2187</v>
      </c>
      <c r="B2189">
        <v>27357214.877670001</v>
      </c>
      <c r="C2189">
        <v>19756097.827652998</v>
      </c>
      <c r="D2189">
        <v>24735216.341526002</v>
      </c>
      <c r="E2189">
        <v>31863599.557080999</v>
      </c>
      <c r="F2189">
        <v>55089192.510990001</v>
      </c>
      <c r="G2189">
        <v>10164657.806686999</v>
      </c>
      <c r="H2189">
        <v>12835515.346793</v>
      </c>
      <c r="I2189">
        <v>12447543.174201</v>
      </c>
      <c r="J2189">
        <v>19410698.631476998</v>
      </c>
      <c r="K2189">
        <v>49773981.433436997</v>
      </c>
      <c r="L2189">
        <v>17909150.982074998</v>
      </c>
      <c r="M2189">
        <v>9148245.4357389994</v>
      </c>
      <c r="N2189">
        <v>13135244.959170001</v>
      </c>
      <c r="O2189">
        <v>49257490.182331003</v>
      </c>
      <c r="P2189">
        <v>411687247.90518498</v>
      </c>
      <c r="Q2189">
        <v>9178856.4695260003</v>
      </c>
      <c r="R2189">
        <v>16690791.518361</v>
      </c>
      <c r="S2189">
        <v>20325068.978918001</v>
      </c>
      <c r="T2189">
        <v>10815408.641759999</v>
      </c>
      <c r="U2189">
        <v>2349759122.8754401</v>
      </c>
      <c r="V2189">
        <v>5633876.3725110004</v>
      </c>
      <c r="W2189">
        <v>13003054.315101</v>
      </c>
      <c r="X2189">
        <v>11151896.379079999</v>
      </c>
      <c r="Y2189">
        <v>6882904.575553</v>
      </c>
      <c r="Z2189">
        <v>37199536.103657</v>
      </c>
      <c r="AA2189">
        <v>16839922.571697999</v>
      </c>
      <c r="AB2189">
        <v>21088129.627308</v>
      </c>
      <c r="AC2189">
        <v>30789655.15597</v>
      </c>
      <c r="AD2189">
        <v>14801005.685474999</v>
      </c>
      <c r="AE2189">
        <v>84329764.322850004</v>
      </c>
    </row>
    <row r="2190" spans="1:31">
      <c r="A2190">
        <f t="shared" si="34"/>
        <v>2188</v>
      </c>
      <c r="B2190">
        <v>27385956.674029998</v>
      </c>
      <c r="C2190">
        <v>19787169.508652002</v>
      </c>
      <c r="D2190">
        <v>24743274.853854999</v>
      </c>
      <c r="E2190">
        <v>31892588.671700999</v>
      </c>
      <c r="F2190">
        <v>55078248.967873998</v>
      </c>
      <c r="G2190">
        <v>10163448.447812</v>
      </c>
      <c r="H2190">
        <v>12836838.051648</v>
      </c>
      <c r="I2190">
        <v>12446037.991469</v>
      </c>
      <c r="J2190">
        <v>19412878.536853001</v>
      </c>
      <c r="K2190">
        <v>49792897.072663002</v>
      </c>
      <c r="L2190">
        <v>17885812.165327001</v>
      </c>
      <c r="M2190">
        <v>9155738.0791129991</v>
      </c>
      <c r="N2190">
        <v>13133753.332334001</v>
      </c>
      <c r="O2190">
        <v>49415045.978634</v>
      </c>
      <c r="P2190">
        <v>412221043.63543701</v>
      </c>
      <c r="Q2190">
        <v>9169119.4877209999</v>
      </c>
      <c r="R2190">
        <v>16645782.104676999</v>
      </c>
      <c r="S2190">
        <v>20333042.922745001</v>
      </c>
      <c r="T2190">
        <v>10824104.824731</v>
      </c>
      <c r="U2190">
        <v>2349712230.5225801</v>
      </c>
      <c r="V2190">
        <v>5624420.7937230002</v>
      </c>
      <c r="W2190">
        <v>12957575.233207</v>
      </c>
      <c r="X2190">
        <v>11134988.332630999</v>
      </c>
      <c r="Y2190">
        <v>6889016.6072429996</v>
      </c>
      <c r="Z2190">
        <v>37214578.086317003</v>
      </c>
      <c r="AA2190">
        <v>16844407.550326999</v>
      </c>
      <c r="AB2190">
        <v>21067271.867802002</v>
      </c>
      <c r="AC2190">
        <v>30838319.561094001</v>
      </c>
      <c r="AD2190">
        <v>14804248.264666</v>
      </c>
      <c r="AE2190">
        <v>84413259.929325998</v>
      </c>
    </row>
    <row r="2191" spans="1:31">
      <c r="A2191">
        <f t="shared" si="34"/>
        <v>2189</v>
      </c>
      <c r="B2191">
        <v>27380166.565269999</v>
      </c>
      <c r="C2191">
        <v>19775141.315508001</v>
      </c>
      <c r="D2191">
        <v>24740159.826504</v>
      </c>
      <c r="E2191">
        <v>31934865.831808001</v>
      </c>
      <c r="F2191">
        <v>55057440.313083</v>
      </c>
      <c r="G2191">
        <v>10160393.700323001</v>
      </c>
      <c r="H2191">
        <v>12837390.394409999</v>
      </c>
      <c r="I2191">
        <v>12443192.710501</v>
      </c>
      <c r="J2191">
        <v>19393243.752236001</v>
      </c>
      <c r="K2191">
        <v>49786430.392155997</v>
      </c>
      <c r="L2191">
        <v>17862813.670368001</v>
      </c>
      <c r="M2191">
        <v>9165716.3266080003</v>
      </c>
      <c r="N2191">
        <v>13139863.599344</v>
      </c>
      <c r="O2191">
        <v>49491946.986886002</v>
      </c>
      <c r="P2191">
        <v>411567159.238276</v>
      </c>
      <c r="Q2191">
        <v>9186035.9762449991</v>
      </c>
      <c r="R2191">
        <v>16677056.710450999</v>
      </c>
      <c r="S2191">
        <v>20356990.042004999</v>
      </c>
      <c r="T2191">
        <v>10815158.635281</v>
      </c>
      <c r="U2191">
        <v>2347981357.2562099</v>
      </c>
      <c r="V2191">
        <v>5630566.6821180005</v>
      </c>
      <c r="W2191">
        <v>12984048.070273999</v>
      </c>
      <c r="X2191">
        <v>11152135.188598</v>
      </c>
      <c r="Y2191">
        <v>6872859.7491570003</v>
      </c>
      <c r="Z2191">
        <v>37262101.990358002</v>
      </c>
      <c r="AA2191">
        <v>16831350.026705001</v>
      </c>
      <c r="AB2191">
        <v>21095745.238306999</v>
      </c>
      <c r="AC2191">
        <v>30777530.786697999</v>
      </c>
      <c r="AD2191">
        <v>14797473.591946</v>
      </c>
      <c r="AE2191">
        <v>83632982.651749</v>
      </c>
    </row>
    <row r="2192" spans="1:31">
      <c r="A2192">
        <f t="shared" si="34"/>
        <v>2190</v>
      </c>
      <c r="B2192">
        <v>27384433.524817999</v>
      </c>
      <c r="C2192">
        <v>19777654.387777001</v>
      </c>
      <c r="D2192">
        <v>24758051.770562999</v>
      </c>
      <c r="E2192">
        <v>31983310.207688</v>
      </c>
      <c r="F2192">
        <v>55046647.512299001</v>
      </c>
      <c r="G2192">
        <v>10158595.486527</v>
      </c>
      <c r="H2192">
        <v>12837359.384066001</v>
      </c>
      <c r="I2192">
        <v>12438424.965275999</v>
      </c>
      <c r="J2192">
        <v>19371567.070721999</v>
      </c>
      <c r="K2192">
        <v>49706340.567167997</v>
      </c>
      <c r="L2192">
        <v>17845906.371011</v>
      </c>
      <c r="M2192">
        <v>9166845.6475239992</v>
      </c>
      <c r="N2192">
        <v>13146653.472301999</v>
      </c>
      <c r="O2192">
        <v>49572071.953112997</v>
      </c>
      <c r="P2192">
        <v>410254705.52225399</v>
      </c>
      <c r="Q2192">
        <v>9168457.8989809994</v>
      </c>
      <c r="R2192">
        <v>16617930.024018999</v>
      </c>
      <c r="S2192">
        <v>20314084.111855</v>
      </c>
      <c r="T2192">
        <v>10826432.127516</v>
      </c>
      <c r="U2192">
        <v>2350731177.3675098</v>
      </c>
      <c r="V2192">
        <v>5621824.7847819999</v>
      </c>
      <c r="W2192">
        <v>12917038.970186001</v>
      </c>
      <c r="X2192">
        <v>11142228.687835</v>
      </c>
      <c r="Y2192">
        <v>6871926.2954120003</v>
      </c>
      <c r="Z2192">
        <v>37282153.399065003</v>
      </c>
      <c r="AA2192">
        <v>16839585.630309001</v>
      </c>
      <c r="AB2192">
        <v>21072825.846195001</v>
      </c>
      <c r="AC2192">
        <v>30839739.907761998</v>
      </c>
      <c r="AD2192">
        <v>14794881.411809999</v>
      </c>
      <c r="AE2192">
        <v>83672981.662016004</v>
      </c>
    </row>
    <row r="2193" spans="1:31">
      <c r="A2193">
        <f t="shared" si="34"/>
        <v>2191</v>
      </c>
      <c r="B2193">
        <v>27398251.601693001</v>
      </c>
      <c r="C2193">
        <v>19789897.524861999</v>
      </c>
      <c r="D2193">
        <v>24741884.713213999</v>
      </c>
      <c r="E2193">
        <v>32033206.916184999</v>
      </c>
      <c r="F2193">
        <v>55047046.348759003</v>
      </c>
      <c r="G2193">
        <v>10155125.667307001</v>
      </c>
      <c r="H2193">
        <v>12837120.322155001</v>
      </c>
      <c r="I2193">
        <v>12434643.794159001</v>
      </c>
      <c r="J2193">
        <v>19359500.88078</v>
      </c>
      <c r="K2193">
        <v>49706055.210284002</v>
      </c>
      <c r="L2193">
        <v>17820824.244741999</v>
      </c>
      <c r="M2193">
        <v>9153198.6605900005</v>
      </c>
      <c r="N2193">
        <v>13138678.258413</v>
      </c>
      <c r="O2193">
        <v>49619181.028774001</v>
      </c>
      <c r="P2193">
        <v>406593614.86985803</v>
      </c>
      <c r="Q2193">
        <v>9176223.7258219998</v>
      </c>
      <c r="R2193">
        <v>16629263.087309999</v>
      </c>
      <c r="S2193">
        <v>20355115.999921001</v>
      </c>
      <c r="T2193">
        <v>10835704.843746999</v>
      </c>
      <c r="U2193">
        <v>2353508358.9621902</v>
      </c>
      <c r="V2193">
        <v>5627701.9754760005</v>
      </c>
      <c r="W2193">
        <v>12937891.459899999</v>
      </c>
      <c r="X2193">
        <v>11157788.652044</v>
      </c>
      <c r="Y2193">
        <v>6864169.2314990005</v>
      </c>
      <c r="Z2193">
        <v>37285079.035888001</v>
      </c>
      <c r="AA2193">
        <v>16821077.394568</v>
      </c>
      <c r="AB2193">
        <v>21075955.350081999</v>
      </c>
      <c r="AC2193">
        <v>30784103.273040999</v>
      </c>
      <c r="AD2193">
        <v>14767489.691423001</v>
      </c>
      <c r="AE2193">
        <v>83693000.552563995</v>
      </c>
    </row>
    <row r="2194" spans="1:31">
      <c r="A2194">
        <f t="shared" si="34"/>
        <v>2192</v>
      </c>
      <c r="B2194">
        <v>27415175.607960001</v>
      </c>
      <c r="C2194">
        <v>19806465.808681998</v>
      </c>
      <c r="D2194">
        <v>24741870.038782999</v>
      </c>
      <c r="E2194">
        <v>32109103.046064001</v>
      </c>
      <c r="F2194">
        <v>55039872.889732003</v>
      </c>
      <c r="G2194">
        <v>10153972.673759</v>
      </c>
      <c r="H2194">
        <v>12834636.942217</v>
      </c>
      <c r="I2194">
        <v>12435739.090939</v>
      </c>
      <c r="J2194">
        <v>19327920.141984999</v>
      </c>
      <c r="K2194">
        <v>49718196.070044003</v>
      </c>
      <c r="L2194">
        <v>17828171.509440999</v>
      </c>
      <c r="M2194">
        <v>9149882.5544210002</v>
      </c>
      <c r="N2194">
        <v>13139282.323494</v>
      </c>
      <c r="O2194">
        <v>49604440.388122998</v>
      </c>
      <c r="P2194">
        <v>410886297.76243001</v>
      </c>
      <c r="Q2194">
        <v>9164065.1135540009</v>
      </c>
      <c r="R2194">
        <v>16597904.747919001</v>
      </c>
      <c r="S2194">
        <v>20359441.691372</v>
      </c>
      <c r="T2194">
        <v>10849423.988763999</v>
      </c>
      <c r="U2194">
        <v>2369498150.64679</v>
      </c>
      <c r="V2194">
        <v>5620480.4712979998</v>
      </c>
      <c r="W2194">
        <v>12904407.527814001</v>
      </c>
      <c r="X2194">
        <v>11136818.260249</v>
      </c>
      <c r="Y2194">
        <v>6871210.1894009998</v>
      </c>
      <c r="Z2194">
        <v>37296672.375271</v>
      </c>
      <c r="AA2194">
        <v>16827145.253098998</v>
      </c>
      <c r="AB2194">
        <v>21046015.869647998</v>
      </c>
      <c r="AC2194">
        <v>30838634.372671999</v>
      </c>
      <c r="AD2194">
        <v>14763762.816515001</v>
      </c>
      <c r="AE2194">
        <v>83774576.508472994</v>
      </c>
    </row>
    <row r="2195" spans="1:31">
      <c r="A2195">
        <f t="shared" si="34"/>
        <v>2193</v>
      </c>
      <c r="B2195">
        <v>27412324.013381999</v>
      </c>
      <c r="C2195">
        <v>19813202.995978002</v>
      </c>
      <c r="D2195">
        <v>24741728.998966999</v>
      </c>
      <c r="E2195">
        <v>32148553.486575998</v>
      </c>
      <c r="F2195">
        <v>55003978.528641999</v>
      </c>
      <c r="G2195">
        <v>10152816.948573999</v>
      </c>
      <c r="H2195">
        <v>12832080.253466001</v>
      </c>
      <c r="I2195">
        <v>12434240.514966</v>
      </c>
      <c r="J2195">
        <v>19313546.319874998</v>
      </c>
      <c r="K2195">
        <v>49806669.331404001</v>
      </c>
      <c r="L2195">
        <v>17838225.151900999</v>
      </c>
      <c r="M2195">
        <v>9146815.0889120009</v>
      </c>
      <c r="N2195">
        <v>13141747.468861001</v>
      </c>
      <c r="O2195">
        <v>49603339.972430997</v>
      </c>
      <c r="P2195">
        <v>408826093.50970697</v>
      </c>
      <c r="Q2195">
        <v>9182611.1981940009</v>
      </c>
      <c r="R2195">
        <v>16644340.932781</v>
      </c>
      <c r="S2195">
        <v>20360310.559590001</v>
      </c>
      <c r="T2195">
        <v>10840183.546273001</v>
      </c>
      <c r="U2195">
        <v>2379941857.0557699</v>
      </c>
      <c r="V2195">
        <v>5625104.1661010003</v>
      </c>
      <c r="W2195">
        <v>12958390.207579</v>
      </c>
      <c r="X2195">
        <v>11151291.518534999</v>
      </c>
      <c r="Y2195">
        <v>6865337.5771700004</v>
      </c>
      <c r="Z2195">
        <v>37311012.172679998</v>
      </c>
      <c r="AA2195">
        <v>16811443.973203</v>
      </c>
      <c r="AB2195">
        <v>21065202.574744001</v>
      </c>
      <c r="AC2195">
        <v>30784879.751605</v>
      </c>
      <c r="AD2195">
        <v>14757686.879991001</v>
      </c>
      <c r="AE2195">
        <v>83756274.293730006</v>
      </c>
    </row>
    <row r="2196" spans="1:31">
      <c r="A2196">
        <f t="shared" si="34"/>
        <v>2194</v>
      </c>
      <c r="B2196">
        <v>27429638.833944999</v>
      </c>
      <c r="C2196">
        <v>19803090.343931001</v>
      </c>
      <c r="D2196">
        <v>24745006.841805998</v>
      </c>
      <c r="E2196">
        <v>32179427.042188</v>
      </c>
      <c r="F2196">
        <v>55003349.324546002</v>
      </c>
      <c r="G2196">
        <v>10148597.57595</v>
      </c>
      <c r="H2196">
        <v>12826528.023508999</v>
      </c>
      <c r="I2196">
        <v>12429884.180197001</v>
      </c>
      <c r="J2196">
        <v>19321214.042249002</v>
      </c>
      <c r="K2196">
        <v>49830926.834110998</v>
      </c>
      <c r="L2196">
        <v>17853956.196353</v>
      </c>
      <c r="M2196">
        <v>9151024.2947770003</v>
      </c>
      <c r="N2196">
        <v>13133248.013951</v>
      </c>
      <c r="O2196">
        <v>49494727.605599001</v>
      </c>
      <c r="P2196">
        <v>407135896.31087101</v>
      </c>
      <c r="Q2196">
        <v>9166415.9831130002</v>
      </c>
      <c r="R2196">
        <v>16587280.513801999</v>
      </c>
      <c r="S2196">
        <v>20335595.427944001</v>
      </c>
      <c r="T2196">
        <v>10851599.915692</v>
      </c>
      <c r="U2196">
        <v>2383331620.9452801</v>
      </c>
      <c r="V2196">
        <v>5616333.4804480001</v>
      </c>
      <c r="W2196">
        <v>12912362.581584999</v>
      </c>
      <c r="X2196">
        <v>11122141.347788</v>
      </c>
      <c r="Y2196">
        <v>6869831.3494389998</v>
      </c>
      <c r="Z2196">
        <v>37304120.034956999</v>
      </c>
      <c r="AA2196">
        <v>16827069.980046999</v>
      </c>
      <c r="AB2196">
        <v>21055341.700630002</v>
      </c>
      <c r="AC2196">
        <v>30836814.524982002</v>
      </c>
      <c r="AD2196">
        <v>14774103.421556</v>
      </c>
      <c r="AE2196">
        <v>83930449.632140994</v>
      </c>
    </row>
    <row r="2197" spans="1:31">
      <c r="A2197">
        <f t="shared" si="34"/>
        <v>2195</v>
      </c>
      <c r="B2197">
        <v>27409111.510326002</v>
      </c>
      <c r="C2197">
        <v>19800439.009918001</v>
      </c>
      <c r="D2197">
        <v>24766353.214093</v>
      </c>
      <c r="E2197">
        <v>32210529.219172001</v>
      </c>
      <c r="F2197">
        <v>54994003.297525004</v>
      </c>
      <c r="G2197">
        <v>10148465.916245</v>
      </c>
      <c r="H2197">
        <v>12828998.784739001</v>
      </c>
      <c r="I2197">
        <v>12424751.977698</v>
      </c>
      <c r="J2197">
        <v>19320780.322030999</v>
      </c>
      <c r="K2197">
        <v>49859064.134759001</v>
      </c>
      <c r="L2197">
        <v>17887829.001408</v>
      </c>
      <c r="M2197">
        <v>9144114.7947700005</v>
      </c>
      <c r="N2197">
        <v>13123750.012155</v>
      </c>
      <c r="O2197">
        <v>49478516.95899</v>
      </c>
      <c r="P2197">
        <v>405871211.70612198</v>
      </c>
      <c r="Q2197">
        <v>9182773.8869739994</v>
      </c>
      <c r="R2197">
        <v>16614924.63992</v>
      </c>
      <c r="S2197">
        <v>20371538.963863</v>
      </c>
      <c r="T2197">
        <v>10845165.456052</v>
      </c>
      <c r="U2197">
        <v>2376805074.5783701</v>
      </c>
      <c r="V2197">
        <v>5624514.9948819997</v>
      </c>
      <c r="W2197">
        <v>12954957.829135999</v>
      </c>
      <c r="X2197">
        <v>11142344.104052</v>
      </c>
      <c r="Y2197">
        <v>6864059.4536030004</v>
      </c>
      <c r="Z2197">
        <v>37313378.148697004</v>
      </c>
      <c r="AA2197">
        <v>16817442.768706001</v>
      </c>
      <c r="AB2197">
        <v>21084656.531229001</v>
      </c>
      <c r="AC2197">
        <v>30775562.446656</v>
      </c>
      <c r="AD2197">
        <v>14772894.676122</v>
      </c>
      <c r="AE2197">
        <v>84057761.665390998</v>
      </c>
    </row>
    <row r="2198" spans="1:31">
      <c r="A2198">
        <f t="shared" si="34"/>
        <v>2196</v>
      </c>
      <c r="B2198">
        <v>27407722.285863999</v>
      </c>
      <c r="C2198">
        <v>19820461.752542</v>
      </c>
      <c r="D2198">
        <v>24764912.811044998</v>
      </c>
      <c r="E2198">
        <v>32237518.264008</v>
      </c>
      <c r="F2198">
        <v>54995970.450301997</v>
      </c>
      <c r="G2198">
        <v>10150950.531501999</v>
      </c>
      <c r="H2198">
        <v>12829892.757464999</v>
      </c>
      <c r="I2198">
        <v>12421761.069523999</v>
      </c>
      <c r="J2198">
        <v>19316712.812339</v>
      </c>
      <c r="K2198">
        <v>49893180.024746999</v>
      </c>
      <c r="L2198">
        <v>17918756.466717999</v>
      </c>
      <c r="M2198">
        <v>9141667.2527649999</v>
      </c>
      <c r="N2198">
        <v>13127760.84778</v>
      </c>
      <c r="O2198">
        <v>49370357.275769003</v>
      </c>
      <c r="P2198">
        <v>404056657.63701898</v>
      </c>
      <c r="Q2198">
        <v>9167891.848274</v>
      </c>
      <c r="R2198">
        <v>16558139.257914999</v>
      </c>
      <c r="S2198">
        <v>20247682.424251001</v>
      </c>
      <c r="T2198">
        <v>10854728.847867999</v>
      </c>
      <c r="U2198">
        <v>2377895637.7364802</v>
      </c>
      <c r="V2198">
        <v>5616621.5610969998</v>
      </c>
      <c r="W2198">
        <v>12916044.479714001</v>
      </c>
      <c r="X2198">
        <v>11138046.307497</v>
      </c>
      <c r="Y2198">
        <v>6867172.3220060002</v>
      </c>
      <c r="Z2198">
        <v>37326787.031911999</v>
      </c>
      <c r="AA2198">
        <v>16833581.904539</v>
      </c>
      <c r="AB2198">
        <v>21076347.86411</v>
      </c>
      <c r="AC2198">
        <v>30822714.905728001</v>
      </c>
      <c r="AD2198">
        <v>14777432.426291</v>
      </c>
      <c r="AE2198">
        <v>83993309.380845994</v>
      </c>
    </row>
    <row r="2199" spans="1:31">
      <c r="A2199">
        <f t="shared" si="34"/>
        <v>2197</v>
      </c>
      <c r="B2199">
        <v>27396003.885203999</v>
      </c>
      <c r="C2199">
        <v>19804887.192042001</v>
      </c>
      <c r="D2199">
        <v>24759334.154642999</v>
      </c>
      <c r="E2199">
        <v>32255535.999120999</v>
      </c>
      <c r="F2199">
        <v>55036233.542153001</v>
      </c>
      <c r="G2199">
        <v>10152602.088959999</v>
      </c>
      <c r="H2199">
        <v>12830693.386742</v>
      </c>
      <c r="I2199">
        <v>12415811.332589</v>
      </c>
      <c r="J2199">
        <v>19314787.802506998</v>
      </c>
      <c r="K2199">
        <v>49883450.764303997</v>
      </c>
      <c r="L2199">
        <v>17950071.859250002</v>
      </c>
      <c r="M2199">
        <v>9146179.5382240005</v>
      </c>
      <c r="N2199">
        <v>13122193.616867</v>
      </c>
      <c r="O2199">
        <v>49252172.201982997</v>
      </c>
      <c r="P2199">
        <v>407619756.03405499</v>
      </c>
      <c r="Q2199">
        <v>9184082.0609390009</v>
      </c>
      <c r="R2199">
        <v>16609757.308343001</v>
      </c>
      <c r="S2199">
        <v>20282166.321920998</v>
      </c>
      <c r="T2199">
        <v>10845640.155259</v>
      </c>
      <c r="U2199">
        <v>2373877808.2562499</v>
      </c>
      <c r="V2199">
        <v>5625218.4879489997</v>
      </c>
      <c r="W2199">
        <v>12973478.843327999</v>
      </c>
      <c r="X2199">
        <v>11155946.443243001</v>
      </c>
      <c r="Y2199">
        <v>6857537.8015590003</v>
      </c>
      <c r="Z2199">
        <v>37332370.611790001</v>
      </c>
      <c r="AA2199">
        <v>16820055.406606</v>
      </c>
      <c r="AB2199">
        <v>21080749.358527001</v>
      </c>
      <c r="AC2199">
        <v>30765775.515625998</v>
      </c>
      <c r="AD2199">
        <v>14787244.903891999</v>
      </c>
      <c r="AE2199">
        <v>84025803.486949995</v>
      </c>
    </row>
    <row r="2200" spans="1:31">
      <c r="A2200">
        <f t="shared" si="34"/>
        <v>2198</v>
      </c>
      <c r="B2200">
        <v>27402101.326165002</v>
      </c>
      <c r="C2200">
        <v>19816017.052092001</v>
      </c>
      <c r="D2200">
        <v>24760392.626323</v>
      </c>
      <c r="E2200">
        <v>32255206.299713999</v>
      </c>
      <c r="F2200">
        <v>55033767.011937</v>
      </c>
      <c r="G2200">
        <v>10154850.571564</v>
      </c>
      <c r="H2200">
        <v>12832916.415116001</v>
      </c>
      <c r="I2200">
        <v>12414259.256161001</v>
      </c>
      <c r="J2200">
        <v>19310861.257753</v>
      </c>
      <c r="K2200">
        <v>49901307.234522</v>
      </c>
      <c r="L2200">
        <v>17981090.973226</v>
      </c>
      <c r="M2200">
        <v>9148995.50361</v>
      </c>
      <c r="N2200">
        <v>13113766.59574</v>
      </c>
      <c r="O2200">
        <v>49136946.106228001</v>
      </c>
      <c r="P2200">
        <v>409748560.667207</v>
      </c>
      <c r="Q2200">
        <v>9172131.4328700006</v>
      </c>
      <c r="R2200">
        <v>16596603.429152999</v>
      </c>
      <c r="S2200">
        <v>20257313.820517</v>
      </c>
      <c r="T2200">
        <v>10852207.397851</v>
      </c>
      <c r="U2200">
        <v>2021137750.2736499</v>
      </c>
      <c r="V2200">
        <v>5621535.7810850004</v>
      </c>
      <c r="W2200">
        <v>12959456.994604001</v>
      </c>
      <c r="X2200">
        <v>11138898.132061999</v>
      </c>
      <c r="Y2200">
        <v>6869260.5548019996</v>
      </c>
      <c r="Z2200">
        <v>37130033.689222999</v>
      </c>
      <c r="AA2200">
        <v>16826264.290087</v>
      </c>
      <c r="AB2200">
        <v>21059493.290959999</v>
      </c>
      <c r="AC2200">
        <v>30808132.861616001</v>
      </c>
      <c r="AD2200">
        <v>14790888.551216001</v>
      </c>
      <c r="AE2200">
        <v>84809602.081809998</v>
      </c>
    </row>
    <row r="2201" spans="1:31">
      <c r="A2201">
        <f t="shared" si="34"/>
        <v>2199</v>
      </c>
      <c r="B2201">
        <v>27407426.051945001</v>
      </c>
      <c r="C2201">
        <v>19812529.019370001</v>
      </c>
      <c r="D2201">
        <v>24762664.612953</v>
      </c>
      <c r="E2201">
        <v>32254167.168329</v>
      </c>
      <c r="F2201">
        <v>55022459.841407001</v>
      </c>
      <c r="G2201">
        <v>10154689.164911</v>
      </c>
      <c r="H2201">
        <v>12827196.515769999</v>
      </c>
      <c r="I2201">
        <v>12414541.792754</v>
      </c>
      <c r="J2201">
        <v>19308313.751483001</v>
      </c>
      <c r="K2201">
        <v>50004504.266162001</v>
      </c>
      <c r="L2201">
        <v>18004575.050117001</v>
      </c>
      <c r="M2201">
        <v>9147690.2192919999</v>
      </c>
      <c r="N2201">
        <v>13115122.646235</v>
      </c>
      <c r="O2201">
        <v>49025526.886947997</v>
      </c>
      <c r="P2201">
        <v>411593172.16079599</v>
      </c>
      <c r="Q2201">
        <v>9188882.0720649995</v>
      </c>
      <c r="R2201">
        <v>16654375.926978</v>
      </c>
      <c r="S2201">
        <v>20248726.967939001</v>
      </c>
      <c r="T2201">
        <v>10846459.584657</v>
      </c>
      <c r="U2201">
        <v>2022291477.1296301</v>
      </c>
      <c r="V2201">
        <v>5628643.4211069997</v>
      </c>
      <c r="W2201">
        <v>13025520.029795</v>
      </c>
      <c r="X2201">
        <v>11151206.399187</v>
      </c>
      <c r="Y2201">
        <v>6864046.1857949998</v>
      </c>
      <c r="Z2201">
        <v>37132602.210573003</v>
      </c>
      <c r="AA2201">
        <v>16814218.618962001</v>
      </c>
      <c r="AB2201">
        <v>21079373.607852001</v>
      </c>
      <c r="AC2201">
        <v>30739341.359705999</v>
      </c>
      <c r="AD2201">
        <v>14804103.110881999</v>
      </c>
      <c r="AE2201">
        <v>84866355.956917003</v>
      </c>
    </row>
    <row r="2202" spans="1:31">
      <c r="A2202">
        <f t="shared" si="34"/>
        <v>2200</v>
      </c>
      <c r="B2202">
        <v>27410495.797674</v>
      </c>
      <c r="C2202">
        <v>19808478.011829</v>
      </c>
      <c r="D2202">
        <v>24781517.816268001</v>
      </c>
      <c r="E2202">
        <v>32244269.965838999</v>
      </c>
      <c r="F2202">
        <v>55031071.883230001</v>
      </c>
      <c r="G2202">
        <v>10154606.402125999</v>
      </c>
      <c r="H2202">
        <v>12824788.407707</v>
      </c>
      <c r="I2202">
        <v>12414094.063578</v>
      </c>
      <c r="J2202">
        <v>19307043.998346001</v>
      </c>
      <c r="K2202">
        <v>50028636.785218</v>
      </c>
      <c r="L2202">
        <v>18044620.181095</v>
      </c>
      <c r="M2202">
        <v>9170225.6862799991</v>
      </c>
      <c r="N2202">
        <v>13108081.352665</v>
      </c>
      <c r="O2202">
        <v>48926085.550925002</v>
      </c>
      <c r="P2202">
        <v>412683297.65246201</v>
      </c>
      <c r="Q2202">
        <v>9180964.8977630008</v>
      </c>
      <c r="R2202">
        <v>16611877.535173999</v>
      </c>
      <c r="S2202">
        <v>20196960.019963</v>
      </c>
      <c r="T2202">
        <v>10857328.395606</v>
      </c>
      <c r="U2202">
        <v>2017948648.937</v>
      </c>
      <c r="V2202">
        <v>5621822.3597619999</v>
      </c>
      <c r="W2202">
        <v>13002329.291104</v>
      </c>
      <c r="X2202">
        <v>11133586.899532</v>
      </c>
      <c r="Y2202">
        <v>6870012.7651169999</v>
      </c>
      <c r="Z2202">
        <v>37137889.189534999</v>
      </c>
      <c r="AA2202">
        <v>16824164.007346999</v>
      </c>
      <c r="AB2202">
        <v>21064864.380941998</v>
      </c>
      <c r="AC2202">
        <v>30796884.109639</v>
      </c>
      <c r="AD2202">
        <v>14823829.133370999</v>
      </c>
      <c r="AE2202">
        <v>85104097.839791998</v>
      </c>
    </row>
    <row r="2203" spans="1:31">
      <c r="A2203">
        <f t="shared" si="34"/>
        <v>2201</v>
      </c>
      <c r="B2203">
        <v>27400258.327899002</v>
      </c>
      <c r="C2203">
        <v>19783981.796645999</v>
      </c>
      <c r="D2203">
        <v>24779362.117366001</v>
      </c>
      <c r="E2203">
        <v>32238321.161982998</v>
      </c>
      <c r="F2203">
        <v>55019117.564030997</v>
      </c>
      <c r="G2203">
        <v>10154970.822031001</v>
      </c>
      <c r="H2203">
        <v>12824290.260942999</v>
      </c>
      <c r="I2203">
        <v>12415397.072681</v>
      </c>
      <c r="J2203">
        <v>19328047.071619999</v>
      </c>
      <c r="K2203">
        <v>50072686.467753999</v>
      </c>
      <c r="L2203">
        <v>18042959.861540999</v>
      </c>
      <c r="M2203">
        <v>9169297.3433880005</v>
      </c>
      <c r="N2203">
        <v>13101535.924071001</v>
      </c>
      <c r="O2203">
        <v>48836595.111078002</v>
      </c>
      <c r="P2203">
        <v>408451497.43425798</v>
      </c>
      <c r="Q2203">
        <v>9195345.0545739997</v>
      </c>
      <c r="R2203">
        <v>16655042.254501</v>
      </c>
      <c r="S2203">
        <v>20171614.263243001</v>
      </c>
      <c r="T2203">
        <v>10841098.436478</v>
      </c>
      <c r="U2203">
        <v>2005041663.14079</v>
      </c>
      <c r="V2203">
        <v>5628149.3126020003</v>
      </c>
      <c r="W2203">
        <v>13035625.829081001</v>
      </c>
      <c r="X2203">
        <v>11147602.375316</v>
      </c>
      <c r="Y2203">
        <v>6863643.9196180003</v>
      </c>
      <c r="Z2203">
        <v>37136052.889342003</v>
      </c>
      <c r="AA2203">
        <v>16808816.534713998</v>
      </c>
      <c r="AB2203">
        <v>21065138.196226999</v>
      </c>
      <c r="AC2203">
        <v>30623234.936237998</v>
      </c>
      <c r="AD2203">
        <v>14824775.909775</v>
      </c>
      <c r="AE2203">
        <v>85075926.722216994</v>
      </c>
    </row>
    <row r="2204" spans="1:31">
      <c r="A2204">
        <f t="shared" si="34"/>
        <v>2202</v>
      </c>
      <c r="B2204">
        <v>27379867.095709998</v>
      </c>
      <c r="C2204">
        <v>19764689.214942001</v>
      </c>
      <c r="D2204">
        <v>24771729.200222</v>
      </c>
      <c r="E2204">
        <v>32247744.803594999</v>
      </c>
      <c r="F2204">
        <v>55045761.766082004</v>
      </c>
      <c r="G2204">
        <v>10157745.817663001</v>
      </c>
      <c r="H2204">
        <v>12823246.489148</v>
      </c>
      <c r="I2204">
        <v>12413026.482023001</v>
      </c>
      <c r="J2204">
        <v>19333082.287002999</v>
      </c>
      <c r="K2204">
        <v>50092209.233286001</v>
      </c>
      <c r="L2204">
        <v>18034958.954980999</v>
      </c>
      <c r="M2204">
        <v>9169409.922797</v>
      </c>
      <c r="N2204">
        <v>13101233.836569</v>
      </c>
      <c r="O2204">
        <v>48731345.127351999</v>
      </c>
      <c r="P2204">
        <v>412034991.62785399</v>
      </c>
      <c r="Q2204">
        <v>9181610.54005</v>
      </c>
      <c r="R2204">
        <v>16632462.823806999</v>
      </c>
      <c r="S2204">
        <v>20183766.468469001</v>
      </c>
      <c r="T2204">
        <v>10856466.653371001</v>
      </c>
      <c r="U2204">
        <v>2002325331.49441</v>
      </c>
      <c r="V2204">
        <v>5623681.172278</v>
      </c>
      <c r="W2204">
        <v>12994618.390783999</v>
      </c>
      <c r="X2204">
        <v>11143204.797959</v>
      </c>
      <c r="Y2204">
        <v>6869780.6167130005</v>
      </c>
      <c r="Z2204">
        <v>37163848.935404003</v>
      </c>
      <c r="AA2204">
        <v>16822816.868965</v>
      </c>
      <c r="AB2204">
        <v>21050881.063581001</v>
      </c>
      <c r="AC2204">
        <v>30671474.745735001</v>
      </c>
      <c r="AD2204">
        <v>14831834.060536001</v>
      </c>
      <c r="AE2204">
        <v>85094579.309268996</v>
      </c>
    </row>
    <row r="2205" spans="1:31">
      <c r="A2205">
        <f t="shared" si="34"/>
        <v>2203</v>
      </c>
      <c r="B2205">
        <v>27380752.430512</v>
      </c>
      <c r="C2205">
        <v>19778933.092866</v>
      </c>
      <c r="D2205">
        <v>24753930.387773</v>
      </c>
      <c r="E2205">
        <v>32264651.035608001</v>
      </c>
      <c r="F2205">
        <v>55071108.394565001</v>
      </c>
      <c r="G2205">
        <v>10160662.122842001</v>
      </c>
      <c r="H2205">
        <v>12826226.650064999</v>
      </c>
      <c r="I2205">
        <v>12411181.013958</v>
      </c>
      <c r="J2205">
        <v>19334619.354237001</v>
      </c>
      <c r="K2205">
        <v>50103787.871381998</v>
      </c>
      <c r="L2205">
        <v>18045290.551532</v>
      </c>
      <c r="M2205">
        <v>9169540.9604839999</v>
      </c>
      <c r="N2205">
        <v>13101552.442061</v>
      </c>
      <c r="O2205">
        <v>48633488.781227</v>
      </c>
      <c r="P2205">
        <v>414011591.62224102</v>
      </c>
      <c r="Q2205">
        <v>9203200.7823900003</v>
      </c>
      <c r="R2205">
        <v>16689203.867368</v>
      </c>
      <c r="S2205">
        <v>20290208.133487999</v>
      </c>
      <c r="T2205">
        <v>10850172.268371999</v>
      </c>
      <c r="U2205">
        <v>2001874997.5943899</v>
      </c>
      <c r="V2205">
        <v>5626537.5675969999</v>
      </c>
      <c r="W2205">
        <v>13021477.783706</v>
      </c>
      <c r="X2205">
        <v>11157657.131501</v>
      </c>
      <c r="Y2205">
        <v>6864648.6145240003</v>
      </c>
      <c r="Z2205">
        <v>37165152.541775003</v>
      </c>
      <c r="AA2205">
        <v>16788212.004976001</v>
      </c>
      <c r="AB2205">
        <v>21054055.337480001</v>
      </c>
      <c r="AC2205">
        <v>30590422.384980999</v>
      </c>
      <c r="AD2205">
        <v>14820007.042277001</v>
      </c>
      <c r="AE2205">
        <v>84962051.689337</v>
      </c>
    </row>
    <row r="2206" spans="1:31">
      <c r="A2206">
        <f t="shared" si="34"/>
        <v>2204</v>
      </c>
      <c r="B2206">
        <v>27397539.373654999</v>
      </c>
      <c r="C2206">
        <v>19779533.045086</v>
      </c>
      <c r="D2206">
        <v>24741057.486974001</v>
      </c>
      <c r="E2206">
        <v>32268393.603808001</v>
      </c>
      <c r="F2206">
        <v>55046716.755969003</v>
      </c>
      <c r="G2206">
        <v>10162766.510058001</v>
      </c>
      <c r="H2206">
        <v>12825999.715528</v>
      </c>
      <c r="I2206">
        <v>12412132.593031</v>
      </c>
      <c r="J2206">
        <v>19339751.846446998</v>
      </c>
      <c r="K2206">
        <v>50090316.523294002</v>
      </c>
      <c r="L2206">
        <v>18052080.273182999</v>
      </c>
      <c r="M2206">
        <v>9170785.8307830002</v>
      </c>
      <c r="N2206">
        <v>13104125.697497999</v>
      </c>
      <c r="O2206">
        <v>48606071.560792997</v>
      </c>
      <c r="P2206">
        <v>416219164.42354202</v>
      </c>
      <c r="Q2206">
        <v>9188025.2696570009</v>
      </c>
      <c r="R2206">
        <v>16636634.862912999</v>
      </c>
      <c r="S2206">
        <v>20197522.171597</v>
      </c>
      <c r="T2206">
        <v>10858077.032230999</v>
      </c>
      <c r="U2206">
        <v>2011583219.9138999</v>
      </c>
      <c r="V2206">
        <v>5615817.8179090004</v>
      </c>
      <c r="W2206">
        <v>12980486.552998001</v>
      </c>
      <c r="X2206">
        <v>11141837.531992</v>
      </c>
      <c r="Y2206">
        <v>6870768.0520839998</v>
      </c>
      <c r="Z2206">
        <v>37165265.796663001</v>
      </c>
      <c r="AA2206">
        <v>16793284.610459998</v>
      </c>
      <c r="AB2206">
        <v>21039572.140314002</v>
      </c>
      <c r="AC2206">
        <v>30638874.341426998</v>
      </c>
      <c r="AD2206">
        <v>14826778.914811</v>
      </c>
      <c r="AE2206">
        <v>84965969.965434998</v>
      </c>
    </row>
    <row r="2207" spans="1:31">
      <c r="A2207">
        <f t="shared" si="34"/>
        <v>2205</v>
      </c>
      <c r="B2207">
        <v>27412816.6428</v>
      </c>
      <c r="C2207">
        <v>19771377.92997</v>
      </c>
      <c r="D2207">
        <v>24733841.109710999</v>
      </c>
      <c r="E2207">
        <v>32273544.156302001</v>
      </c>
      <c r="F2207">
        <v>55032246.903260998</v>
      </c>
      <c r="G2207">
        <v>10162858.233554</v>
      </c>
      <c r="H2207">
        <v>12821861.339531001</v>
      </c>
      <c r="I2207">
        <v>12407426.091054</v>
      </c>
      <c r="J2207">
        <v>19345759.688241001</v>
      </c>
      <c r="K2207">
        <v>50060514.198807999</v>
      </c>
      <c r="L2207">
        <v>18047504.636131</v>
      </c>
      <c r="M2207">
        <v>9166642.9449739996</v>
      </c>
      <c r="N2207">
        <v>13092848.607204</v>
      </c>
      <c r="O2207">
        <v>48585805.896389998</v>
      </c>
      <c r="P2207">
        <v>417447872.41834098</v>
      </c>
      <c r="Q2207">
        <v>9194758.125341</v>
      </c>
      <c r="R2207">
        <v>16675045.202984</v>
      </c>
      <c r="S2207">
        <v>20224252.299123</v>
      </c>
      <c r="T2207">
        <v>10847003.016803</v>
      </c>
      <c r="U2207">
        <v>2008636476.6949501</v>
      </c>
      <c r="V2207">
        <v>5622912.6695889998</v>
      </c>
      <c r="W2207">
        <v>13014712.259222999</v>
      </c>
      <c r="X2207">
        <v>11158178.308364</v>
      </c>
      <c r="Y2207">
        <v>6866795.5655589998</v>
      </c>
      <c r="Z2207">
        <v>37147760.399613999</v>
      </c>
      <c r="AA2207">
        <v>16775482.830279</v>
      </c>
      <c r="AB2207">
        <v>21042447.173882999</v>
      </c>
      <c r="AC2207">
        <v>30567404.035117</v>
      </c>
      <c r="AD2207">
        <v>14804464.385090001</v>
      </c>
      <c r="AE2207">
        <v>84993647.473325998</v>
      </c>
    </row>
    <row r="2208" spans="1:31">
      <c r="A2208">
        <f t="shared" si="34"/>
        <v>2206</v>
      </c>
      <c r="B2208">
        <v>27386246.508489002</v>
      </c>
      <c r="C2208">
        <v>19756103.413878001</v>
      </c>
      <c r="D2208">
        <v>24728929.049412001</v>
      </c>
      <c r="E2208">
        <v>32269576.553082999</v>
      </c>
      <c r="F2208">
        <v>55005296.303343996</v>
      </c>
      <c r="G2208">
        <v>10160584.972991001</v>
      </c>
      <c r="H2208">
        <v>12822108.645777</v>
      </c>
      <c r="I2208">
        <v>12410240.459922999</v>
      </c>
      <c r="J2208">
        <v>19342984.844707999</v>
      </c>
      <c r="K2208">
        <v>50044766.071249001</v>
      </c>
      <c r="L2208">
        <v>18058508.140696</v>
      </c>
      <c r="M2208">
        <v>9157215.3081730008</v>
      </c>
      <c r="N2208">
        <v>13095548.990179</v>
      </c>
      <c r="O2208">
        <v>48556774.383980997</v>
      </c>
      <c r="P2208">
        <v>413008038.93151802</v>
      </c>
      <c r="Q2208">
        <v>9181071.5360879991</v>
      </c>
      <c r="R2208">
        <v>16638083.570838001</v>
      </c>
      <c r="S2208">
        <v>20145970.014594998</v>
      </c>
      <c r="T2208">
        <v>10857496.909105999</v>
      </c>
      <c r="U2208">
        <v>2008654299.90836</v>
      </c>
      <c r="V2208">
        <v>5617066.3522460004</v>
      </c>
      <c r="W2208">
        <v>12969820.871027</v>
      </c>
      <c r="X2208">
        <v>11152606.084192</v>
      </c>
      <c r="Y2208">
        <v>6878000.2492239997</v>
      </c>
      <c r="Z2208">
        <v>37176501.759774998</v>
      </c>
      <c r="AA2208">
        <v>16787352.782095</v>
      </c>
      <c r="AB2208">
        <v>21052838.678084999</v>
      </c>
      <c r="AC2208">
        <v>30660550.726447001</v>
      </c>
      <c r="AD2208">
        <v>14806171.519063</v>
      </c>
      <c r="AE2208">
        <v>85128341.549805999</v>
      </c>
    </row>
    <row r="2209" spans="1:31">
      <c r="A2209">
        <f t="shared" si="34"/>
        <v>2207</v>
      </c>
      <c r="B2209">
        <v>27382461.145415999</v>
      </c>
      <c r="C2209">
        <v>19761819.607685</v>
      </c>
      <c r="D2209">
        <v>24726574.078676999</v>
      </c>
      <c r="E2209">
        <v>32264210.649188001</v>
      </c>
      <c r="F2209">
        <v>54994115.773950003</v>
      </c>
      <c r="G2209">
        <v>10160125.154440001</v>
      </c>
      <c r="H2209">
        <v>12821642.016379001</v>
      </c>
      <c r="I2209">
        <v>12410012.251901999</v>
      </c>
      <c r="J2209">
        <v>19330954.989227999</v>
      </c>
      <c r="K2209">
        <v>50013141.745655</v>
      </c>
      <c r="L2209">
        <v>18066238.745017</v>
      </c>
      <c r="M2209">
        <v>9151949.4569630008</v>
      </c>
      <c r="N2209">
        <v>13087426.54614</v>
      </c>
      <c r="O2209">
        <v>48547793.230003998</v>
      </c>
      <c r="P2209">
        <v>408765682.50599998</v>
      </c>
      <c r="Q2209">
        <v>9191623.5831749998</v>
      </c>
      <c r="R2209">
        <v>16661629.801479001</v>
      </c>
      <c r="S2209">
        <v>20223558.885699999</v>
      </c>
      <c r="T2209">
        <v>10852817.446551001</v>
      </c>
      <c r="U2209">
        <v>2350947312.1782298</v>
      </c>
      <c r="V2209">
        <v>5620866.131724</v>
      </c>
      <c r="W2209">
        <v>12975046.923567001</v>
      </c>
      <c r="X2209">
        <v>11163460.137314999</v>
      </c>
      <c r="Y2209">
        <v>6873004.198628</v>
      </c>
      <c r="Z2209">
        <v>37331705.622977003</v>
      </c>
      <c r="AA2209">
        <v>16771069.472881</v>
      </c>
      <c r="AB2209">
        <v>21001748.490602002</v>
      </c>
      <c r="AC2209">
        <v>30610202.623946</v>
      </c>
      <c r="AD2209">
        <v>14809479.889741</v>
      </c>
      <c r="AE2209">
        <v>85298848.299383998</v>
      </c>
    </row>
    <row r="2210" spans="1:31">
      <c r="A2210">
        <f t="shared" si="34"/>
        <v>2208</v>
      </c>
      <c r="B2210">
        <v>27357447.809036002</v>
      </c>
      <c r="C2210">
        <v>19742719.550712001</v>
      </c>
      <c r="D2210">
        <v>24720771.247356001</v>
      </c>
      <c r="E2210">
        <v>32261163.725003999</v>
      </c>
      <c r="F2210">
        <v>55023798.805054002</v>
      </c>
      <c r="G2210">
        <v>10160507.428239999</v>
      </c>
      <c r="H2210">
        <v>12830458.305516999</v>
      </c>
      <c r="I2210">
        <v>12409642.823431</v>
      </c>
      <c r="J2210">
        <v>19331721.290956002</v>
      </c>
      <c r="K2210">
        <v>49994553.743856996</v>
      </c>
      <c r="L2210">
        <v>18074260.928601999</v>
      </c>
      <c r="M2210">
        <v>9157581.2546880003</v>
      </c>
      <c r="N2210">
        <v>13081562.150953</v>
      </c>
      <c r="O2210">
        <v>48520938.844531</v>
      </c>
      <c r="P2210">
        <v>407998053.50358897</v>
      </c>
      <c r="Q2210">
        <v>9174356.9692870006</v>
      </c>
      <c r="R2210">
        <v>16621763.828302</v>
      </c>
      <c r="S2210">
        <v>20206498.132888</v>
      </c>
      <c r="T2210">
        <v>10865969.843627</v>
      </c>
      <c r="U2210">
        <v>2369486924.5952902</v>
      </c>
      <c r="V2210">
        <v>5612826.9823479997</v>
      </c>
      <c r="W2210">
        <v>12917482.063030999</v>
      </c>
      <c r="X2210">
        <v>11148464.309846999</v>
      </c>
      <c r="Y2210">
        <v>6883159.1296269996</v>
      </c>
      <c r="Z2210">
        <v>37327666.965074003</v>
      </c>
      <c r="AA2210">
        <v>16785109.383072</v>
      </c>
      <c r="AB2210">
        <v>20965690.663068</v>
      </c>
      <c r="AC2210">
        <v>30664084.274177998</v>
      </c>
      <c r="AD2210">
        <v>14807227.621858999</v>
      </c>
      <c r="AE2210">
        <v>85273691.366463006</v>
      </c>
    </row>
    <row r="2211" spans="1:31">
      <c r="A2211">
        <f t="shared" si="34"/>
        <v>2209</v>
      </c>
      <c r="B2211">
        <v>27349319.744084999</v>
      </c>
      <c r="C2211">
        <v>19740278.373566002</v>
      </c>
      <c r="D2211">
        <v>24711635.988784</v>
      </c>
      <c r="E2211">
        <v>32270654.447857</v>
      </c>
      <c r="F2211">
        <v>55023260.227441996</v>
      </c>
      <c r="G2211">
        <v>10157608.736524999</v>
      </c>
      <c r="H2211">
        <v>12822272.473776</v>
      </c>
      <c r="I2211">
        <v>12439344.08807</v>
      </c>
      <c r="J2211">
        <v>19341000.428567</v>
      </c>
      <c r="K2211">
        <v>51418959.324415997</v>
      </c>
      <c r="L2211">
        <v>18075655.567148998</v>
      </c>
      <c r="M2211">
        <v>9141216.3101410009</v>
      </c>
      <c r="N2211">
        <v>13084510.87218</v>
      </c>
      <c r="O2211">
        <v>48514770.692217</v>
      </c>
      <c r="P2211">
        <v>408207940.13600898</v>
      </c>
      <c r="Q2211">
        <v>9173355.6424320005</v>
      </c>
      <c r="R2211">
        <v>16681059.767255001</v>
      </c>
      <c r="S2211">
        <v>20254953.800028998</v>
      </c>
      <c r="T2211">
        <v>10852328.683138</v>
      </c>
      <c r="U2211">
        <v>2366660722.2673101</v>
      </c>
      <c r="V2211">
        <v>5619580.7834139997</v>
      </c>
      <c r="W2211">
        <v>12944293.646492001</v>
      </c>
      <c r="X2211">
        <v>11163776.698437</v>
      </c>
      <c r="Y2211">
        <v>6876457.9242430003</v>
      </c>
      <c r="Z2211">
        <v>37327957.48229</v>
      </c>
      <c r="AA2211">
        <v>16774767.314990001</v>
      </c>
      <c r="AB2211">
        <v>20975984.614999998</v>
      </c>
      <c r="AC2211">
        <v>30593075.816721</v>
      </c>
      <c r="AD2211">
        <v>14791459.720249999</v>
      </c>
      <c r="AE2211">
        <v>85138285.949799001</v>
      </c>
    </row>
    <row r="2212" spans="1:31">
      <c r="A2212">
        <f t="shared" si="34"/>
        <v>2210</v>
      </c>
      <c r="B2212">
        <v>27347442.895374</v>
      </c>
      <c r="C2212">
        <v>19753391.062580001</v>
      </c>
      <c r="D2212">
        <v>24690014.960608002</v>
      </c>
      <c r="E2212">
        <v>32283861.976434998</v>
      </c>
      <c r="F2212">
        <v>55037177.118649997</v>
      </c>
      <c r="G2212">
        <v>10152214.274087001</v>
      </c>
      <c r="H2212">
        <v>12812038.370309999</v>
      </c>
      <c r="I2212">
        <v>12457194.946211999</v>
      </c>
      <c r="J2212">
        <v>19352715.033215001</v>
      </c>
      <c r="K2212">
        <v>52983745.784336001</v>
      </c>
      <c r="L2212">
        <v>18085659.306733001</v>
      </c>
      <c r="M2212">
        <v>9145490.6079489999</v>
      </c>
      <c r="N2212">
        <v>13083003.539005</v>
      </c>
      <c r="O2212">
        <v>48488789.162335999</v>
      </c>
      <c r="P2212">
        <v>408298200.06746</v>
      </c>
      <c r="Q2212">
        <v>9162087.0005309992</v>
      </c>
      <c r="R2212">
        <v>16645849.312759001</v>
      </c>
      <c r="S2212">
        <v>20276181.992935002</v>
      </c>
      <c r="T2212">
        <v>10862291.439649001</v>
      </c>
      <c r="U2212">
        <v>2376534101.9066801</v>
      </c>
      <c r="V2212">
        <v>5612572.8313610004</v>
      </c>
      <c r="W2212">
        <v>12904692.782482</v>
      </c>
      <c r="X2212">
        <v>11148954.484696001</v>
      </c>
      <c r="Y2212">
        <v>6887127.4973459998</v>
      </c>
      <c r="Z2212">
        <v>37321901.473242998</v>
      </c>
      <c r="AA2212">
        <v>16785479.357135002</v>
      </c>
      <c r="AB2212">
        <v>20962439.030946001</v>
      </c>
      <c r="AC2212">
        <v>30763202.114296999</v>
      </c>
      <c r="AD2212">
        <v>14794252.466077</v>
      </c>
      <c r="AE2212">
        <v>85090429.390067995</v>
      </c>
    </row>
    <row r="2213" spans="1:31">
      <c r="A2213">
        <f t="shared" si="34"/>
        <v>2211</v>
      </c>
      <c r="B2213">
        <v>27355684.331117</v>
      </c>
      <c r="C2213">
        <v>19766715.415468</v>
      </c>
      <c r="D2213">
        <v>24686477.917328</v>
      </c>
      <c r="E2213">
        <v>32260689.033856001</v>
      </c>
      <c r="F2213">
        <v>55024542.561671004</v>
      </c>
      <c r="G2213">
        <v>10139499.911099</v>
      </c>
      <c r="H2213">
        <v>12810520.202614</v>
      </c>
      <c r="I2213">
        <v>12480309.940563001</v>
      </c>
      <c r="J2213">
        <v>19363881.559946999</v>
      </c>
      <c r="K2213">
        <v>54627602.034932002</v>
      </c>
      <c r="L2213">
        <v>18093736.579642002</v>
      </c>
      <c r="M2213">
        <v>9141638.0849220008</v>
      </c>
      <c r="N2213">
        <v>13081885.087452</v>
      </c>
      <c r="O2213">
        <v>48488606.765648</v>
      </c>
      <c r="P2213">
        <v>406873337.174815</v>
      </c>
      <c r="Q2213">
        <v>9176793.6686640009</v>
      </c>
      <c r="R2213">
        <v>16671843.356523</v>
      </c>
      <c r="S2213">
        <v>20255761.236510001</v>
      </c>
      <c r="T2213">
        <v>10848685.037062</v>
      </c>
      <c r="U2213">
        <v>2371723903.0260801</v>
      </c>
      <c r="V2213">
        <v>5621200.3515969999</v>
      </c>
      <c r="W2213">
        <v>12947184.894264</v>
      </c>
      <c r="X2213">
        <v>11128317.150632</v>
      </c>
      <c r="Y2213">
        <v>6881839.4091320001</v>
      </c>
      <c r="Z2213">
        <v>37285612.601356998</v>
      </c>
      <c r="AA2213">
        <v>16767301.170667</v>
      </c>
      <c r="AB2213">
        <v>20964495.472346</v>
      </c>
      <c r="AC2213">
        <v>30698085.310968999</v>
      </c>
      <c r="AD2213">
        <v>14772321.249373</v>
      </c>
      <c r="AE2213">
        <v>85230357.451150998</v>
      </c>
    </row>
    <row r="2214" spans="1:31">
      <c r="A2214">
        <f t="shared" si="34"/>
        <v>2212</v>
      </c>
      <c r="B2214">
        <v>27336234.734949999</v>
      </c>
      <c r="C2214">
        <v>19768298.994975001</v>
      </c>
      <c r="D2214">
        <v>24692436.411890998</v>
      </c>
      <c r="E2214">
        <v>32248353.245593</v>
      </c>
      <c r="F2214">
        <v>54993378.122633003</v>
      </c>
      <c r="G2214">
        <v>10130762.946450001</v>
      </c>
      <c r="H2214">
        <v>12802158.463044001</v>
      </c>
      <c r="I2214">
        <v>12498072.417084999</v>
      </c>
      <c r="J2214">
        <v>19363821.318378001</v>
      </c>
      <c r="K2214">
        <v>56346631.213693</v>
      </c>
      <c r="L2214">
        <v>18090396.001118001</v>
      </c>
      <c r="M2214">
        <v>9140269.352465</v>
      </c>
      <c r="N2214">
        <v>13074115.460078999</v>
      </c>
      <c r="O2214">
        <v>48557105.201669998</v>
      </c>
      <c r="P2214">
        <v>405626818.954606</v>
      </c>
      <c r="Q2214">
        <v>9161767.2968339995</v>
      </c>
      <c r="R2214">
        <v>16645137.718031</v>
      </c>
      <c r="S2214">
        <v>20150809.453945</v>
      </c>
      <c r="T2214">
        <v>10858352.019954</v>
      </c>
      <c r="U2214">
        <v>2364659693.4646101</v>
      </c>
      <c r="V2214">
        <v>5619892.8474110002</v>
      </c>
      <c r="W2214">
        <v>12914382.774277</v>
      </c>
      <c r="X2214">
        <v>11115890.895381</v>
      </c>
      <c r="Y2214">
        <v>6891498.773519</v>
      </c>
      <c r="Z2214">
        <v>37277066.478404</v>
      </c>
      <c r="AA2214">
        <v>16799131.444561999</v>
      </c>
      <c r="AB2214">
        <v>20971762.688944001</v>
      </c>
      <c r="AC2214">
        <v>30798616.332839999</v>
      </c>
      <c r="AD2214">
        <v>14776400.081901001</v>
      </c>
      <c r="AE2214">
        <v>85397045.249175996</v>
      </c>
    </row>
    <row r="2215" spans="1:31">
      <c r="A2215">
        <f t="shared" si="34"/>
        <v>2213</v>
      </c>
      <c r="B2215">
        <v>27348829.451648001</v>
      </c>
      <c r="C2215">
        <v>19776213.933745999</v>
      </c>
      <c r="D2215">
        <v>24693897.283201002</v>
      </c>
      <c r="E2215">
        <v>32249006.607980002</v>
      </c>
      <c r="F2215">
        <v>54995252.143128999</v>
      </c>
      <c r="G2215">
        <v>10121126.049296999</v>
      </c>
      <c r="H2215">
        <v>12792577.407354999</v>
      </c>
      <c r="I2215">
        <v>12525900.360351</v>
      </c>
      <c r="J2215">
        <v>19377902.738485999</v>
      </c>
      <c r="K2215">
        <v>57924986.381733999</v>
      </c>
      <c r="L2215">
        <v>18092166.198256001</v>
      </c>
      <c r="M2215">
        <v>9136442.8938309997</v>
      </c>
      <c r="N2215">
        <v>13071659.237676</v>
      </c>
      <c r="O2215">
        <v>48551633.680284999</v>
      </c>
      <c r="P2215">
        <v>404555870.90376401</v>
      </c>
      <c r="Q2215">
        <v>9176431.8579600006</v>
      </c>
      <c r="R2215">
        <v>16728082.773980999</v>
      </c>
      <c r="S2215">
        <v>20178054.677843999</v>
      </c>
      <c r="T2215">
        <v>10849235.357340001</v>
      </c>
      <c r="U2215">
        <v>2364601309.1243401</v>
      </c>
      <c r="V2215">
        <v>5629300.6389699997</v>
      </c>
      <c r="W2215">
        <v>12961758.897640999</v>
      </c>
      <c r="X2215">
        <v>11126498.455598</v>
      </c>
      <c r="Y2215">
        <v>6886329.4057360003</v>
      </c>
      <c r="Z2215">
        <v>37261085.010756999</v>
      </c>
      <c r="AA2215">
        <v>16755190.653682999</v>
      </c>
      <c r="AB2215">
        <v>20952772.045154002</v>
      </c>
      <c r="AC2215">
        <v>30747505.823624</v>
      </c>
      <c r="AD2215">
        <v>14770066.565103</v>
      </c>
      <c r="AE2215">
        <v>85378997.098700002</v>
      </c>
    </row>
    <row r="2216" spans="1:31">
      <c r="A2216">
        <f t="shared" si="34"/>
        <v>2214</v>
      </c>
      <c r="B2216">
        <v>27329530.036203999</v>
      </c>
      <c r="C2216">
        <v>19750104.950048</v>
      </c>
      <c r="D2216">
        <v>24689684.013780002</v>
      </c>
      <c r="E2216">
        <v>32248442.167263001</v>
      </c>
      <c r="F2216">
        <v>55027252.725639999</v>
      </c>
      <c r="G2216">
        <v>10113821.471023999</v>
      </c>
      <c r="H2216">
        <v>12788275.244192</v>
      </c>
      <c r="I2216">
        <v>12554500.972786</v>
      </c>
      <c r="J2216">
        <v>19397308.423783999</v>
      </c>
      <c r="K2216">
        <v>59653790.820859</v>
      </c>
      <c r="L2216">
        <v>18103792.841850001</v>
      </c>
      <c r="M2216">
        <v>9141095.6373670008</v>
      </c>
      <c r="N2216">
        <v>13078385.655214</v>
      </c>
      <c r="O2216">
        <v>48550380.287156001</v>
      </c>
      <c r="P2216">
        <v>405734762.59939098</v>
      </c>
      <c r="Q2216">
        <v>9166302.6397079993</v>
      </c>
      <c r="R2216">
        <v>16710033.106332</v>
      </c>
      <c r="S2216">
        <v>20191560.213985998</v>
      </c>
      <c r="T2216">
        <v>10856856.61248</v>
      </c>
      <c r="U2216">
        <v>2366519589.2940502</v>
      </c>
      <c r="V2216">
        <v>5623632.1832039999</v>
      </c>
      <c r="W2216">
        <v>12925166.852461001</v>
      </c>
      <c r="X2216">
        <v>11105320.607620999</v>
      </c>
      <c r="Y2216">
        <v>6893735.0985329999</v>
      </c>
      <c r="Z2216">
        <v>37259276.210368998</v>
      </c>
      <c r="AA2216">
        <v>16773190.312194999</v>
      </c>
      <c r="AB2216">
        <v>20956179.657492001</v>
      </c>
      <c r="AC2216">
        <v>30815116.801918998</v>
      </c>
      <c r="AD2216">
        <v>14793402.452039</v>
      </c>
      <c r="AE2216">
        <v>85387735.311216995</v>
      </c>
    </row>
    <row r="2217" spans="1:31">
      <c r="A2217">
        <f t="shared" si="34"/>
        <v>2215</v>
      </c>
      <c r="B2217">
        <v>27332981.134555999</v>
      </c>
      <c r="C2217">
        <v>19753076.093187999</v>
      </c>
      <c r="D2217">
        <v>24686149.404043</v>
      </c>
      <c r="E2217">
        <v>32250213.307443999</v>
      </c>
      <c r="F2217">
        <v>55018277.036499999</v>
      </c>
      <c r="G2217">
        <v>10105268.756307</v>
      </c>
      <c r="H2217">
        <v>12779886.733605999</v>
      </c>
      <c r="I2217">
        <v>12577393.057505</v>
      </c>
      <c r="J2217">
        <v>19419458.769317001</v>
      </c>
      <c r="K2217">
        <v>61535371.292299002</v>
      </c>
      <c r="L2217">
        <v>18103203.495717999</v>
      </c>
      <c r="M2217">
        <v>9145894.2397450004</v>
      </c>
      <c r="N2217">
        <v>13071986.954894001</v>
      </c>
      <c r="O2217">
        <v>48544604.290835001</v>
      </c>
      <c r="P2217">
        <v>408466124.45820898</v>
      </c>
      <c r="Q2217">
        <v>9180040.4665900003</v>
      </c>
      <c r="R2217">
        <v>16763180.160475001</v>
      </c>
      <c r="S2217">
        <v>20282094.014350999</v>
      </c>
      <c r="T2217">
        <v>10847028.431143001</v>
      </c>
      <c r="U2217">
        <v>2353667754.2796698</v>
      </c>
      <c r="V2217">
        <v>5631025.2653670004</v>
      </c>
      <c r="W2217">
        <v>12974212.205472</v>
      </c>
      <c r="X2217">
        <v>11108515.807954</v>
      </c>
      <c r="Y2217">
        <v>6884432.1612820001</v>
      </c>
      <c r="Z2217">
        <v>37203142.582212999</v>
      </c>
      <c r="AA2217">
        <v>16755699.661738001</v>
      </c>
      <c r="AB2217">
        <v>20957987.898480002</v>
      </c>
      <c r="AC2217">
        <v>30715672.941252999</v>
      </c>
      <c r="AD2217">
        <v>14796748.589806</v>
      </c>
      <c r="AE2217">
        <v>85275721.256242007</v>
      </c>
    </row>
    <row r="2218" spans="1:31">
      <c r="A2218">
        <f t="shared" si="34"/>
        <v>2216</v>
      </c>
      <c r="B2218">
        <v>27324429.843623001</v>
      </c>
      <c r="C2218">
        <v>19735957.025125001</v>
      </c>
      <c r="D2218">
        <v>24677389.934002001</v>
      </c>
      <c r="E2218">
        <v>32252232.626272</v>
      </c>
      <c r="F2218">
        <v>55044866.555909</v>
      </c>
      <c r="G2218">
        <v>10092669.554343</v>
      </c>
      <c r="H2218">
        <v>12767066.675804</v>
      </c>
      <c r="I2218">
        <v>12604860.911428001</v>
      </c>
      <c r="J2218">
        <v>19460962.561165001</v>
      </c>
      <c r="K2218">
        <v>63564599.621909</v>
      </c>
      <c r="L2218">
        <v>18108444.571752999</v>
      </c>
      <c r="M2218">
        <v>9146968.0958050005</v>
      </c>
      <c r="N2218">
        <v>13076681.5359</v>
      </c>
      <c r="O2218">
        <v>48516373.092793003</v>
      </c>
      <c r="P2218">
        <v>410064803.06170899</v>
      </c>
      <c r="Q2218">
        <v>9165467.8220290001</v>
      </c>
      <c r="R2218">
        <v>16714426.404712001</v>
      </c>
      <c r="S2218">
        <v>20243291.843715001</v>
      </c>
      <c r="T2218">
        <v>10853408.886414999</v>
      </c>
      <c r="U2218">
        <v>2359144134.51403</v>
      </c>
      <c r="V2218">
        <v>5624390.7205710001</v>
      </c>
      <c r="W2218">
        <v>12955651.511151999</v>
      </c>
      <c r="X2218">
        <v>11094739.084690999</v>
      </c>
      <c r="Y2218">
        <v>6894828.1394109996</v>
      </c>
      <c r="Z2218">
        <v>37194622.532493003</v>
      </c>
      <c r="AA2218">
        <v>16770210.094706001</v>
      </c>
      <c r="AB2218">
        <v>21007485.032650001</v>
      </c>
      <c r="AC2218">
        <v>30752952.633435</v>
      </c>
      <c r="AD2218">
        <v>14801090.675550999</v>
      </c>
      <c r="AE2218">
        <v>85219444.848205</v>
      </c>
    </row>
    <row r="2219" spans="1:31">
      <c r="A2219">
        <f t="shared" si="34"/>
        <v>2217</v>
      </c>
      <c r="B2219">
        <v>27336303.030949999</v>
      </c>
      <c r="C2219">
        <v>19760936.513055999</v>
      </c>
      <c r="D2219">
        <v>24669417.17436</v>
      </c>
      <c r="E2219">
        <v>32262808.098189998</v>
      </c>
      <c r="F2219">
        <v>54945916.116921999</v>
      </c>
      <c r="G2219">
        <v>10084625.239071</v>
      </c>
      <c r="H2219">
        <v>12755856.522724999</v>
      </c>
      <c r="I2219">
        <v>12633858.949782001</v>
      </c>
      <c r="J2219">
        <v>19488614.727247</v>
      </c>
      <c r="K2219">
        <v>65609174.669703998</v>
      </c>
      <c r="L2219">
        <v>18122905.72332</v>
      </c>
      <c r="M2219">
        <v>9148104.2028979994</v>
      </c>
      <c r="N2219">
        <v>13076186.982276</v>
      </c>
      <c r="O2219">
        <v>48512085.294722997</v>
      </c>
      <c r="P2219">
        <v>409156824.64207703</v>
      </c>
      <c r="Q2219">
        <v>9181782.4517069999</v>
      </c>
      <c r="R2219">
        <v>16730506.659117</v>
      </c>
      <c r="S2219">
        <v>20306590.903356001</v>
      </c>
      <c r="T2219">
        <v>10839400.551382</v>
      </c>
      <c r="U2219">
        <v>2335745853.2916002</v>
      </c>
      <c r="V2219">
        <v>5633929.1758639999</v>
      </c>
      <c r="W2219">
        <v>12999143.281381</v>
      </c>
      <c r="X2219">
        <v>11105520.372259</v>
      </c>
      <c r="Y2219">
        <v>6884860.1750259995</v>
      </c>
      <c r="Z2219">
        <v>37181518.054320998</v>
      </c>
      <c r="AA2219">
        <v>16757873.426328</v>
      </c>
      <c r="AB2219">
        <v>21062065.657184999</v>
      </c>
      <c r="AC2219">
        <v>30684554.491331</v>
      </c>
      <c r="AD2219">
        <v>14799165.238894001</v>
      </c>
      <c r="AE2219">
        <v>85293912.044725001</v>
      </c>
    </row>
    <row r="2220" spans="1:31">
      <c r="A2220">
        <f t="shared" si="34"/>
        <v>2218</v>
      </c>
      <c r="B2220">
        <v>27308182.874467999</v>
      </c>
      <c r="C2220">
        <v>19740787.478053998</v>
      </c>
      <c r="D2220">
        <v>24666238.824331999</v>
      </c>
      <c r="E2220">
        <v>32271533.351082999</v>
      </c>
      <c r="F2220">
        <v>54932997.421714</v>
      </c>
      <c r="G2220">
        <v>10078457.4209</v>
      </c>
      <c r="H2220">
        <v>12752847.629563</v>
      </c>
      <c r="I2220">
        <v>12627900.210224001</v>
      </c>
      <c r="J2220">
        <v>19493586.628493998</v>
      </c>
      <c r="K2220">
        <v>65703784.981048003</v>
      </c>
      <c r="L2220">
        <v>18129289.48697</v>
      </c>
      <c r="M2220">
        <v>9159310.5036960002</v>
      </c>
      <c r="N2220">
        <v>13074168.741535001</v>
      </c>
      <c r="O2220">
        <v>48402624.311306</v>
      </c>
      <c r="P2220">
        <v>409252288.34743202</v>
      </c>
      <c r="Q2220">
        <v>9182898.5837760009</v>
      </c>
      <c r="R2220">
        <v>16689057.088665999</v>
      </c>
      <c r="S2220">
        <v>20261393.606720001</v>
      </c>
      <c r="T2220">
        <v>10848452.750569001</v>
      </c>
      <c r="U2220">
        <v>2344805086.1147399</v>
      </c>
      <c r="V2220">
        <v>5628229.4323829999</v>
      </c>
      <c r="W2220">
        <v>12961328.417964</v>
      </c>
      <c r="X2220">
        <v>11093169.402913</v>
      </c>
      <c r="Y2220">
        <v>6892440.8770409999</v>
      </c>
      <c r="Z2220">
        <v>37164379.480325997</v>
      </c>
      <c r="AA2220">
        <v>16779933.946711998</v>
      </c>
      <c r="AB2220">
        <v>21076069.589547001</v>
      </c>
      <c r="AC2220">
        <v>30769729.991526</v>
      </c>
      <c r="AD2220">
        <v>14813458.041189</v>
      </c>
      <c r="AE2220">
        <v>85338601.864546001</v>
      </c>
    </row>
    <row r="2221" spans="1:31">
      <c r="A2221">
        <f t="shared" si="34"/>
        <v>2219</v>
      </c>
      <c r="B2221">
        <v>27312886.996096</v>
      </c>
      <c r="C2221">
        <v>19743385.694038</v>
      </c>
      <c r="D2221">
        <v>24676363.910835002</v>
      </c>
      <c r="E2221">
        <v>32238836.264968</v>
      </c>
      <c r="F2221">
        <v>54927928.201030999</v>
      </c>
      <c r="G2221">
        <v>10072220.344401</v>
      </c>
      <c r="H2221">
        <v>12752907.517302999</v>
      </c>
      <c r="I2221">
        <v>12633981.182467001</v>
      </c>
      <c r="J2221">
        <v>19498767.659956999</v>
      </c>
      <c r="K2221">
        <v>65681100.842505001</v>
      </c>
      <c r="L2221">
        <v>18128442.185488001</v>
      </c>
      <c r="M2221">
        <v>9151258.2365400009</v>
      </c>
      <c r="N2221">
        <v>13065811.919933001</v>
      </c>
      <c r="O2221">
        <v>48378487.142641999</v>
      </c>
      <c r="P2221">
        <v>412291503.80571699</v>
      </c>
      <c r="Q2221">
        <v>9192980.3925069999</v>
      </c>
      <c r="R2221">
        <v>16728978.314138999</v>
      </c>
      <c r="S2221">
        <v>20318394.022252999</v>
      </c>
      <c r="T2221">
        <v>10838558.082824999</v>
      </c>
      <c r="U2221">
        <v>2332872598.25488</v>
      </c>
      <c r="V2221">
        <v>5638095.4588789996</v>
      </c>
      <c r="W2221">
        <v>13004552.697316</v>
      </c>
      <c r="X2221">
        <v>11118093.070751</v>
      </c>
      <c r="Y2221">
        <v>6874651.3094239999</v>
      </c>
      <c r="Z2221">
        <v>37160709.691205002</v>
      </c>
      <c r="AA2221">
        <v>16729555.048798</v>
      </c>
      <c r="AB2221">
        <v>21091491.453795001</v>
      </c>
      <c r="AC2221">
        <v>30706886.156406</v>
      </c>
      <c r="AD2221">
        <v>14796904.835952001</v>
      </c>
      <c r="AE2221">
        <v>85439299.566250995</v>
      </c>
    </row>
    <row r="2222" spans="1:31">
      <c r="A2222">
        <f t="shared" si="34"/>
        <v>2220</v>
      </c>
      <c r="B2222">
        <v>27323562.098072</v>
      </c>
      <c r="C2222">
        <v>19741480.317821998</v>
      </c>
      <c r="D2222">
        <v>24676783.095059</v>
      </c>
      <c r="E2222">
        <v>32263202.216003999</v>
      </c>
      <c r="F2222">
        <v>54926568.03633</v>
      </c>
      <c r="G2222">
        <v>10074341.451444</v>
      </c>
      <c r="H2222">
        <v>12750347.711393001</v>
      </c>
      <c r="I2222">
        <v>12629907.454829</v>
      </c>
      <c r="J2222">
        <v>19504056.529298</v>
      </c>
      <c r="K2222">
        <v>65657668.855007999</v>
      </c>
      <c r="L2222">
        <v>18137068.76935</v>
      </c>
      <c r="M2222">
        <v>9158396.5540059991</v>
      </c>
      <c r="N2222">
        <v>13059995.311972</v>
      </c>
      <c r="O2222">
        <v>48342833.528196998</v>
      </c>
      <c r="P2222">
        <v>411754817.73849201</v>
      </c>
      <c r="Q2222">
        <v>9172913.8958579991</v>
      </c>
      <c r="R2222">
        <v>16690321.792779</v>
      </c>
      <c r="S2222">
        <v>20340044.186007999</v>
      </c>
      <c r="T2222">
        <v>10847899.218533</v>
      </c>
      <c r="U2222">
        <v>2327206498.15839</v>
      </c>
      <c r="V2222">
        <v>5627498.7829200001</v>
      </c>
      <c r="W2222">
        <v>12956695.288182</v>
      </c>
      <c r="X2222">
        <v>11135784.81394</v>
      </c>
      <c r="Y2222">
        <v>6883216.2734110001</v>
      </c>
      <c r="Z2222">
        <v>37158633.908932999</v>
      </c>
      <c r="AA2222">
        <v>16748917.289713001</v>
      </c>
      <c r="AB2222">
        <v>21094442.360178001</v>
      </c>
      <c r="AC2222">
        <v>30760565.460267</v>
      </c>
      <c r="AD2222">
        <v>14817305.989615999</v>
      </c>
      <c r="AE2222">
        <v>85319838.010945007</v>
      </c>
    </row>
    <row r="2223" spans="1:31">
      <c r="A2223">
        <f t="shared" si="34"/>
        <v>2221</v>
      </c>
      <c r="B2223">
        <v>27314403.557188001</v>
      </c>
      <c r="C2223">
        <v>19723875.633979</v>
      </c>
      <c r="D2223">
        <v>24677007.861483</v>
      </c>
      <c r="E2223">
        <v>32271412.289306</v>
      </c>
      <c r="F2223">
        <v>54916860.341232002</v>
      </c>
      <c r="G2223">
        <v>10073944.334717</v>
      </c>
      <c r="H2223">
        <v>12750641.632219</v>
      </c>
      <c r="I2223">
        <v>12635489.232238</v>
      </c>
      <c r="J2223">
        <v>19519583.030802999</v>
      </c>
      <c r="K2223">
        <v>65399351.927431002</v>
      </c>
      <c r="L2223">
        <v>18139444.546691999</v>
      </c>
      <c r="M2223">
        <v>9157968.5791960005</v>
      </c>
      <c r="N2223">
        <v>13063196.300421</v>
      </c>
      <c r="O2223">
        <v>48303029.194709003</v>
      </c>
      <c r="P2223">
        <v>412778284.90506202</v>
      </c>
      <c r="Q2223">
        <v>9179782.5927670002</v>
      </c>
      <c r="R2223">
        <v>16713026.613166001</v>
      </c>
      <c r="S2223">
        <v>20418127.261213999</v>
      </c>
      <c r="T2223">
        <v>10835038.088553</v>
      </c>
      <c r="U2223">
        <v>2325829716.2349401</v>
      </c>
      <c r="V2223">
        <v>5633078.4980370002</v>
      </c>
      <c r="W2223">
        <v>12983583.488092</v>
      </c>
      <c r="X2223">
        <v>11146720.017928001</v>
      </c>
      <c r="Y2223">
        <v>6874517.6739699999</v>
      </c>
      <c r="Z2223">
        <v>37153180.094869003</v>
      </c>
      <c r="AA2223">
        <v>16730289.202336</v>
      </c>
      <c r="AB2223">
        <v>21098731.398935001</v>
      </c>
      <c r="AC2223">
        <v>30662785.323603</v>
      </c>
      <c r="AD2223">
        <v>14825643.521782</v>
      </c>
      <c r="AE2223">
        <v>85136763.412506998</v>
      </c>
    </row>
    <row r="2224" spans="1:31">
      <c r="A2224">
        <f t="shared" si="34"/>
        <v>2222</v>
      </c>
      <c r="B2224">
        <v>27283975.859621</v>
      </c>
      <c r="C2224">
        <v>19710339.988878001</v>
      </c>
      <c r="D2224">
        <v>24671889.682259999</v>
      </c>
      <c r="E2224">
        <v>32285291.563166998</v>
      </c>
      <c r="F2224">
        <v>54957021.246872999</v>
      </c>
      <c r="G2224">
        <v>10073040.224435</v>
      </c>
      <c r="H2224">
        <v>12748837.538978999</v>
      </c>
      <c r="I2224">
        <v>12632890.221315</v>
      </c>
      <c r="J2224">
        <v>19508415.465741001</v>
      </c>
      <c r="K2224">
        <v>65536203.333828002</v>
      </c>
      <c r="L2224">
        <v>18113189.589221001</v>
      </c>
      <c r="M2224">
        <v>9163983.8889819998</v>
      </c>
      <c r="N2224">
        <v>13060212.36613</v>
      </c>
      <c r="O2224">
        <v>48061730.911986999</v>
      </c>
      <c r="P2224">
        <v>414464877.96794099</v>
      </c>
      <c r="Q2224">
        <v>9164576.1435649991</v>
      </c>
      <c r="R2224">
        <v>16664675.080546999</v>
      </c>
      <c r="S2224">
        <v>20443336.937314998</v>
      </c>
      <c r="T2224">
        <v>10838841.444354</v>
      </c>
      <c r="U2224">
        <v>2327993906.8565798</v>
      </c>
      <c r="V2224">
        <v>5626059.135644</v>
      </c>
      <c r="W2224">
        <v>12949245.668230999</v>
      </c>
      <c r="X2224">
        <v>11133089.866787</v>
      </c>
      <c r="Y2224">
        <v>6878235.2031979999</v>
      </c>
      <c r="Z2224">
        <v>37158855.003555</v>
      </c>
      <c r="AA2224">
        <v>16777628.377269998</v>
      </c>
      <c r="AB2224">
        <v>21093219.632964998</v>
      </c>
      <c r="AC2224">
        <v>30707895.835003</v>
      </c>
      <c r="AD2224">
        <v>14836585.19046</v>
      </c>
      <c r="AE2224">
        <v>85129453.016277</v>
      </c>
    </row>
    <row r="2225" spans="1:31">
      <c r="A2225">
        <f t="shared" si="34"/>
        <v>2223</v>
      </c>
      <c r="B2225">
        <v>27277426.338661999</v>
      </c>
      <c r="C2225">
        <v>19723163.162783999</v>
      </c>
      <c r="D2225">
        <v>24669205.426215999</v>
      </c>
      <c r="E2225">
        <v>32308723.673514999</v>
      </c>
      <c r="F2225">
        <v>54945922.040839002</v>
      </c>
      <c r="G2225">
        <v>10073227.014374999</v>
      </c>
      <c r="H2225">
        <v>12753624.737183999</v>
      </c>
      <c r="I2225">
        <v>12633838.918971</v>
      </c>
      <c r="J2225">
        <v>19473061.945243001</v>
      </c>
      <c r="K2225">
        <v>65609084.530812003</v>
      </c>
      <c r="L2225">
        <v>18082156.661240999</v>
      </c>
      <c r="M2225">
        <v>9161704.3582739998</v>
      </c>
      <c r="N2225">
        <v>13047503.272841001</v>
      </c>
      <c r="O2225">
        <v>47822105.196649998</v>
      </c>
      <c r="P2225">
        <v>416896486.29977798</v>
      </c>
      <c r="Q2225">
        <v>9181252.9616609998</v>
      </c>
      <c r="R2225">
        <v>16674688.575693</v>
      </c>
      <c r="S2225">
        <v>20512424.474858001</v>
      </c>
      <c r="T2225">
        <v>10827186.257851999</v>
      </c>
      <c r="U2225">
        <v>2329049028.84097</v>
      </c>
      <c r="V2225">
        <v>5631839.5274649998</v>
      </c>
      <c r="W2225">
        <v>12976751.128059</v>
      </c>
      <c r="X2225">
        <v>11154459.385458</v>
      </c>
      <c r="Y2225">
        <v>6869654.6655989997</v>
      </c>
      <c r="Z2225">
        <v>37203247.638214</v>
      </c>
      <c r="AA2225">
        <v>16762584.104057999</v>
      </c>
      <c r="AB2225">
        <v>21101822.343217</v>
      </c>
      <c r="AC2225">
        <v>30659998.028221</v>
      </c>
      <c r="AD2225">
        <v>14843130.214368001</v>
      </c>
      <c r="AE2225">
        <v>85254215.814972997</v>
      </c>
    </row>
    <row r="2226" spans="1:31">
      <c r="A2226">
        <f t="shared" si="34"/>
        <v>2224</v>
      </c>
      <c r="B2226">
        <v>27279517.421021</v>
      </c>
      <c r="C2226">
        <v>19730181.135496002</v>
      </c>
      <c r="D2226">
        <v>24645296.442956001</v>
      </c>
      <c r="E2226">
        <v>32325425.181017</v>
      </c>
      <c r="F2226">
        <v>54937835.313166</v>
      </c>
      <c r="G2226">
        <v>10073226.753686</v>
      </c>
      <c r="H2226">
        <v>12747346.507285001</v>
      </c>
      <c r="I2226">
        <v>12631551.974032</v>
      </c>
      <c r="J2226">
        <v>19458099.383065999</v>
      </c>
      <c r="K2226">
        <v>65670449.940996997</v>
      </c>
      <c r="L2226">
        <v>18055955.30373</v>
      </c>
      <c r="M2226">
        <v>9158991.0630910005</v>
      </c>
      <c r="N2226">
        <v>13048007.786998</v>
      </c>
      <c r="O2226">
        <v>47585792.937882997</v>
      </c>
      <c r="P2226">
        <v>413155502.75058299</v>
      </c>
      <c r="Q2226">
        <v>9161877.4212200008</v>
      </c>
      <c r="R2226">
        <v>16650171.217530999</v>
      </c>
      <c r="S2226">
        <v>20430552.499821</v>
      </c>
      <c r="T2226">
        <v>10821187.587508</v>
      </c>
      <c r="U2226">
        <v>2341362899.1251798</v>
      </c>
      <c r="V2226">
        <v>5622407.9224840002</v>
      </c>
      <c r="W2226">
        <v>12907252.395716</v>
      </c>
      <c r="X2226">
        <v>11144196.253221</v>
      </c>
      <c r="Y2226">
        <v>6877840.5631929999</v>
      </c>
      <c r="Z2226">
        <v>37213973.583362997</v>
      </c>
      <c r="AA2226">
        <v>16794165.479704998</v>
      </c>
      <c r="AB2226">
        <v>21118724.595777001</v>
      </c>
      <c r="AC2226">
        <v>30731835.638085</v>
      </c>
      <c r="AD2226">
        <v>14824010.748465</v>
      </c>
      <c r="AE2226">
        <v>85252910.759342998</v>
      </c>
    </row>
    <row r="2227" spans="1:31">
      <c r="A2227">
        <f t="shared" si="34"/>
        <v>2225</v>
      </c>
      <c r="B2227">
        <v>27271865.979093999</v>
      </c>
      <c r="C2227">
        <v>19739956.174137</v>
      </c>
      <c r="D2227">
        <v>24638333.712274998</v>
      </c>
      <c r="E2227">
        <v>32338330.646878999</v>
      </c>
      <c r="F2227">
        <v>54917002.411271997</v>
      </c>
      <c r="G2227">
        <v>10074407.521813</v>
      </c>
      <c r="H2227">
        <v>12750780.407601999</v>
      </c>
      <c r="I2227">
        <v>12627029.036571</v>
      </c>
      <c r="J2227">
        <v>19446186.279801998</v>
      </c>
      <c r="K2227">
        <v>65678821.183568999</v>
      </c>
      <c r="L2227">
        <v>18027577.629501</v>
      </c>
      <c r="M2227">
        <v>9160584.7942280006</v>
      </c>
      <c r="N2227">
        <v>13039660.989906</v>
      </c>
      <c r="O2227">
        <v>47367677.134172</v>
      </c>
      <c r="P2227">
        <v>415468938.91544503</v>
      </c>
      <c r="Q2227">
        <v>9171553.1361929998</v>
      </c>
      <c r="R2227">
        <v>16692254.188978</v>
      </c>
      <c r="S2227">
        <v>20487389.133873001</v>
      </c>
      <c r="T2227">
        <v>10809104.162169</v>
      </c>
      <c r="U2227">
        <v>2344073163.1975002</v>
      </c>
      <c r="V2227">
        <v>5630680.6487229997</v>
      </c>
      <c r="W2227">
        <v>12935767.450226</v>
      </c>
      <c r="X2227">
        <v>11158943.542762</v>
      </c>
      <c r="Y2227">
        <v>6867517.1634719996</v>
      </c>
      <c r="Z2227">
        <v>37211303.785640001</v>
      </c>
      <c r="AA2227">
        <v>16779223.456478</v>
      </c>
      <c r="AB2227">
        <v>21131231.917686</v>
      </c>
      <c r="AC2227">
        <v>30683616.283381999</v>
      </c>
      <c r="AD2227">
        <v>14836419.736993</v>
      </c>
      <c r="AE2227">
        <v>85319965.746757999</v>
      </c>
    </row>
    <row r="2228" spans="1:31">
      <c r="A2228">
        <f t="shared" si="34"/>
        <v>2226</v>
      </c>
      <c r="B2228">
        <v>27268754.896334</v>
      </c>
      <c r="C2228">
        <v>19728283.35362</v>
      </c>
      <c r="D2228">
        <v>24633037.127338</v>
      </c>
      <c r="E2228">
        <v>32342079.538477998</v>
      </c>
      <c r="F2228">
        <v>54997076.023069002</v>
      </c>
      <c r="G2228">
        <v>10070586.226019001</v>
      </c>
      <c r="H2228">
        <v>12753758.492995</v>
      </c>
      <c r="I2228">
        <v>12623023.937142</v>
      </c>
      <c r="J2228">
        <v>19432442.860514</v>
      </c>
      <c r="K2228">
        <v>65608513.836064003</v>
      </c>
      <c r="L2228">
        <v>17995005.130061999</v>
      </c>
      <c r="M2228">
        <v>9160526.6681130007</v>
      </c>
      <c r="N2228">
        <v>13034382.915456001</v>
      </c>
      <c r="O2228">
        <v>47124138.677032001</v>
      </c>
      <c r="P2228">
        <v>413170068.47636598</v>
      </c>
      <c r="Q2228">
        <v>9154028.8059320003</v>
      </c>
      <c r="R2228">
        <v>16668840.884462001</v>
      </c>
      <c r="S2228">
        <v>20454582.332431</v>
      </c>
      <c r="T2228">
        <v>10816874.792842001</v>
      </c>
      <c r="U2228">
        <v>2350893824.38836</v>
      </c>
      <c r="V2228">
        <v>5620696.0223709997</v>
      </c>
      <c r="W2228">
        <v>12895718.524173999</v>
      </c>
      <c r="X2228">
        <v>11145062.928904001</v>
      </c>
      <c r="Y2228">
        <v>6874166.1962019997</v>
      </c>
      <c r="Z2228">
        <v>37223812.187183</v>
      </c>
      <c r="AA2228">
        <v>16790313.175705001</v>
      </c>
      <c r="AB2228">
        <v>21083454.656433001</v>
      </c>
      <c r="AC2228">
        <v>30740508.466180999</v>
      </c>
      <c r="AD2228">
        <v>14829397.411398999</v>
      </c>
      <c r="AE2228">
        <v>85343403.746744007</v>
      </c>
    </row>
    <row r="2229" spans="1:31">
      <c r="A2229">
        <f t="shared" si="34"/>
        <v>2227</v>
      </c>
      <c r="B2229">
        <v>27287190.690885998</v>
      </c>
      <c r="C2229">
        <v>19756116.302701999</v>
      </c>
      <c r="D2229">
        <v>24631982.145833999</v>
      </c>
      <c r="E2229">
        <v>32329288.204048</v>
      </c>
      <c r="F2229">
        <v>54996131.206569999</v>
      </c>
      <c r="G2229">
        <v>10070012.398468999</v>
      </c>
      <c r="H2229">
        <v>12757999.138476999</v>
      </c>
      <c r="I2229">
        <v>12623446.837796999</v>
      </c>
      <c r="J2229">
        <v>19423356.558814</v>
      </c>
      <c r="K2229">
        <v>65550721.698085003</v>
      </c>
      <c r="L2229">
        <v>18002348.488081001</v>
      </c>
      <c r="M2229">
        <v>9164415.2442199998</v>
      </c>
      <c r="N2229">
        <v>13033464.558724999</v>
      </c>
      <c r="O2229">
        <v>46964835.016949996</v>
      </c>
      <c r="P2229">
        <v>410702965.88541198</v>
      </c>
      <c r="Q2229">
        <v>9166226.3254669998</v>
      </c>
      <c r="R2229">
        <v>16685669.177468</v>
      </c>
      <c r="S2229">
        <v>20440962.992497001</v>
      </c>
      <c r="T2229">
        <v>10802382.604530999</v>
      </c>
      <c r="U2229">
        <v>2343937302.8218002</v>
      </c>
      <c r="V2229">
        <v>5627854.9641000004</v>
      </c>
      <c r="W2229">
        <v>12922485.496274</v>
      </c>
      <c r="X2229">
        <v>11159065.251141001</v>
      </c>
      <c r="Y2229">
        <v>6870755.7703189999</v>
      </c>
      <c r="Z2229">
        <v>37255161.272634</v>
      </c>
      <c r="AA2229">
        <v>16763935.858309001</v>
      </c>
      <c r="AB2229">
        <v>21069049.850745</v>
      </c>
      <c r="AC2229">
        <v>30651915.460246</v>
      </c>
      <c r="AD2229">
        <v>14819991.723624</v>
      </c>
      <c r="AE2229">
        <v>85262649.420910001</v>
      </c>
    </row>
    <row r="2230" spans="1:31">
      <c r="A2230">
        <f t="shared" si="34"/>
        <v>2228</v>
      </c>
      <c r="B2230">
        <v>27277062.128210999</v>
      </c>
      <c r="C2230">
        <v>19765271.095043</v>
      </c>
      <c r="D2230">
        <v>24631499.161263999</v>
      </c>
      <c r="E2230">
        <v>32355043.136753999</v>
      </c>
      <c r="F2230">
        <v>54989162.839212</v>
      </c>
      <c r="G2230">
        <v>10072700.544539999</v>
      </c>
      <c r="H2230">
        <v>12753624.709664</v>
      </c>
      <c r="I2230">
        <v>12622649.248175001</v>
      </c>
      <c r="J2230">
        <v>19409232.666999001</v>
      </c>
      <c r="K2230">
        <v>65492209.722627997</v>
      </c>
      <c r="L2230">
        <v>18013507.800473001</v>
      </c>
      <c r="M2230">
        <v>9166842.216581</v>
      </c>
      <c r="N2230">
        <v>13036224.218223</v>
      </c>
      <c r="O2230">
        <v>46771405.866021</v>
      </c>
      <c r="P2230">
        <v>413046353.84252101</v>
      </c>
      <c r="Q2230">
        <v>9149201.6451479997</v>
      </c>
      <c r="R2230">
        <v>16619603.513293</v>
      </c>
      <c r="S2230">
        <v>20389204.236127</v>
      </c>
      <c r="T2230">
        <v>10813106.438027</v>
      </c>
      <c r="U2230">
        <v>2340935752.46452</v>
      </c>
      <c r="V2230">
        <v>5616448.4146100003</v>
      </c>
      <c r="W2230">
        <v>12884028.539248001</v>
      </c>
      <c r="X2230">
        <v>11136222.305825001</v>
      </c>
      <c r="Y2230">
        <v>6883276.108004</v>
      </c>
      <c r="Z2230">
        <v>37253425.534232996</v>
      </c>
      <c r="AA2230">
        <v>16814514.287765998</v>
      </c>
      <c r="AB2230">
        <v>21055156.648703001</v>
      </c>
      <c r="AC2230">
        <v>30699241.178123001</v>
      </c>
      <c r="AD2230">
        <v>14831356.760139</v>
      </c>
      <c r="AE2230">
        <v>85219802.774360001</v>
      </c>
    </row>
    <row r="2231" spans="1:31">
      <c r="A2231">
        <f t="shared" si="34"/>
        <v>2229</v>
      </c>
      <c r="B2231">
        <v>27271315.937801</v>
      </c>
      <c r="C2231">
        <v>19755331.969051</v>
      </c>
      <c r="D2231">
        <v>24620725.200927999</v>
      </c>
      <c r="E2231">
        <v>32372977.790773001</v>
      </c>
      <c r="F2231">
        <v>55002339.849982999</v>
      </c>
      <c r="G2231">
        <v>10072875.338902</v>
      </c>
      <c r="H2231">
        <v>12746966.35794</v>
      </c>
      <c r="I2231">
        <v>12619612.938665001</v>
      </c>
      <c r="J2231">
        <v>19395519.139997002</v>
      </c>
      <c r="K2231">
        <v>65482644.378435001</v>
      </c>
      <c r="L2231">
        <v>18021821.372283999</v>
      </c>
      <c r="M2231">
        <v>9165688.0893029999</v>
      </c>
      <c r="N2231">
        <v>13034939.589815</v>
      </c>
      <c r="O2231">
        <v>46520884.037271</v>
      </c>
      <c r="P2231">
        <v>410534207.05091602</v>
      </c>
      <c r="Q2231">
        <v>9168293.0691890009</v>
      </c>
      <c r="R2231">
        <v>16655982.773443</v>
      </c>
      <c r="S2231">
        <v>20448897.035530999</v>
      </c>
      <c r="T2231">
        <v>10804429.805206001</v>
      </c>
      <c r="U2231">
        <v>2358777641.8423901</v>
      </c>
      <c r="V2231">
        <v>5624858.4374010004</v>
      </c>
      <c r="W2231">
        <v>12912401.268022001</v>
      </c>
      <c r="X2231">
        <v>11143010.555387</v>
      </c>
      <c r="Y2231">
        <v>6869401.3274600003</v>
      </c>
      <c r="Z2231">
        <v>37249549.831390001</v>
      </c>
      <c r="AA2231">
        <v>16794843.530214</v>
      </c>
      <c r="AB2231">
        <v>21053060.827389002</v>
      </c>
      <c r="AC2231">
        <v>30632640.933669001</v>
      </c>
      <c r="AD2231">
        <v>14820788.331173001</v>
      </c>
      <c r="AE2231">
        <v>85345885.083359003</v>
      </c>
    </row>
    <row r="2232" spans="1:31">
      <c r="A2232">
        <f t="shared" si="34"/>
        <v>2230</v>
      </c>
      <c r="B2232">
        <v>27277115.850478001</v>
      </c>
      <c r="C2232">
        <v>19755800.526009999</v>
      </c>
      <c r="D2232">
        <v>24617160.092169002</v>
      </c>
      <c r="E2232">
        <v>32382732.82093</v>
      </c>
      <c r="F2232">
        <v>55033506.885311998</v>
      </c>
      <c r="G2232">
        <v>10070816.770106001</v>
      </c>
      <c r="H2232">
        <v>12747994.78682</v>
      </c>
      <c r="I2232">
        <v>12609523.065671001</v>
      </c>
      <c r="J2232">
        <v>19380770.916453</v>
      </c>
      <c r="K2232">
        <v>65708287.617463</v>
      </c>
      <c r="L2232">
        <v>18035508.561760001</v>
      </c>
      <c r="M2232">
        <v>9174626.7912070006</v>
      </c>
      <c r="N2232">
        <v>13029593.445343001</v>
      </c>
      <c r="O2232">
        <v>46284277.529609002</v>
      </c>
      <c r="P2232">
        <v>411377806.374951</v>
      </c>
      <c r="Q2232">
        <v>9147750.8540959992</v>
      </c>
      <c r="R2232">
        <v>16616550.749441</v>
      </c>
      <c r="S2232">
        <v>20404048.590192001</v>
      </c>
      <c r="T2232">
        <v>10815080.523267001</v>
      </c>
      <c r="U2232">
        <v>2357385433.96244</v>
      </c>
      <c r="V2232">
        <v>5618434.9815440001</v>
      </c>
      <c r="W2232">
        <v>12888489.641161</v>
      </c>
      <c r="X2232">
        <v>11131318.933536001</v>
      </c>
      <c r="Y2232">
        <v>6873632.8051540004</v>
      </c>
      <c r="Z2232">
        <v>37259488.372162998</v>
      </c>
      <c r="AA2232">
        <v>16824311.552659001</v>
      </c>
      <c r="AB2232">
        <v>21062927.931116998</v>
      </c>
      <c r="AC2232">
        <v>30690139.898502</v>
      </c>
      <c r="AD2232">
        <v>14785524.102637</v>
      </c>
      <c r="AE2232">
        <v>85322739.417925</v>
      </c>
    </row>
    <row r="2233" spans="1:31">
      <c r="A2233">
        <f t="shared" si="34"/>
        <v>2231</v>
      </c>
      <c r="B2233">
        <v>27281328.61623</v>
      </c>
      <c r="C2233">
        <v>19759212.858302999</v>
      </c>
      <c r="D2233">
        <v>24615318.645500999</v>
      </c>
      <c r="E2233">
        <v>32397006.99343</v>
      </c>
      <c r="F2233">
        <v>55028571.733393997</v>
      </c>
      <c r="G2233">
        <v>10067453.168323001</v>
      </c>
      <c r="H2233">
        <v>12750660.239006</v>
      </c>
      <c r="I2233">
        <v>12607743.215244001</v>
      </c>
      <c r="J2233">
        <v>19371239.282674</v>
      </c>
      <c r="K2233">
        <v>65735077.638875</v>
      </c>
      <c r="L2233">
        <v>18070682.011883002</v>
      </c>
      <c r="M2233">
        <v>9178168.0583790001</v>
      </c>
      <c r="N2233">
        <v>13022337.369099</v>
      </c>
      <c r="O2233">
        <v>46244683.107221</v>
      </c>
      <c r="P2233">
        <v>411875480.13949198</v>
      </c>
      <c r="Q2233">
        <v>9159571.295039</v>
      </c>
      <c r="R2233">
        <v>16639989.975230999</v>
      </c>
      <c r="S2233">
        <v>20391825.680512</v>
      </c>
      <c r="T2233">
        <v>10810079.438572001</v>
      </c>
      <c r="U2233">
        <v>2344094885.7274499</v>
      </c>
      <c r="V2233">
        <v>5624405.1331630005</v>
      </c>
      <c r="W2233">
        <v>12911561.567652</v>
      </c>
      <c r="X2233">
        <v>11148753.649109</v>
      </c>
      <c r="Y2233">
        <v>6865276.1395460004</v>
      </c>
      <c r="Z2233">
        <v>37258234.032312997</v>
      </c>
      <c r="AA2233">
        <v>16807048.60839</v>
      </c>
      <c r="AB2233">
        <v>21095138.240623999</v>
      </c>
      <c r="AC2233">
        <v>30638371.249341998</v>
      </c>
      <c r="AD2233">
        <v>14771178.583495</v>
      </c>
      <c r="AE2233">
        <v>85359198.479799002</v>
      </c>
    </row>
    <row r="2234" spans="1:31">
      <c r="A2234">
        <f t="shared" si="34"/>
        <v>2232</v>
      </c>
      <c r="B2234">
        <v>27292956.012568999</v>
      </c>
      <c r="C2234">
        <v>19762713.724828999</v>
      </c>
      <c r="D2234">
        <v>24606399.554979999</v>
      </c>
      <c r="E2234">
        <v>32393759.705191001</v>
      </c>
      <c r="F2234">
        <v>55026866.10227</v>
      </c>
      <c r="G2234">
        <v>10063661.175516</v>
      </c>
      <c r="H2234">
        <v>12746643.63061</v>
      </c>
      <c r="I2234">
        <v>12603303.928929999</v>
      </c>
      <c r="J2234">
        <v>19378772.724801</v>
      </c>
      <c r="K2234">
        <v>65828675.388953</v>
      </c>
      <c r="L2234">
        <v>18097163.592059001</v>
      </c>
      <c r="M2234">
        <v>9183811.2999239992</v>
      </c>
      <c r="N2234">
        <v>13029103.569155</v>
      </c>
      <c r="O2234">
        <v>46205040.117114</v>
      </c>
      <c r="P2234">
        <v>407770376.35129201</v>
      </c>
      <c r="Q2234">
        <v>9147054.2272219993</v>
      </c>
      <c r="R2234">
        <v>16600927.866594</v>
      </c>
      <c r="S2234">
        <v>20287958.555227</v>
      </c>
      <c r="T2234">
        <v>10820518.598557999</v>
      </c>
      <c r="U2234">
        <v>2335871995.68016</v>
      </c>
      <c r="V2234">
        <v>5616071.0470899995</v>
      </c>
      <c r="W2234">
        <v>12874045.392862</v>
      </c>
      <c r="X2234">
        <v>11112092.240483999</v>
      </c>
      <c r="Y2234">
        <v>6871076.5364739997</v>
      </c>
      <c r="Z2234">
        <v>37216998.811548002</v>
      </c>
      <c r="AA2234">
        <v>16818535.700398002</v>
      </c>
      <c r="AB2234">
        <v>21071074.232092999</v>
      </c>
      <c r="AC2234">
        <v>30671729.164207999</v>
      </c>
      <c r="AD2234">
        <v>14756942.522027001</v>
      </c>
      <c r="AE2234">
        <v>85282374.132107005</v>
      </c>
    </row>
    <row r="2235" spans="1:31">
      <c r="A2235">
        <f t="shared" si="34"/>
        <v>2233</v>
      </c>
      <c r="B2235">
        <v>27297693.820381001</v>
      </c>
      <c r="C2235">
        <v>19762469.885046002</v>
      </c>
      <c r="D2235">
        <v>24617334.503299002</v>
      </c>
      <c r="E2235">
        <v>32405306.294679001</v>
      </c>
      <c r="F2235">
        <v>55076472.234402001</v>
      </c>
      <c r="G2235">
        <v>10060944.907697</v>
      </c>
      <c r="H2235">
        <v>12747615.476098999</v>
      </c>
      <c r="I2235">
        <v>12607233.776272999</v>
      </c>
      <c r="J2235">
        <v>19361383.400205001</v>
      </c>
      <c r="K2235">
        <v>65779299.636067003</v>
      </c>
      <c r="L2235">
        <v>18138393.497953001</v>
      </c>
      <c r="M2235">
        <v>9184784.353449</v>
      </c>
      <c r="N2235">
        <v>13025498.071474999</v>
      </c>
      <c r="O2235">
        <v>46182245.101008996</v>
      </c>
      <c r="P2235">
        <v>412002854.16518497</v>
      </c>
      <c r="Q2235">
        <v>9163030.2206260003</v>
      </c>
      <c r="R2235">
        <v>16586217.206840999</v>
      </c>
      <c r="S2235">
        <v>20359816.209045999</v>
      </c>
      <c r="T2235">
        <v>10825070.315176999</v>
      </c>
      <c r="U2235">
        <v>2345464878.7106099</v>
      </c>
      <c r="V2235">
        <v>5624049.1620610002</v>
      </c>
      <c r="W2235">
        <v>12927455.936562</v>
      </c>
      <c r="X2235">
        <v>11120968.82539</v>
      </c>
      <c r="Y2235">
        <v>6857451.3042900003</v>
      </c>
      <c r="Z2235">
        <v>37215900.772247002</v>
      </c>
      <c r="AA2235">
        <v>16788762.401873</v>
      </c>
      <c r="AB2235">
        <v>21058295.440726999</v>
      </c>
      <c r="AC2235">
        <v>30590468.865292002</v>
      </c>
      <c r="AD2235">
        <v>14766847.750682</v>
      </c>
      <c r="AE2235">
        <v>85222584.698852003</v>
      </c>
    </row>
    <row r="2236" spans="1:31">
      <c r="A2236">
        <f t="shared" si="34"/>
        <v>2234</v>
      </c>
      <c r="B2236">
        <v>27284368.454697002</v>
      </c>
      <c r="C2236">
        <v>19743983.611786999</v>
      </c>
      <c r="D2236">
        <v>24614465.175914001</v>
      </c>
      <c r="E2236">
        <v>32411280.253901999</v>
      </c>
      <c r="F2236">
        <v>55010192.495701998</v>
      </c>
      <c r="G2236">
        <v>10060265.649250999</v>
      </c>
      <c r="H2236">
        <v>12748087.069989</v>
      </c>
      <c r="I2236">
        <v>12602750.114107</v>
      </c>
      <c r="J2236">
        <v>19336773.955791999</v>
      </c>
      <c r="K2236">
        <v>65787029.300677001</v>
      </c>
      <c r="L2236">
        <v>18174891.291269001</v>
      </c>
      <c r="M2236">
        <v>9183597.8253569994</v>
      </c>
      <c r="N2236">
        <v>13022244.633943001</v>
      </c>
      <c r="O2236">
        <v>46157850.140469</v>
      </c>
      <c r="P2236">
        <v>411836325.21711999</v>
      </c>
      <c r="Q2236">
        <v>9151660.2076299991</v>
      </c>
      <c r="R2236">
        <v>16555728.018196</v>
      </c>
      <c r="S2236">
        <v>20324514.129441001</v>
      </c>
      <c r="T2236">
        <v>10836022.973544</v>
      </c>
      <c r="U2236">
        <v>2350965417.5303998</v>
      </c>
      <c r="V2236">
        <v>5614032.777617</v>
      </c>
      <c r="W2236">
        <v>12886259.224176001</v>
      </c>
      <c r="X2236">
        <v>11109997.411663</v>
      </c>
      <c r="Y2236">
        <v>6860187.2882319996</v>
      </c>
      <c r="Z2236">
        <v>37226717.232856996</v>
      </c>
      <c r="AA2236">
        <v>16800504.014981002</v>
      </c>
      <c r="AB2236">
        <v>21028116.312991001</v>
      </c>
      <c r="AC2236">
        <v>30637826.918839999</v>
      </c>
      <c r="AD2236">
        <v>14743941.411677999</v>
      </c>
      <c r="AE2236">
        <v>85165663.340118006</v>
      </c>
    </row>
    <row r="2237" spans="1:31">
      <c r="A2237">
        <f t="shared" si="34"/>
        <v>2235</v>
      </c>
      <c r="B2237">
        <v>27271383.883234002</v>
      </c>
      <c r="C2237">
        <v>19717060.916455999</v>
      </c>
      <c r="D2237">
        <v>24613708.197094001</v>
      </c>
      <c r="E2237">
        <v>32407320.881756999</v>
      </c>
      <c r="F2237">
        <v>55022511.443974003</v>
      </c>
      <c r="G2237">
        <v>10059554.724799</v>
      </c>
      <c r="H2237">
        <v>12737656.711882001</v>
      </c>
      <c r="I2237">
        <v>12597478.969974</v>
      </c>
      <c r="J2237">
        <v>19314764.047040001</v>
      </c>
      <c r="K2237">
        <v>65207931.250269003</v>
      </c>
      <c r="L2237">
        <v>18214701.320530999</v>
      </c>
      <c r="M2237">
        <v>9182330.9357370008</v>
      </c>
      <c r="N2237">
        <v>13022486.888216</v>
      </c>
      <c r="O2237">
        <v>46137803.371647999</v>
      </c>
      <c r="P2237">
        <v>412322198.40322798</v>
      </c>
      <c r="Q2237">
        <v>9162397.8602290004</v>
      </c>
      <c r="R2237">
        <v>16593448.776665</v>
      </c>
      <c r="S2237">
        <v>20379939.545981999</v>
      </c>
      <c r="T2237">
        <v>10826949.158479</v>
      </c>
      <c r="U2237">
        <v>2353133425.9378099</v>
      </c>
      <c r="V2237">
        <v>5621624.1346039996</v>
      </c>
      <c r="W2237">
        <v>12926990.638366999</v>
      </c>
      <c r="X2237">
        <v>11121653.502296001</v>
      </c>
      <c r="Y2237">
        <v>6851064.3209899999</v>
      </c>
      <c r="Z2237">
        <v>37222635.618538</v>
      </c>
      <c r="AA2237">
        <v>16787305.483989999</v>
      </c>
      <c r="AB2237">
        <v>21030065.965955</v>
      </c>
      <c r="AC2237">
        <v>30582973.905951999</v>
      </c>
      <c r="AD2237">
        <v>14732325.058800001</v>
      </c>
      <c r="AE2237">
        <v>85277584.379598007</v>
      </c>
    </row>
    <row r="2238" spans="1:31">
      <c r="A2238">
        <f t="shared" si="34"/>
        <v>2236</v>
      </c>
      <c r="B2238">
        <v>27307682.245664001</v>
      </c>
      <c r="C2238">
        <v>19728076.587931</v>
      </c>
      <c r="D2238">
        <v>24710337.159706999</v>
      </c>
      <c r="E2238">
        <v>32426035.990417998</v>
      </c>
      <c r="F2238">
        <v>55002638.749605</v>
      </c>
      <c r="G2238">
        <v>10066704.912830001</v>
      </c>
      <c r="H2238">
        <v>12741403.995448999</v>
      </c>
      <c r="I2238">
        <v>12569670.877508</v>
      </c>
      <c r="J2238">
        <v>19281873.875043001</v>
      </c>
      <c r="K2238">
        <v>63153452.693294004</v>
      </c>
      <c r="L2238">
        <v>18216318.562245999</v>
      </c>
      <c r="M2238">
        <v>9174913.9316470008</v>
      </c>
      <c r="N2238">
        <v>13019383.965353999</v>
      </c>
      <c r="O2238">
        <v>46129738.163188003</v>
      </c>
      <c r="P2238">
        <v>418890476.23756701</v>
      </c>
      <c r="Q2238">
        <v>9145343.4818159994</v>
      </c>
      <c r="R2238">
        <v>16567392.603259999</v>
      </c>
      <c r="S2238">
        <v>20340269.210033</v>
      </c>
      <c r="T2238">
        <v>10844440.119895</v>
      </c>
      <c r="U2238">
        <v>2353098163.2616401</v>
      </c>
      <c r="V2238">
        <v>5608839.9716619998</v>
      </c>
      <c r="W2238">
        <v>12919761.054227</v>
      </c>
      <c r="X2238">
        <v>11108038.703942999</v>
      </c>
      <c r="Y2238">
        <v>6852460.5011329995</v>
      </c>
      <c r="Z2238">
        <v>37158398.197642997</v>
      </c>
      <c r="AA2238">
        <v>16813142.531201001</v>
      </c>
      <c r="AB2238">
        <v>21005569.013195001</v>
      </c>
      <c r="AC2238">
        <v>30523375.583887</v>
      </c>
      <c r="AD2238">
        <v>14720773.526946999</v>
      </c>
      <c r="AE2238">
        <v>85326948.620001003</v>
      </c>
    </row>
    <row r="2239" spans="1:31">
      <c r="A2239">
        <f t="shared" si="34"/>
        <v>2237</v>
      </c>
      <c r="B2239">
        <v>27352599.728618</v>
      </c>
      <c r="C2239">
        <v>19739884.051166002</v>
      </c>
      <c r="D2239">
        <v>24915823.264058001</v>
      </c>
      <c r="E2239">
        <v>32444181.706622001</v>
      </c>
      <c r="F2239">
        <v>54947754.655015998</v>
      </c>
      <c r="G2239">
        <v>10064712.494155001</v>
      </c>
      <c r="H2239">
        <v>12744570.23515</v>
      </c>
      <c r="I2239">
        <v>12540900.567515001</v>
      </c>
      <c r="J2239">
        <v>19249635.041209001</v>
      </c>
      <c r="K2239">
        <v>61185079.769148998</v>
      </c>
      <c r="L2239">
        <v>18223173.986900002</v>
      </c>
      <c r="M2239">
        <v>9177628.2684039995</v>
      </c>
      <c r="N2239">
        <v>13017410.574943</v>
      </c>
      <c r="O2239">
        <v>46073533.869384997</v>
      </c>
      <c r="P2239">
        <v>412854022.47226602</v>
      </c>
      <c r="Q2239">
        <v>9165316.7368919998</v>
      </c>
      <c r="R2239">
        <v>16627326.717341</v>
      </c>
      <c r="S2239">
        <v>20376246.008228999</v>
      </c>
      <c r="T2239">
        <v>10826164.775979999</v>
      </c>
      <c r="U2239">
        <v>2362661348.8087201</v>
      </c>
      <c r="V2239">
        <v>5616316.6335079996</v>
      </c>
      <c r="W2239">
        <v>12942026.948550001</v>
      </c>
      <c r="X2239">
        <v>11123571.415468</v>
      </c>
      <c r="Y2239">
        <v>6846804.2238520002</v>
      </c>
      <c r="Z2239">
        <v>37474837.965554997</v>
      </c>
      <c r="AA2239">
        <v>16802182.845591001</v>
      </c>
      <c r="AB2239">
        <v>21031640.168008</v>
      </c>
      <c r="AC2239">
        <v>30472204.662599001</v>
      </c>
      <c r="AD2239">
        <v>14695208.698845999</v>
      </c>
      <c r="AE2239">
        <v>85345263.378175005</v>
      </c>
    </row>
    <row r="2240" spans="1:31">
      <c r="A2240">
        <f t="shared" si="34"/>
        <v>2238</v>
      </c>
      <c r="B2240">
        <v>27404223.331427</v>
      </c>
      <c r="C2240">
        <v>19775774.983943999</v>
      </c>
      <c r="D2240">
        <v>25130519.928826999</v>
      </c>
      <c r="E2240">
        <v>32445902.956728</v>
      </c>
      <c r="F2240">
        <v>54863516.160460003</v>
      </c>
      <c r="G2240">
        <v>10065987.803218</v>
      </c>
      <c r="H2240">
        <v>12758544.615921</v>
      </c>
      <c r="I2240">
        <v>12519421.668365</v>
      </c>
      <c r="J2240">
        <v>19224839.519104</v>
      </c>
      <c r="K2240">
        <v>59260947.173694</v>
      </c>
      <c r="L2240">
        <v>18228315.393169001</v>
      </c>
      <c r="M2240">
        <v>9184933.9832879994</v>
      </c>
      <c r="N2240">
        <v>13013423.979045</v>
      </c>
      <c r="O2240">
        <v>46012457.107986003</v>
      </c>
      <c r="P2240">
        <v>415330631.97408301</v>
      </c>
      <c r="Q2240">
        <v>9151254.1740930006</v>
      </c>
      <c r="R2240">
        <v>16596335.169407999</v>
      </c>
      <c r="S2240">
        <v>20315753.683355998</v>
      </c>
      <c r="T2240">
        <v>10833656.819272</v>
      </c>
      <c r="U2240">
        <v>2350697198.3623199</v>
      </c>
      <c r="V2240">
        <v>5610020.0897740005</v>
      </c>
      <c r="W2240">
        <v>12920361.71975</v>
      </c>
      <c r="X2240">
        <v>11107952.514668001</v>
      </c>
      <c r="Y2240">
        <v>6855441.3387839999</v>
      </c>
      <c r="Z2240">
        <v>37795278.871657997</v>
      </c>
      <c r="AA2240">
        <v>16819001.115938</v>
      </c>
      <c r="AB2240">
        <v>21044650.637997001</v>
      </c>
      <c r="AC2240">
        <v>30529582.694894999</v>
      </c>
      <c r="AD2240">
        <v>14692662.446063999</v>
      </c>
      <c r="AE2240">
        <v>85250237.394958004</v>
      </c>
    </row>
    <row r="2241" spans="1:31">
      <c r="A2241">
        <f t="shared" si="34"/>
        <v>2239</v>
      </c>
      <c r="B2241">
        <v>27437160.05311</v>
      </c>
      <c r="C2241">
        <v>19818021.117504001</v>
      </c>
      <c r="D2241">
        <v>25342772.960744999</v>
      </c>
      <c r="E2241">
        <v>32454138.600878</v>
      </c>
      <c r="F2241">
        <v>54796378.432499997</v>
      </c>
      <c r="G2241">
        <v>10072364.638041001</v>
      </c>
      <c r="H2241">
        <v>12748036.323568</v>
      </c>
      <c r="I2241">
        <v>12502908.215443</v>
      </c>
      <c r="J2241">
        <v>19200651.026572</v>
      </c>
      <c r="K2241">
        <v>57423062.241068996</v>
      </c>
      <c r="L2241">
        <v>18228571.286575001</v>
      </c>
      <c r="M2241">
        <v>9183660.6811629999</v>
      </c>
      <c r="N2241">
        <v>13014739.940566</v>
      </c>
      <c r="O2241">
        <v>46019843.358112</v>
      </c>
      <c r="P2241">
        <v>415269159.933442</v>
      </c>
      <c r="Q2241">
        <v>9175097.7969380002</v>
      </c>
      <c r="R2241">
        <v>16627626.083715999</v>
      </c>
      <c r="S2241">
        <v>20369478.361389998</v>
      </c>
      <c r="T2241">
        <v>10829162.48787</v>
      </c>
      <c r="U2241">
        <v>2379163287.5528898</v>
      </c>
      <c r="V2241">
        <v>5616851.7324550003</v>
      </c>
      <c r="W2241">
        <v>12948343.787412999</v>
      </c>
      <c r="X2241">
        <v>11118022.089249</v>
      </c>
      <c r="Y2241">
        <v>6847868.1672820002</v>
      </c>
      <c r="Z2241">
        <v>38115655.720544003</v>
      </c>
      <c r="AA2241">
        <v>16798783.924093001</v>
      </c>
      <c r="AB2241">
        <v>21018103.924869999</v>
      </c>
      <c r="AC2241">
        <v>30469168.879834</v>
      </c>
      <c r="AD2241">
        <v>14706545.782289</v>
      </c>
      <c r="AE2241">
        <v>85406232.263696998</v>
      </c>
    </row>
    <row r="2242" spans="1:31">
      <c r="A2242">
        <f t="shared" si="34"/>
        <v>2240</v>
      </c>
      <c r="B2242">
        <v>27484343.059280999</v>
      </c>
      <c r="C2242">
        <v>19854603.503552001</v>
      </c>
      <c r="D2242">
        <v>25556437.851921</v>
      </c>
      <c r="E2242">
        <v>32456396.615148</v>
      </c>
      <c r="F2242">
        <v>54706390.983351</v>
      </c>
      <c r="G2242">
        <v>10079230.413110999</v>
      </c>
      <c r="H2242">
        <v>12751084.74265</v>
      </c>
      <c r="I2242">
        <v>12474411.405096</v>
      </c>
      <c r="J2242">
        <v>19183461.431370001</v>
      </c>
      <c r="K2242">
        <v>55721972.356936</v>
      </c>
      <c r="L2242">
        <v>18233905.397342999</v>
      </c>
      <c r="M2242">
        <v>9182144.4663570002</v>
      </c>
      <c r="N2242">
        <v>13017275.564655</v>
      </c>
      <c r="O2242">
        <v>46016923.231238998</v>
      </c>
      <c r="P2242">
        <v>414727067.44978303</v>
      </c>
      <c r="Q2242">
        <v>9161852.6426180005</v>
      </c>
      <c r="R2242">
        <v>16602292.927596999</v>
      </c>
      <c r="S2242">
        <v>20381715.736054</v>
      </c>
      <c r="T2242">
        <v>10834191.402620999</v>
      </c>
      <c r="U2242">
        <v>2381888543.2829499</v>
      </c>
      <c r="V2242">
        <v>5609753.7909390004</v>
      </c>
      <c r="W2242">
        <v>12921571.32203</v>
      </c>
      <c r="X2242">
        <v>11108493.022856001</v>
      </c>
      <c r="Y2242">
        <v>6845565.4763169996</v>
      </c>
      <c r="Z2242">
        <v>38448009.672642</v>
      </c>
      <c r="AA2242">
        <v>16808595.617600001</v>
      </c>
      <c r="AB2242">
        <v>20998061.575270001</v>
      </c>
      <c r="AC2242">
        <v>30515059.163984999</v>
      </c>
      <c r="AD2242">
        <v>14699713.407020001</v>
      </c>
      <c r="AE2242">
        <v>85397012.034980997</v>
      </c>
    </row>
    <row r="2243" spans="1:31">
      <c r="A2243">
        <f t="shared" ref="A2243:A2306" si="35">ROW()-2</f>
        <v>2241</v>
      </c>
      <c r="B2243">
        <v>27533543.753644999</v>
      </c>
      <c r="C2243">
        <v>19894920.95586</v>
      </c>
      <c r="D2243">
        <v>25794125.797371</v>
      </c>
      <c r="E2243">
        <v>32450852.101686999</v>
      </c>
      <c r="F2243">
        <v>54645781.472241998</v>
      </c>
      <c r="G2243">
        <v>10085758.348106001</v>
      </c>
      <c r="H2243">
        <v>12756342.980224</v>
      </c>
      <c r="I2243">
        <v>12450004.360942001</v>
      </c>
      <c r="J2243">
        <v>19163355.686732002</v>
      </c>
      <c r="K2243">
        <v>54012760.106633998</v>
      </c>
      <c r="L2243">
        <v>18249220.560146999</v>
      </c>
      <c r="M2243">
        <v>9177547.5462909993</v>
      </c>
      <c r="N2243">
        <v>13011821.248284001</v>
      </c>
      <c r="O2243">
        <v>46022380.976585001</v>
      </c>
      <c r="P2243">
        <v>417924913.45734</v>
      </c>
      <c r="Q2243">
        <v>9175783.4492789991</v>
      </c>
      <c r="R2243">
        <v>16640877.156746</v>
      </c>
      <c r="S2243">
        <v>20476037.742881</v>
      </c>
      <c r="T2243">
        <v>10820880.15574</v>
      </c>
      <c r="U2243">
        <v>2387124719.2959499</v>
      </c>
      <c r="V2243">
        <v>5617896.1016720003</v>
      </c>
      <c r="W2243">
        <v>12961769.006627001</v>
      </c>
      <c r="X2243">
        <v>11137821.401621999</v>
      </c>
      <c r="Y2243">
        <v>6832432.74823</v>
      </c>
      <c r="Z2243">
        <v>38786565.820885003</v>
      </c>
      <c r="AA2243">
        <v>16793269.290089</v>
      </c>
      <c r="AB2243">
        <v>21013280.151004001</v>
      </c>
      <c r="AC2243">
        <v>30476919.241156999</v>
      </c>
      <c r="AD2243">
        <v>14690207.817187</v>
      </c>
      <c r="AE2243">
        <v>85650874.597441003</v>
      </c>
    </row>
    <row r="2244" spans="1:31">
      <c r="A2244">
        <f t="shared" si="35"/>
        <v>2242</v>
      </c>
      <c r="B2244">
        <v>27582490.730333999</v>
      </c>
      <c r="C2244">
        <v>19923414.471228</v>
      </c>
      <c r="D2244">
        <v>26014382.354320999</v>
      </c>
      <c r="E2244">
        <v>32450467.259769998</v>
      </c>
      <c r="F2244">
        <v>54557932.988384001</v>
      </c>
      <c r="G2244">
        <v>10088147.887053</v>
      </c>
      <c r="H2244">
        <v>12760390.471031999</v>
      </c>
      <c r="I2244">
        <v>12421253.112881999</v>
      </c>
      <c r="J2244">
        <v>19161172.587481</v>
      </c>
      <c r="K2244">
        <v>52452743.595498003</v>
      </c>
      <c r="L2244">
        <v>18247439.955022</v>
      </c>
      <c r="M2244">
        <v>9184915.0975979995</v>
      </c>
      <c r="N2244">
        <v>13011462.284193</v>
      </c>
      <c r="O2244">
        <v>46015980.692523003</v>
      </c>
      <c r="P2244">
        <v>419224881.58804899</v>
      </c>
      <c r="Q2244">
        <v>9162570.7376680002</v>
      </c>
      <c r="R2244">
        <v>16649897.544233</v>
      </c>
      <c r="S2244">
        <v>20426216.934262</v>
      </c>
      <c r="T2244">
        <v>10831558.028183</v>
      </c>
      <c r="U2244">
        <v>2373675118.3814998</v>
      </c>
      <c r="V2244">
        <v>5608471.2064230004</v>
      </c>
      <c r="W2244">
        <v>12917957.547556</v>
      </c>
      <c r="X2244">
        <v>11132124.184132</v>
      </c>
      <c r="Y2244">
        <v>6839720.8221779997</v>
      </c>
      <c r="Z2244">
        <v>39146266.314854003</v>
      </c>
      <c r="AA2244">
        <v>16809970.529373001</v>
      </c>
      <c r="AB2244">
        <v>20948889.810355</v>
      </c>
      <c r="AC2244">
        <v>30467751.274112001</v>
      </c>
      <c r="AD2244">
        <v>14679952.581683001</v>
      </c>
      <c r="AE2244">
        <v>85668834.207931995</v>
      </c>
    </row>
    <row r="2245" spans="1:31">
      <c r="A2245">
        <f t="shared" si="35"/>
        <v>2243</v>
      </c>
      <c r="B2245">
        <v>27652936.313519999</v>
      </c>
      <c r="C2245">
        <v>19977913.615920998</v>
      </c>
      <c r="D2245">
        <v>26237711.218268</v>
      </c>
      <c r="E2245">
        <v>32458315.092002001</v>
      </c>
      <c r="F2245">
        <v>54544089.288056001</v>
      </c>
      <c r="G2245">
        <v>10094025.054788999</v>
      </c>
      <c r="H2245">
        <v>12764302.599143</v>
      </c>
      <c r="I2245">
        <v>12397559.129547</v>
      </c>
      <c r="J2245">
        <v>19158157.021653</v>
      </c>
      <c r="K2245">
        <v>50909856.446540996</v>
      </c>
      <c r="L2245">
        <v>18252370.824673999</v>
      </c>
      <c r="M2245">
        <v>9190520.9886099994</v>
      </c>
      <c r="N2245">
        <v>13014654.662209</v>
      </c>
      <c r="O2245">
        <v>46003575.183939002</v>
      </c>
      <c r="P2245">
        <v>412484094.44839603</v>
      </c>
      <c r="Q2245">
        <v>9181993.2635929994</v>
      </c>
      <c r="R2245">
        <v>16703350.558847001</v>
      </c>
      <c r="S2245">
        <v>20457977.057712</v>
      </c>
      <c r="T2245">
        <v>10818906.762737</v>
      </c>
      <c r="U2245">
        <v>2372766428.2044101</v>
      </c>
      <c r="V2245">
        <v>5617080.302352</v>
      </c>
      <c r="W2245">
        <v>12959623.046642</v>
      </c>
      <c r="X2245">
        <v>11137310.784435</v>
      </c>
      <c r="Y2245">
        <v>6828367.8694810001</v>
      </c>
      <c r="Z2245">
        <v>39514241.928038001</v>
      </c>
      <c r="AA2245">
        <v>16794526.709298</v>
      </c>
      <c r="AB2245">
        <v>20975655.654376</v>
      </c>
      <c r="AC2245">
        <v>30418588.961475998</v>
      </c>
      <c r="AD2245">
        <v>14683460.918414</v>
      </c>
      <c r="AE2245">
        <v>85737923.036121994</v>
      </c>
    </row>
    <row r="2246" spans="1:31">
      <c r="A2246">
        <f t="shared" si="35"/>
        <v>2244</v>
      </c>
      <c r="B2246">
        <v>27712883.749655999</v>
      </c>
      <c r="C2246">
        <v>20030327.708358999</v>
      </c>
      <c r="D2246">
        <v>26459448.211548999</v>
      </c>
      <c r="E2246">
        <v>32450115.163288001</v>
      </c>
      <c r="F2246">
        <v>54435098.775957003</v>
      </c>
      <c r="G2246">
        <v>10100155.680585001</v>
      </c>
      <c r="H2246">
        <v>12769192.694387</v>
      </c>
      <c r="I2246">
        <v>12371338.531235</v>
      </c>
      <c r="J2246">
        <v>19144770.577459</v>
      </c>
      <c r="K2246">
        <v>49896972.345229</v>
      </c>
      <c r="L2246">
        <v>18256713.30099</v>
      </c>
      <c r="M2246">
        <v>9185244.3152779993</v>
      </c>
      <c r="N2246">
        <v>13014617.524287</v>
      </c>
      <c r="O2246">
        <v>45996423.562775001</v>
      </c>
      <c r="P2246">
        <v>415696361.22442698</v>
      </c>
      <c r="Q2246">
        <v>9175104.8155659996</v>
      </c>
      <c r="R2246">
        <v>16676099.401232</v>
      </c>
      <c r="S2246">
        <v>20398156.474730998</v>
      </c>
      <c r="T2246">
        <v>10830681.586195</v>
      </c>
      <c r="U2246">
        <v>2371039791.8743901</v>
      </c>
      <c r="V2246">
        <v>5610070.6242009997</v>
      </c>
      <c r="W2246">
        <v>12922914.576655</v>
      </c>
      <c r="X2246">
        <v>11131927.371716</v>
      </c>
      <c r="Y2246">
        <v>6831944.0327019999</v>
      </c>
      <c r="Z2246">
        <v>39932137.322346002</v>
      </c>
      <c r="AA2246">
        <v>16804668.990607999</v>
      </c>
      <c r="AB2246">
        <v>20983043.673563998</v>
      </c>
      <c r="AC2246">
        <v>30460733.934356999</v>
      </c>
      <c r="AD2246">
        <v>14707161.839969</v>
      </c>
      <c r="AE2246">
        <v>85673482.496193007</v>
      </c>
    </row>
    <row r="2247" spans="1:31">
      <c r="A2247">
        <f t="shared" si="35"/>
        <v>2245</v>
      </c>
      <c r="B2247">
        <v>27714301.559675999</v>
      </c>
      <c r="C2247">
        <v>20037558.318344999</v>
      </c>
      <c r="D2247">
        <v>26572722.052917998</v>
      </c>
      <c r="E2247">
        <v>32460832.158797</v>
      </c>
      <c r="F2247">
        <v>54365393.962217003</v>
      </c>
      <c r="G2247">
        <v>10100044.635621</v>
      </c>
      <c r="H2247">
        <v>12771158.972201999</v>
      </c>
      <c r="I2247">
        <v>12370804.730679</v>
      </c>
      <c r="J2247">
        <v>19146158.309016999</v>
      </c>
      <c r="K2247">
        <v>49940869.819091998</v>
      </c>
      <c r="L2247">
        <v>18254708.839155</v>
      </c>
      <c r="M2247">
        <v>9190801.7238069996</v>
      </c>
      <c r="N2247">
        <v>13010303.703623001</v>
      </c>
      <c r="O2247">
        <v>45986904.658901997</v>
      </c>
      <c r="P2247">
        <v>412328950.10156399</v>
      </c>
      <c r="Q2247">
        <v>9195606.5106189996</v>
      </c>
      <c r="R2247">
        <v>16732212.047902999</v>
      </c>
      <c r="S2247">
        <v>20446652.999818999</v>
      </c>
      <c r="T2247">
        <v>10812567.485261999</v>
      </c>
      <c r="U2247">
        <v>2368808634.1663699</v>
      </c>
      <c r="V2247">
        <v>5619554.5380210001</v>
      </c>
      <c r="W2247">
        <v>12925864.949573001</v>
      </c>
      <c r="X2247">
        <v>11135956.608445</v>
      </c>
      <c r="Y2247">
        <v>6824696.0879969997</v>
      </c>
      <c r="Z2247">
        <v>40347787.007599004</v>
      </c>
      <c r="AA2247">
        <v>16779836.884103</v>
      </c>
      <c r="AB2247">
        <v>21031314.746470999</v>
      </c>
      <c r="AC2247">
        <v>30511946.64697</v>
      </c>
      <c r="AD2247">
        <v>14706877.003657</v>
      </c>
      <c r="AE2247">
        <v>85720389.323376</v>
      </c>
    </row>
    <row r="2248" spans="1:31">
      <c r="A2248">
        <f t="shared" si="35"/>
        <v>2246</v>
      </c>
      <c r="B2248">
        <v>27714640.183401</v>
      </c>
      <c r="C2248">
        <v>20040859.684046</v>
      </c>
      <c r="D2248">
        <v>26566805.786669001</v>
      </c>
      <c r="E2248">
        <v>32483240.440283</v>
      </c>
      <c r="F2248">
        <v>54337307.400871001</v>
      </c>
      <c r="G2248">
        <v>10106878.261242</v>
      </c>
      <c r="H2248">
        <v>12769444.625477999</v>
      </c>
      <c r="I2248">
        <v>12369036.017885</v>
      </c>
      <c r="J2248">
        <v>19151681.419372</v>
      </c>
      <c r="K2248">
        <v>49944034.56549</v>
      </c>
      <c r="L2248">
        <v>18247551.150564998</v>
      </c>
      <c r="M2248">
        <v>9195950.3685560003</v>
      </c>
      <c r="N2248">
        <v>13008141.658715</v>
      </c>
      <c r="O2248">
        <v>45988357.352167003</v>
      </c>
      <c r="P2248">
        <v>411039450.527619</v>
      </c>
      <c r="Q2248">
        <v>9175142.2701210007</v>
      </c>
      <c r="R2248">
        <v>16687816.443832001</v>
      </c>
      <c r="S2248">
        <v>20403280.237284999</v>
      </c>
      <c r="T2248">
        <v>10827062.643491</v>
      </c>
      <c r="U2248">
        <v>2367926134.1496601</v>
      </c>
      <c r="V2248">
        <v>5611111.151052</v>
      </c>
      <c r="W2248">
        <v>12889557.649551</v>
      </c>
      <c r="X2248">
        <v>11120843.719299</v>
      </c>
      <c r="Y2248">
        <v>6828671.2571630003</v>
      </c>
      <c r="Z2248">
        <v>40359087.670065999</v>
      </c>
      <c r="AA2248">
        <v>16791343.746798001</v>
      </c>
      <c r="AB2248">
        <v>21021353.909719002</v>
      </c>
      <c r="AC2248">
        <v>30549093.222576998</v>
      </c>
      <c r="AD2248">
        <v>14736447.673583001</v>
      </c>
      <c r="AE2248">
        <v>85716962.932742</v>
      </c>
    </row>
    <row r="2249" spans="1:31">
      <c r="A2249">
        <f t="shared" si="35"/>
        <v>2247</v>
      </c>
      <c r="B2249">
        <v>27702513.895383</v>
      </c>
      <c r="C2249">
        <v>20031805.516026001</v>
      </c>
      <c r="D2249">
        <v>26565935.665557001</v>
      </c>
      <c r="E2249">
        <v>32504784.319123</v>
      </c>
      <c r="F2249">
        <v>54323738.910516001</v>
      </c>
      <c r="G2249">
        <v>10110997.848285999</v>
      </c>
      <c r="H2249">
        <v>12766187.100746</v>
      </c>
      <c r="I2249">
        <v>12363214.319182999</v>
      </c>
      <c r="J2249">
        <v>19147212.496390998</v>
      </c>
      <c r="K2249">
        <v>49949802.579176001</v>
      </c>
      <c r="L2249">
        <v>18238138.679517999</v>
      </c>
      <c r="M2249">
        <v>9192693.7926480006</v>
      </c>
      <c r="N2249">
        <v>13004715.378783001</v>
      </c>
      <c r="O2249">
        <v>46046432.981792003</v>
      </c>
      <c r="P2249">
        <v>412968223.44384402</v>
      </c>
      <c r="Q2249">
        <v>9185370.9815159999</v>
      </c>
      <c r="R2249">
        <v>16726885.742187999</v>
      </c>
      <c r="S2249">
        <v>20455187.890377998</v>
      </c>
      <c r="T2249">
        <v>10816082.477438999</v>
      </c>
      <c r="U2249">
        <v>2370361240.3447299</v>
      </c>
      <c r="V2249">
        <v>5616254.7347109998</v>
      </c>
      <c r="W2249">
        <v>12910062.768751999</v>
      </c>
      <c r="X2249">
        <v>11130553.998676</v>
      </c>
      <c r="Y2249">
        <v>6819100.5064030001</v>
      </c>
      <c r="Z2249">
        <v>40379150.931575</v>
      </c>
      <c r="AA2249">
        <v>16782466.573511999</v>
      </c>
      <c r="AB2249">
        <v>21017061.758310001</v>
      </c>
      <c r="AC2249">
        <v>30525890.484057002</v>
      </c>
      <c r="AD2249">
        <v>14759580.896569001</v>
      </c>
      <c r="AE2249">
        <v>85879309.570586994</v>
      </c>
    </row>
    <row r="2250" spans="1:31">
      <c r="A2250">
        <f t="shared" si="35"/>
        <v>2248</v>
      </c>
      <c r="B2250">
        <v>27721970.374226999</v>
      </c>
      <c r="C2250">
        <v>20032816.301769</v>
      </c>
      <c r="D2250">
        <v>26568749.626855999</v>
      </c>
      <c r="E2250">
        <v>32526689.766058002</v>
      </c>
      <c r="F2250">
        <v>54293746.253614999</v>
      </c>
      <c r="G2250">
        <v>10113878.601988001</v>
      </c>
      <c r="H2250">
        <v>12782333.480686</v>
      </c>
      <c r="I2250">
        <v>12361385.513463</v>
      </c>
      <c r="J2250">
        <v>19141143.204057001</v>
      </c>
      <c r="K2250">
        <v>49940085.124036998</v>
      </c>
      <c r="L2250">
        <v>18243667.279153001</v>
      </c>
      <c r="M2250">
        <v>9192552.7588849999</v>
      </c>
      <c r="N2250">
        <v>12997872.241102999</v>
      </c>
      <c r="O2250">
        <v>46029025.879376002</v>
      </c>
      <c r="P2250">
        <v>412628404.50163901</v>
      </c>
      <c r="Q2250">
        <v>9168479.8392159995</v>
      </c>
      <c r="R2250">
        <v>16700067.82746</v>
      </c>
      <c r="S2250">
        <v>20393602.686864998</v>
      </c>
      <c r="T2250">
        <v>10818426.424899001</v>
      </c>
      <c r="U2250">
        <v>2339093272.66998</v>
      </c>
      <c r="V2250">
        <v>5609021.3693350004</v>
      </c>
      <c r="W2250">
        <v>12874414.701959999</v>
      </c>
      <c r="X2250">
        <v>11119085.954257</v>
      </c>
      <c r="Y2250">
        <v>6822701.5706040002</v>
      </c>
      <c r="Z2250">
        <v>40453952.128756002</v>
      </c>
      <c r="AA2250">
        <v>16786616.408613</v>
      </c>
      <c r="AB2250">
        <v>21013772.636895999</v>
      </c>
      <c r="AC2250">
        <v>30567853.428344999</v>
      </c>
      <c r="AD2250">
        <v>14782053.857392</v>
      </c>
      <c r="AE2250">
        <v>85783660.248426005</v>
      </c>
    </row>
    <row r="2251" spans="1:31">
      <c r="A2251">
        <f t="shared" si="35"/>
        <v>2249</v>
      </c>
      <c r="B2251">
        <v>27712956.007518999</v>
      </c>
      <c r="C2251">
        <v>20023533.686358001</v>
      </c>
      <c r="D2251">
        <v>26566300.235649999</v>
      </c>
      <c r="E2251">
        <v>32530562.788412001</v>
      </c>
      <c r="F2251">
        <v>54257235.368813001</v>
      </c>
      <c r="G2251">
        <v>10117426.346855</v>
      </c>
      <c r="H2251">
        <v>12781352.721111</v>
      </c>
      <c r="I2251">
        <v>12360459.889121</v>
      </c>
      <c r="J2251">
        <v>19132688.428002</v>
      </c>
      <c r="K2251">
        <v>49858946.169168003</v>
      </c>
      <c r="L2251">
        <v>18237952.165426999</v>
      </c>
      <c r="M2251">
        <v>9193074.9630919993</v>
      </c>
      <c r="N2251">
        <v>12984949.719245</v>
      </c>
      <c r="O2251">
        <v>46020847.580665998</v>
      </c>
      <c r="P2251">
        <v>412553558.03130502</v>
      </c>
      <c r="Q2251">
        <v>9184099.0973889995</v>
      </c>
      <c r="R2251">
        <v>16743284.184519</v>
      </c>
      <c r="S2251">
        <v>20428477.658447001</v>
      </c>
      <c r="T2251">
        <v>10808193.296696</v>
      </c>
      <c r="U2251">
        <v>2341763811.8824902</v>
      </c>
      <c r="V2251">
        <v>5611028.9161780002</v>
      </c>
      <c r="W2251">
        <v>12901947.533338999</v>
      </c>
      <c r="X2251">
        <v>11119959.497083001</v>
      </c>
      <c r="Y2251">
        <v>6824018.4041689998</v>
      </c>
      <c r="Z2251">
        <v>40465657.661562003</v>
      </c>
      <c r="AA2251">
        <v>16774438.642901</v>
      </c>
      <c r="AB2251">
        <v>21028275.941229001</v>
      </c>
      <c r="AC2251">
        <v>30509537.102832999</v>
      </c>
      <c r="AD2251">
        <v>14804610.33774</v>
      </c>
      <c r="AE2251">
        <v>85870912.958224997</v>
      </c>
    </row>
    <row r="2252" spans="1:31">
      <c r="A2252">
        <f t="shared" si="35"/>
        <v>2250</v>
      </c>
      <c r="B2252">
        <v>27701465.248004999</v>
      </c>
      <c r="C2252">
        <v>20006504.333772</v>
      </c>
      <c r="D2252">
        <v>26570540.539857</v>
      </c>
      <c r="E2252">
        <v>32570531.049635999</v>
      </c>
      <c r="F2252">
        <v>54251639.343962997</v>
      </c>
      <c r="G2252">
        <v>10119495.709705001</v>
      </c>
      <c r="H2252">
        <v>12779341.162123</v>
      </c>
      <c r="I2252">
        <v>12359472.550848</v>
      </c>
      <c r="J2252">
        <v>19129718.371141002</v>
      </c>
      <c r="K2252">
        <v>49870622.791706003</v>
      </c>
      <c r="L2252">
        <v>18238249.918037999</v>
      </c>
      <c r="M2252">
        <v>9194353.3693090007</v>
      </c>
      <c r="N2252">
        <v>12986358.639022</v>
      </c>
      <c r="O2252">
        <v>46013827.696919002</v>
      </c>
      <c r="P2252">
        <v>408756428.87932903</v>
      </c>
      <c r="Q2252">
        <v>9174874.258227</v>
      </c>
      <c r="R2252">
        <v>16741154.991057999</v>
      </c>
      <c r="S2252">
        <v>20378242.887217999</v>
      </c>
      <c r="T2252">
        <v>10822804.048031</v>
      </c>
      <c r="U2252">
        <v>2333688722.7231302</v>
      </c>
      <c r="V2252">
        <v>5604134.3130879998</v>
      </c>
      <c r="W2252">
        <v>12870237.315074001</v>
      </c>
      <c r="X2252">
        <v>11108623.074193001</v>
      </c>
      <c r="Y2252">
        <v>6831340.5722890003</v>
      </c>
      <c r="Z2252">
        <v>40475586.024410002</v>
      </c>
      <c r="AA2252">
        <v>16786777.790631</v>
      </c>
      <c r="AB2252">
        <v>21006307.865674999</v>
      </c>
      <c r="AC2252">
        <v>30535093.055029001</v>
      </c>
      <c r="AD2252">
        <v>14827373.129623</v>
      </c>
      <c r="AE2252">
        <v>85577685.481705993</v>
      </c>
    </row>
    <row r="2253" spans="1:31">
      <c r="A2253">
        <f t="shared" si="35"/>
        <v>2251</v>
      </c>
      <c r="B2253">
        <v>27694857.102185</v>
      </c>
      <c r="C2253">
        <v>20013414.790920999</v>
      </c>
      <c r="D2253">
        <v>26556871.906027999</v>
      </c>
      <c r="E2253">
        <v>32592532.115954001</v>
      </c>
      <c r="F2253">
        <v>54235072.118323997</v>
      </c>
      <c r="G2253">
        <v>10123497.147631001</v>
      </c>
      <c r="H2253">
        <v>12784867.767835001</v>
      </c>
      <c r="I2253">
        <v>12357391.177428</v>
      </c>
      <c r="J2253">
        <v>19112578.630587</v>
      </c>
      <c r="K2253">
        <v>49777821.294255003</v>
      </c>
      <c r="L2253">
        <v>18245624.328427002</v>
      </c>
      <c r="M2253">
        <v>9187335.6627510004</v>
      </c>
      <c r="N2253">
        <v>12979578.332883</v>
      </c>
      <c r="O2253">
        <v>46018708.394547999</v>
      </c>
      <c r="P2253">
        <v>406908111.27378702</v>
      </c>
      <c r="Q2253">
        <v>9187908.6443770006</v>
      </c>
      <c r="R2253">
        <v>16772161.485306</v>
      </c>
      <c r="S2253">
        <v>20379511.010979</v>
      </c>
      <c r="T2253">
        <v>10809593.208174</v>
      </c>
      <c r="U2253">
        <v>2340658194.82827</v>
      </c>
      <c r="V2253">
        <v>5611230.9882420003</v>
      </c>
      <c r="W2253">
        <v>12911329.019973001</v>
      </c>
      <c r="X2253">
        <v>11112833.660557</v>
      </c>
      <c r="Y2253">
        <v>6822535.3089220002</v>
      </c>
      <c r="Z2253">
        <v>40460666.660077997</v>
      </c>
      <c r="AA2253">
        <v>16770476.964686001</v>
      </c>
      <c r="AB2253">
        <v>21062690.346822999</v>
      </c>
      <c r="AC2253">
        <v>30524236.839708999</v>
      </c>
      <c r="AD2253">
        <v>14858650.192268999</v>
      </c>
      <c r="AE2253">
        <v>85600222.540535003</v>
      </c>
    </row>
    <row r="2254" spans="1:31">
      <c r="A2254">
        <f t="shared" si="35"/>
        <v>2252</v>
      </c>
      <c r="B2254">
        <v>27691719.932512999</v>
      </c>
      <c r="C2254">
        <v>20007352.106734999</v>
      </c>
      <c r="D2254">
        <v>26550434.738187</v>
      </c>
      <c r="E2254">
        <v>32597905.339784</v>
      </c>
      <c r="F2254">
        <v>54221677.674975999</v>
      </c>
      <c r="G2254">
        <v>10124006.239907</v>
      </c>
      <c r="H2254">
        <v>12780047.974066</v>
      </c>
      <c r="I2254">
        <v>12356588.578745</v>
      </c>
      <c r="J2254">
        <v>19096577.355121002</v>
      </c>
      <c r="K2254">
        <v>49738336.349339001</v>
      </c>
      <c r="L2254">
        <v>18245515.478021</v>
      </c>
      <c r="M2254">
        <v>9185078.0964059997</v>
      </c>
      <c r="N2254">
        <v>12975867.237774</v>
      </c>
      <c r="O2254">
        <v>46019379.438321002</v>
      </c>
      <c r="P2254">
        <v>410666292.301431</v>
      </c>
      <c r="Q2254">
        <v>9169212.7544589993</v>
      </c>
      <c r="R2254">
        <v>16730308.821342999</v>
      </c>
      <c r="S2254">
        <v>20326059.772112001</v>
      </c>
      <c r="T2254">
        <v>10818410.693551</v>
      </c>
      <c r="U2254">
        <v>2341153904.7012501</v>
      </c>
      <c r="V2254">
        <v>5602111.2101349998</v>
      </c>
      <c r="W2254">
        <v>12866647.772700001</v>
      </c>
      <c r="X2254">
        <v>11096067.018068001</v>
      </c>
      <c r="Y2254">
        <v>6832122.0371620003</v>
      </c>
      <c r="Z2254">
        <v>40430624.293961003</v>
      </c>
      <c r="AA2254">
        <v>16782757.851856999</v>
      </c>
      <c r="AB2254">
        <v>21020714.637253001</v>
      </c>
      <c r="AC2254">
        <v>30567882.899457999</v>
      </c>
      <c r="AD2254">
        <v>14880158.791335</v>
      </c>
      <c r="AE2254">
        <v>85598443.457595006</v>
      </c>
    </row>
    <row r="2255" spans="1:31">
      <c r="A2255">
        <f t="shared" si="35"/>
        <v>2253</v>
      </c>
      <c r="B2255">
        <v>27678555.070470002</v>
      </c>
      <c r="C2255">
        <v>20002518.606803</v>
      </c>
      <c r="D2255">
        <v>26546338.204319</v>
      </c>
      <c r="E2255">
        <v>32641521.328092001</v>
      </c>
      <c r="F2255">
        <v>54168830.982758999</v>
      </c>
      <c r="G2255">
        <v>10125771.810139</v>
      </c>
      <c r="H2255">
        <v>12784986.745007001</v>
      </c>
      <c r="I2255">
        <v>12355949.004036</v>
      </c>
      <c r="J2255">
        <v>19058612.401429001</v>
      </c>
      <c r="K2255">
        <v>49725595.104144998</v>
      </c>
      <c r="L2255">
        <v>18245152.484244999</v>
      </c>
      <c r="M2255">
        <v>9182502.6367850006</v>
      </c>
      <c r="N2255">
        <v>12970209.109456999</v>
      </c>
      <c r="O2255">
        <v>46153496.703006998</v>
      </c>
      <c r="P2255">
        <v>409638864.69370103</v>
      </c>
      <c r="Q2255">
        <v>9173678.0967410002</v>
      </c>
      <c r="R2255">
        <v>16767203.531525999</v>
      </c>
      <c r="S2255">
        <v>20308006.595722001</v>
      </c>
      <c r="T2255">
        <v>10803382.275544001</v>
      </c>
      <c r="U2255">
        <v>2338129828.4799399</v>
      </c>
      <c r="V2255">
        <v>5609617.445878</v>
      </c>
      <c r="W2255">
        <v>12875657.221244</v>
      </c>
      <c r="X2255">
        <v>11103713.029256999</v>
      </c>
      <c r="Y2255">
        <v>6827750.3062469997</v>
      </c>
      <c r="Z2255">
        <v>40360493.450102001</v>
      </c>
      <c r="AA2255">
        <v>16775394.553459</v>
      </c>
      <c r="AB2255">
        <v>21041347.724091001</v>
      </c>
      <c r="AC2255">
        <v>30524904.450878002</v>
      </c>
      <c r="AD2255">
        <v>14868847.164661</v>
      </c>
      <c r="AE2255">
        <v>85540997.775174007</v>
      </c>
    </row>
    <row r="2256" spans="1:31">
      <c r="A2256">
        <f t="shared" si="35"/>
        <v>2254</v>
      </c>
      <c r="B2256">
        <v>27687194.029178999</v>
      </c>
      <c r="C2256">
        <v>20008843.190815002</v>
      </c>
      <c r="D2256">
        <v>26541315.426972002</v>
      </c>
      <c r="E2256">
        <v>32613420.048312001</v>
      </c>
      <c r="F2256">
        <v>54164745.127989002</v>
      </c>
      <c r="G2256">
        <v>10123117.446815999</v>
      </c>
      <c r="H2256">
        <v>12779066.583938001</v>
      </c>
      <c r="I2256">
        <v>12353497.510964001</v>
      </c>
      <c r="J2256">
        <v>19022080.440033</v>
      </c>
      <c r="K2256">
        <v>49694321.036183998</v>
      </c>
      <c r="L2256">
        <v>18256424.436377</v>
      </c>
      <c r="M2256">
        <v>9178071.6064429991</v>
      </c>
      <c r="N2256">
        <v>12962436.191384001</v>
      </c>
      <c r="O2256">
        <v>46355421.508202001</v>
      </c>
      <c r="P2256">
        <v>411254307.86144</v>
      </c>
      <c r="Q2256">
        <v>9155605.5299769994</v>
      </c>
      <c r="R2256">
        <v>16715621.826242</v>
      </c>
      <c r="S2256">
        <v>20313246.100524999</v>
      </c>
      <c r="T2256">
        <v>10821254.776598001</v>
      </c>
      <c r="U2256">
        <v>2343496986.70713</v>
      </c>
      <c r="V2256">
        <v>5605189.9139299998</v>
      </c>
      <c r="W2256">
        <v>12837268.37988</v>
      </c>
      <c r="X2256">
        <v>11094109.543416999</v>
      </c>
      <c r="Y2256">
        <v>6831222.3627300002</v>
      </c>
      <c r="Z2256">
        <v>40329404.719163001</v>
      </c>
      <c r="AA2256">
        <v>16784560.807601999</v>
      </c>
      <c r="AB2256">
        <v>20995340.649486002</v>
      </c>
      <c r="AC2256">
        <v>30566082.937601998</v>
      </c>
      <c r="AD2256">
        <v>14906609.962401001</v>
      </c>
      <c r="AE2256">
        <v>85456503.791151002</v>
      </c>
    </row>
    <row r="2257" spans="1:31">
      <c r="A2257">
        <f t="shared" si="35"/>
        <v>2255</v>
      </c>
      <c r="B2257">
        <v>27681919.944522999</v>
      </c>
      <c r="C2257">
        <v>19996930.865162</v>
      </c>
      <c r="D2257">
        <v>26536619.03613</v>
      </c>
      <c r="E2257">
        <v>32596208.786851998</v>
      </c>
      <c r="F2257">
        <v>54160836.213344</v>
      </c>
      <c r="G2257">
        <v>10119067.649591999</v>
      </c>
      <c r="H2257">
        <v>12774305.594528001</v>
      </c>
      <c r="I2257">
        <v>12351074.181079</v>
      </c>
      <c r="J2257">
        <v>18993474.329034001</v>
      </c>
      <c r="K2257">
        <v>49676304.589043997</v>
      </c>
      <c r="L2257">
        <v>18283583.94658</v>
      </c>
      <c r="M2257">
        <v>9176249.7988670003</v>
      </c>
      <c r="N2257">
        <v>12950951.680294</v>
      </c>
      <c r="O2257">
        <v>46565158.568883002</v>
      </c>
      <c r="P2257">
        <v>407663944.65667897</v>
      </c>
      <c r="Q2257">
        <v>9176306.3084110003</v>
      </c>
      <c r="R2257">
        <v>16774292.801354</v>
      </c>
      <c r="S2257">
        <v>20388964.275316</v>
      </c>
      <c r="T2257">
        <v>10811760.350058001</v>
      </c>
      <c r="U2257">
        <v>2333013806.8999</v>
      </c>
      <c r="V2257">
        <v>5612841.2658190001</v>
      </c>
      <c r="W2257">
        <v>12873363.414833</v>
      </c>
      <c r="X2257">
        <v>11100118.016152</v>
      </c>
      <c r="Y2257">
        <v>6817143.6199780004</v>
      </c>
      <c r="Z2257">
        <v>40315942.420965999</v>
      </c>
      <c r="AA2257">
        <v>16766488.904573999</v>
      </c>
      <c r="AB2257">
        <v>20989595.427351002</v>
      </c>
      <c r="AC2257">
        <v>30514116.941248</v>
      </c>
      <c r="AD2257">
        <v>14904449.654492</v>
      </c>
      <c r="AE2257">
        <v>85482927.385037005</v>
      </c>
    </row>
    <row r="2258" spans="1:31">
      <c r="A2258">
        <f t="shared" si="35"/>
        <v>2256</v>
      </c>
      <c r="B2258">
        <v>27690276.655338001</v>
      </c>
      <c r="C2258">
        <v>20004986.672304999</v>
      </c>
      <c r="D2258">
        <v>26531007.541347999</v>
      </c>
      <c r="E2258">
        <v>32587004.252781</v>
      </c>
      <c r="F2258">
        <v>54146164.736785002</v>
      </c>
      <c r="G2258">
        <v>10115606.469986999</v>
      </c>
      <c r="H2258">
        <v>12769237.175139001</v>
      </c>
      <c r="I2258">
        <v>12354868.893762</v>
      </c>
      <c r="J2258">
        <v>18958582.933208998</v>
      </c>
      <c r="K2258">
        <v>49646852.998535</v>
      </c>
      <c r="L2258">
        <v>18289732.718789</v>
      </c>
      <c r="M2258">
        <v>9168746.1127359997</v>
      </c>
      <c r="N2258">
        <v>12947542.626772</v>
      </c>
      <c r="O2258">
        <v>46775394.452974997</v>
      </c>
      <c r="P2258">
        <v>405588303.74983501</v>
      </c>
      <c r="Q2258">
        <v>9161460.4465309996</v>
      </c>
      <c r="R2258">
        <v>16725932.860082</v>
      </c>
      <c r="S2258">
        <v>20280151.528338</v>
      </c>
      <c r="T2258">
        <v>10823599.965887999</v>
      </c>
      <c r="U2258">
        <v>2331373966.5887699</v>
      </c>
      <c r="V2258">
        <v>5604450.552778</v>
      </c>
      <c r="W2258">
        <v>12830517.721549001</v>
      </c>
      <c r="X2258">
        <v>11091287.757204</v>
      </c>
      <c r="Y2258">
        <v>6824421.2245979998</v>
      </c>
      <c r="Z2258">
        <v>40290583.302731998</v>
      </c>
      <c r="AA2258">
        <v>16773536.034887001</v>
      </c>
      <c r="AB2258">
        <v>20979864.403627001</v>
      </c>
      <c r="AC2258">
        <v>30531472.544342</v>
      </c>
      <c r="AD2258">
        <v>14900366.496348999</v>
      </c>
      <c r="AE2258">
        <v>85388897.171416</v>
      </c>
    </row>
    <row r="2259" spans="1:31">
      <c r="A2259">
        <f t="shared" si="35"/>
        <v>2257</v>
      </c>
      <c r="B2259">
        <v>27692806.346809</v>
      </c>
      <c r="C2259">
        <v>19988994.977910999</v>
      </c>
      <c r="D2259">
        <v>26526906.043265998</v>
      </c>
      <c r="E2259">
        <v>32571564.281148002</v>
      </c>
      <c r="F2259">
        <v>54134838.234839</v>
      </c>
      <c r="G2259">
        <v>10110821.760295</v>
      </c>
      <c r="H2259">
        <v>12765039.66587</v>
      </c>
      <c r="I2259">
        <v>12353713.072842</v>
      </c>
      <c r="J2259">
        <v>18927251.174348</v>
      </c>
      <c r="K2259">
        <v>49642674.429844998</v>
      </c>
      <c r="L2259">
        <v>18261851.646111</v>
      </c>
      <c r="M2259">
        <v>9159040.2508780006</v>
      </c>
      <c r="N2259">
        <v>12949589.23181</v>
      </c>
      <c r="O2259">
        <v>46995319.506979004</v>
      </c>
      <c r="P2259">
        <v>404722301.50259501</v>
      </c>
      <c r="Q2259">
        <v>9174315.0626899991</v>
      </c>
      <c r="R2259">
        <v>16771268.573584</v>
      </c>
      <c r="S2259">
        <v>20332568.225563001</v>
      </c>
      <c r="T2259">
        <v>10813535.001442</v>
      </c>
      <c r="U2259">
        <v>2333206682.3605299</v>
      </c>
      <c r="V2259">
        <v>5610258.3874859996</v>
      </c>
      <c r="W2259">
        <v>12861006.856040999</v>
      </c>
      <c r="X2259">
        <v>11085382.364445001</v>
      </c>
      <c r="Y2259">
        <v>6819185.8980729999</v>
      </c>
      <c r="Z2259">
        <v>40205098.310717002</v>
      </c>
      <c r="AA2259">
        <v>16764821.135684</v>
      </c>
      <c r="AB2259">
        <v>20996439.168427002</v>
      </c>
      <c r="AC2259">
        <v>30477382.762658998</v>
      </c>
      <c r="AD2259">
        <v>14896176.743778</v>
      </c>
      <c r="AE2259">
        <v>85385874.251691997</v>
      </c>
    </row>
    <row r="2260" spans="1:31">
      <c r="A2260">
        <f t="shared" si="35"/>
        <v>2258</v>
      </c>
      <c r="B2260">
        <v>27693138.914606001</v>
      </c>
      <c r="C2260">
        <v>19986792.469663002</v>
      </c>
      <c r="D2260">
        <v>26520397.674059</v>
      </c>
      <c r="E2260">
        <v>32556871.848334</v>
      </c>
      <c r="F2260">
        <v>54145479.385141999</v>
      </c>
      <c r="G2260">
        <v>10105877.214926001</v>
      </c>
      <c r="H2260">
        <v>12764452.722254001</v>
      </c>
      <c r="I2260">
        <v>12352756.511120999</v>
      </c>
      <c r="J2260">
        <v>18890230.444695</v>
      </c>
      <c r="K2260">
        <v>49701835.281064004</v>
      </c>
      <c r="L2260">
        <v>18244628.878794</v>
      </c>
      <c r="M2260">
        <v>9157236.0660599992</v>
      </c>
      <c r="N2260">
        <v>12950864.634880001</v>
      </c>
      <c r="O2260">
        <v>47215715.352467999</v>
      </c>
      <c r="P2260">
        <v>402343309.12105602</v>
      </c>
      <c r="Q2260">
        <v>9151663.5485859998</v>
      </c>
      <c r="R2260">
        <v>16719459.426446</v>
      </c>
      <c r="S2260">
        <v>20239132.500599001</v>
      </c>
      <c r="T2260">
        <v>10828402.531111</v>
      </c>
      <c r="U2260">
        <v>2329962663.2845998</v>
      </c>
      <c r="V2260">
        <v>5607307.1685340004</v>
      </c>
      <c r="W2260">
        <v>12815513.663639</v>
      </c>
      <c r="X2260">
        <v>11079146.914076</v>
      </c>
      <c r="Y2260">
        <v>6826006.8780370001</v>
      </c>
      <c r="Z2260">
        <v>40188199.791947998</v>
      </c>
      <c r="AA2260">
        <v>16778020.942860998</v>
      </c>
      <c r="AB2260">
        <v>20982162.610874999</v>
      </c>
      <c r="AC2260">
        <v>30525831.247742999</v>
      </c>
      <c r="AD2260">
        <v>14899393.520373</v>
      </c>
      <c r="AE2260">
        <v>85270798.414683998</v>
      </c>
    </row>
    <row r="2261" spans="1:31">
      <c r="A2261">
        <f t="shared" si="35"/>
        <v>2259</v>
      </c>
      <c r="B2261">
        <v>27700736.541187</v>
      </c>
      <c r="C2261">
        <v>19978207.562075999</v>
      </c>
      <c r="D2261">
        <v>26491342.072579</v>
      </c>
      <c r="E2261">
        <v>32534773.343571</v>
      </c>
      <c r="F2261">
        <v>54121839.510257997</v>
      </c>
      <c r="G2261">
        <v>10101467.235726999</v>
      </c>
      <c r="H2261">
        <v>12753025.621308999</v>
      </c>
      <c r="I2261">
        <v>12351851.225116</v>
      </c>
      <c r="J2261">
        <v>18857791.074292999</v>
      </c>
      <c r="K2261">
        <v>49685582.104393996</v>
      </c>
      <c r="L2261">
        <v>18218678.462106999</v>
      </c>
      <c r="M2261">
        <v>9162912.9988850001</v>
      </c>
      <c r="N2261">
        <v>12948068.601789</v>
      </c>
      <c r="O2261">
        <v>47433603.636906996</v>
      </c>
      <c r="P2261">
        <v>403882973.16448098</v>
      </c>
      <c r="Q2261">
        <v>9165144.9695219994</v>
      </c>
      <c r="R2261">
        <v>16727180.679716</v>
      </c>
      <c r="S2261">
        <v>20289128.502657998</v>
      </c>
      <c r="T2261">
        <v>10814111.994750001</v>
      </c>
      <c r="U2261">
        <v>2334983384.4063501</v>
      </c>
      <c r="V2261">
        <v>5612986.8274079999</v>
      </c>
      <c r="W2261">
        <v>12838384.109765001</v>
      </c>
      <c r="X2261">
        <v>11081581.055958999</v>
      </c>
      <c r="Y2261">
        <v>6819723.5705380002</v>
      </c>
      <c r="Z2261">
        <v>40183705.614627004</v>
      </c>
      <c r="AA2261">
        <v>16773018.767136</v>
      </c>
      <c r="AB2261">
        <v>21012423.591428999</v>
      </c>
      <c r="AC2261">
        <v>30482910.503929</v>
      </c>
      <c r="AD2261">
        <v>14896886.288432</v>
      </c>
      <c r="AE2261">
        <v>84528171.405544996</v>
      </c>
    </row>
    <row r="2262" spans="1:31">
      <c r="A2262">
        <f t="shared" si="35"/>
        <v>2260</v>
      </c>
      <c r="B2262">
        <v>27697789.155576002</v>
      </c>
      <c r="C2262">
        <v>19958612.506731</v>
      </c>
      <c r="D2262">
        <v>26505519.397404</v>
      </c>
      <c r="E2262">
        <v>32518653.227557998</v>
      </c>
      <c r="F2262">
        <v>54118021.134713002</v>
      </c>
      <c r="G2262">
        <v>10100088.359765001</v>
      </c>
      <c r="H2262">
        <v>12744813.737442</v>
      </c>
      <c r="I2262">
        <v>12350196.368546</v>
      </c>
      <c r="J2262">
        <v>18860430.117892999</v>
      </c>
      <c r="K2262">
        <v>49738764.469230004</v>
      </c>
      <c r="L2262">
        <v>18179876.692106001</v>
      </c>
      <c r="M2262">
        <v>9163020.1557379998</v>
      </c>
      <c r="N2262">
        <v>12944654.851969</v>
      </c>
      <c r="O2262">
        <v>47631846.235991001</v>
      </c>
      <c r="P2262">
        <v>400718642.49838102</v>
      </c>
      <c r="Q2262">
        <v>9147172.9955340009</v>
      </c>
      <c r="R2262">
        <v>16679605.314636</v>
      </c>
      <c r="S2262">
        <v>20301247.535843</v>
      </c>
      <c r="T2262">
        <v>10823679.860446</v>
      </c>
      <c r="U2262">
        <v>2339290292.5668602</v>
      </c>
      <c r="V2262">
        <v>5605303.5268620001</v>
      </c>
      <c r="W2262">
        <v>12798840.918232</v>
      </c>
      <c r="X2262">
        <v>11068355.279259</v>
      </c>
      <c r="Y2262">
        <v>6828442.6428889995</v>
      </c>
      <c r="Z2262">
        <v>40184798.858983003</v>
      </c>
      <c r="AA2262">
        <v>16781910.857682001</v>
      </c>
      <c r="AB2262">
        <v>21000090.33444</v>
      </c>
      <c r="AC2262">
        <v>30541371.037739001</v>
      </c>
      <c r="AD2262">
        <v>14868472.629304999</v>
      </c>
      <c r="AE2262">
        <v>84545785.371715993</v>
      </c>
    </row>
    <row r="2263" spans="1:31">
      <c r="A2263">
        <f t="shared" si="35"/>
        <v>2261</v>
      </c>
      <c r="B2263">
        <v>27673448.743620999</v>
      </c>
      <c r="C2263">
        <v>19964436.891722001</v>
      </c>
      <c r="D2263">
        <v>26554768.541498002</v>
      </c>
      <c r="E2263">
        <v>32515099.329213001</v>
      </c>
      <c r="F2263">
        <v>54127745.494677</v>
      </c>
      <c r="G2263">
        <v>10099815.218048001</v>
      </c>
      <c r="H2263">
        <v>12747565.239101</v>
      </c>
      <c r="I2263">
        <v>12348321.630741</v>
      </c>
      <c r="J2263">
        <v>18858866.150509998</v>
      </c>
      <c r="K2263">
        <v>49730069.381263003</v>
      </c>
      <c r="L2263">
        <v>18162159.819185998</v>
      </c>
      <c r="M2263">
        <v>9161461.8891579993</v>
      </c>
      <c r="N2263">
        <v>12937925.986345001</v>
      </c>
      <c r="O2263">
        <v>47862372.278328001</v>
      </c>
      <c r="P2263">
        <v>402351297.80276</v>
      </c>
      <c r="Q2263">
        <v>9164157.5577680003</v>
      </c>
      <c r="R2263">
        <v>16687422.66935</v>
      </c>
      <c r="S2263">
        <v>20355986.321655001</v>
      </c>
      <c r="T2263">
        <v>10815666.894982999</v>
      </c>
      <c r="U2263">
        <v>2334608658.2192702</v>
      </c>
      <c r="V2263">
        <v>5614995.2481659995</v>
      </c>
      <c r="W2263">
        <v>12840488.255897</v>
      </c>
      <c r="X2263">
        <v>11083607.376217</v>
      </c>
      <c r="Y2263">
        <v>6821644.8798759999</v>
      </c>
      <c r="Z2263">
        <v>39994135.018207997</v>
      </c>
      <c r="AA2263">
        <v>16772654.242856</v>
      </c>
      <c r="AB2263">
        <v>21023653.964600001</v>
      </c>
      <c r="AC2263">
        <v>30488591.379036002</v>
      </c>
      <c r="AD2263">
        <v>14840745.293604</v>
      </c>
      <c r="AE2263">
        <v>84577168.190348998</v>
      </c>
    </row>
    <row r="2264" spans="1:31">
      <c r="A2264">
        <f t="shared" si="35"/>
        <v>2262</v>
      </c>
      <c r="B2264">
        <v>27681917.524050001</v>
      </c>
      <c r="C2264">
        <v>19963352.707393002</v>
      </c>
      <c r="D2264">
        <v>26579664.76024</v>
      </c>
      <c r="E2264">
        <v>32508802.574742001</v>
      </c>
      <c r="F2264">
        <v>54236778.255368002</v>
      </c>
      <c r="G2264">
        <v>10098475.256270001</v>
      </c>
      <c r="H2264">
        <v>12743057.295022</v>
      </c>
      <c r="I2264">
        <v>12348110.874050001</v>
      </c>
      <c r="J2264">
        <v>18870027.922299001</v>
      </c>
      <c r="K2264">
        <v>49705386.832621001</v>
      </c>
      <c r="L2264">
        <v>18137488.615982</v>
      </c>
      <c r="M2264">
        <v>9162534.4818810001</v>
      </c>
      <c r="N2264">
        <v>12934836.718599999</v>
      </c>
      <c r="O2264">
        <v>47885891.681731999</v>
      </c>
      <c r="P2264">
        <v>402701477.08569503</v>
      </c>
      <c r="Q2264">
        <v>9152679.7024489995</v>
      </c>
      <c r="R2264">
        <v>16642279.69486</v>
      </c>
      <c r="S2264">
        <v>20354636.761631999</v>
      </c>
      <c r="T2264">
        <v>10828790.59173</v>
      </c>
      <c r="U2264">
        <v>2328994939.26472</v>
      </c>
      <c r="V2264">
        <v>5608125.8774079997</v>
      </c>
      <c r="W2264">
        <v>12827157.938087</v>
      </c>
      <c r="X2264">
        <v>11070361.443324</v>
      </c>
      <c r="Y2264">
        <v>6826996.9103300003</v>
      </c>
      <c r="Z2264">
        <v>39978009.948450997</v>
      </c>
      <c r="AA2264">
        <v>16774584.73612</v>
      </c>
      <c r="AB2264">
        <v>20998193.377944998</v>
      </c>
      <c r="AC2264">
        <v>30534973.446989998</v>
      </c>
      <c r="AD2264">
        <v>14849586.058019999</v>
      </c>
      <c r="AE2264">
        <v>84477513.765988007</v>
      </c>
    </row>
    <row r="2265" spans="1:31">
      <c r="A2265">
        <f t="shared" si="35"/>
        <v>2263</v>
      </c>
      <c r="B2265">
        <v>27672799.593880001</v>
      </c>
      <c r="C2265">
        <v>19942339.869654</v>
      </c>
      <c r="D2265">
        <v>26571793.051247001</v>
      </c>
      <c r="E2265">
        <v>32534319.145408999</v>
      </c>
      <c r="F2265">
        <v>54247584.191165999</v>
      </c>
      <c r="G2265">
        <v>10098706.676586</v>
      </c>
      <c r="H2265">
        <v>12745733.453849999</v>
      </c>
      <c r="I2265">
        <v>12347688.173556</v>
      </c>
      <c r="J2265">
        <v>18878619.60822</v>
      </c>
      <c r="K2265">
        <v>49693941.860163003</v>
      </c>
      <c r="L2265">
        <v>18135703.341460999</v>
      </c>
      <c r="M2265">
        <v>9162950.8635159992</v>
      </c>
      <c r="N2265">
        <v>12935786.79081</v>
      </c>
      <c r="O2265">
        <v>47896467.207590997</v>
      </c>
      <c r="P2265">
        <v>400570594.45514297</v>
      </c>
      <c r="Q2265">
        <v>9162936.2064759992</v>
      </c>
      <c r="R2265">
        <v>16675527.534585999</v>
      </c>
      <c r="S2265">
        <v>20346032.768663</v>
      </c>
      <c r="T2265">
        <v>10814836.469358999</v>
      </c>
      <c r="U2265">
        <v>2326547128.8350201</v>
      </c>
      <c r="V2265">
        <v>5613440.8359869998</v>
      </c>
      <c r="W2265">
        <v>12866966.311110999</v>
      </c>
      <c r="X2265">
        <v>11085511.509025</v>
      </c>
      <c r="Y2265">
        <v>6822638.7612640001</v>
      </c>
      <c r="Z2265">
        <v>39981587.398797996</v>
      </c>
      <c r="AA2265">
        <v>16763660.6077</v>
      </c>
      <c r="AB2265">
        <v>21012493.28156</v>
      </c>
      <c r="AC2265">
        <v>30485753.300439</v>
      </c>
      <c r="AD2265">
        <v>14831233.355044</v>
      </c>
      <c r="AE2265">
        <v>84525452.623884007</v>
      </c>
    </row>
    <row r="2266" spans="1:31">
      <c r="A2266">
        <f t="shared" si="35"/>
        <v>2264</v>
      </c>
      <c r="B2266">
        <v>27677023.373684999</v>
      </c>
      <c r="C2266">
        <v>19951553.073571999</v>
      </c>
      <c r="D2266">
        <v>26568698.769379001</v>
      </c>
      <c r="E2266">
        <v>32522640.930210002</v>
      </c>
      <c r="F2266">
        <v>54184276.898754001</v>
      </c>
      <c r="G2266">
        <v>10101740.775180001</v>
      </c>
      <c r="H2266">
        <v>12759035.504366999</v>
      </c>
      <c r="I2266">
        <v>12348514.455015</v>
      </c>
      <c r="J2266">
        <v>18884994.611896001</v>
      </c>
      <c r="K2266">
        <v>49683424.538125999</v>
      </c>
      <c r="L2266">
        <v>18114372.754792999</v>
      </c>
      <c r="M2266">
        <v>9157171.1367920004</v>
      </c>
      <c r="N2266">
        <v>12935241.07174</v>
      </c>
      <c r="O2266">
        <v>47893997.486853004</v>
      </c>
      <c r="P2266">
        <v>408861459.30564201</v>
      </c>
      <c r="Q2266">
        <v>9140138.4260680005</v>
      </c>
      <c r="R2266">
        <v>16623559.622182</v>
      </c>
      <c r="S2266">
        <v>20217186.710857999</v>
      </c>
      <c r="T2266">
        <v>10828040.539765</v>
      </c>
      <c r="U2266">
        <v>2337976153.2842898</v>
      </c>
      <c r="V2266">
        <v>5607830.9241150003</v>
      </c>
      <c r="W2266">
        <v>12845712.416944001</v>
      </c>
      <c r="X2266">
        <v>11078640.937608</v>
      </c>
      <c r="Y2266">
        <v>6834764.2461820003</v>
      </c>
      <c r="Z2266">
        <v>39970169.397803999</v>
      </c>
      <c r="AA2266">
        <v>16778839.245512001</v>
      </c>
      <c r="AB2266">
        <v>21014997.912505999</v>
      </c>
      <c r="AC2266">
        <v>30552208.637650002</v>
      </c>
      <c r="AD2266">
        <v>14841260.498023</v>
      </c>
      <c r="AE2266">
        <v>84739533.217102006</v>
      </c>
    </row>
    <row r="2267" spans="1:31">
      <c r="A2267">
        <f t="shared" si="35"/>
        <v>2265</v>
      </c>
      <c r="B2267">
        <v>27667401.583999</v>
      </c>
      <c r="C2267">
        <v>19944576.585023001</v>
      </c>
      <c r="D2267">
        <v>26532001.201932002</v>
      </c>
      <c r="E2267">
        <v>32507751.463513002</v>
      </c>
      <c r="F2267">
        <v>54101263.651759997</v>
      </c>
      <c r="G2267">
        <v>10100153.728836</v>
      </c>
      <c r="H2267">
        <v>12760901.808294</v>
      </c>
      <c r="I2267">
        <v>12348188.89421</v>
      </c>
      <c r="J2267">
        <v>18916022.386542</v>
      </c>
      <c r="K2267">
        <v>49663936.707849003</v>
      </c>
      <c r="L2267">
        <v>18125779.723595001</v>
      </c>
      <c r="M2267">
        <v>9157069.0038959999</v>
      </c>
      <c r="N2267">
        <v>12931595.386189001</v>
      </c>
      <c r="O2267">
        <v>47893082.279027</v>
      </c>
      <c r="P2267">
        <v>408982670.93605602</v>
      </c>
      <c r="Q2267">
        <v>9153081.2918260004</v>
      </c>
      <c r="R2267">
        <v>16655353.200268</v>
      </c>
      <c r="S2267">
        <v>20333122.045793999</v>
      </c>
      <c r="T2267">
        <v>10812340.174314</v>
      </c>
      <c r="U2267">
        <v>2368171620.3848801</v>
      </c>
      <c r="V2267">
        <v>5617679.5577969998</v>
      </c>
      <c r="W2267">
        <v>12887712.458342001</v>
      </c>
      <c r="X2267">
        <v>11094778.618898001</v>
      </c>
      <c r="Y2267">
        <v>6823999.005717</v>
      </c>
      <c r="Z2267">
        <v>39966223.517146997</v>
      </c>
      <c r="AA2267">
        <v>16774588.79888</v>
      </c>
      <c r="AB2267">
        <v>21027493.392138001</v>
      </c>
      <c r="AC2267">
        <v>30485692.726172999</v>
      </c>
      <c r="AD2267">
        <v>14823768.441922</v>
      </c>
      <c r="AE2267">
        <v>84735092.432814002</v>
      </c>
    </row>
    <row r="2268" spans="1:31">
      <c r="A2268">
        <f t="shared" si="35"/>
        <v>2266</v>
      </c>
      <c r="B2268">
        <v>27652767.603314999</v>
      </c>
      <c r="C2268">
        <v>19950942.64232</v>
      </c>
      <c r="D2268">
        <v>26522970.416358002</v>
      </c>
      <c r="E2268">
        <v>32498693.776353002</v>
      </c>
      <c r="F2268">
        <v>54082921.850213997</v>
      </c>
      <c r="G2268">
        <v>10100292.744169001</v>
      </c>
      <c r="H2268">
        <v>12761698.488404</v>
      </c>
      <c r="I2268">
        <v>12347653.424456</v>
      </c>
      <c r="J2268">
        <v>18933949.021049</v>
      </c>
      <c r="K2268">
        <v>49637837.738099001</v>
      </c>
      <c r="L2268">
        <v>18155128.805464</v>
      </c>
      <c r="M2268">
        <v>9165640.2313860003</v>
      </c>
      <c r="N2268">
        <v>12923977.059253</v>
      </c>
      <c r="O2268">
        <v>47889753.461263999</v>
      </c>
      <c r="P2268">
        <v>408490560.41745001</v>
      </c>
      <c r="Q2268">
        <v>9126975.8757070005</v>
      </c>
      <c r="R2268">
        <v>16599705.285235999</v>
      </c>
      <c r="S2268">
        <v>20273160.697795</v>
      </c>
      <c r="T2268">
        <v>10823233.802735001</v>
      </c>
      <c r="U2268">
        <v>2370845422.73873</v>
      </c>
      <c r="V2268">
        <v>5611171.2528969999</v>
      </c>
      <c r="W2268">
        <v>12859285.828529</v>
      </c>
      <c r="X2268">
        <v>11097279.790904</v>
      </c>
      <c r="Y2268">
        <v>6832327.3949859999</v>
      </c>
      <c r="Z2268">
        <v>39955229.076157004</v>
      </c>
      <c r="AA2268">
        <v>16780600.315892</v>
      </c>
      <c r="AB2268">
        <v>21014139.762021001</v>
      </c>
      <c r="AC2268">
        <v>30538177.450222</v>
      </c>
      <c r="AD2268">
        <v>14811169.265783001</v>
      </c>
      <c r="AE2268">
        <v>84667121.142676994</v>
      </c>
    </row>
    <row r="2269" spans="1:31">
      <c r="A2269">
        <f t="shared" si="35"/>
        <v>2267</v>
      </c>
      <c r="B2269">
        <v>27649529.307755001</v>
      </c>
      <c r="C2269">
        <v>19957591.037746001</v>
      </c>
      <c r="D2269">
        <v>26518286.129813999</v>
      </c>
      <c r="E2269">
        <v>32468594.667908002</v>
      </c>
      <c r="F2269">
        <v>54081447.868859999</v>
      </c>
      <c r="G2269">
        <v>10100682.486699</v>
      </c>
      <c r="H2269">
        <v>12757262.272992</v>
      </c>
      <c r="I2269">
        <v>12345619.477313999</v>
      </c>
      <c r="J2269">
        <v>18947676.628171999</v>
      </c>
      <c r="K2269">
        <v>49612979.900261</v>
      </c>
      <c r="L2269">
        <v>18180733.680121999</v>
      </c>
      <c r="M2269">
        <v>9169766.7425560001</v>
      </c>
      <c r="N2269">
        <v>12922101.254438</v>
      </c>
      <c r="O2269">
        <v>47898192.036178</v>
      </c>
      <c r="P2269">
        <v>410201765.28341103</v>
      </c>
      <c r="Q2269">
        <v>9150226.7647450007</v>
      </c>
      <c r="R2269">
        <v>16666476.297759</v>
      </c>
      <c r="S2269">
        <v>20376845.786003001</v>
      </c>
      <c r="T2269">
        <v>10805925.311179999</v>
      </c>
      <c r="U2269">
        <v>2381003715.7891998</v>
      </c>
      <c r="V2269">
        <v>5616202.4961400004</v>
      </c>
      <c r="W2269">
        <v>12898625.444902999</v>
      </c>
      <c r="X2269">
        <v>11099949.621948</v>
      </c>
      <c r="Y2269">
        <v>6817091.0333049996</v>
      </c>
      <c r="Z2269">
        <v>39948287.058319002</v>
      </c>
      <c r="AA2269">
        <v>16764813.37737</v>
      </c>
      <c r="AB2269">
        <v>21019389.67427</v>
      </c>
      <c r="AC2269">
        <v>30483157.817774002</v>
      </c>
      <c r="AD2269">
        <v>14791198.618876001</v>
      </c>
      <c r="AE2269">
        <v>84721097.260212004</v>
      </c>
    </row>
    <row r="2270" spans="1:31">
      <c r="A2270">
        <f t="shared" si="35"/>
        <v>2268</v>
      </c>
      <c r="B2270">
        <v>27613256.527112</v>
      </c>
      <c r="C2270">
        <v>19950108.258713</v>
      </c>
      <c r="D2270">
        <v>26398764.484616</v>
      </c>
      <c r="E2270">
        <v>32410840.306253999</v>
      </c>
      <c r="F2270">
        <v>54092257.994208001</v>
      </c>
      <c r="G2270">
        <v>10101193.790834</v>
      </c>
      <c r="H2270">
        <v>12763522.917825</v>
      </c>
      <c r="I2270">
        <v>12345630.476245999</v>
      </c>
      <c r="J2270">
        <v>18968315.755132001</v>
      </c>
      <c r="K2270">
        <v>49593698.903676003</v>
      </c>
      <c r="L2270">
        <v>18197235.905746002</v>
      </c>
      <c r="M2270">
        <v>9168518.7543800008</v>
      </c>
      <c r="N2270">
        <v>12909084.715411</v>
      </c>
      <c r="O2270">
        <v>47893297.859145999</v>
      </c>
      <c r="P2270">
        <v>408739595.81693399</v>
      </c>
      <c r="Q2270">
        <v>9129780.6588390004</v>
      </c>
      <c r="R2270">
        <v>16634826.666987</v>
      </c>
      <c r="S2270">
        <v>20320490.589958001</v>
      </c>
      <c r="T2270">
        <v>10817614.395404</v>
      </c>
      <c r="U2270">
        <v>2383984757.0462699</v>
      </c>
      <c r="V2270">
        <v>5608233.5458829999</v>
      </c>
      <c r="W2270">
        <v>12870331.093831999</v>
      </c>
      <c r="X2270">
        <v>11095269.805640001</v>
      </c>
      <c r="Y2270">
        <v>6825323.914725</v>
      </c>
      <c r="Z2270">
        <v>39918064.276658997</v>
      </c>
      <c r="AA2270">
        <v>16759750.394265</v>
      </c>
      <c r="AB2270">
        <v>20984830.910220001</v>
      </c>
      <c r="AC2270">
        <v>30475424.933568999</v>
      </c>
      <c r="AD2270">
        <v>14783860.982384</v>
      </c>
      <c r="AE2270">
        <v>85588017.400069997</v>
      </c>
    </row>
    <row r="2271" spans="1:31">
      <c r="A2271">
        <f t="shared" si="35"/>
        <v>2269</v>
      </c>
      <c r="B2271">
        <v>27533244.198204</v>
      </c>
      <c r="C2271">
        <v>19911444.601415999</v>
      </c>
      <c r="D2271">
        <v>26168140.385642</v>
      </c>
      <c r="E2271">
        <v>32367785.412335001</v>
      </c>
      <c r="F2271">
        <v>54125984.954654999</v>
      </c>
      <c r="G2271">
        <v>10100361.350888999</v>
      </c>
      <c r="H2271">
        <v>12759044.692795999</v>
      </c>
      <c r="I2271">
        <v>12348553.242298</v>
      </c>
      <c r="J2271">
        <v>18972805.699650001</v>
      </c>
      <c r="K2271">
        <v>49586843.915651999</v>
      </c>
      <c r="L2271">
        <v>18211644.769744001</v>
      </c>
      <c r="M2271">
        <v>9177314.5998659991</v>
      </c>
      <c r="N2271">
        <v>12908355.762458</v>
      </c>
      <c r="O2271">
        <v>47811729.089782</v>
      </c>
      <c r="P2271">
        <v>409131908.50434297</v>
      </c>
      <c r="Q2271">
        <v>9145406.8152639996</v>
      </c>
      <c r="R2271">
        <v>16657559.120856</v>
      </c>
      <c r="S2271">
        <v>20361260.182707001</v>
      </c>
      <c r="T2271">
        <v>10805308.979846001</v>
      </c>
      <c r="U2271">
        <v>2388992481.9737401</v>
      </c>
      <c r="V2271">
        <v>5617193.975594</v>
      </c>
      <c r="W2271">
        <v>12911689.449894</v>
      </c>
      <c r="X2271">
        <v>11118680.203597</v>
      </c>
      <c r="Y2271">
        <v>6811409.0823010001</v>
      </c>
      <c r="Z2271">
        <v>39940071.998259</v>
      </c>
      <c r="AA2271">
        <v>16756409.95521</v>
      </c>
      <c r="AB2271">
        <v>20989210.673292</v>
      </c>
      <c r="AC2271">
        <v>30418886.424330998</v>
      </c>
      <c r="AD2271">
        <v>14788424.498104</v>
      </c>
      <c r="AE2271">
        <v>85601731.053178996</v>
      </c>
    </row>
    <row r="2272" spans="1:31">
      <c r="A2272">
        <f t="shared" si="35"/>
        <v>2270</v>
      </c>
      <c r="B2272">
        <v>27484011.953056</v>
      </c>
      <c r="C2272">
        <v>19866938.622115001</v>
      </c>
      <c r="D2272">
        <v>25902598.229630999</v>
      </c>
      <c r="E2272">
        <v>32139346.535776999</v>
      </c>
      <c r="F2272">
        <v>54171121.302703999</v>
      </c>
      <c r="G2272">
        <v>10097912.773126001</v>
      </c>
      <c r="H2272">
        <v>12751787.673176</v>
      </c>
      <c r="I2272">
        <v>12349947.046161</v>
      </c>
      <c r="J2272">
        <v>18993174.439964999</v>
      </c>
      <c r="K2272">
        <v>49583986.335575998</v>
      </c>
      <c r="L2272">
        <v>18206025.641398001</v>
      </c>
      <c r="M2272">
        <v>9177742.2125279997</v>
      </c>
      <c r="N2272">
        <v>12913667.269041</v>
      </c>
      <c r="O2272">
        <v>47799404.299567997</v>
      </c>
      <c r="P2272">
        <v>409982032.08410299</v>
      </c>
      <c r="Q2272">
        <v>9126130.4102069996</v>
      </c>
      <c r="R2272">
        <v>16630648.282244001</v>
      </c>
      <c r="S2272">
        <v>20314233.069897</v>
      </c>
      <c r="T2272">
        <v>10816962.386363</v>
      </c>
      <c r="U2272">
        <v>2406318702.42661</v>
      </c>
      <c r="V2272">
        <v>5608879.3105910001</v>
      </c>
      <c r="W2272">
        <v>12867731.863886001</v>
      </c>
      <c r="X2272">
        <v>11109184.912937</v>
      </c>
      <c r="Y2272">
        <v>6817428.7607319998</v>
      </c>
      <c r="Z2272">
        <v>40129941.757402003</v>
      </c>
      <c r="AA2272">
        <v>16773830.753204999</v>
      </c>
      <c r="AB2272">
        <v>21003393.754182</v>
      </c>
      <c r="AC2272">
        <v>30496866.915585</v>
      </c>
      <c r="AD2272">
        <v>14802890.541821999</v>
      </c>
      <c r="AE2272">
        <v>85747749.395670995</v>
      </c>
    </row>
    <row r="2273" spans="1:31">
      <c r="A2273">
        <f t="shared" si="35"/>
        <v>2271</v>
      </c>
      <c r="B2273">
        <v>27419102.807666</v>
      </c>
      <c r="C2273">
        <v>19813716.782352999</v>
      </c>
      <c r="D2273">
        <v>25656699.012844998</v>
      </c>
      <c r="E2273">
        <v>32097869.840753999</v>
      </c>
      <c r="F2273">
        <v>54165251.204545997</v>
      </c>
      <c r="G2273">
        <v>10098941.515288999</v>
      </c>
      <c r="H2273">
        <v>12753696.100373</v>
      </c>
      <c r="I2273">
        <v>12351390.629211999</v>
      </c>
      <c r="J2273">
        <v>19033319.224054001</v>
      </c>
      <c r="K2273">
        <v>49599749.909402996</v>
      </c>
      <c r="L2273">
        <v>18206365.804572001</v>
      </c>
      <c r="M2273">
        <v>9177337.2034859993</v>
      </c>
      <c r="N2273">
        <v>12904909.958588</v>
      </c>
      <c r="O2273">
        <v>47848921.837333001</v>
      </c>
      <c r="P2273">
        <v>410115176.282323</v>
      </c>
      <c r="Q2273">
        <v>9135292.2915400006</v>
      </c>
      <c r="R2273">
        <v>16672879.531865999</v>
      </c>
      <c r="S2273">
        <v>20378784.578469001</v>
      </c>
      <c r="T2273">
        <v>10804937.435695</v>
      </c>
      <c r="U2273">
        <v>2406014461.3326502</v>
      </c>
      <c r="V2273">
        <v>5613792.5683960002</v>
      </c>
      <c r="W2273">
        <v>12893545.545953</v>
      </c>
      <c r="X2273">
        <v>11117328.138361</v>
      </c>
      <c r="Y2273">
        <v>6811024.8723330004</v>
      </c>
      <c r="Z2273">
        <v>40133356.161227003</v>
      </c>
      <c r="AA2273">
        <v>16761576.133486001</v>
      </c>
      <c r="AB2273">
        <v>20997613.711849999</v>
      </c>
      <c r="AC2273">
        <v>30438786.598342001</v>
      </c>
      <c r="AD2273">
        <v>14800076.530827001</v>
      </c>
      <c r="AE2273">
        <v>85796607.337314993</v>
      </c>
    </row>
    <row r="2274" spans="1:31">
      <c r="A2274">
        <f t="shared" si="35"/>
        <v>2272</v>
      </c>
      <c r="B2274">
        <v>27350797.956415001</v>
      </c>
      <c r="C2274">
        <v>19790422.893103998</v>
      </c>
      <c r="D2274">
        <v>25433664.11025</v>
      </c>
      <c r="E2274">
        <v>32060638.478379</v>
      </c>
      <c r="F2274">
        <v>54204947.613081001</v>
      </c>
      <c r="G2274">
        <v>10098061.846473999</v>
      </c>
      <c r="H2274">
        <v>12755664.242195999</v>
      </c>
      <c r="I2274">
        <v>12353620.329596</v>
      </c>
      <c r="J2274">
        <v>19062830.652229</v>
      </c>
      <c r="K2274">
        <v>49601750.288268998</v>
      </c>
      <c r="L2274">
        <v>18160232.034224</v>
      </c>
      <c r="M2274">
        <v>9167096.1554070003</v>
      </c>
      <c r="N2274">
        <v>12882856.551667999</v>
      </c>
      <c r="O2274">
        <v>47717996.458486997</v>
      </c>
      <c r="P2274">
        <v>411712030.50379503</v>
      </c>
      <c r="Q2274">
        <v>9121342.2890719995</v>
      </c>
      <c r="R2274">
        <v>16642078.159360999</v>
      </c>
      <c r="S2274">
        <v>20368453.739714</v>
      </c>
      <c r="T2274">
        <v>10817892.604292</v>
      </c>
      <c r="U2274">
        <v>2400734998.1621099</v>
      </c>
      <c r="V2274">
        <v>5606430.1187800001</v>
      </c>
      <c r="W2274">
        <v>12869123.706388</v>
      </c>
      <c r="X2274">
        <v>11100890.510379</v>
      </c>
      <c r="Y2274">
        <v>6815553.9474550001</v>
      </c>
      <c r="Z2274">
        <v>40139981.492702998</v>
      </c>
      <c r="AA2274">
        <v>16764717.77726</v>
      </c>
      <c r="AB2274">
        <v>21000019.800418001</v>
      </c>
      <c r="AC2274">
        <v>30438243.761087</v>
      </c>
      <c r="AD2274">
        <v>14805981.26486</v>
      </c>
      <c r="AE2274">
        <v>85830439.606492996</v>
      </c>
    </row>
    <row r="2275" spans="1:31">
      <c r="A2275">
        <f t="shared" si="35"/>
        <v>2273</v>
      </c>
      <c r="B2275">
        <v>27274151.802237999</v>
      </c>
      <c r="C2275">
        <v>19742965.229157999</v>
      </c>
      <c r="D2275">
        <v>25221577.55466</v>
      </c>
      <c r="E2275">
        <v>32033037.387510002</v>
      </c>
      <c r="F2275">
        <v>54333793.625235997</v>
      </c>
      <c r="G2275">
        <v>10096161.93203</v>
      </c>
      <c r="H2275">
        <v>12747132.925008001</v>
      </c>
      <c r="I2275">
        <v>12353382.991520001</v>
      </c>
      <c r="J2275">
        <v>19078176.802216001</v>
      </c>
      <c r="K2275">
        <v>49613466.650590003</v>
      </c>
      <c r="L2275">
        <v>18112644.173572</v>
      </c>
      <c r="M2275">
        <v>9156753.0900279991</v>
      </c>
      <c r="N2275">
        <v>12862291.582075</v>
      </c>
      <c r="O2275">
        <v>47597376.037692003</v>
      </c>
      <c r="P2275">
        <v>421203364.22167999</v>
      </c>
      <c r="Q2275">
        <v>9135381.6938429996</v>
      </c>
      <c r="R2275">
        <v>16674182.382985</v>
      </c>
      <c r="S2275">
        <v>20458329.075638</v>
      </c>
      <c r="T2275">
        <v>10802315.95277</v>
      </c>
      <c r="U2275">
        <v>2395961930.2720699</v>
      </c>
      <c r="V2275">
        <v>5610987.220303</v>
      </c>
      <c r="W2275">
        <v>12896726.157462001</v>
      </c>
      <c r="X2275">
        <v>11117611.273248</v>
      </c>
      <c r="Y2275">
        <v>6809058.5481639998</v>
      </c>
      <c r="Z2275">
        <v>40195999.111068003</v>
      </c>
      <c r="AA2275">
        <v>16746258.515256001</v>
      </c>
      <c r="AB2275">
        <v>21003824.538313001</v>
      </c>
      <c r="AC2275">
        <v>30369207.560935002</v>
      </c>
      <c r="AD2275">
        <v>14801182.646896999</v>
      </c>
      <c r="AE2275">
        <v>85700825.176800996</v>
      </c>
    </row>
    <row r="2276" spans="1:31">
      <c r="A2276">
        <f t="shared" si="35"/>
        <v>2274</v>
      </c>
      <c r="B2276">
        <v>27209309.359404001</v>
      </c>
      <c r="C2276">
        <v>19704695.427917</v>
      </c>
      <c r="D2276">
        <v>25037322.934609</v>
      </c>
      <c r="E2276">
        <v>31993587.995965999</v>
      </c>
      <c r="F2276">
        <v>54489275.888972998</v>
      </c>
      <c r="G2276">
        <v>10098761.081614999</v>
      </c>
      <c r="H2276">
        <v>12750225.576347001</v>
      </c>
      <c r="I2276">
        <v>12354775.706586</v>
      </c>
      <c r="J2276">
        <v>19097529.817256998</v>
      </c>
      <c r="K2276">
        <v>49630785.196250997</v>
      </c>
      <c r="L2276">
        <v>18075764.613451999</v>
      </c>
      <c r="M2276">
        <v>9156888.4905949999</v>
      </c>
      <c r="N2276">
        <v>12833720.086023999</v>
      </c>
      <c r="O2276">
        <v>47464177.386954002</v>
      </c>
      <c r="P2276">
        <v>429566137.24264997</v>
      </c>
      <c r="Q2276">
        <v>9120792.7388470005</v>
      </c>
      <c r="R2276">
        <v>16629072.451145999</v>
      </c>
      <c r="S2276">
        <v>20381869.694912001</v>
      </c>
      <c r="T2276">
        <v>10812439.759166</v>
      </c>
      <c r="U2276">
        <v>2366347570.5574899</v>
      </c>
      <c r="V2276">
        <v>5597346.0503089996</v>
      </c>
      <c r="W2276">
        <v>12869034.157787001</v>
      </c>
      <c r="X2276">
        <v>11097359.015841</v>
      </c>
      <c r="Y2276">
        <v>6817277.8483140003</v>
      </c>
      <c r="Z2276">
        <v>40190760.861957997</v>
      </c>
      <c r="AA2276">
        <v>16748294.68045</v>
      </c>
      <c r="AB2276">
        <v>20983208.01506</v>
      </c>
      <c r="AC2276">
        <v>30427713.790936001</v>
      </c>
      <c r="AD2276">
        <v>14816790.108814999</v>
      </c>
      <c r="AE2276">
        <v>85686899.814399004</v>
      </c>
    </row>
    <row r="2277" spans="1:31">
      <c r="A2277">
        <f t="shared" si="35"/>
        <v>2275</v>
      </c>
      <c r="B2277">
        <v>27137479.015158001</v>
      </c>
      <c r="C2277">
        <v>19646825.387448002</v>
      </c>
      <c r="D2277">
        <v>24822878.204093002</v>
      </c>
      <c r="E2277">
        <v>31961207.852093998</v>
      </c>
      <c r="F2277">
        <v>54550746.373598002</v>
      </c>
      <c r="G2277">
        <v>10098811.087137001</v>
      </c>
      <c r="H2277">
        <v>12742607.801550999</v>
      </c>
      <c r="I2277">
        <v>12354341.141447</v>
      </c>
      <c r="J2277">
        <v>19123203.727145001</v>
      </c>
      <c r="K2277">
        <v>49641722.684188999</v>
      </c>
      <c r="L2277">
        <v>18034611.536419999</v>
      </c>
      <c r="M2277">
        <v>9141902.8265780006</v>
      </c>
      <c r="N2277">
        <v>12805064.309925999</v>
      </c>
      <c r="O2277">
        <v>47337214.518531002</v>
      </c>
      <c r="P2277">
        <v>437070836.944655</v>
      </c>
      <c r="Q2277">
        <v>9148595.6044190004</v>
      </c>
      <c r="R2277">
        <v>16667956.244805001</v>
      </c>
      <c r="S2277">
        <v>20467785.355066001</v>
      </c>
      <c r="T2277">
        <v>10798710.428929999</v>
      </c>
      <c r="U2277">
        <v>2406068070.7752099</v>
      </c>
      <c r="V2277">
        <v>5601984.3988030003</v>
      </c>
      <c r="W2277">
        <v>12902226.052867001</v>
      </c>
      <c r="X2277">
        <v>11108672.154251</v>
      </c>
      <c r="Y2277">
        <v>6808575.2260299996</v>
      </c>
      <c r="Z2277">
        <v>40200481.745939001</v>
      </c>
      <c r="AA2277">
        <v>16733707.675288999</v>
      </c>
      <c r="AB2277">
        <v>20983682.576646999</v>
      </c>
      <c r="AC2277">
        <v>30374238.116712999</v>
      </c>
      <c r="AD2277">
        <v>14825836.218751</v>
      </c>
      <c r="AE2277">
        <v>85790326.544695005</v>
      </c>
    </row>
    <row r="2278" spans="1:31">
      <c r="A2278">
        <f t="shared" si="35"/>
        <v>2276</v>
      </c>
      <c r="B2278">
        <v>27076373.250142001</v>
      </c>
      <c r="C2278">
        <v>19612099.094569001</v>
      </c>
      <c r="D2278">
        <v>24614181.804088</v>
      </c>
      <c r="E2278">
        <v>31959824.806575</v>
      </c>
      <c r="F2278">
        <v>54609405.458908997</v>
      </c>
      <c r="G2278">
        <v>10099720.954835</v>
      </c>
      <c r="H2278">
        <v>12750404.004245</v>
      </c>
      <c r="I2278">
        <v>12354815.865563</v>
      </c>
      <c r="J2278">
        <v>19145123.980842002</v>
      </c>
      <c r="K2278">
        <v>49676044.753553003</v>
      </c>
      <c r="L2278">
        <v>17998132.594533</v>
      </c>
      <c r="M2278">
        <v>9132946.4086739998</v>
      </c>
      <c r="N2278">
        <v>12780590.885439999</v>
      </c>
      <c r="O2278">
        <v>47177512.586676002</v>
      </c>
      <c r="P2278">
        <v>442315625.55306703</v>
      </c>
      <c r="Q2278">
        <v>9130990.8258570004</v>
      </c>
      <c r="R2278">
        <v>16613552.831796</v>
      </c>
      <c r="S2278">
        <v>20406636.632840998</v>
      </c>
      <c r="T2278">
        <v>10807532.928061999</v>
      </c>
      <c r="U2278">
        <v>2392981772.5222802</v>
      </c>
      <c r="V2278">
        <v>5597058.2051980002</v>
      </c>
      <c r="W2278">
        <v>12874213.076314</v>
      </c>
      <c r="X2278">
        <v>11100098.134741999</v>
      </c>
      <c r="Y2278">
        <v>6821557.7393070003</v>
      </c>
      <c r="Z2278">
        <v>40188472.692713998</v>
      </c>
      <c r="AA2278">
        <v>16766156.973557999</v>
      </c>
      <c r="AB2278">
        <v>20987372.147425</v>
      </c>
      <c r="AC2278">
        <v>30432955.798080001</v>
      </c>
      <c r="AD2278">
        <v>14763893.387926999</v>
      </c>
      <c r="AE2278">
        <v>85807231.453673005</v>
      </c>
    </row>
    <row r="2279" spans="1:31">
      <c r="A2279">
        <f t="shared" si="35"/>
        <v>2277</v>
      </c>
      <c r="B2279">
        <v>27041604.813322</v>
      </c>
      <c r="C2279">
        <v>19605335.556108002</v>
      </c>
      <c r="D2279">
        <v>24514633.302684002</v>
      </c>
      <c r="E2279">
        <v>31971131.802554</v>
      </c>
      <c r="F2279">
        <v>54654078.253498003</v>
      </c>
      <c r="G2279">
        <v>10099128.346979</v>
      </c>
      <c r="H2279">
        <v>12753326.070142001</v>
      </c>
      <c r="I2279">
        <v>12353873.501473</v>
      </c>
      <c r="J2279">
        <v>19153442.667528</v>
      </c>
      <c r="K2279">
        <v>49700916.174961999</v>
      </c>
      <c r="L2279">
        <v>17980429.413809001</v>
      </c>
      <c r="M2279">
        <v>9120389.9850760009</v>
      </c>
      <c r="N2279">
        <v>12760300.790992999</v>
      </c>
      <c r="O2279">
        <v>47050246.491757996</v>
      </c>
      <c r="P2279">
        <v>454993393.66412699</v>
      </c>
      <c r="Q2279">
        <v>9146992.5392259993</v>
      </c>
      <c r="R2279">
        <v>16643905.038813001</v>
      </c>
      <c r="S2279">
        <v>20455124.069774002</v>
      </c>
      <c r="T2279">
        <v>10794297.768664001</v>
      </c>
      <c r="U2279">
        <v>2397378785.4110198</v>
      </c>
      <c r="V2279">
        <v>5604684.3780990001</v>
      </c>
      <c r="W2279">
        <v>12894554.423017001</v>
      </c>
      <c r="X2279">
        <v>11114374.732168</v>
      </c>
      <c r="Y2279">
        <v>6816662.9720109999</v>
      </c>
      <c r="Z2279">
        <v>40138284.504331</v>
      </c>
      <c r="AA2279">
        <v>16764304.982580001</v>
      </c>
      <c r="AB2279">
        <v>21002709.764479998</v>
      </c>
      <c r="AC2279">
        <v>30434837.983888999</v>
      </c>
      <c r="AD2279">
        <v>14767135.703849999</v>
      </c>
      <c r="AE2279">
        <v>85884285.371838003</v>
      </c>
    </row>
    <row r="2280" spans="1:31">
      <c r="A2280">
        <f t="shared" si="35"/>
        <v>2278</v>
      </c>
      <c r="B2280">
        <v>27038816.707589</v>
      </c>
      <c r="C2280">
        <v>19600204.343350001</v>
      </c>
      <c r="D2280">
        <v>24509974.318264998</v>
      </c>
      <c r="E2280">
        <v>31970966.885464001</v>
      </c>
      <c r="F2280">
        <v>54637353.329689004</v>
      </c>
      <c r="G2280">
        <v>10098829.914113</v>
      </c>
      <c r="H2280">
        <v>12759815.103057001</v>
      </c>
      <c r="I2280">
        <v>12351738.170378</v>
      </c>
      <c r="J2280">
        <v>19160028.849234</v>
      </c>
      <c r="K2280">
        <v>49723319.632086001</v>
      </c>
      <c r="L2280">
        <v>17965369.952089999</v>
      </c>
      <c r="M2280">
        <v>9106657.5225869995</v>
      </c>
      <c r="N2280">
        <v>12726034.302672001</v>
      </c>
      <c r="O2280">
        <v>47010762.643045999</v>
      </c>
      <c r="P2280">
        <v>467737539.03635198</v>
      </c>
      <c r="Q2280">
        <v>9129583.1764540002</v>
      </c>
      <c r="R2280">
        <v>16600037.635948</v>
      </c>
      <c r="S2280">
        <v>20393447.317639001</v>
      </c>
      <c r="T2280">
        <v>10802476.177081</v>
      </c>
      <c r="U2280">
        <v>2388893229.4360099</v>
      </c>
      <c r="V2280">
        <v>5597528.7245770004</v>
      </c>
      <c r="W2280">
        <v>12860628.029982001</v>
      </c>
      <c r="X2280">
        <v>11092838.325612999</v>
      </c>
      <c r="Y2280">
        <v>6828421.8803120004</v>
      </c>
      <c r="Z2280">
        <v>40089745.999280997</v>
      </c>
      <c r="AA2280">
        <v>16768207.713072</v>
      </c>
      <c r="AB2280">
        <v>21000815.487491999</v>
      </c>
      <c r="AC2280">
        <v>30488228.199111</v>
      </c>
      <c r="AD2280">
        <v>14781721.590075999</v>
      </c>
      <c r="AE2280">
        <v>85874993.424817994</v>
      </c>
    </row>
    <row r="2281" spans="1:31">
      <c r="A2281">
        <f t="shared" si="35"/>
        <v>2279</v>
      </c>
      <c r="B2281">
        <v>27043398.994957998</v>
      </c>
      <c r="C2281">
        <v>19599400.350175001</v>
      </c>
      <c r="D2281">
        <v>24502671.210393</v>
      </c>
      <c r="E2281">
        <v>32162534.817203</v>
      </c>
      <c r="F2281">
        <v>54644888.075562999</v>
      </c>
      <c r="G2281">
        <v>10098812.489653001</v>
      </c>
      <c r="H2281">
        <v>12763009.158914</v>
      </c>
      <c r="I2281">
        <v>12351024.500840001</v>
      </c>
      <c r="J2281">
        <v>19159190.195622001</v>
      </c>
      <c r="K2281">
        <v>49739932.119740002</v>
      </c>
      <c r="L2281">
        <v>17956471.962131999</v>
      </c>
      <c r="M2281">
        <v>9103869.6833420005</v>
      </c>
      <c r="N2281">
        <v>12695137.711555</v>
      </c>
      <c r="O2281">
        <v>46888639.444821998</v>
      </c>
      <c r="P2281">
        <v>476963027.781591</v>
      </c>
      <c r="Q2281">
        <v>9148007.5402579997</v>
      </c>
      <c r="R2281">
        <v>16637674.872021999</v>
      </c>
      <c r="S2281">
        <v>20435493.537779</v>
      </c>
      <c r="T2281">
        <v>10787161.549373999</v>
      </c>
      <c r="U2281">
        <v>2383356966.3031001</v>
      </c>
      <c r="V2281">
        <v>5602974.1155129997</v>
      </c>
      <c r="W2281">
        <v>12896394.927587001</v>
      </c>
      <c r="X2281">
        <v>11101227.394189</v>
      </c>
      <c r="Y2281">
        <v>6824339.6590820001</v>
      </c>
      <c r="Z2281">
        <v>40068640.689148001</v>
      </c>
      <c r="AA2281">
        <v>16743178.859757001</v>
      </c>
      <c r="AB2281">
        <v>20991406.536205001</v>
      </c>
      <c r="AC2281">
        <v>30405098.897521999</v>
      </c>
      <c r="AD2281">
        <v>14781412.613864999</v>
      </c>
      <c r="AE2281">
        <v>85718341.349546999</v>
      </c>
    </row>
    <row r="2282" spans="1:31">
      <c r="A2282">
        <f t="shared" si="35"/>
        <v>2280</v>
      </c>
      <c r="B2282">
        <v>27043284.763486002</v>
      </c>
      <c r="C2282">
        <v>19604170.729437001</v>
      </c>
      <c r="D2282">
        <v>24500298.536509</v>
      </c>
      <c r="E2282">
        <v>32174563.518314</v>
      </c>
      <c r="F2282">
        <v>54665956.852903001</v>
      </c>
      <c r="G2282">
        <v>10096230.074906999</v>
      </c>
      <c r="H2282">
        <v>12760413.597251</v>
      </c>
      <c r="I2282">
        <v>12348354.621044001</v>
      </c>
      <c r="J2282">
        <v>19147249.786435001</v>
      </c>
      <c r="K2282">
        <v>49733500.582204998</v>
      </c>
      <c r="L2282">
        <v>17950459.532115001</v>
      </c>
      <c r="M2282">
        <v>9100331.7034399994</v>
      </c>
      <c r="N2282">
        <v>12672199.610833</v>
      </c>
      <c r="O2282">
        <v>46765621.961251996</v>
      </c>
      <c r="P2282">
        <v>483840273.351322</v>
      </c>
      <c r="Q2282">
        <v>9139593.7700280007</v>
      </c>
      <c r="R2282">
        <v>16587362.900783001</v>
      </c>
      <c r="S2282">
        <v>20370589.789313</v>
      </c>
      <c r="T2282">
        <v>10800213.188748</v>
      </c>
      <c r="U2282">
        <v>2407637903.39849</v>
      </c>
      <c r="V2282">
        <v>5597032.3754470004</v>
      </c>
      <c r="W2282">
        <v>12856069.898372</v>
      </c>
      <c r="X2282">
        <v>11094015.291235</v>
      </c>
      <c r="Y2282">
        <v>6829779.2776180003</v>
      </c>
      <c r="Z2282">
        <v>40046730.656148002</v>
      </c>
      <c r="AA2282">
        <v>16757880.666394001</v>
      </c>
      <c r="AB2282">
        <v>20995358.245774001</v>
      </c>
      <c r="AC2282">
        <v>30450246.651694998</v>
      </c>
      <c r="AD2282">
        <v>14791208.459066</v>
      </c>
      <c r="AE2282">
        <v>85844759.890963003</v>
      </c>
    </row>
    <row r="2283" spans="1:31">
      <c r="A2283">
        <f t="shared" si="35"/>
        <v>2281</v>
      </c>
      <c r="B2283">
        <v>27058940.266929001</v>
      </c>
      <c r="C2283">
        <v>19606590.929453</v>
      </c>
      <c r="D2283">
        <v>24501709.871229</v>
      </c>
      <c r="E2283">
        <v>32179324.469730999</v>
      </c>
      <c r="F2283">
        <v>54653310.654535003</v>
      </c>
      <c r="G2283">
        <v>10097144.830559</v>
      </c>
      <c r="H2283">
        <v>12753896.554994</v>
      </c>
      <c r="I2283">
        <v>12344903.381395999</v>
      </c>
      <c r="J2283">
        <v>19138524.839784998</v>
      </c>
      <c r="K2283">
        <v>49662305.807026997</v>
      </c>
      <c r="L2283">
        <v>17957795.395814002</v>
      </c>
      <c r="M2283">
        <v>9112537.6472900007</v>
      </c>
      <c r="N2283">
        <v>12666899.975670001</v>
      </c>
      <c r="O2283">
        <v>46824982.432867996</v>
      </c>
      <c r="P2283">
        <v>491850208.29008001</v>
      </c>
      <c r="Q2283">
        <v>9149805.8196910005</v>
      </c>
      <c r="R2283">
        <v>16623745.56013</v>
      </c>
      <c r="S2283">
        <v>20421117.136034999</v>
      </c>
      <c r="T2283">
        <v>10788048.793025</v>
      </c>
      <c r="U2283">
        <v>2419569429.9018698</v>
      </c>
      <c r="V2283">
        <v>5602992.9684720002</v>
      </c>
      <c r="W2283">
        <v>12887967.721557001</v>
      </c>
      <c r="X2283">
        <v>11107981.683026999</v>
      </c>
      <c r="Y2283">
        <v>6828038.1763909999</v>
      </c>
      <c r="Z2283">
        <v>40056056.717280999</v>
      </c>
      <c r="AA2283">
        <v>16751514.10627</v>
      </c>
      <c r="AB2283">
        <v>21004179.788309999</v>
      </c>
      <c r="AC2283">
        <v>30450873.019242998</v>
      </c>
      <c r="AD2283">
        <v>14791892.853009</v>
      </c>
      <c r="AE2283">
        <v>86006367.139771</v>
      </c>
    </row>
    <row r="2284" spans="1:31">
      <c r="A2284">
        <f t="shared" si="35"/>
        <v>2282</v>
      </c>
      <c r="B2284">
        <v>27057237.420651</v>
      </c>
      <c r="C2284">
        <v>19594293.218483999</v>
      </c>
      <c r="D2284">
        <v>24495060.788421001</v>
      </c>
      <c r="E2284">
        <v>32200369.829810001</v>
      </c>
      <c r="F2284">
        <v>54647903.816666</v>
      </c>
      <c r="G2284">
        <v>10097434.942476001</v>
      </c>
      <c r="H2284">
        <v>12753784.176243</v>
      </c>
      <c r="I2284">
        <v>12344815.520996001</v>
      </c>
      <c r="J2284">
        <v>19150035.173778001</v>
      </c>
      <c r="K2284">
        <v>49651640.307122</v>
      </c>
      <c r="L2284">
        <v>17971360.205379002</v>
      </c>
      <c r="M2284">
        <v>9121995.0016350001</v>
      </c>
      <c r="N2284">
        <v>12660042.189614</v>
      </c>
      <c r="O2284">
        <v>46876031.098802</v>
      </c>
      <c r="P2284">
        <v>488864652.83879203</v>
      </c>
      <c r="Q2284">
        <v>9135472.1412070002</v>
      </c>
      <c r="R2284">
        <v>16586051.827173</v>
      </c>
      <c r="S2284">
        <v>20372897.372499</v>
      </c>
      <c r="T2284">
        <v>10801348.549598999</v>
      </c>
      <c r="U2284">
        <v>2416755224.72505</v>
      </c>
      <c r="V2284">
        <v>5594392.5582250003</v>
      </c>
      <c r="W2284">
        <v>12838226.525684999</v>
      </c>
      <c r="X2284">
        <v>11098019.608628999</v>
      </c>
      <c r="Y2284">
        <v>6833916.104026</v>
      </c>
      <c r="Z2284">
        <v>39988268.520818003</v>
      </c>
      <c r="AA2284">
        <v>16777677.608713999</v>
      </c>
      <c r="AB2284">
        <v>20993398.545164</v>
      </c>
      <c r="AC2284">
        <v>30360826.058421001</v>
      </c>
      <c r="AD2284">
        <v>14804330.446842</v>
      </c>
      <c r="AE2284">
        <v>85904053.034725994</v>
      </c>
    </row>
    <row r="2285" spans="1:31">
      <c r="A2285">
        <f t="shared" si="35"/>
        <v>2283</v>
      </c>
      <c r="B2285">
        <v>27055327.359648999</v>
      </c>
      <c r="C2285">
        <v>19582222.830848001</v>
      </c>
      <c r="D2285">
        <v>24498756.161695</v>
      </c>
      <c r="E2285">
        <v>32219583.298702002</v>
      </c>
      <c r="F2285">
        <v>54642567.827510998</v>
      </c>
      <c r="G2285">
        <v>10097469.40006</v>
      </c>
      <c r="H2285">
        <v>12751854.797420001</v>
      </c>
      <c r="I2285">
        <v>12341884.411311001</v>
      </c>
      <c r="J2285">
        <v>19144851.694139</v>
      </c>
      <c r="K2285">
        <v>49572655.256121002</v>
      </c>
      <c r="L2285">
        <v>17967755.600912999</v>
      </c>
      <c r="M2285">
        <v>9120779.9496270008</v>
      </c>
      <c r="N2285">
        <v>12667510.491622999</v>
      </c>
      <c r="O2285">
        <v>46888427.182304002</v>
      </c>
      <c r="P2285">
        <v>487179267.88313401</v>
      </c>
      <c r="Q2285">
        <v>9153540.9100010004</v>
      </c>
      <c r="R2285">
        <v>16634149.467388</v>
      </c>
      <c r="S2285">
        <v>20426018.72521</v>
      </c>
      <c r="T2285">
        <v>10792328.829473</v>
      </c>
      <c r="U2285">
        <v>2420057043.5343399</v>
      </c>
      <c r="V2285">
        <v>5604953.8284609998</v>
      </c>
      <c r="W2285">
        <v>12855990.704371</v>
      </c>
      <c r="X2285">
        <v>11116376.989368999</v>
      </c>
      <c r="Y2285">
        <v>6830383.0567579996</v>
      </c>
      <c r="Z2285">
        <v>39992856.479847997</v>
      </c>
      <c r="AA2285">
        <v>16766246.013493</v>
      </c>
      <c r="AB2285">
        <v>21017950.815458</v>
      </c>
      <c r="AC2285">
        <v>30312795.647980999</v>
      </c>
      <c r="AD2285">
        <v>14807705.194433</v>
      </c>
      <c r="AE2285">
        <v>85916262.579583004</v>
      </c>
    </row>
    <row r="2286" spans="1:31">
      <c r="A2286">
        <f t="shared" si="35"/>
        <v>2284</v>
      </c>
      <c r="B2286">
        <v>27068861.822905999</v>
      </c>
      <c r="C2286">
        <v>19614960.207256999</v>
      </c>
      <c r="D2286">
        <v>24496494.229382001</v>
      </c>
      <c r="E2286">
        <v>32215376.966474999</v>
      </c>
      <c r="F2286">
        <v>54641504.709279001</v>
      </c>
      <c r="G2286">
        <v>10096942.331248</v>
      </c>
      <c r="H2286">
        <v>12756422.783953</v>
      </c>
      <c r="I2286">
        <v>12336222.716376999</v>
      </c>
      <c r="J2286">
        <v>19142448.735807002</v>
      </c>
      <c r="K2286">
        <v>49574223.159411997</v>
      </c>
      <c r="L2286">
        <v>17963124.316925999</v>
      </c>
      <c r="M2286">
        <v>9115826.4471240006</v>
      </c>
      <c r="N2286">
        <v>12677553.821787</v>
      </c>
      <c r="O2286">
        <v>46888570.807472996</v>
      </c>
      <c r="P2286">
        <v>486546680.23819703</v>
      </c>
      <c r="Q2286">
        <v>9131541.5208410006</v>
      </c>
      <c r="R2286">
        <v>16590099.744671</v>
      </c>
      <c r="S2286">
        <v>20334228.451349001</v>
      </c>
      <c r="T2286">
        <v>10804900.317670999</v>
      </c>
      <c r="U2286">
        <v>2383815798.0671201</v>
      </c>
      <c r="V2286">
        <v>5600381.2537209997</v>
      </c>
      <c r="W2286">
        <v>12805294.254378</v>
      </c>
      <c r="X2286">
        <v>11108883.395292999</v>
      </c>
      <c r="Y2286">
        <v>6836275.0332159996</v>
      </c>
      <c r="Z2286">
        <v>39981629.839800999</v>
      </c>
      <c r="AA2286">
        <v>16780236.001026999</v>
      </c>
      <c r="AB2286">
        <v>21019297.465418</v>
      </c>
      <c r="AC2286">
        <v>30353398.203632999</v>
      </c>
      <c r="AD2286">
        <v>14825298.716190999</v>
      </c>
      <c r="AE2286">
        <v>85976166.055567995</v>
      </c>
    </row>
    <row r="2287" spans="1:31">
      <c r="A2287">
        <f t="shared" si="35"/>
        <v>2285</v>
      </c>
      <c r="B2287">
        <v>27060534.423269998</v>
      </c>
      <c r="C2287">
        <v>19613098.189335998</v>
      </c>
      <c r="D2287">
        <v>24494894.990306001</v>
      </c>
      <c r="E2287">
        <v>32216280.335336</v>
      </c>
      <c r="F2287">
        <v>54637132.515178002</v>
      </c>
      <c r="G2287">
        <v>10094577.972480999</v>
      </c>
      <c r="H2287">
        <v>12753934.480583001</v>
      </c>
      <c r="I2287">
        <v>12335882.703349</v>
      </c>
      <c r="J2287">
        <v>19150509.530976001</v>
      </c>
      <c r="K2287">
        <v>49558635.024163</v>
      </c>
      <c r="L2287">
        <v>17951150.565285001</v>
      </c>
      <c r="M2287">
        <v>9110783.8869940005</v>
      </c>
      <c r="N2287">
        <v>12687447.673921</v>
      </c>
      <c r="O2287">
        <v>46976335.269855998</v>
      </c>
      <c r="P2287">
        <v>486041589.42696202</v>
      </c>
      <c r="Q2287">
        <v>9143886.7398179993</v>
      </c>
      <c r="R2287">
        <v>16620735.748883</v>
      </c>
      <c r="S2287">
        <v>20392427.437679999</v>
      </c>
      <c r="T2287">
        <v>10799083.642136</v>
      </c>
      <c r="U2287">
        <v>2409536640.9758601</v>
      </c>
      <c r="V2287">
        <v>5606685.8817149997</v>
      </c>
      <c r="W2287">
        <v>12834422.819052</v>
      </c>
      <c r="X2287">
        <v>11114489.414019</v>
      </c>
      <c r="Y2287">
        <v>6831950.6454349998</v>
      </c>
      <c r="Z2287">
        <v>39988705.279611997</v>
      </c>
      <c r="AA2287">
        <v>16745018.918289</v>
      </c>
      <c r="AB2287">
        <v>21018758.715534002</v>
      </c>
      <c r="AC2287">
        <v>30295437.894276999</v>
      </c>
      <c r="AD2287">
        <v>14903352.375237999</v>
      </c>
      <c r="AE2287">
        <v>85985114.776436999</v>
      </c>
    </row>
    <row r="2288" spans="1:31">
      <c r="A2288">
        <f t="shared" si="35"/>
        <v>2286</v>
      </c>
      <c r="B2288">
        <v>27058948.274450999</v>
      </c>
      <c r="C2288">
        <v>19588725.390652001</v>
      </c>
      <c r="D2288">
        <v>24490026.362229001</v>
      </c>
      <c r="E2288">
        <v>32221789.133754</v>
      </c>
      <c r="F2288">
        <v>54640940.668421999</v>
      </c>
      <c r="G2288">
        <v>10093860.850097001</v>
      </c>
      <c r="H2288">
        <v>12745284.641450001</v>
      </c>
      <c r="I2288">
        <v>12329998.290464999</v>
      </c>
      <c r="J2288">
        <v>19161629.069949999</v>
      </c>
      <c r="K2288">
        <v>49558828.336595997</v>
      </c>
      <c r="L2288">
        <v>17936472.039111</v>
      </c>
      <c r="M2288">
        <v>9114571.4828650001</v>
      </c>
      <c r="N2288">
        <v>12689517.817957001</v>
      </c>
      <c r="O2288">
        <v>47022137.051400997</v>
      </c>
      <c r="P2288">
        <v>476705692.10387999</v>
      </c>
      <c r="Q2288">
        <v>9118446.6695809998</v>
      </c>
      <c r="R2288">
        <v>16587944.274126001</v>
      </c>
      <c r="S2288">
        <v>20339797.343635</v>
      </c>
      <c r="T2288">
        <v>10811569.70022</v>
      </c>
      <c r="U2288">
        <v>2402540499.42206</v>
      </c>
      <c r="V2288">
        <v>5600120.9978029998</v>
      </c>
      <c r="W2288">
        <v>12812278.777021</v>
      </c>
      <c r="X2288">
        <v>11103859.049032001</v>
      </c>
      <c r="Y2288">
        <v>6833226.1995799998</v>
      </c>
      <c r="Z2288">
        <v>40064829.361847997</v>
      </c>
      <c r="AA2288">
        <v>16755773.646111</v>
      </c>
      <c r="AB2288">
        <v>21025788.381795</v>
      </c>
      <c r="AC2288">
        <v>30343523.700617999</v>
      </c>
      <c r="AD2288">
        <v>14921321.17107</v>
      </c>
      <c r="AE2288">
        <v>85844991.486373007</v>
      </c>
    </row>
    <row r="2289" spans="1:31">
      <c r="A2289">
        <f t="shared" si="35"/>
        <v>2287</v>
      </c>
      <c r="B2289">
        <v>27073010.253091</v>
      </c>
      <c r="C2289">
        <v>19593161.99619</v>
      </c>
      <c r="D2289">
        <v>24488530.908420999</v>
      </c>
      <c r="E2289">
        <v>32213280.959672999</v>
      </c>
      <c r="F2289">
        <v>54643763.414778002</v>
      </c>
      <c r="G2289">
        <v>10093465.308027999</v>
      </c>
      <c r="H2289">
        <v>12738471.168937</v>
      </c>
      <c r="I2289">
        <v>12328693.769925</v>
      </c>
      <c r="J2289">
        <v>19160888.609599002</v>
      </c>
      <c r="K2289">
        <v>49560623.129841998</v>
      </c>
      <c r="L2289">
        <v>17925244.371328998</v>
      </c>
      <c r="M2289">
        <v>9108656.3256279994</v>
      </c>
      <c r="N2289">
        <v>12702027.074841</v>
      </c>
      <c r="O2289">
        <v>47008199.323625997</v>
      </c>
      <c r="P2289">
        <v>476025166.83107197</v>
      </c>
      <c r="Q2289">
        <v>9136535.2878060006</v>
      </c>
      <c r="R2289">
        <v>16644635.399985</v>
      </c>
      <c r="S2289">
        <v>20337096.740279</v>
      </c>
      <c r="T2289">
        <v>10803939.262910999</v>
      </c>
      <c r="U2289">
        <v>2398073458.15027</v>
      </c>
      <c r="V2289">
        <v>5606074.3994209999</v>
      </c>
      <c r="W2289">
        <v>12831995.460419999</v>
      </c>
      <c r="X2289">
        <v>11112390.028981</v>
      </c>
      <c r="Y2289">
        <v>6824703.967499</v>
      </c>
      <c r="Z2289">
        <v>40097135.144928999</v>
      </c>
      <c r="AA2289">
        <v>16740154.418101</v>
      </c>
      <c r="AB2289">
        <v>21046977.581378002</v>
      </c>
      <c r="AC2289">
        <v>30320593.761959001</v>
      </c>
      <c r="AD2289">
        <v>14938970.292256</v>
      </c>
      <c r="AE2289">
        <v>86087194.790382996</v>
      </c>
    </row>
    <row r="2290" spans="1:31">
      <c r="A2290">
        <f t="shared" si="35"/>
        <v>2288</v>
      </c>
      <c r="B2290">
        <v>27040691.481440999</v>
      </c>
      <c r="C2290">
        <v>19582461.646260001</v>
      </c>
      <c r="D2290">
        <v>24487063.072728001</v>
      </c>
      <c r="E2290">
        <v>32208349.288934</v>
      </c>
      <c r="F2290">
        <v>54647920.521776997</v>
      </c>
      <c r="G2290">
        <v>10090398.117861999</v>
      </c>
      <c r="H2290">
        <v>12732177.449556001</v>
      </c>
      <c r="I2290">
        <v>12321342.517561</v>
      </c>
      <c r="J2290">
        <v>19156280.218850002</v>
      </c>
      <c r="K2290">
        <v>49563372.505990997</v>
      </c>
      <c r="L2290">
        <v>17914939.128442001</v>
      </c>
      <c r="M2290">
        <v>9103466.1809880007</v>
      </c>
      <c r="N2290">
        <v>12710824.241077</v>
      </c>
      <c r="O2290">
        <v>47045612.425907999</v>
      </c>
      <c r="P2290">
        <v>465141612.99545097</v>
      </c>
      <c r="Q2290">
        <v>9117885.9898429997</v>
      </c>
      <c r="R2290">
        <v>16602577.600149</v>
      </c>
      <c r="S2290">
        <v>20279369.530928001</v>
      </c>
      <c r="T2290">
        <v>10814825.813439</v>
      </c>
      <c r="U2290">
        <v>2381060461.69731</v>
      </c>
      <c r="V2290">
        <v>5599326.2698790003</v>
      </c>
      <c r="W2290">
        <v>12797985.64621</v>
      </c>
      <c r="X2290">
        <v>11105108.716465</v>
      </c>
      <c r="Y2290">
        <v>6828796.7033740003</v>
      </c>
      <c r="Z2290">
        <v>40128118.347756997</v>
      </c>
      <c r="AA2290">
        <v>16754566.695502</v>
      </c>
      <c r="AB2290">
        <v>20966122.943351999</v>
      </c>
      <c r="AC2290">
        <v>30365723.791306999</v>
      </c>
      <c r="AD2290">
        <v>14948203.989349</v>
      </c>
      <c r="AE2290">
        <v>86109014.200334996</v>
      </c>
    </row>
    <row r="2291" spans="1:31">
      <c r="A2291">
        <f t="shared" si="35"/>
        <v>2289</v>
      </c>
      <c r="B2291">
        <v>26998949.346331</v>
      </c>
      <c r="C2291">
        <v>19587697.104681998</v>
      </c>
      <c r="D2291">
        <v>24483091.485440999</v>
      </c>
      <c r="E2291">
        <v>32186366.129209001</v>
      </c>
      <c r="F2291">
        <v>54642814.348199002</v>
      </c>
      <c r="G2291">
        <v>10088832.772999</v>
      </c>
      <c r="H2291">
        <v>12726385.262443</v>
      </c>
      <c r="I2291">
        <v>12319592.860958001</v>
      </c>
      <c r="J2291">
        <v>19160995.643736999</v>
      </c>
      <c r="K2291">
        <v>49593447.017554998</v>
      </c>
      <c r="L2291">
        <v>17890370.688641001</v>
      </c>
      <c r="M2291">
        <v>9099991.7713520005</v>
      </c>
      <c r="N2291">
        <v>12719930.387864999</v>
      </c>
      <c r="O2291">
        <v>47034435.007659003</v>
      </c>
      <c r="P2291">
        <v>465653665.88340002</v>
      </c>
      <c r="Q2291">
        <v>9133827.3795309998</v>
      </c>
      <c r="R2291">
        <v>16653361.495172</v>
      </c>
      <c r="S2291">
        <v>20338141.081253</v>
      </c>
      <c r="T2291">
        <v>10794115.570804</v>
      </c>
      <c r="U2291">
        <v>2375606473.2810402</v>
      </c>
      <c r="V2291">
        <v>5606038.6419829996</v>
      </c>
      <c r="W2291">
        <v>12844259.715779001</v>
      </c>
      <c r="X2291">
        <v>11114794.392914999</v>
      </c>
      <c r="Y2291">
        <v>6819996.4916040003</v>
      </c>
      <c r="Z2291">
        <v>40179178.677477002</v>
      </c>
      <c r="AA2291">
        <v>16742466.584998</v>
      </c>
      <c r="AB2291">
        <v>20972058.533511002</v>
      </c>
      <c r="AC2291">
        <v>30318711.022105001</v>
      </c>
      <c r="AD2291">
        <v>14950821.396811999</v>
      </c>
      <c r="AE2291">
        <v>86095202.507394001</v>
      </c>
    </row>
    <row r="2292" spans="1:31">
      <c r="A2292">
        <f t="shared" si="35"/>
        <v>2290</v>
      </c>
      <c r="B2292">
        <v>26998753.388725001</v>
      </c>
      <c r="C2292">
        <v>19587843.951907001</v>
      </c>
      <c r="D2292">
        <v>24481178.430218</v>
      </c>
      <c r="E2292">
        <v>32168974.019131999</v>
      </c>
      <c r="F2292">
        <v>54649834.910682</v>
      </c>
      <c r="G2292">
        <v>10085594.002839001</v>
      </c>
      <c r="H2292">
        <v>12729943.018422</v>
      </c>
      <c r="I2292">
        <v>12318074.098037001</v>
      </c>
      <c r="J2292">
        <v>19158370.056566</v>
      </c>
      <c r="K2292">
        <v>49686268.747786999</v>
      </c>
      <c r="L2292">
        <v>17893416.819883998</v>
      </c>
      <c r="M2292">
        <v>9095815.2280250005</v>
      </c>
      <c r="N2292">
        <v>12716677.040456001</v>
      </c>
      <c r="O2292">
        <v>47005125.279086001</v>
      </c>
      <c r="P2292">
        <v>472809158.571311</v>
      </c>
      <c r="Q2292">
        <v>9122701.1564930007</v>
      </c>
      <c r="R2292">
        <v>16617350.932848999</v>
      </c>
      <c r="S2292">
        <v>20286408.638014998</v>
      </c>
      <c r="T2292">
        <v>10802956.375735</v>
      </c>
      <c r="U2292">
        <v>2368738052.8137798</v>
      </c>
      <c r="V2292">
        <v>5601720.2223920003</v>
      </c>
      <c r="W2292">
        <v>12810961.127115</v>
      </c>
      <c r="X2292">
        <v>11099890.608518001</v>
      </c>
      <c r="Y2292">
        <v>6822351.6445230003</v>
      </c>
      <c r="Z2292">
        <v>40186592.995279998</v>
      </c>
      <c r="AA2292">
        <v>16757444.186446</v>
      </c>
      <c r="AB2292">
        <v>20944341.438349001</v>
      </c>
      <c r="AC2292">
        <v>30360345.223781001</v>
      </c>
      <c r="AD2292">
        <v>14958805.993143</v>
      </c>
      <c r="AE2292">
        <v>86003044.686748996</v>
      </c>
    </row>
    <row r="2293" spans="1:31">
      <c r="A2293">
        <f t="shared" si="35"/>
        <v>2291</v>
      </c>
      <c r="B2293">
        <v>26984958.854741</v>
      </c>
      <c r="C2293">
        <v>19593204.312493</v>
      </c>
      <c r="D2293">
        <v>24478955.178856999</v>
      </c>
      <c r="E2293">
        <v>32140639.345828999</v>
      </c>
      <c r="F2293">
        <v>54653910.488476999</v>
      </c>
      <c r="G2293">
        <v>10080074.351815</v>
      </c>
      <c r="H2293">
        <v>12728895.365125</v>
      </c>
      <c r="I2293">
        <v>12314343.297630001</v>
      </c>
      <c r="J2293">
        <v>19144760.22476</v>
      </c>
      <c r="K2293">
        <v>49707279.723058</v>
      </c>
      <c r="L2293">
        <v>17897662.206918001</v>
      </c>
      <c r="M2293">
        <v>9098305.0325310007</v>
      </c>
      <c r="N2293">
        <v>12722893.759674</v>
      </c>
      <c r="O2293">
        <v>46930734.000625998</v>
      </c>
      <c r="P2293">
        <v>465970805.537498</v>
      </c>
      <c r="Q2293">
        <v>9140100.6823379993</v>
      </c>
      <c r="R2293">
        <v>16655835.071572</v>
      </c>
      <c r="S2293">
        <v>20345465.047855001</v>
      </c>
      <c r="T2293">
        <v>10786748.491783001</v>
      </c>
      <c r="U2293">
        <v>2379859555.6660099</v>
      </c>
      <c r="V2293">
        <v>5610959.5041239997</v>
      </c>
      <c r="W2293">
        <v>12847564.030332001</v>
      </c>
      <c r="X2293">
        <v>11095749.135296</v>
      </c>
      <c r="Y2293">
        <v>6812370.7579089999</v>
      </c>
      <c r="Z2293">
        <v>39909862.470844001</v>
      </c>
      <c r="AA2293">
        <v>16728066.857029</v>
      </c>
      <c r="AB2293">
        <v>20954617.920187</v>
      </c>
      <c r="AC2293">
        <v>30446382.057999</v>
      </c>
      <c r="AD2293">
        <v>14950224.024654999</v>
      </c>
      <c r="AE2293">
        <v>86023120.229920998</v>
      </c>
    </row>
    <row r="2294" spans="1:31">
      <c r="A2294">
        <f t="shared" si="35"/>
        <v>2292</v>
      </c>
      <c r="B2294">
        <v>26981773.529245</v>
      </c>
      <c r="C2294">
        <v>19594665.438845001</v>
      </c>
      <c r="D2294">
        <v>24469148.781985</v>
      </c>
      <c r="E2294">
        <v>32111916.011824001</v>
      </c>
      <c r="F2294">
        <v>54653529.170759998</v>
      </c>
      <c r="G2294">
        <v>10073303.116490001</v>
      </c>
      <c r="H2294">
        <v>12715561.171762999</v>
      </c>
      <c r="I2294">
        <v>12315477.780043</v>
      </c>
      <c r="J2294">
        <v>19131544.393527001</v>
      </c>
      <c r="K2294">
        <v>49813062.900539003</v>
      </c>
      <c r="L2294">
        <v>17897123.54101</v>
      </c>
      <c r="M2294">
        <v>9095881.1961589996</v>
      </c>
      <c r="N2294">
        <v>12720569.514401</v>
      </c>
      <c r="O2294">
        <v>46909049.268317997</v>
      </c>
      <c r="P2294">
        <v>465974052.94042403</v>
      </c>
      <c r="Q2294">
        <v>9120113.6838409994</v>
      </c>
      <c r="R2294">
        <v>16629685.742019</v>
      </c>
      <c r="S2294">
        <v>20241882.353422001</v>
      </c>
      <c r="T2294">
        <v>10793567.581859</v>
      </c>
      <c r="U2294">
        <v>2373859544.8402801</v>
      </c>
      <c r="V2294">
        <v>5604036.8979590004</v>
      </c>
      <c r="W2294">
        <v>12813358.474567</v>
      </c>
      <c r="X2294">
        <v>11079702.030704999</v>
      </c>
      <c r="Y2294">
        <v>6813916.5426989999</v>
      </c>
      <c r="Z2294">
        <v>39943366.098084003</v>
      </c>
      <c r="AA2294">
        <v>16739012.217431</v>
      </c>
      <c r="AB2294">
        <v>20927815.838273</v>
      </c>
      <c r="AC2294">
        <v>30499404.630821999</v>
      </c>
      <c r="AD2294">
        <v>14936452.721170999</v>
      </c>
      <c r="AE2294">
        <v>86095486.291715994</v>
      </c>
    </row>
    <row r="2295" spans="1:31">
      <c r="A2295">
        <f t="shared" si="35"/>
        <v>2293</v>
      </c>
      <c r="B2295">
        <v>26975356.427870002</v>
      </c>
      <c r="C2295">
        <v>19589354.839412</v>
      </c>
      <c r="D2295">
        <v>24459576.035834</v>
      </c>
      <c r="E2295">
        <v>32089162.066884</v>
      </c>
      <c r="F2295">
        <v>54646554.868748002</v>
      </c>
      <c r="G2295">
        <v>10064875.699379999</v>
      </c>
      <c r="H2295">
        <v>12709336.414580001</v>
      </c>
      <c r="I2295">
        <v>12319724.504493</v>
      </c>
      <c r="J2295">
        <v>19117104.816016998</v>
      </c>
      <c r="K2295">
        <v>49855033.363187</v>
      </c>
      <c r="L2295">
        <v>17898536.828995001</v>
      </c>
      <c r="M2295">
        <v>9103502.4478169996</v>
      </c>
      <c r="N2295">
        <v>12718606.321505999</v>
      </c>
      <c r="O2295">
        <v>46895600.999201</v>
      </c>
      <c r="P2295">
        <v>464430504.79738498</v>
      </c>
      <c r="Q2295">
        <v>9138900.7582200002</v>
      </c>
      <c r="R2295">
        <v>16684398.153276</v>
      </c>
      <c r="S2295">
        <v>20235020.976789001</v>
      </c>
      <c r="T2295">
        <v>10774605.619685</v>
      </c>
      <c r="U2295">
        <v>2375718136.5689802</v>
      </c>
      <c r="V2295">
        <v>5607284.1284370003</v>
      </c>
      <c r="W2295">
        <v>12852176.311923999</v>
      </c>
      <c r="X2295">
        <v>11094005.390764</v>
      </c>
      <c r="Y2295">
        <v>6808206.5264400002</v>
      </c>
      <c r="Z2295">
        <v>39993305.327226996</v>
      </c>
      <c r="AA2295">
        <v>16734955.350267</v>
      </c>
      <c r="AB2295">
        <v>20957110.589322999</v>
      </c>
      <c r="AC2295">
        <v>30475844.955061</v>
      </c>
      <c r="AD2295">
        <v>14880909.225995</v>
      </c>
      <c r="AE2295">
        <v>86083871.663760006</v>
      </c>
    </row>
    <row r="2296" spans="1:31">
      <c r="A2296">
        <f t="shared" si="35"/>
        <v>2294</v>
      </c>
      <c r="B2296">
        <v>26960891.127769999</v>
      </c>
      <c r="C2296">
        <v>19578114.249619</v>
      </c>
      <c r="D2296">
        <v>24453482.935603999</v>
      </c>
      <c r="E2296">
        <v>32083452.211769</v>
      </c>
      <c r="F2296">
        <v>54658513.009577997</v>
      </c>
      <c r="G2296">
        <v>10059785.141677</v>
      </c>
      <c r="H2296">
        <v>12697706.083558001</v>
      </c>
      <c r="I2296">
        <v>12319481.643738</v>
      </c>
      <c r="J2296">
        <v>19109338.252781</v>
      </c>
      <c r="K2296">
        <v>49884938.414736003</v>
      </c>
      <c r="L2296">
        <v>17904772.727963999</v>
      </c>
      <c r="M2296">
        <v>9104970.6246690005</v>
      </c>
      <c r="N2296">
        <v>12711972.807662999</v>
      </c>
      <c r="O2296">
        <v>46807077.381310001</v>
      </c>
      <c r="P2296">
        <v>467066666.30799699</v>
      </c>
      <c r="Q2296">
        <v>9125609.2845319994</v>
      </c>
      <c r="R2296">
        <v>16647201.46583</v>
      </c>
      <c r="S2296">
        <v>20179031.690467</v>
      </c>
      <c r="T2296">
        <v>10778082.978273001</v>
      </c>
      <c r="U2296">
        <v>2367751558.3150401</v>
      </c>
      <c r="V2296">
        <v>5601028.7357529998</v>
      </c>
      <c r="W2296">
        <v>12814623.063368</v>
      </c>
      <c r="X2296">
        <v>11074833.454169</v>
      </c>
      <c r="Y2296">
        <v>6808795.153589</v>
      </c>
      <c r="Z2296">
        <v>40019072.340340003</v>
      </c>
      <c r="AA2296">
        <v>16744693.867156001</v>
      </c>
      <c r="AB2296">
        <v>20939323.799059</v>
      </c>
      <c r="AC2296">
        <v>30519645.216899</v>
      </c>
      <c r="AD2296">
        <v>14872979.4837</v>
      </c>
      <c r="AE2296">
        <v>86082753.220975995</v>
      </c>
    </row>
    <row r="2297" spans="1:31">
      <c r="A2297">
        <f t="shared" si="35"/>
        <v>2295</v>
      </c>
      <c r="B2297">
        <v>26953893.420802001</v>
      </c>
      <c r="C2297">
        <v>19581938.5517</v>
      </c>
      <c r="D2297">
        <v>24447736.876189001</v>
      </c>
      <c r="E2297">
        <v>32073036.780443002</v>
      </c>
      <c r="F2297">
        <v>54639163.211333998</v>
      </c>
      <c r="G2297">
        <v>10057056.031924</v>
      </c>
      <c r="H2297">
        <v>12699360.915549999</v>
      </c>
      <c r="I2297">
        <v>12324056.491221</v>
      </c>
      <c r="J2297">
        <v>19102968.221308</v>
      </c>
      <c r="K2297">
        <v>49918722.142026998</v>
      </c>
      <c r="L2297">
        <v>17911164.434967</v>
      </c>
      <c r="M2297">
        <v>9105159.1131030004</v>
      </c>
      <c r="N2297">
        <v>12716809.389954001</v>
      </c>
      <c r="O2297">
        <v>46749431.579222001</v>
      </c>
      <c r="P2297">
        <v>473176373.02388799</v>
      </c>
      <c r="Q2297">
        <v>9155642.7046920005</v>
      </c>
      <c r="R2297">
        <v>16697564.471724</v>
      </c>
      <c r="S2297">
        <v>20233499.102871999</v>
      </c>
      <c r="T2297">
        <v>10771409.968625</v>
      </c>
      <c r="U2297">
        <v>2371492490.5281901</v>
      </c>
      <c r="V2297">
        <v>5606869.8117260002</v>
      </c>
      <c r="W2297">
        <v>12844675.308156</v>
      </c>
      <c r="X2297">
        <v>11083024.750654001</v>
      </c>
      <c r="Y2297">
        <v>6804321.5033989996</v>
      </c>
      <c r="Z2297">
        <v>40027090.904220998</v>
      </c>
      <c r="AA2297">
        <v>16730776.086259</v>
      </c>
      <c r="AB2297">
        <v>20949369.958115</v>
      </c>
      <c r="AC2297">
        <v>30465558.278478999</v>
      </c>
      <c r="AD2297">
        <v>14844829.844489001</v>
      </c>
      <c r="AE2297">
        <v>86129943.555474997</v>
      </c>
    </row>
    <row r="2298" spans="1:31">
      <c r="A2298">
        <f t="shared" si="35"/>
        <v>2296</v>
      </c>
      <c r="B2298">
        <v>26936342.514157001</v>
      </c>
      <c r="C2298">
        <v>19588872.757876001</v>
      </c>
      <c r="D2298">
        <v>24438771.450626999</v>
      </c>
      <c r="E2298">
        <v>32066718.614918999</v>
      </c>
      <c r="F2298">
        <v>54632891.225546002</v>
      </c>
      <c r="G2298">
        <v>10053170.345946001</v>
      </c>
      <c r="H2298">
        <v>12698671.170502</v>
      </c>
      <c r="I2298">
        <v>12323405.233493</v>
      </c>
      <c r="J2298">
        <v>19088809.826451</v>
      </c>
      <c r="K2298">
        <v>49915478.139940999</v>
      </c>
      <c r="L2298">
        <v>17918658.949205</v>
      </c>
      <c r="M2298">
        <v>9110881.5615570005</v>
      </c>
      <c r="N2298">
        <v>12715689.849769</v>
      </c>
      <c r="O2298">
        <v>46744000.051426001</v>
      </c>
      <c r="P2298">
        <v>475661425.233639</v>
      </c>
      <c r="Q2298">
        <v>9138982.9130039997</v>
      </c>
      <c r="R2298">
        <v>16647055.261435</v>
      </c>
      <c r="S2298">
        <v>20228628.029706001</v>
      </c>
      <c r="T2298">
        <v>10776783.328709999</v>
      </c>
      <c r="U2298">
        <v>2380451433.5337501</v>
      </c>
      <c r="V2298">
        <v>5600845.7108220002</v>
      </c>
      <c r="W2298">
        <v>12811846.385942001</v>
      </c>
      <c r="X2298">
        <v>11072713.410534</v>
      </c>
      <c r="Y2298">
        <v>6814233.050334</v>
      </c>
      <c r="Z2298">
        <v>40027855.891073003</v>
      </c>
      <c r="AA2298">
        <v>16744968.669379</v>
      </c>
      <c r="AB2298">
        <v>20934498.167916</v>
      </c>
      <c r="AC2298">
        <v>30485955.269577999</v>
      </c>
      <c r="AD2298">
        <v>14821463.071955999</v>
      </c>
      <c r="AE2298">
        <v>85973234.372604996</v>
      </c>
    </row>
    <row r="2299" spans="1:31">
      <c r="A2299">
        <f t="shared" si="35"/>
        <v>2297</v>
      </c>
      <c r="B2299">
        <v>26946577.532983001</v>
      </c>
      <c r="C2299">
        <v>19590659.938235998</v>
      </c>
      <c r="D2299">
        <v>24428675.824000001</v>
      </c>
      <c r="E2299">
        <v>32055629.990600001</v>
      </c>
      <c r="F2299">
        <v>54643380.556624003</v>
      </c>
      <c r="G2299">
        <v>10051081.212921999</v>
      </c>
      <c r="H2299">
        <v>12691682.299550001</v>
      </c>
      <c r="I2299">
        <v>12329547.682535</v>
      </c>
      <c r="J2299">
        <v>19066933.525157999</v>
      </c>
      <c r="K2299">
        <v>49927244.806487001</v>
      </c>
      <c r="L2299">
        <v>17922916.286049999</v>
      </c>
      <c r="M2299">
        <v>9119929.4321940001</v>
      </c>
      <c r="N2299">
        <v>12717382.93255</v>
      </c>
      <c r="O2299">
        <v>46709719.550861001</v>
      </c>
      <c r="P2299">
        <v>484113749.65559602</v>
      </c>
      <c r="Q2299">
        <v>9152871.8038400002</v>
      </c>
      <c r="R2299">
        <v>16704135.369541001</v>
      </c>
      <c r="S2299">
        <v>20267721.813416999</v>
      </c>
      <c r="T2299">
        <v>10763244.567609999</v>
      </c>
      <c r="U2299">
        <v>2374546070.6375499</v>
      </c>
      <c r="V2299">
        <v>5608794.9879059996</v>
      </c>
      <c r="W2299">
        <v>12852887.656527</v>
      </c>
      <c r="X2299">
        <v>11078980.497052001</v>
      </c>
      <c r="Y2299">
        <v>6806991.4208249999</v>
      </c>
      <c r="Z2299">
        <v>40031042.328688003</v>
      </c>
      <c r="AA2299">
        <v>16731433.485164</v>
      </c>
      <c r="AB2299">
        <v>21024436.856954999</v>
      </c>
      <c r="AC2299">
        <v>30437717.822601002</v>
      </c>
      <c r="AD2299">
        <v>14826060.812867001</v>
      </c>
      <c r="AE2299">
        <v>86007103.733977005</v>
      </c>
    </row>
    <row r="2300" spans="1:31">
      <c r="A2300">
        <f t="shared" si="35"/>
        <v>2298</v>
      </c>
      <c r="B2300">
        <v>26967910.601833001</v>
      </c>
      <c r="C2300">
        <v>19580454.085740998</v>
      </c>
      <c r="D2300">
        <v>24424999.896322999</v>
      </c>
      <c r="E2300">
        <v>32057837.649564002</v>
      </c>
      <c r="F2300">
        <v>54645994.88848</v>
      </c>
      <c r="G2300">
        <v>10047844.385149</v>
      </c>
      <c r="H2300">
        <v>12693510.092734</v>
      </c>
      <c r="I2300">
        <v>12329696.872416001</v>
      </c>
      <c r="J2300">
        <v>19039009.532060999</v>
      </c>
      <c r="K2300">
        <v>49927130.653242998</v>
      </c>
      <c r="L2300">
        <v>17941575.190163001</v>
      </c>
      <c r="M2300">
        <v>9124860.0199890006</v>
      </c>
      <c r="N2300">
        <v>12713203.367525</v>
      </c>
      <c r="O2300">
        <v>46774610.120370999</v>
      </c>
      <c r="P2300">
        <v>484749805.37096</v>
      </c>
      <c r="Q2300">
        <v>9137674.8420480005</v>
      </c>
      <c r="R2300">
        <v>16665584.379329</v>
      </c>
      <c r="S2300">
        <v>20212552.342018999</v>
      </c>
      <c r="T2300">
        <v>10778003.443816001</v>
      </c>
      <c r="U2300">
        <v>2365950769.8024101</v>
      </c>
      <c r="V2300">
        <v>5603739.0375570003</v>
      </c>
      <c r="W2300">
        <v>12818112.044519</v>
      </c>
      <c r="X2300">
        <v>11064434.509447001</v>
      </c>
      <c r="Y2300">
        <v>6815497.7292290004</v>
      </c>
      <c r="Z2300">
        <v>39842289.235918</v>
      </c>
      <c r="AA2300">
        <v>16742756.770879</v>
      </c>
      <c r="AB2300">
        <v>21001547.883869</v>
      </c>
      <c r="AC2300">
        <v>30486837.757084001</v>
      </c>
      <c r="AD2300">
        <v>14822012.526314</v>
      </c>
      <c r="AE2300">
        <v>86165205.319257006</v>
      </c>
    </row>
    <row r="2301" spans="1:31">
      <c r="A2301">
        <f t="shared" si="35"/>
        <v>2299</v>
      </c>
      <c r="B2301">
        <v>26937793.796813</v>
      </c>
      <c r="C2301">
        <v>19565311.556790002</v>
      </c>
      <c r="D2301">
        <v>24418100.204337999</v>
      </c>
      <c r="E2301">
        <v>32053954.319527999</v>
      </c>
      <c r="F2301">
        <v>54649698.161831997</v>
      </c>
      <c r="G2301">
        <v>10046423.899465</v>
      </c>
      <c r="H2301">
        <v>12688483.308855001</v>
      </c>
      <c r="I2301">
        <v>12330977.271716001</v>
      </c>
      <c r="J2301">
        <v>19022804.040219001</v>
      </c>
      <c r="K2301">
        <v>49921568.981646001</v>
      </c>
      <c r="L2301">
        <v>17943124.444667</v>
      </c>
      <c r="M2301">
        <v>9122882.7005819995</v>
      </c>
      <c r="N2301">
        <v>12722518.706504</v>
      </c>
      <c r="O2301">
        <v>46729447.887891002</v>
      </c>
      <c r="P2301">
        <v>486907609.80542201</v>
      </c>
      <c r="Q2301">
        <v>9154223.6368010007</v>
      </c>
      <c r="R2301">
        <v>16700030.913108001</v>
      </c>
      <c r="S2301">
        <v>20271860.967602</v>
      </c>
      <c r="T2301">
        <v>10766856.201734001</v>
      </c>
      <c r="U2301">
        <v>2366718745.6760998</v>
      </c>
      <c r="V2301">
        <v>5608469.4110580003</v>
      </c>
      <c r="W2301">
        <v>12839941.205209</v>
      </c>
      <c r="X2301">
        <v>11074011.780191001</v>
      </c>
      <c r="Y2301">
        <v>6807774.022682</v>
      </c>
      <c r="Z2301">
        <v>39833390.826282002</v>
      </c>
      <c r="AA2301">
        <v>16730666.157361001</v>
      </c>
      <c r="AB2301">
        <v>21031314.986999001</v>
      </c>
      <c r="AC2301">
        <v>30323458.188799001</v>
      </c>
      <c r="AD2301">
        <v>14804846.824137</v>
      </c>
      <c r="AE2301">
        <v>86069492.524892002</v>
      </c>
    </row>
    <row r="2302" spans="1:31">
      <c r="A2302">
        <f t="shared" si="35"/>
        <v>2300</v>
      </c>
      <c r="B2302">
        <v>26941818.904591002</v>
      </c>
      <c r="C2302">
        <v>19560415.150539</v>
      </c>
      <c r="D2302">
        <v>24417427.278546002</v>
      </c>
      <c r="E2302">
        <v>32052172.906254001</v>
      </c>
      <c r="F2302">
        <v>54646861.495609999</v>
      </c>
      <c r="G2302">
        <v>10048017.73446</v>
      </c>
      <c r="H2302">
        <v>12682729.446807001</v>
      </c>
      <c r="I2302">
        <v>12331965.597387999</v>
      </c>
      <c r="J2302">
        <v>19030745.537802</v>
      </c>
      <c r="K2302">
        <v>49915123.026598997</v>
      </c>
      <c r="L2302">
        <v>17983308.248383</v>
      </c>
      <c r="M2302">
        <v>9119252.0081009995</v>
      </c>
      <c r="N2302">
        <v>12740392.293872001</v>
      </c>
      <c r="O2302">
        <v>46776091.582852997</v>
      </c>
      <c r="P2302">
        <v>481195939.08119202</v>
      </c>
      <c r="Q2302">
        <v>9127467.2524020001</v>
      </c>
      <c r="R2302">
        <v>16664508.809028</v>
      </c>
      <c r="S2302">
        <v>20201522.520497002</v>
      </c>
      <c r="T2302">
        <v>10785022.8948</v>
      </c>
      <c r="U2302">
        <v>2360697155.0894098</v>
      </c>
      <c r="V2302">
        <v>5599063.9219249999</v>
      </c>
      <c r="W2302">
        <v>12817536.457551001</v>
      </c>
      <c r="X2302">
        <v>11071907.983831</v>
      </c>
      <c r="Y2302">
        <v>6816289.3521189997</v>
      </c>
      <c r="Z2302">
        <v>40141074.010388002</v>
      </c>
      <c r="AA2302">
        <v>16749769.30122</v>
      </c>
      <c r="AB2302">
        <v>21012974.538201001</v>
      </c>
      <c r="AC2302">
        <v>30378294.772337001</v>
      </c>
      <c r="AD2302">
        <v>14799102.524852</v>
      </c>
      <c r="AE2302">
        <v>86191417.070285007</v>
      </c>
    </row>
    <row r="2303" spans="1:31">
      <c r="A2303">
        <f t="shared" si="35"/>
        <v>2301</v>
      </c>
      <c r="B2303">
        <v>26935910.555996999</v>
      </c>
      <c r="C2303">
        <v>19568148.613497</v>
      </c>
      <c r="D2303">
        <v>24413364.917525001</v>
      </c>
      <c r="E2303">
        <v>32057051.127980001</v>
      </c>
      <c r="F2303">
        <v>54641045.684362002</v>
      </c>
      <c r="G2303">
        <v>10050354.644456999</v>
      </c>
      <c r="H2303">
        <v>12685406.627436999</v>
      </c>
      <c r="I2303">
        <v>12329114.431497</v>
      </c>
      <c r="J2303">
        <v>19037024.816215999</v>
      </c>
      <c r="K2303">
        <v>49901809.249748997</v>
      </c>
      <c r="L2303">
        <v>18041199.369734</v>
      </c>
      <c r="M2303">
        <v>9123995.4188090004</v>
      </c>
      <c r="N2303">
        <v>12755325.466778001</v>
      </c>
      <c r="O2303">
        <v>46896354.131415002</v>
      </c>
      <c r="P2303">
        <v>473404023.68668401</v>
      </c>
      <c r="Q2303">
        <v>9143568.9740529992</v>
      </c>
      <c r="R2303">
        <v>16692612.037612</v>
      </c>
      <c r="S2303">
        <v>20279564.706900999</v>
      </c>
      <c r="T2303">
        <v>10775362.052812999</v>
      </c>
      <c r="U2303">
        <v>2357503536.4482598</v>
      </c>
      <c r="V2303">
        <v>5605599.2711129999</v>
      </c>
      <c r="W2303">
        <v>12842081.192965001</v>
      </c>
      <c r="X2303">
        <v>11077965.266474999</v>
      </c>
      <c r="Y2303">
        <v>6810306.2077569999</v>
      </c>
      <c r="Z2303">
        <v>40119538.484520003</v>
      </c>
      <c r="AA2303">
        <v>16738337.533197001</v>
      </c>
      <c r="AB2303">
        <v>21028462.038566999</v>
      </c>
      <c r="AC2303">
        <v>30316292.054682001</v>
      </c>
      <c r="AD2303">
        <v>14806226.926746</v>
      </c>
      <c r="AE2303">
        <v>86211291.578715995</v>
      </c>
    </row>
    <row r="2304" spans="1:31">
      <c r="A2304">
        <f t="shared" si="35"/>
        <v>2302</v>
      </c>
      <c r="B2304">
        <v>26920572.38955</v>
      </c>
      <c r="C2304">
        <v>19544078.834305</v>
      </c>
      <c r="D2304">
        <v>24409939.496388</v>
      </c>
      <c r="E2304">
        <v>32064071.710871</v>
      </c>
      <c r="F2304">
        <v>54648959.894093998</v>
      </c>
      <c r="G2304">
        <v>10055023.556869</v>
      </c>
      <c r="H2304">
        <v>12689233.267762</v>
      </c>
      <c r="I2304">
        <v>12327988.126182999</v>
      </c>
      <c r="J2304">
        <v>19049228.019793998</v>
      </c>
      <c r="K2304">
        <v>49867223.682722002</v>
      </c>
      <c r="L2304">
        <v>18102440.931768999</v>
      </c>
      <c r="M2304">
        <v>9131826.0205760002</v>
      </c>
      <c r="N2304">
        <v>12753828.509333</v>
      </c>
      <c r="O2304">
        <v>47014495.376566999</v>
      </c>
      <c r="P2304">
        <v>469400886.86291403</v>
      </c>
      <c r="Q2304">
        <v>9126578.2320920005</v>
      </c>
      <c r="R2304">
        <v>16644694.946735</v>
      </c>
      <c r="S2304">
        <v>20286330.249873001</v>
      </c>
      <c r="T2304">
        <v>10794327.404948</v>
      </c>
      <c r="U2304">
        <v>2350558429.7733402</v>
      </c>
      <c r="V2304">
        <v>5602296.3459820002</v>
      </c>
      <c r="W2304">
        <v>12811168.416045001</v>
      </c>
      <c r="X2304">
        <v>11061793.006100001</v>
      </c>
      <c r="Y2304">
        <v>6814725.0130909998</v>
      </c>
      <c r="Z2304">
        <v>40093547.956058003</v>
      </c>
      <c r="AA2304">
        <v>16736798.286049999</v>
      </c>
      <c r="AB2304">
        <v>20996604.770319</v>
      </c>
      <c r="AC2304">
        <v>30341150.887956001</v>
      </c>
      <c r="AD2304">
        <v>14840416.579433</v>
      </c>
      <c r="AE2304">
        <v>86260971.338979006</v>
      </c>
    </row>
    <row r="2305" spans="1:31">
      <c r="A2305">
        <f t="shared" si="35"/>
        <v>2303</v>
      </c>
      <c r="B2305">
        <v>26929434.812318999</v>
      </c>
      <c r="C2305">
        <v>19546723.946637001</v>
      </c>
      <c r="D2305">
        <v>24409724.081608001</v>
      </c>
      <c r="E2305">
        <v>32042146.292665001</v>
      </c>
      <c r="F2305">
        <v>54638009.235831</v>
      </c>
      <c r="G2305">
        <v>10058431.179742999</v>
      </c>
      <c r="H2305">
        <v>12698429.433846001</v>
      </c>
      <c r="I2305">
        <v>12321320.740486</v>
      </c>
      <c r="J2305">
        <v>19055773.488449</v>
      </c>
      <c r="K2305">
        <v>49847370.703786001</v>
      </c>
      <c r="L2305">
        <v>18166331.366788998</v>
      </c>
      <c r="M2305">
        <v>9138373.6438599993</v>
      </c>
      <c r="N2305">
        <v>12768665.726906</v>
      </c>
      <c r="O2305">
        <v>47130113.237792999</v>
      </c>
      <c r="P2305">
        <v>462346206.76510501</v>
      </c>
      <c r="Q2305">
        <v>9132695.8373550009</v>
      </c>
      <c r="R2305">
        <v>16663072.980080999</v>
      </c>
      <c r="S2305">
        <v>20312143.985282</v>
      </c>
      <c r="T2305">
        <v>10792876.223495999</v>
      </c>
      <c r="U2305">
        <v>2340782446.4460301</v>
      </c>
      <c r="V2305">
        <v>5605861.2340529999</v>
      </c>
      <c r="W2305">
        <v>12841942.044149</v>
      </c>
      <c r="X2305">
        <v>11086415.903891001</v>
      </c>
      <c r="Y2305">
        <v>6811819.3800450005</v>
      </c>
      <c r="Z2305">
        <v>40079628.952744</v>
      </c>
      <c r="AA2305">
        <v>16728654.429753</v>
      </c>
      <c r="AB2305">
        <v>21013805.624414001</v>
      </c>
      <c r="AC2305">
        <v>30298381.946832001</v>
      </c>
      <c r="AD2305">
        <v>14836970.811965</v>
      </c>
      <c r="AE2305">
        <v>86289501.698229998</v>
      </c>
    </row>
    <row r="2306" spans="1:31">
      <c r="A2306">
        <f t="shared" si="35"/>
        <v>2304</v>
      </c>
      <c r="B2306">
        <v>26914810.032083001</v>
      </c>
      <c r="C2306">
        <v>19537147.792252999</v>
      </c>
      <c r="D2306">
        <v>24406767.952932</v>
      </c>
      <c r="E2306">
        <v>32020392.407037001</v>
      </c>
      <c r="F2306">
        <v>54631793.666873001</v>
      </c>
      <c r="G2306">
        <v>10058262.342584001</v>
      </c>
      <c r="H2306">
        <v>12697142.540371001</v>
      </c>
      <c r="I2306">
        <v>12319203.592374001</v>
      </c>
      <c r="J2306">
        <v>19054788.030995999</v>
      </c>
      <c r="K2306">
        <v>49819160.258700997</v>
      </c>
      <c r="L2306">
        <v>18220542.036008</v>
      </c>
      <c r="M2306">
        <v>9147450.6064919997</v>
      </c>
      <c r="N2306">
        <v>12775643.043276001</v>
      </c>
      <c r="O2306">
        <v>47164808.043788001</v>
      </c>
      <c r="P2306">
        <v>454894343.91136199</v>
      </c>
      <c r="Q2306">
        <v>9108967.7174430005</v>
      </c>
      <c r="R2306">
        <v>16594406.662231</v>
      </c>
      <c r="S2306">
        <v>20221572.072641</v>
      </c>
      <c r="T2306">
        <v>10797489.669443</v>
      </c>
      <c r="U2306">
        <v>2338097831.85042</v>
      </c>
      <c r="V2306">
        <v>5598329.3477999996</v>
      </c>
      <c r="W2306">
        <v>12796335.523032</v>
      </c>
      <c r="X2306">
        <v>11070019.381011</v>
      </c>
      <c r="Y2306">
        <v>6818578.7904639998</v>
      </c>
      <c r="Z2306">
        <v>40070910.722802997</v>
      </c>
      <c r="AA2306">
        <v>16746011.848115999</v>
      </c>
      <c r="AB2306">
        <v>21005719.897523001</v>
      </c>
      <c r="AC2306">
        <v>30375824.680638999</v>
      </c>
      <c r="AD2306">
        <v>14858537.988646001</v>
      </c>
      <c r="AE2306">
        <v>86550569.612993002</v>
      </c>
    </row>
    <row r="2307" spans="1:31">
      <c r="A2307">
        <f t="shared" ref="A2307:A2370" si="36">ROW()-2</f>
        <v>2305</v>
      </c>
      <c r="B2307">
        <v>26903086.773995999</v>
      </c>
      <c r="C2307">
        <v>19520862.891114</v>
      </c>
      <c r="D2307">
        <v>24403772.373057</v>
      </c>
      <c r="E2307">
        <v>32012394.256680999</v>
      </c>
      <c r="F2307">
        <v>54627432.091320001</v>
      </c>
      <c r="G2307">
        <v>10060114.425974</v>
      </c>
      <c r="H2307">
        <v>12694487.384585001</v>
      </c>
      <c r="I2307">
        <v>12317827.324748</v>
      </c>
      <c r="J2307">
        <v>19057157.695774</v>
      </c>
      <c r="K2307">
        <v>49835874.036109</v>
      </c>
      <c r="L2307">
        <v>18282705.488885999</v>
      </c>
      <c r="M2307">
        <v>9162367.2576730009</v>
      </c>
      <c r="N2307">
        <v>12792483.775767</v>
      </c>
      <c r="O2307">
        <v>47275934.045399003</v>
      </c>
      <c r="P2307">
        <v>443303994.39302999</v>
      </c>
      <c r="Q2307">
        <v>9120337.6298750006</v>
      </c>
      <c r="R2307">
        <v>16625587.364407999</v>
      </c>
      <c r="S2307">
        <v>20198443.849672999</v>
      </c>
      <c r="T2307">
        <v>10792155.81649</v>
      </c>
      <c r="U2307">
        <v>2330868247.83778</v>
      </c>
      <c r="V2307">
        <v>5601763.2581900004</v>
      </c>
      <c r="W2307">
        <v>12821468.123020999</v>
      </c>
      <c r="X2307">
        <v>11082940.840506</v>
      </c>
      <c r="Y2307">
        <v>6811032.7535279999</v>
      </c>
      <c r="Z2307">
        <v>40038770.530913003</v>
      </c>
      <c r="AA2307">
        <v>16701683.400835</v>
      </c>
      <c r="AB2307">
        <v>20994247.481890999</v>
      </c>
      <c r="AC2307">
        <v>30331853.024229001</v>
      </c>
      <c r="AD2307">
        <v>14865402.704236999</v>
      </c>
      <c r="AE2307">
        <v>86503965.203954995</v>
      </c>
    </row>
    <row r="2308" spans="1:31">
      <c r="A2308">
        <f t="shared" si="36"/>
        <v>2306</v>
      </c>
      <c r="B2308">
        <v>26906290.332208999</v>
      </c>
      <c r="C2308">
        <v>19516905.876166999</v>
      </c>
      <c r="D2308">
        <v>24401430.680055998</v>
      </c>
      <c r="E2308">
        <v>31997632.743694</v>
      </c>
      <c r="F2308">
        <v>54609455.213160001</v>
      </c>
      <c r="G2308">
        <v>10061009.653382</v>
      </c>
      <c r="H2308">
        <v>12703574.361736</v>
      </c>
      <c r="I2308">
        <v>12315428.205704</v>
      </c>
      <c r="J2308">
        <v>19073242.356855001</v>
      </c>
      <c r="K2308">
        <v>49829453.528577998</v>
      </c>
      <c r="L2308">
        <v>18345626.352910001</v>
      </c>
      <c r="M2308">
        <v>9160226.8377940003</v>
      </c>
      <c r="N2308">
        <v>12799817.224446001</v>
      </c>
      <c r="O2308">
        <v>47365846.942768998</v>
      </c>
      <c r="P2308">
        <v>438895428.19827598</v>
      </c>
      <c r="Q2308">
        <v>9108160.7908149995</v>
      </c>
      <c r="R2308">
        <v>16566538.951904999</v>
      </c>
      <c r="S2308">
        <v>20086701.141623002</v>
      </c>
      <c r="T2308">
        <v>10798489.912542</v>
      </c>
      <c r="U2308">
        <v>2327024876.1036701</v>
      </c>
      <c r="V2308">
        <v>5594618.2849249998</v>
      </c>
      <c r="W2308">
        <v>12774237.557205999</v>
      </c>
      <c r="X2308">
        <v>11077788.505108001</v>
      </c>
      <c r="Y2308">
        <v>6808193.1152710002</v>
      </c>
      <c r="Z2308">
        <v>40011015.124417</v>
      </c>
      <c r="AA2308">
        <v>16715973.885717999</v>
      </c>
      <c r="AB2308">
        <v>20977384.400511</v>
      </c>
      <c r="AC2308">
        <v>30375337.445641998</v>
      </c>
      <c r="AD2308">
        <v>14854959.181679999</v>
      </c>
      <c r="AE2308">
        <v>86447667.639954001</v>
      </c>
    </row>
    <row r="2309" spans="1:31">
      <c r="A2309">
        <f t="shared" si="36"/>
        <v>2307</v>
      </c>
      <c r="B2309">
        <v>26905005.670809999</v>
      </c>
      <c r="C2309">
        <v>19523127.477340002</v>
      </c>
      <c r="D2309">
        <v>24398292.524571002</v>
      </c>
      <c r="E2309">
        <v>31973995.916762002</v>
      </c>
      <c r="F2309">
        <v>54597554.717790999</v>
      </c>
      <c r="G2309">
        <v>10061507.135679999</v>
      </c>
      <c r="H2309">
        <v>12699904.324018</v>
      </c>
      <c r="I2309">
        <v>12310973.015905</v>
      </c>
      <c r="J2309">
        <v>19086867.402562998</v>
      </c>
      <c r="K2309">
        <v>49810753.424905002</v>
      </c>
      <c r="L2309">
        <v>18396572.217634998</v>
      </c>
      <c r="M2309">
        <v>9173433.2118250001</v>
      </c>
      <c r="N2309">
        <v>12811981.886239</v>
      </c>
      <c r="O2309">
        <v>47406989.865748003</v>
      </c>
      <c r="P2309">
        <v>428394972.44840997</v>
      </c>
      <c r="Q2309">
        <v>9120884.0684200004</v>
      </c>
      <c r="R2309">
        <v>16591347.125603</v>
      </c>
      <c r="S2309">
        <v>20073867.654879</v>
      </c>
      <c r="T2309">
        <v>10790775.217356</v>
      </c>
      <c r="U2309">
        <v>2323043447.9836502</v>
      </c>
      <c r="V2309">
        <v>5596762.0725600002</v>
      </c>
      <c r="W2309">
        <v>12790668.840441</v>
      </c>
      <c r="X2309">
        <v>11085789.662337</v>
      </c>
      <c r="Y2309">
        <v>6799670.556349</v>
      </c>
      <c r="Z2309">
        <v>40150044.982771002</v>
      </c>
      <c r="AA2309">
        <v>16700396.862136001</v>
      </c>
      <c r="AB2309">
        <v>20990479.819789998</v>
      </c>
      <c r="AC2309">
        <v>30328690.57511</v>
      </c>
      <c r="AD2309">
        <v>14859411.073195999</v>
      </c>
      <c r="AE2309">
        <v>86288443.765913993</v>
      </c>
    </row>
    <row r="2310" spans="1:31">
      <c r="A2310">
        <f t="shared" si="36"/>
        <v>2308</v>
      </c>
      <c r="B2310">
        <v>26914016.659862999</v>
      </c>
      <c r="C2310">
        <v>19523737.466371</v>
      </c>
      <c r="D2310">
        <v>24397343.086359002</v>
      </c>
      <c r="E2310">
        <v>31963703.995795</v>
      </c>
      <c r="F2310">
        <v>54584379.124774002</v>
      </c>
      <c r="G2310">
        <v>10061807.460159</v>
      </c>
      <c r="H2310">
        <v>12694075.799104</v>
      </c>
      <c r="I2310">
        <v>12306315.528733</v>
      </c>
      <c r="J2310">
        <v>19103957.965296999</v>
      </c>
      <c r="K2310">
        <v>49820779.033933997</v>
      </c>
      <c r="L2310">
        <v>18453356.840746999</v>
      </c>
      <c r="M2310">
        <v>9171345.6565920003</v>
      </c>
      <c r="N2310">
        <v>12821944.627232</v>
      </c>
      <c r="O2310">
        <v>47506926.567408003</v>
      </c>
      <c r="P2310">
        <v>409472043.85166502</v>
      </c>
      <c r="Q2310">
        <v>9096995.0764600001</v>
      </c>
      <c r="R2310">
        <v>16540058.508458</v>
      </c>
      <c r="S2310">
        <v>20001360.168325</v>
      </c>
      <c r="T2310">
        <v>10796198.353406999</v>
      </c>
      <c r="U2310">
        <v>2316550188.5273199</v>
      </c>
      <c r="V2310">
        <v>5587837.0295350002</v>
      </c>
      <c r="W2310">
        <v>12738338.618795</v>
      </c>
      <c r="X2310">
        <v>11069694.556042001</v>
      </c>
      <c r="Y2310">
        <v>6802662.5420570001</v>
      </c>
      <c r="Z2310">
        <v>40123339.203528002</v>
      </c>
      <c r="AA2310">
        <v>16717057.643965</v>
      </c>
      <c r="AB2310">
        <v>20967096.550177</v>
      </c>
      <c r="AC2310">
        <v>30500072.702048</v>
      </c>
      <c r="AD2310">
        <v>14873964.767165</v>
      </c>
      <c r="AE2310">
        <v>86341576.603802994</v>
      </c>
    </row>
    <row r="2311" spans="1:31">
      <c r="A2311">
        <f t="shared" si="36"/>
        <v>2309</v>
      </c>
      <c r="B2311">
        <v>26920066.830455001</v>
      </c>
      <c r="C2311">
        <v>19535438.945085999</v>
      </c>
      <c r="D2311">
        <v>24391363.919374</v>
      </c>
      <c r="E2311">
        <v>31947084.161961999</v>
      </c>
      <c r="F2311">
        <v>54582220.729927003</v>
      </c>
      <c r="G2311">
        <v>10061002.267146001</v>
      </c>
      <c r="H2311">
        <v>12699351.025677999</v>
      </c>
      <c r="I2311">
        <v>12303984.976005999</v>
      </c>
      <c r="J2311">
        <v>19099592.326249</v>
      </c>
      <c r="K2311">
        <v>49838303.471207999</v>
      </c>
      <c r="L2311">
        <v>18461532.686372999</v>
      </c>
      <c r="M2311">
        <v>9173925.528562</v>
      </c>
      <c r="N2311">
        <v>12822970.246734999</v>
      </c>
      <c r="O2311">
        <v>47574699.260215998</v>
      </c>
      <c r="P2311">
        <v>411369477.30239099</v>
      </c>
      <c r="Q2311">
        <v>9118593.5995320007</v>
      </c>
      <c r="R2311">
        <v>16558137.341503</v>
      </c>
      <c r="S2311">
        <v>20045028.248992998</v>
      </c>
      <c r="T2311">
        <v>10775479.916797999</v>
      </c>
      <c r="U2311">
        <v>2312370674.6501999</v>
      </c>
      <c r="V2311">
        <v>5596222.2478200002</v>
      </c>
      <c r="W2311">
        <v>12744710.3992</v>
      </c>
      <c r="X2311">
        <v>11075979.981690001</v>
      </c>
      <c r="Y2311">
        <v>6793090.1845070003</v>
      </c>
      <c r="Z2311">
        <v>40112807.353299998</v>
      </c>
      <c r="AA2311">
        <v>16700174.092824999</v>
      </c>
      <c r="AB2311">
        <v>20975273.178592</v>
      </c>
      <c r="AC2311">
        <v>30438520.074958</v>
      </c>
      <c r="AD2311">
        <v>14872317.671375001</v>
      </c>
      <c r="AE2311">
        <v>86251236.664453</v>
      </c>
    </row>
    <row r="2312" spans="1:31">
      <c r="A2312">
        <f t="shared" si="36"/>
        <v>2310</v>
      </c>
      <c r="B2312">
        <v>26923709.914299998</v>
      </c>
      <c r="C2312">
        <v>19534538.967445999</v>
      </c>
      <c r="D2312">
        <v>24388655.757835999</v>
      </c>
      <c r="E2312">
        <v>31924818.540872999</v>
      </c>
      <c r="F2312">
        <v>54571278.231478997</v>
      </c>
      <c r="G2312">
        <v>10057587.628928</v>
      </c>
      <c r="H2312">
        <v>12704040.224114999</v>
      </c>
      <c r="I2312">
        <v>12301501.320441</v>
      </c>
      <c r="J2312">
        <v>19095455.656564001</v>
      </c>
      <c r="K2312">
        <v>49853254.336248003</v>
      </c>
      <c r="L2312">
        <v>18450724.707761999</v>
      </c>
      <c r="M2312">
        <v>9175003.6604810003</v>
      </c>
      <c r="N2312">
        <v>12822443.353034999</v>
      </c>
      <c r="O2312">
        <v>47549900.698472001</v>
      </c>
      <c r="P2312">
        <v>411437572.17756802</v>
      </c>
      <c r="Q2312">
        <v>9100402.1869600005</v>
      </c>
      <c r="R2312">
        <v>16496100.932336001</v>
      </c>
      <c r="S2312">
        <v>19981575.378049999</v>
      </c>
      <c r="T2312">
        <v>10787349.73924</v>
      </c>
      <c r="U2312">
        <v>2324302090.7836299</v>
      </c>
      <c r="V2312">
        <v>5591061.4094179999</v>
      </c>
      <c r="W2312">
        <v>12733232.878566001</v>
      </c>
      <c r="X2312">
        <v>11075331.394820999</v>
      </c>
      <c r="Y2312">
        <v>6791942.6144080004</v>
      </c>
      <c r="Z2312">
        <v>40098600.266608</v>
      </c>
      <c r="AA2312">
        <v>16713627.361878</v>
      </c>
      <c r="AB2312">
        <v>21006541.596538998</v>
      </c>
      <c r="AC2312">
        <v>30458100.325247001</v>
      </c>
      <c r="AD2312">
        <v>14867778.944603</v>
      </c>
      <c r="AE2312">
        <v>86186351.017820999</v>
      </c>
    </row>
    <row r="2313" spans="1:31">
      <c r="A2313">
        <f t="shared" si="36"/>
        <v>2311</v>
      </c>
      <c r="B2313">
        <v>26911557.449825</v>
      </c>
      <c r="C2313">
        <v>19532244.975156002</v>
      </c>
      <c r="D2313">
        <v>24388479.953387</v>
      </c>
      <c r="E2313">
        <v>31912487.733217999</v>
      </c>
      <c r="F2313">
        <v>54558811.531447001</v>
      </c>
      <c r="G2313">
        <v>10058422.163959</v>
      </c>
      <c r="H2313">
        <v>12701523.729904</v>
      </c>
      <c r="I2313">
        <v>12300183.074808</v>
      </c>
      <c r="J2313">
        <v>19072087.215489998</v>
      </c>
      <c r="K2313">
        <v>49863729.377999</v>
      </c>
      <c r="L2313">
        <v>18452353.215346001</v>
      </c>
      <c r="M2313">
        <v>9175652.8536559995</v>
      </c>
      <c r="N2313">
        <v>12825360.764252</v>
      </c>
      <c r="O2313">
        <v>47528841.564326003</v>
      </c>
      <c r="P2313">
        <v>407580104.98669702</v>
      </c>
      <c r="Q2313">
        <v>9119382.6336930003</v>
      </c>
      <c r="R2313">
        <v>16533354.201973001</v>
      </c>
      <c r="S2313">
        <v>20025409.255038001</v>
      </c>
      <c r="T2313">
        <v>10769669.36572</v>
      </c>
      <c r="U2313">
        <v>2335028669.61097</v>
      </c>
      <c r="V2313">
        <v>5596879.4320010003</v>
      </c>
      <c r="W2313">
        <v>12735672.742339</v>
      </c>
      <c r="X2313">
        <v>11081553.605187999</v>
      </c>
      <c r="Y2313">
        <v>6784800.9521960001</v>
      </c>
      <c r="Z2313">
        <v>40075132.641305</v>
      </c>
      <c r="AA2313">
        <v>16705656.427046999</v>
      </c>
      <c r="AB2313">
        <v>21005505.163768001</v>
      </c>
      <c r="AC2313">
        <v>30420869.601073001</v>
      </c>
      <c r="AD2313">
        <v>14873323.625932001</v>
      </c>
      <c r="AE2313">
        <v>86146503.813244998</v>
      </c>
    </row>
    <row r="2314" spans="1:31">
      <c r="A2314">
        <f t="shared" si="36"/>
        <v>2312</v>
      </c>
      <c r="B2314">
        <v>26903656.367311001</v>
      </c>
      <c r="C2314">
        <v>19522109.486967999</v>
      </c>
      <c r="D2314">
        <v>24382564.720975999</v>
      </c>
      <c r="E2314">
        <v>31907062.241746999</v>
      </c>
      <c r="F2314">
        <v>54542839.885904998</v>
      </c>
      <c r="G2314">
        <v>10058079.480900001</v>
      </c>
      <c r="H2314">
        <v>12690742.975145999</v>
      </c>
      <c r="I2314">
        <v>12302473.790685</v>
      </c>
      <c r="J2314">
        <v>19057957.288934</v>
      </c>
      <c r="K2314">
        <v>49877719.132578</v>
      </c>
      <c r="L2314">
        <v>18446801.288660001</v>
      </c>
      <c r="M2314">
        <v>9181333.2683370002</v>
      </c>
      <c r="N2314">
        <v>12823889.858847</v>
      </c>
      <c r="O2314">
        <v>47516382.512106001</v>
      </c>
      <c r="P2314">
        <v>406586706.79061699</v>
      </c>
      <c r="Q2314">
        <v>9108130.5774220005</v>
      </c>
      <c r="R2314">
        <v>16492459.980618</v>
      </c>
      <c r="S2314">
        <v>19953571.187229998</v>
      </c>
      <c r="T2314">
        <v>10771129.381597999</v>
      </c>
      <c r="U2314">
        <v>2332364352.4288998</v>
      </c>
      <c r="V2314">
        <v>5591241.5591150001</v>
      </c>
      <c r="W2314">
        <v>12693947.769200001</v>
      </c>
      <c r="X2314">
        <v>11065387.393102</v>
      </c>
      <c r="Y2314">
        <v>6787162.4716710001</v>
      </c>
      <c r="Z2314">
        <v>40056108.069242999</v>
      </c>
      <c r="AA2314">
        <v>16720466.023238</v>
      </c>
      <c r="AB2314">
        <v>21004469.807034001</v>
      </c>
      <c r="AC2314">
        <v>30477534.022535</v>
      </c>
      <c r="AD2314">
        <v>14865231.596956</v>
      </c>
      <c r="AE2314">
        <v>86215952.926546007</v>
      </c>
    </row>
    <row r="2315" spans="1:31">
      <c r="A2315">
        <f t="shared" si="36"/>
        <v>2313</v>
      </c>
      <c r="B2315">
        <v>26919201.578981001</v>
      </c>
      <c r="C2315">
        <v>19536572.511971999</v>
      </c>
      <c r="D2315">
        <v>24378732.805853002</v>
      </c>
      <c r="E2315">
        <v>31909677.200654998</v>
      </c>
      <c r="F2315">
        <v>54529565.852658004</v>
      </c>
      <c r="G2315">
        <v>10059995.277319999</v>
      </c>
      <c r="H2315">
        <v>12697207.769533999</v>
      </c>
      <c r="I2315">
        <v>12301159.894757999</v>
      </c>
      <c r="J2315">
        <v>19050673.746158998</v>
      </c>
      <c r="K2315">
        <v>49877314.342097998</v>
      </c>
      <c r="L2315">
        <v>18445777.254342001</v>
      </c>
      <c r="M2315">
        <v>9183670.8879250009</v>
      </c>
      <c r="N2315">
        <v>12829110.504930001</v>
      </c>
      <c r="O2315">
        <v>47578684.086365998</v>
      </c>
      <c r="P2315">
        <v>408692939.434479</v>
      </c>
      <c r="Q2315">
        <v>9121694.0593689997</v>
      </c>
      <c r="R2315">
        <v>16545451.724241</v>
      </c>
      <c r="S2315">
        <v>19951762.199193999</v>
      </c>
      <c r="T2315">
        <v>10757016.868237</v>
      </c>
      <c r="U2315">
        <v>2331810365.31003</v>
      </c>
      <c r="V2315">
        <v>5596250.7541159997</v>
      </c>
      <c r="W2315">
        <v>12724671.141184</v>
      </c>
      <c r="X2315">
        <v>11072655.948047001</v>
      </c>
      <c r="Y2315">
        <v>6778471.7655250002</v>
      </c>
      <c r="Z2315">
        <v>40028687.538402997</v>
      </c>
      <c r="AA2315">
        <v>16698115.151787</v>
      </c>
      <c r="AB2315">
        <v>21001625.234034002</v>
      </c>
      <c r="AC2315">
        <v>30397699.974734999</v>
      </c>
      <c r="AD2315">
        <v>14850191.750837</v>
      </c>
      <c r="AE2315">
        <v>85974107.974179998</v>
      </c>
    </row>
    <row r="2316" spans="1:31">
      <c r="A2316">
        <f t="shared" si="36"/>
        <v>2314</v>
      </c>
      <c r="B2316">
        <v>26917943.954565</v>
      </c>
      <c r="C2316">
        <v>19540548.083572</v>
      </c>
      <c r="D2316">
        <v>24378900.112661</v>
      </c>
      <c r="E2316">
        <v>31909229.419124998</v>
      </c>
      <c r="F2316">
        <v>54527609.423945002</v>
      </c>
      <c r="G2316">
        <v>10058724.60165</v>
      </c>
      <c r="H2316">
        <v>12705442.541917</v>
      </c>
      <c r="I2316">
        <v>12298627.290069001</v>
      </c>
      <c r="J2316">
        <v>19055820.161086999</v>
      </c>
      <c r="K2316">
        <v>49856270.697465003</v>
      </c>
      <c r="L2316">
        <v>18440064.298818</v>
      </c>
      <c r="M2316">
        <v>9176160.9244749993</v>
      </c>
      <c r="N2316">
        <v>12822341.184493</v>
      </c>
      <c r="O2316">
        <v>47566861.895110004</v>
      </c>
      <c r="P2316">
        <v>410673759.39744002</v>
      </c>
      <c r="Q2316">
        <v>9105623.2847070005</v>
      </c>
      <c r="R2316">
        <v>16498166.471263001</v>
      </c>
      <c r="S2316">
        <v>19945648.093688</v>
      </c>
      <c r="T2316">
        <v>10761434.059232</v>
      </c>
      <c r="U2316">
        <v>2325297007.60882</v>
      </c>
      <c r="V2316">
        <v>5592459.2257810002</v>
      </c>
      <c r="W2316">
        <v>12700168.052309001</v>
      </c>
      <c r="X2316">
        <v>11068794.207385</v>
      </c>
      <c r="Y2316">
        <v>6778132.2661579996</v>
      </c>
      <c r="Z2316">
        <v>40028986.072180003</v>
      </c>
      <c r="AA2316">
        <v>16740681.076437</v>
      </c>
      <c r="AB2316">
        <v>21002821.095842998</v>
      </c>
      <c r="AC2316">
        <v>30438960.672520999</v>
      </c>
      <c r="AD2316">
        <v>14853616.796831001</v>
      </c>
      <c r="AE2316">
        <v>85896033.275800005</v>
      </c>
    </row>
    <row r="2317" spans="1:31">
      <c r="A2317">
        <f t="shared" si="36"/>
        <v>2315</v>
      </c>
      <c r="B2317">
        <v>26914139.970516998</v>
      </c>
      <c r="C2317">
        <v>19556821.245260999</v>
      </c>
      <c r="D2317">
        <v>24376396.528995</v>
      </c>
      <c r="E2317">
        <v>31915463.129241001</v>
      </c>
      <c r="F2317">
        <v>54513758.410993002</v>
      </c>
      <c r="G2317">
        <v>10059928.795507999</v>
      </c>
      <c r="H2317">
        <v>12706148.260627</v>
      </c>
      <c r="I2317">
        <v>12297007.996898999</v>
      </c>
      <c r="J2317">
        <v>19051002.674368002</v>
      </c>
      <c r="K2317">
        <v>49773435.476173997</v>
      </c>
      <c r="L2317">
        <v>18441403.549036998</v>
      </c>
      <c r="M2317">
        <v>9180845.7774429992</v>
      </c>
      <c r="N2317">
        <v>12820150.092824999</v>
      </c>
      <c r="O2317">
        <v>47556831.612971</v>
      </c>
      <c r="P2317">
        <v>407048889.94419497</v>
      </c>
      <c r="Q2317">
        <v>9118670.3408979997</v>
      </c>
      <c r="R2317">
        <v>16537161.981902</v>
      </c>
      <c r="S2317">
        <v>20044305.420003001</v>
      </c>
      <c r="T2317">
        <v>10755284.960012</v>
      </c>
      <c r="U2317">
        <v>2350254696.7777801</v>
      </c>
      <c r="V2317">
        <v>5596177.3609300004</v>
      </c>
      <c r="W2317">
        <v>12732771.502741</v>
      </c>
      <c r="X2317">
        <v>11062084.478320001</v>
      </c>
      <c r="Y2317">
        <v>6781121.1034859996</v>
      </c>
      <c r="Z2317">
        <v>40011022.299218997</v>
      </c>
      <c r="AA2317">
        <v>16726821.825139999</v>
      </c>
      <c r="AB2317">
        <v>20994571.820091002</v>
      </c>
      <c r="AC2317">
        <v>30406663.159641001</v>
      </c>
      <c r="AD2317">
        <v>14858477.798274999</v>
      </c>
      <c r="AE2317">
        <v>86148726.797282994</v>
      </c>
    </row>
    <row r="2318" spans="1:31">
      <c r="A2318">
        <f t="shared" si="36"/>
        <v>2316</v>
      </c>
      <c r="B2318">
        <v>26921651.632323001</v>
      </c>
      <c r="C2318">
        <v>19575951.378807001</v>
      </c>
      <c r="D2318">
        <v>24367599.167823002</v>
      </c>
      <c r="E2318">
        <v>31884301.962172002</v>
      </c>
      <c r="F2318">
        <v>54501137.496950999</v>
      </c>
      <c r="G2318">
        <v>10060836.784294</v>
      </c>
      <c r="H2318">
        <v>12715281.345422</v>
      </c>
      <c r="I2318">
        <v>12295175.404855</v>
      </c>
      <c r="J2318">
        <v>19055167.318856999</v>
      </c>
      <c r="K2318">
        <v>49776034.760771997</v>
      </c>
      <c r="L2318">
        <v>18447818.766596001</v>
      </c>
      <c r="M2318">
        <v>9173317.5780139994</v>
      </c>
      <c r="N2318">
        <v>12813560.106547</v>
      </c>
      <c r="O2318">
        <v>47548222.586323999</v>
      </c>
      <c r="P2318">
        <v>409258492.08639401</v>
      </c>
      <c r="Q2318">
        <v>9099096.6531460006</v>
      </c>
      <c r="R2318">
        <v>16464698.580953</v>
      </c>
      <c r="S2318">
        <v>19948581.715688001</v>
      </c>
      <c r="T2318">
        <v>10761696.281424001</v>
      </c>
      <c r="U2318">
        <v>2347590203.75739</v>
      </c>
      <c r="V2318">
        <v>5591334.7693299996</v>
      </c>
      <c r="W2318">
        <v>12692727.436515</v>
      </c>
      <c r="X2318">
        <v>11044929.818141</v>
      </c>
      <c r="Y2318">
        <v>6786024.8069449998</v>
      </c>
      <c r="Z2318">
        <v>40012955.128426999</v>
      </c>
      <c r="AA2318">
        <v>16742565.594378</v>
      </c>
      <c r="AB2318">
        <v>20989142.309471</v>
      </c>
      <c r="AC2318">
        <v>30427915.368670002</v>
      </c>
      <c r="AD2318">
        <v>14856813.017679</v>
      </c>
      <c r="AE2318">
        <v>86131920.258157998</v>
      </c>
    </row>
    <row r="2319" spans="1:31">
      <c r="A2319">
        <f t="shared" si="36"/>
        <v>2317</v>
      </c>
      <c r="B2319">
        <v>26918832.553109001</v>
      </c>
      <c r="C2319">
        <v>19577850.810947001</v>
      </c>
      <c r="D2319">
        <v>24363350.588939998</v>
      </c>
      <c r="E2319">
        <v>31887665.482760001</v>
      </c>
      <c r="F2319">
        <v>54505018.205053002</v>
      </c>
      <c r="G2319">
        <v>10061788.930423999</v>
      </c>
      <c r="H2319">
        <v>12719131.087995</v>
      </c>
      <c r="I2319">
        <v>12294886.554679999</v>
      </c>
      <c r="J2319">
        <v>19052030.651896</v>
      </c>
      <c r="K2319">
        <v>49786925.897150002</v>
      </c>
      <c r="L2319">
        <v>18449102.347507</v>
      </c>
      <c r="M2319">
        <v>9191773.4718529992</v>
      </c>
      <c r="N2319">
        <v>12811720.523956999</v>
      </c>
      <c r="O2319">
        <v>47476332.212750003</v>
      </c>
      <c r="P2319">
        <v>412295056.98514199</v>
      </c>
      <c r="Q2319">
        <v>9120244.1630910002</v>
      </c>
      <c r="R2319">
        <v>16510336.300727</v>
      </c>
      <c r="S2319">
        <v>19997385.06349</v>
      </c>
      <c r="T2319">
        <v>10751736.760237999</v>
      </c>
      <c r="U2319">
        <v>2359191987.4464798</v>
      </c>
      <c r="V2319">
        <v>5598965.0419429997</v>
      </c>
      <c r="W2319">
        <v>12732125.098439001</v>
      </c>
      <c r="X2319">
        <v>11056205.726917</v>
      </c>
      <c r="Y2319">
        <v>6777644.1246539997</v>
      </c>
      <c r="Z2319">
        <v>39995995.273624003</v>
      </c>
      <c r="AA2319">
        <v>16716872.781634999</v>
      </c>
      <c r="AB2319">
        <v>20994028.645190001</v>
      </c>
      <c r="AC2319">
        <v>30374642.296923999</v>
      </c>
      <c r="AD2319">
        <v>14833822.077230001</v>
      </c>
      <c r="AE2319">
        <v>86157730.004389003</v>
      </c>
    </row>
    <row r="2320" spans="1:31">
      <c r="A2320">
        <f t="shared" si="36"/>
        <v>2318</v>
      </c>
      <c r="B2320">
        <v>26920391.554219</v>
      </c>
      <c r="C2320">
        <v>19589673.487434998</v>
      </c>
      <c r="D2320">
        <v>24360863.662919998</v>
      </c>
      <c r="E2320">
        <v>31889592.821157001</v>
      </c>
      <c r="F2320">
        <v>54487161.785659</v>
      </c>
      <c r="G2320">
        <v>10062417.300249999</v>
      </c>
      <c r="H2320">
        <v>12716743.270974001</v>
      </c>
      <c r="I2320">
        <v>12294218.555640001</v>
      </c>
      <c r="J2320">
        <v>19044968.842696998</v>
      </c>
      <c r="K2320">
        <v>49764281.486056</v>
      </c>
      <c r="L2320">
        <v>18446833.310775001</v>
      </c>
      <c r="M2320">
        <v>9197232.5029470008</v>
      </c>
      <c r="N2320">
        <v>12810351.089467</v>
      </c>
      <c r="O2320">
        <v>47476016.831037</v>
      </c>
      <c r="P2320">
        <v>413293162.02456599</v>
      </c>
      <c r="Q2320">
        <v>9101689.5882719997</v>
      </c>
      <c r="R2320">
        <v>16473729.966267001</v>
      </c>
      <c r="S2320">
        <v>19936992.793529999</v>
      </c>
      <c r="T2320">
        <v>10761359.849508001</v>
      </c>
      <c r="U2320">
        <v>2367700286.5267301</v>
      </c>
      <c r="V2320">
        <v>5594902.7653069999</v>
      </c>
      <c r="W2320">
        <v>12722875.639187001</v>
      </c>
      <c r="X2320">
        <v>11056340.751754001</v>
      </c>
      <c r="Y2320">
        <v>6774986.2702649999</v>
      </c>
      <c r="Z2320">
        <v>39977419.410759002</v>
      </c>
      <c r="AA2320">
        <v>16732671.163269</v>
      </c>
      <c r="AB2320">
        <v>20986989.132054001</v>
      </c>
      <c r="AC2320">
        <v>30429558.690418001</v>
      </c>
      <c r="AD2320">
        <v>14831335.380046001</v>
      </c>
      <c r="AE2320">
        <v>86249390.867385998</v>
      </c>
    </row>
    <row r="2321" spans="1:31">
      <c r="A2321">
        <f t="shared" si="36"/>
        <v>2319</v>
      </c>
      <c r="B2321">
        <v>26887195.773773</v>
      </c>
      <c r="C2321">
        <v>19579865.093913998</v>
      </c>
      <c r="D2321">
        <v>24350467.417553999</v>
      </c>
      <c r="E2321">
        <v>31899411.942535002</v>
      </c>
      <c r="F2321">
        <v>54434859.939699002</v>
      </c>
      <c r="G2321">
        <v>10061076.082319001</v>
      </c>
      <c r="H2321">
        <v>12711605.253664</v>
      </c>
      <c r="I2321">
        <v>12294395.207782</v>
      </c>
      <c r="J2321">
        <v>19039234.740256999</v>
      </c>
      <c r="K2321">
        <v>49750546.044647001</v>
      </c>
      <c r="L2321">
        <v>18458317.908757001</v>
      </c>
      <c r="M2321">
        <v>9200677.5120850001</v>
      </c>
      <c r="N2321">
        <v>12807056.681228001</v>
      </c>
      <c r="O2321">
        <v>47486386.049567997</v>
      </c>
      <c r="P2321">
        <v>411842234.91858101</v>
      </c>
      <c r="Q2321">
        <v>9114845.5275819991</v>
      </c>
      <c r="R2321">
        <v>16519654.925492</v>
      </c>
      <c r="S2321">
        <v>20003483.263905</v>
      </c>
      <c r="T2321">
        <v>10748291.297609</v>
      </c>
      <c r="U2321">
        <v>2354414534.18331</v>
      </c>
      <c r="V2321">
        <v>5598750.6936079999</v>
      </c>
      <c r="W2321">
        <v>12739484.813598</v>
      </c>
      <c r="X2321">
        <v>11054360.291759999</v>
      </c>
      <c r="Y2321">
        <v>6775320.6670129998</v>
      </c>
      <c r="Z2321">
        <v>39962271.070041001</v>
      </c>
      <c r="AA2321">
        <v>16717253.788673</v>
      </c>
      <c r="AB2321">
        <v>20953112.343591001</v>
      </c>
      <c r="AC2321">
        <v>30413419.940384001</v>
      </c>
      <c r="AD2321">
        <v>14811087.293656999</v>
      </c>
      <c r="AE2321">
        <v>86292663.561575994</v>
      </c>
    </row>
    <row r="2322" spans="1:31">
      <c r="A2322">
        <f t="shared" si="36"/>
        <v>2320</v>
      </c>
      <c r="B2322">
        <v>26903907.230156001</v>
      </c>
      <c r="C2322">
        <v>19597712.076969001</v>
      </c>
      <c r="D2322">
        <v>24349419.240871001</v>
      </c>
      <c r="E2322">
        <v>31902536.026459999</v>
      </c>
      <c r="F2322">
        <v>54478415.838394001</v>
      </c>
      <c r="G2322">
        <v>10060321.849315001</v>
      </c>
      <c r="H2322">
        <v>12709847.617164001</v>
      </c>
      <c r="I2322">
        <v>12293894.694120999</v>
      </c>
      <c r="J2322">
        <v>19046014.041542999</v>
      </c>
      <c r="K2322">
        <v>49743523.062692001</v>
      </c>
      <c r="L2322">
        <v>18461633.649276</v>
      </c>
      <c r="M2322">
        <v>9205596.6613219995</v>
      </c>
      <c r="N2322">
        <v>12804004.405381</v>
      </c>
      <c r="O2322">
        <v>47488084.448062003</v>
      </c>
      <c r="P2322">
        <v>414436260.46014899</v>
      </c>
      <c r="Q2322">
        <v>9092842.2233610004</v>
      </c>
      <c r="R2322">
        <v>16461916.162347</v>
      </c>
      <c r="S2322">
        <v>19935040.620335001</v>
      </c>
      <c r="T2322">
        <v>10767779.669818999</v>
      </c>
      <c r="U2322">
        <v>2357057331.2230301</v>
      </c>
      <c r="V2322">
        <v>5590601.1800530003</v>
      </c>
      <c r="W2322">
        <v>12725125.179764999</v>
      </c>
      <c r="X2322">
        <v>11041479.045518</v>
      </c>
      <c r="Y2322">
        <v>6780578.9131129999</v>
      </c>
      <c r="Z2322">
        <v>39962582.585996002</v>
      </c>
      <c r="AA2322">
        <v>16731249.131354</v>
      </c>
      <c r="AB2322">
        <v>20958926.258497</v>
      </c>
      <c r="AC2322">
        <v>30461427.730818</v>
      </c>
      <c r="AD2322">
        <v>14794275.100304</v>
      </c>
      <c r="AE2322">
        <v>86319546.518828005</v>
      </c>
    </row>
    <row r="2323" spans="1:31">
      <c r="A2323">
        <f t="shared" si="36"/>
        <v>2321</v>
      </c>
      <c r="B2323">
        <v>26901505.942187</v>
      </c>
      <c r="C2323">
        <v>19605603.781319</v>
      </c>
      <c r="D2323">
        <v>24324323.138937999</v>
      </c>
      <c r="E2323">
        <v>31893852.512945</v>
      </c>
      <c r="F2323">
        <v>54482269.250143997</v>
      </c>
      <c r="G2323">
        <v>10057788.604290999</v>
      </c>
      <c r="H2323">
        <v>12718666.901279001</v>
      </c>
      <c r="I2323">
        <v>12293333.521090001</v>
      </c>
      <c r="J2323">
        <v>19046138.087822001</v>
      </c>
      <c r="K2323">
        <v>49728843.759424999</v>
      </c>
      <c r="L2323">
        <v>18468310.457295999</v>
      </c>
      <c r="M2323">
        <v>9192836.3207980003</v>
      </c>
      <c r="N2323">
        <v>12801735.422344999</v>
      </c>
      <c r="O2323">
        <v>47492615.692809999</v>
      </c>
      <c r="P2323">
        <v>414191705.932437</v>
      </c>
      <c r="Q2323">
        <v>9108709.1526800003</v>
      </c>
      <c r="R2323">
        <v>16515195.390887</v>
      </c>
      <c r="S2323">
        <v>19956435.845217001</v>
      </c>
      <c r="T2323">
        <v>10756899.683498999</v>
      </c>
      <c r="U2323">
        <v>2365858274.7841802</v>
      </c>
      <c r="V2323">
        <v>5596222.1540400004</v>
      </c>
      <c r="W2323">
        <v>12761067.204063</v>
      </c>
      <c r="X2323">
        <v>11053041.533252001</v>
      </c>
      <c r="Y2323">
        <v>6771254.2237259997</v>
      </c>
      <c r="Z2323">
        <v>39961059.838458002</v>
      </c>
      <c r="AA2323">
        <v>16724473.897178</v>
      </c>
      <c r="AB2323">
        <v>20980826.557397999</v>
      </c>
      <c r="AC2323">
        <v>30425363.545026001</v>
      </c>
      <c r="AD2323">
        <v>14791057.492202999</v>
      </c>
      <c r="AE2323">
        <v>86352465.646769002</v>
      </c>
    </row>
    <row r="2324" spans="1:31">
      <c r="A2324">
        <f t="shared" si="36"/>
        <v>2322</v>
      </c>
      <c r="B2324">
        <v>26884329.198243</v>
      </c>
      <c r="C2324">
        <v>19596774.079248998</v>
      </c>
      <c r="D2324">
        <v>24303606.389059</v>
      </c>
      <c r="E2324">
        <v>31885337.869084001</v>
      </c>
      <c r="F2324">
        <v>54524088.232915998</v>
      </c>
      <c r="G2324">
        <v>10056239.170872999</v>
      </c>
      <c r="H2324">
        <v>12715661.70898</v>
      </c>
      <c r="I2324">
        <v>12291708.420081001</v>
      </c>
      <c r="J2324">
        <v>19040191.228767999</v>
      </c>
      <c r="K2324">
        <v>49707434.106457002</v>
      </c>
      <c r="L2324">
        <v>18479968.357740998</v>
      </c>
      <c r="M2324">
        <v>9191432.7488599997</v>
      </c>
      <c r="N2324">
        <v>12799010.780531</v>
      </c>
      <c r="O2324">
        <v>47486106.381655999</v>
      </c>
      <c r="P2324">
        <v>409568211.09607899</v>
      </c>
      <c r="Q2324">
        <v>9088890.3648780007</v>
      </c>
      <c r="R2324">
        <v>16455327.591910999</v>
      </c>
      <c r="S2324">
        <v>19922900.337900002</v>
      </c>
      <c r="T2324">
        <v>10765371.043264</v>
      </c>
      <c r="U2324">
        <v>2364236540.9734998</v>
      </c>
      <c r="V2324">
        <v>5591357.5035530003</v>
      </c>
      <c r="W2324">
        <v>12735619.859022999</v>
      </c>
      <c r="X2324">
        <v>11053677.758439001</v>
      </c>
      <c r="Y2324">
        <v>6779871.2437270004</v>
      </c>
      <c r="Z2324">
        <v>39673823.462926</v>
      </c>
      <c r="AA2324">
        <v>16708248.985881001</v>
      </c>
      <c r="AB2324">
        <v>20965343.288433999</v>
      </c>
      <c r="AC2324">
        <v>30465822.647743002</v>
      </c>
      <c r="AD2324">
        <v>14784944.606316</v>
      </c>
      <c r="AE2324">
        <v>86338472.235180005</v>
      </c>
    </row>
    <row r="2325" spans="1:31">
      <c r="A2325">
        <f t="shared" si="36"/>
        <v>2323</v>
      </c>
      <c r="B2325">
        <v>26888495.029571999</v>
      </c>
      <c r="C2325">
        <v>19598294.237659998</v>
      </c>
      <c r="D2325">
        <v>24302878.264996</v>
      </c>
      <c r="E2325">
        <v>31880024.666322999</v>
      </c>
      <c r="F2325">
        <v>54565952.664901003</v>
      </c>
      <c r="G2325">
        <v>10057491.671197001</v>
      </c>
      <c r="H2325">
        <v>12714353.585541001</v>
      </c>
      <c r="I2325">
        <v>12292546.356379</v>
      </c>
      <c r="J2325">
        <v>19035902.592037</v>
      </c>
      <c r="K2325">
        <v>49698131.371211998</v>
      </c>
      <c r="L2325">
        <v>18492369.076894999</v>
      </c>
      <c r="M2325">
        <v>9197714.2158729993</v>
      </c>
      <c r="N2325">
        <v>12800745.696294</v>
      </c>
      <c r="O2325">
        <v>47495109.779266</v>
      </c>
      <c r="P2325">
        <v>407833658.84084898</v>
      </c>
      <c r="Q2325">
        <v>9106455.1364689991</v>
      </c>
      <c r="R2325">
        <v>16510932.180075999</v>
      </c>
      <c r="S2325">
        <v>19981706.63724</v>
      </c>
      <c r="T2325">
        <v>10757901.062981</v>
      </c>
      <c r="U2325">
        <v>2372149443.6503</v>
      </c>
      <c r="V2325">
        <v>5592427.5118009998</v>
      </c>
      <c r="W2325">
        <v>12761201.240193</v>
      </c>
      <c r="X2325">
        <v>11047546.974493001</v>
      </c>
      <c r="Y2325">
        <v>6778016.8136409996</v>
      </c>
      <c r="Z2325">
        <v>39369844.376160003</v>
      </c>
      <c r="AA2325">
        <v>16694994.356830999</v>
      </c>
      <c r="AB2325">
        <v>20972164.117171999</v>
      </c>
      <c r="AC2325">
        <v>30406602.097506002</v>
      </c>
      <c r="AD2325">
        <v>14763683.172191</v>
      </c>
      <c r="AE2325">
        <v>86547524.942081004</v>
      </c>
    </row>
    <row r="2326" spans="1:31">
      <c r="A2326">
        <f t="shared" si="36"/>
        <v>2324</v>
      </c>
      <c r="B2326">
        <v>26901837.285129</v>
      </c>
      <c r="C2326">
        <v>19582402.491684999</v>
      </c>
      <c r="D2326">
        <v>24300378.261521</v>
      </c>
      <c r="E2326">
        <v>31875064.333478</v>
      </c>
      <c r="F2326">
        <v>54583924.508536004</v>
      </c>
      <c r="G2326">
        <v>10057046.299690001</v>
      </c>
      <c r="H2326">
        <v>12713514.672296001</v>
      </c>
      <c r="I2326">
        <v>12290594.584364999</v>
      </c>
      <c r="J2326">
        <v>19035483.340665001</v>
      </c>
      <c r="K2326">
        <v>49756392.751100004</v>
      </c>
      <c r="L2326">
        <v>18490522.776028998</v>
      </c>
      <c r="M2326">
        <v>9197320.6251120009</v>
      </c>
      <c r="N2326">
        <v>12791954.927572999</v>
      </c>
      <c r="O2326">
        <v>47504240.067521997</v>
      </c>
      <c r="P2326">
        <v>407512943.09942102</v>
      </c>
      <c r="Q2326">
        <v>9088006.0067120008</v>
      </c>
      <c r="R2326">
        <v>16467093.941062</v>
      </c>
      <c r="S2326">
        <v>19928586.868170999</v>
      </c>
      <c r="T2326">
        <v>10767911.774176</v>
      </c>
      <c r="U2326">
        <v>2360172480.0644302</v>
      </c>
      <c r="V2326">
        <v>5586367.0770479999</v>
      </c>
      <c r="W2326">
        <v>12722878.73003</v>
      </c>
      <c r="X2326">
        <v>11046309.361416999</v>
      </c>
      <c r="Y2326">
        <v>6783201.259575</v>
      </c>
      <c r="Z2326">
        <v>39087691.640354</v>
      </c>
      <c r="AA2326">
        <v>16708218.702509001</v>
      </c>
      <c r="AB2326">
        <v>20978923.393231001</v>
      </c>
      <c r="AC2326">
        <v>30437055.308281999</v>
      </c>
      <c r="AD2326">
        <v>14755133.165824</v>
      </c>
      <c r="AE2326">
        <v>86348448.035013005</v>
      </c>
    </row>
    <row r="2327" spans="1:31">
      <c r="A2327">
        <f t="shared" si="36"/>
        <v>2325</v>
      </c>
      <c r="B2327">
        <v>26881486.839239001</v>
      </c>
      <c r="C2327">
        <v>19576334.414638001</v>
      </c>
      <c r="D2327">
        <v>24302885.564346001</v>
      </c>
      <c r="E2327">
        <v>31911562.297194</v>
      </c>
      <c r="F2327">
        <v>54624039.043665998</v>
      </c>
      <c r="G2327">
        <v>10055862.674598999</v>
      </c>
      <c r="H2327">
        <v>12708913.561523</v>
      </c>
      <c r="I2327">
        <v>12292596.133524001</v>
      </c>
      <c r="J2327">
        <v>19042058.948844999</v>
      </c>
      <c r="K2327">
        <v>49737754.498677999</v>
      </c>
      <c r="L2327">
        <v>18496079.456696998</v>
      </c>
      <c r="M2327">
        <v>9198809.616107</v>
      </c>
      <c r="N2327">
        <v>12785906.915949</v>
      </c>
      <c r="O2327">
        <v>47502016.287386</v>
      </c>
      <c r="P2327">
        <v>407330513.37403297</v>
      </c>
      <c r="Q2327">
        <v>9103572.0672810003</v>
      </c>
      <c r="R2327">
        <v>16537457.919020999</v>
      </c>
      <c r="S2327">
        <v>20062753.252365999</v>
      </c>
      <c r="T2327">
        <v>10756226.020396</v>
      </c>
      <c r="U2327">
        <v>2381591956.6311498</v>
      </c>
      <c r="V2327">
        <v>5591045.4970249999</v>
      </c>
      <c r="W2327">
        <v>12762523.509304</v>
      </c>
      <c r="X2327">
        <v>11062135.467882</v>
      </c>
      <c r="Y2327">
        <v>6776831.7338389996</v>
      </c>
      <c r="Z2327">
        <v>38793139.258119002</v>
      </c>
      <c r="AA2327">
        <v>16694206.152357001</v>
      </c>
      <c r="AB2327">
        <v>20999051.512320999</v>
      </c>
      <c r="AC2327">
        <v>30407808.555980999</v>
      </c>
      <c r="AD2327">
        <v>14748119.302532</v>
      </c>
      <c r="AE2327">
        <v>86370688.024467006</v>
      </c>
    </row>
    <row r="2328" spans="1:31">
      <c r="A2328">
        <f t="shared" si="36"/>
        <v>2326</v>
      </c>
      <c r="B2328">
        <v>26866278.358782999</v>
      </c>
      <c r="C2328">
        <v>19570679.802825999</v>
      </c>
      <c r="D2328">
        <v>24301920.112227999</v>
      </c>
      <c r="E2328">
        <v>31905483.170079999</v>
      </c>
      <c r="F2328">
        <v>54671060.214437</v>
      </c>
      <c r="G2328">
        <v>10054012.823928</v>
      </c>
      <c r="H2328">
        <v>12706630.027069001</v>
      </c>
      <c r="I2328">
        <v>12290874.051479001</v>
      </c>
      <c r="J2328">
        <v>19054275.861795999</v>
      </c>
      <c r="K2328">
        <v>49714593.167222001</v>
      </c>
      <c r="L2328">
        <v>18486554.510021001</v>
      </c>
      <c r="M2328">
        <v>9201880.1664690003</v>
      </c>
      <c r="N2328">
        <v>12784191.393435</v>
      </c>
      <c r="O2328">
        <v>47450368.022165999</v>
      </c>
      <c r="P2328">
        <v>407936026.71407098</v>
      </c>
      <c r="Q2328">
        <v>9084361.7079770006</v>
      </c>
      <c r="R2328">
        <v>16487957.835576</v>
      </c>
      <c r="S2328">
        <v>19959719.959784001</v>
      </c>
      <c r="T2328">
        <v>10760852.503294</v>
      </c>
      <c r="U2328">
        <v>2378298147.7325802</v>
      </c>
      <c r="V2328">
        <v>5586202.6604479998</v>
      </c>
      <c r="W2328">
        <v>12747314.968725</v>
      </c>
      <c r="X2328">
        <v>11065927.146149</v>
      </c>
      <c r="Y2328">
        <v>6756478.3044079999</v>
      </c>
      <c r="Z2328">
        <v>38535665.594640002</v>
      </c>
      <c r="AA2328">
        <v>16713599.246254999</v>
      </c>
      <c r="AB2328">
        <v>20997777.362364002</v>
      </c>
      <c r="AC2328">
        <v>30451454.452551998</v>
      </c>
      <c r="AD2328">
        <v>14773158.340322999</v>
      </c>
      <c r="AE2328">
        <v>86404280.116952002</v>
      </c>
    </row>
    <row r="2329" spans="1:31">
      <c r="A2329">
        <f t="shared" si="36"/>
        <v>2327</v>
      </c>
      <c r="B2329">
        <v>26837305.225558002</v>
      </c>
      <c r="C2329">
        <v>19547074.113547999</v>
      </c>
      <c r="D2329">
        <v>24301878.93973</v>
      </c>
      <c r="E2329">
        <v>31891737.314893998</v>
      </c>
      <c r="F2329">
        <v>54680487.817454003</v>
      </c>
      <c r="G2329">
        <v>10049584.213369001</v>
      </c>
      <c r="H2329">
        <v>12704764.746277999</v>
      </c>
      <c r="I2329">
        <v>12290479.81765</v>
      </c>
      <c r="J2329">
        <v>19062537.641736999</v>
      </c>
      <c r="K2329">
        <v>49721086.049943998</v>
      </c>
      <c r="L2329">
        <v>18468580.384190001</v>
      </c>
      <c r="M2329">
        <v>9203046.7274200004</v>
      </c>
      <c r="N2329">
        <v>12781068.179648001</v>
      </c>
      <c r="O2329">
        <v>47569029.163405001</v>
      </c>
      <c r="P2329">
        <v>407224314.049878</v>
      </c>
      <c r="Q2329">
        <v>9099286.7716940008</v>
      </c>
      <c r="R2329">
        <v>16524560.651609</v>
      </c>
      <c r="S2329">
        <v>19957833.830575</v>
      </c>
      <c r="T2329">
        <v>10750653.737198001</v>
      </c>
      <c r="U2329">
        <v>2373402892.85952</v>
      </c>
      <c r="V2329">
        <v>5588755.1094519999</v>
      </c>
      <c r="W2329">
        <v>12770408.491857</v>
      </c>
      <c r="X2329">
        <v>11057278.263424</v>
      </c>
      <c r="Y2329">
        <v>6759245.8384079998</v>
      </c>
      <c r="Z2329">
        <v>38253986.370219</v>
      </c>
      <c r="AA2329">
        <v>16706272.193715001</v>
      </c>
      <c r="AB2329">
        <v>21022335.219383001</v>
      </c>
      <c r="AC2329">
        <v>30392749.758469</v>
      </c>
      <c r="AD2329">
        <v>14777001.334532</v>
      </c>
      <c r="AE2329">
        <v>86296860.543556005</v>
      </c>
    </row>
    <row r="2330" spans="1:31">
      <c r="A2330">
        <f t="shared" si="36"/>
        <v>2328</v>
      </c>
      <c r="B2330">
        <v>26823804.551222</v>
      </c>
      <c r="C2330">
        <v>19548999.934390999</v>
      </c>
      <c r="D2330">
        <v>24308026.396538999</v>
      </c>
      <c r="E2330">
        <v>31867647.671023998</v>
      </c>
      <c r="F2330">
        <v>54760263.721470997</v>
      </c>
      <c r="G2330">
        <v>10052068.122370001</v>
      </c>
      <c r="H2330">
        <v>12702991.562562</v>
      </c>
      <c r="I2330">
        <v>12288535.043457</v>
      </c>
      <c r="J2330">
        <v>19069128.661387</v>
      </c>
      <c r="K2330">
        <v>49726172.217191003</v>
      </c>
      <c r="L2330">
        <v>18441331.087671001</v>
      </c>
      <c r="M2330">
        <v>9208289.0352410004</v>
      </c>
      <c r="N2330">
        <v>12777936.755106</v>
      </c>
      <c r="O2330">
        <v>47689500.964432999</v>
      </c>
      <c r="P2330">
        <v>406903480.01066101</v>
      </c>
      <c r="Q2330">
        <v>9083992.1615820006</v>
      </c>
      <c r="R2330">
        <v>16488382.983170001</v>
      </c>
      <c r="S2330">
        <v>19892895.974475998</v>
      </c>
      <c r="T2330">
        <v>10757337.777199</v>
      </c>
      <c r="U2330">
        <v>2378382381.59622</v>
      </c>
      <c r="V2330">
        <v>5583208.2124880003</v>
      </c>
      <c r="W2330">
        <v>12740030.869563</v>
      </c>
      <c r="X2330">
        <v>11047662.109065</v>
      </c>
      <c r="Y2330">
        <v>6765388.9827709999</v>
      </c>
      <c r="Z2330">
        <v>37980188.542654999</v>
      </c>
      <c r="AA2330">
        <v>16715840.688831</v>
      </c>
      <c r="AB2330">
        <v>21002797.025917999</v>
      </c>
      <c r="AC2330">
        <v>30438399.544452</v>
      </c>
      <c r="AD2330">
        <v>14807751.018167</v>
      </c>
      <c r="AE2330">
        <v>86384259.794221997</v>
      </c>
    </row>
    <row r="2331" spans="1:31">
      <c r="A2331">
        <f t="shared" si="36"/>
        <v>2329</v>
      </c>
      <c r="B2331">
        <v>26814203.777846001</v>
      </c>
      <c r="C2331">
        <v>19537786.068064</v>
      </c>
      <c r="D2331">
        <v>24308374.82745</v>
      </c>
      <c r="E2331">
        <v>31850121.520734999</v>
      </c>
      <c r="F2331">
        <v>54737483.564599</v>
      </c>
      <c r="G2331">
        <v>10049006.635605</v>
      </c>
      <c r="H2331">
        <v>12699832.05415</v>
      </c>
      <c r="I2331">
        <v>12286644.741690001</v>
      </c>
      <c r="J2331">
        <v>19072078.683568999</v>
      </c>
      <c r="K2331">
        <v>49719443.925008997</v>
      </c>
      <c r="L2331">
        <v>18415073.714933001</v>
      </c>
      <c r="M2331">
        <v>9211657.3571520001</v>
      </c>
      <c r="N2331">
        <v>12788686.331494</v>
      </c>
      <c r="O2331">
        <v>47829643.205834001</v>
      </c>
      <c r="P2331">
        <v>405218646.05810201</v>
      </c>
      <c r="Q2331">
        <v>9105356.5092290007</v>
      </c>
      <c r="R2331">
        <v>16538647.929151</v>
      </c>
      <c r="S2331">
        <v>19945269.239946</v>
      </c>
      <c r="T2331">
        <v>10738846.732347</v>
      </c>
      <c r="U2331">
        <v>2350861102.6652799</v>
      </c>
      <c r="V2331">
        <v>5588263.106284</v>
      </c>
      <c r="W2331">
        <v>12770918.910429001</v>
      </c>
      <c r="X2331">
        <v>11058981.499551</v>
      </c>
      <c r="Y2331">
        <v>6758631.2896039998</v>
      </c>
      <c r="Z2331">
        <v>37691910.727425002</v>
      </c>
      <c r="AA2331">
        <v>16697785.60297</v>
      </c>
      <c r="AB2331">
        <v>21007098.928206</v>
      </c>
      <c r="AC2331">
        <v>30372648.556329001</v>
      </c>
      <c r="AD2331">
        <v>14822611.988941999</v>
      </c>
      <c r="AE2331">
        <v>86315991.512048006</v>
      </c>
    </row>
    <row r="2332" spans="1:31">
      <c r="A2332">
        <f t="shared" si="36"/>
        <v>2330</v>
      </c>
      <c r="B2332">
        <v>26818237.38425</v>
      </c>
      <c r="C2332">
        <v>19528585.938717999</v>
      </c>
      <c r="D2332">
        <v>24328829.421447001</v>
      </c>
      <c r="E2332">
        <v>31848319.599050999</v>
      </c>
      <c r="F2332">
        <v>54748999.182728998</v>
      </c>
      <c r="G2332">
        <v>10043068.469140001</v>
      </c>
      <c r="H2332">
        <v>12696442.370759999</v>
      </c>
      <c r="I2332">
        <v>12286453.811974</v>
      </c>
      <c r="J2332">
        <v>19080918.930989999</v>
      </c>
      <c r="K2332">
        <v>49718638.778366998</v>
      </c>
      <c r="L2332">
        <v>18394896.283126999</v>
      </c>
      <c r="M2332">
        <v>9218648.6113009993</v>
      </c>
      <c r="N2332">
        <v>12782292.9948</v>
      </c>
      <c r="O2332">
        <v>47958850.196511</v>
      </c>
      <c r="P2332">
        <v>403413423.363711</v>
      </c>
      <c r="Q2332">
        <v>9089097.4685849994</v>
      </c>
      <c r="R2332">
        <v>16490940.595109999</v>
      </c>
      <c r="S2332">
        <v>19944988.917367999</v>
      </c>
      <c r="T2332">
        <v>10751766.648056</v>
      </c>
      <c r="U2332">
        <v>2362267638.2137599</v>
      </c>
      <c r="V2332">
        <v>5582493.3793059997</v>
      </c>
      <c r="W2332">
        <v>12735244.054918</v>
      </c>
      <c r="X2332">
        <v>11055401.231250999</v>
      </c>
      <c r="Y2332">
        <v>6767089.3070520004</v>
      </c>
      <c r="Z2332">
        <v>37420974.619658999</v>
      </c>
      <c r="AA2332">
        <v>16702168.194805</v>
      </c>
      <c r="AB2332">
        <v>20959785.055532001</v>
      </c>
      <c r="AC2332">
        <v>30390370.58726</v>
      </c>
      <c r="AD2332">
        <v>14843384.949792</v>
      </c>
      <c r="AE2332">
        <v>86187599.949695006</v>
      </c>
    </row>
    <row r="2333" spans="1:31">
      <c r="A2333">
        <f t="shared" si="36"/>
        <v>2331</v>
      </c>
      <c r="B2333">
        <v>26833797.167853002</v>
      </c>
      <c r="C2333">
        <v>19541383.585604999</v>
      </c>
      <c r="D2333">
        <v>24344901.023306001</v>
      </c>
      <c r="E2333">
        <v>31808493.787237</v>
      </c>
      <c r="F2333">
        <v>54722009.163422003</v>
      </c>
      <c r="G2333">
        <v>10037306.5866</v>
      </c>
      <c r="H2333">
        <v>12684647.778270001</v>
      </c>
      <c r="I2333">
        <v>12286615.465586999</v>
      </c>
      <c r="J2333">
        <v>19079376.430875</v>
      </c>
      <c r="K2333">
        <v>49728522.758538999</v>
      </c>
      <c r="L2333">
        <v>18374295.158018</v>
      </c>
      <c r="M2333">
        <v>9221331.0098189991</v>
      </c>
      <c r="N2333">
        <v>12778050.660367999</v>
      </c>
      <c r="O2333">
        <v>48080812.402025998</v>
      </c>
      <c r="P2333">
        <v>405074379.35409403</v>
      </c>
      <c r="Q2333">
        <v>9113566.3570399992</v>
      </c>
      <c r="R2333">
        <v>16560547.763226001</v>
      </c>
      <c r="S2333">
        <v>19978045.265427999</v>
      </c>
      <c r="T2333">
        <v>10742511.086798999</v>
      </c>
      <c r="U2333">
        <v>2364079367.6056399</v>
      </c>
      <c r="V2333">
        <v>5587595.2421129998</v>
      </c>
      <c r="W2333">
        <v>12777002.354630999</v>
      </c>
      <c r="X2333">
        <v>11053631.735339999</v>
      </c>
      <c r="Y2333">
        <v>6756271.7620080002</v>
      </c>
      <c r="Z2333">
        <v>37410181.598844998</v>
      </c>
      <c r="AA2333">
        <v>16711200.817621</v>
      </c>
      <c r="AB2333">
        <v>20968592.803103998</v>
      </c>
      <c r="AC2333">
        <v>30339333.047548</v>
      </c>
      <c r="AD2333">
        <v>14862488.352366</v>
      </c>
      <c r="AE2333">
        <v>86335136.930152997</v>
      </c>
    </row>
    <row r="2334" spans="1:31">
      <c r="A2334">
        <f t="shared" si="36"/>
        <v>2332</v>
      </c>
      <c r="B2334">
        <v>26840135.190281998</v>
      </c>
      <c r="C2334">
        <v>19547584.538098998</v>
      </c>
      <c r="D2334">
        <v>24347669.982197002</v>
      </c>
      <c r="E2334">
        <v>31788756.711109001</v>
      </c>
      <c r="F2334">
        <v>54696498.121812999</v>
      </c>
      <c r="G2334">
        <v>10030307.387451001</v>
      </c>
      <c r="H2334">
        <v>12670855.993957</v>
      </c>
      <c r="I2334">
        <v>12284915.331188001</v>
      </c>
      <c r="J2334">
        <v>19063440.805939998</v>
      </c>
      <c r="K2334">
        <v>49736451.946456</v>
      </c>
      <c r="L2334">
        <v>18347279.257176001</v>
      </c>
      <c r="M2334">
        <v>9216771.9475599993</v>
      </c>
      <c r="N2334">
        <v>12772330.695189999</v>
      </c>
      <c r="O2334">
        <v>48221166.569569997</v>
      </c>
      <c r="P2334">
        <v>403864814.26704597</v>
      </c>
      <c r="Q2334">
        <v>9098773.6303070001</v>
      </c>
      <c r="R2334">
        <v>16513373.314517001</v>
      </c>
      <c r="S2334">
        <v>19918041.899530001</v>
      </c>
      <c r="T2334">
        <v>10752150.737647999</v>
      </c>
      <c r="U2334">
        <v>2354361196.3925099</v>
      </c>
      <c r="V2334">
        <v>5583058.5172380004</v>
      </c>
      <c r="W2334">
        <v>12755414.181988999</v>
      </c>
      <c r="X2334">
        <v>11043011.770653</v>
      </c>
      <c r="Y2334">
        <v>6762697.4317159997</v>
      </c>
      <c r="Z2334">
        <v>37416493.767380998</v>
      </c>
      <c r="AA2334">
        <v>16724579.132801</v>
      </c>
      <c r="AB2334">
        <v>20975027.117400002</v>
      </c>
      <c r="AC2334">
        <v>30413228.742856</v>
      </c>
      <c r="AD2334">
        <v>14880576.859299</v>
      </c>
      <c r="AE2334">
        <v>86541172.759549007</v>
      </c>
    </row>
    <row r="2335" spans="1:31">
      <c r="A2335">
        <f t="shared" si="36"/>
        <v>2333</v>
      </c>
      <c r="B2335">
        <v>26821544.789538998</v>
      </c>
      <c r="C2335">
        <v>19549098.809664998</v>
      </c>
      <c r="D2335">
        <v>24344851.076299001</v>
      </c>
      <c r="E2335">
        <v>31776673.823991999</v>
      </c>
      <c r="F2335">
        <v>54689120.489565998</v>
      </c>
      <c r="G2335">
        <v>10023848.367505999</v>
      </c>
      <c r="H2335">
        <v>12666579.482501</v>
      </c>
      <c r="I2335">
        <v>12284650.150663</v>
      </c>
      <c r="J2335">
        <v>19056992.639159001</v>
      </c>
      <c r="K2335">
        <v>50038647.727108002</v>
      </c>
      <c r="L2335">
        <v>18348685.973441999</v>
      </c>
      <c r="M2335">
        <v>9218944.0593880005</v>
      </c>
      <c r="N2335">
        <v>12782405.503358999</v>
      </c>
      <c r="O2335">
        <v>48344386.241429999</v>
      </c>
      <c r="P2335">
        <v>404571264.32771498</v>
      </c>
      <c r="Q2335">
        <v>9114251.7286530007</v>
      </c>
      <c r="R2335">
        <v>16533212.73495</v>
      </c>
      <c r="S2335">
        <v>19953140.882847998</v>
      </c>
      <c r="T2335">
        <v>10739985.630043</v>
      </c>
      <c r="U2335">
        <v>2351696273.6296101</v>
      </c>
      <c r="V2335">
        <v>5587708.2188029997</v>
      </c>
      <c r="W2335">
        <v>12779872.214923</v>
      </c>
      <c r="X2335">
        <v>11053576.774521001</v>
      </c>
      <c r="Y2335">
        <v>6755503.5243929997</v>
      </c>
      <c r="Z2335">
        <v>37413875.183839999</v>
      </c>
      <c r="AA2335">
        <v>16703648.727228999</v>
      </c>
      <c r="AB2335">
        <v>20974427.613658998</v>
      </c>
      <c r="AC2335">
        <v>30362344.535087001</v>
      </c>
      <c r="AD2335">
        <v>14890014.823928</v>
      </c>
      <c r="AE2335">
        <v>86512441.360860005</v>
      </c>
    </row>
    <row r="2336" spans="1:31">
      <c r="A2336">
        <f t="shared" si="36"/>
        <v>2334</v>
      </c>
      <c r="B2336">
        <v>26845882.544661999</v>
      </c>
      <c r="C2336">
        <v>19543649.507560998</v>
      </c>
      <c r="D2336">
        <v>24343981.331634998</v>
      </c>
      <c r="E2336">
        <v>31753752.458062999</v>
      </c>
      <c r="F2336">
        <v>54570872.794621997</v>
      </c>
      <c r="G2336">
        <v>10011066.359785</v>
      </c>
      <c r="H2336">
        <v>12650797.220176</v>
      </c>
      <c r="I2336">
        <v>12305502.279681001</v>
      </c>
      <c r="J2336">
        <v>19051295.665670998</v>
      </c>
      <c r="K2336">
        <v>51493252.509227999</v>
      </c>
      <c r="L2336">
        <v>18358273.121869002</v>
      </c>
      <c r="M2336">
        <v>9223301.6599940006</v>
      </c>
      <c r="N2336">
        <v>12792897.767387999</v>
      </c>
      <c r="O2336">
        <v>48478733.982793003</v>
      </c>
      <c r="P2336">
        <v>406016763.49643499</v>
      </c>
      <c r="Q2336">
        <v>9103766.7682520002</v>
      </c>
      <c r="R2336">
        <v>16485330.169759</v>
      </c>
      <c r="S2336">
        <v>19853139.269464999</v>
      </c>
      <c r="T2336">
        <v>10747323.162076</v>
      </c>
      <c r="U2336">
        <v>2329832947.8616199</v>
      </c>
      <c r="V2336">
        <v>5582274.5962159997</v>
      </c>
      <c r="W2336">
        <v>12754392.763042999</v>
      </c>
      <c r="X2336">
        <v>11055299.10939</v>
      </c>
      <c r="Y2336">
        <v>6755893.891934</v>
      </c>
      <c r="Z2336">
        <v>37430247.210507996</v>
      </c>
      <c r="AA2336">
        <v>16711765.906372</v>
      </c>
      <c r="AB2336">
        <v>20968235.191403002</v>
      </c>
      <c r="AC2336">
        <v>30401686.784692999</v>
      </c>
      <c r="AD2336">
        <v>14894248.489244999</v>
      </c>
      <c r="AE2336">
        <v>86548466.124844</v>
      </c>
    </row>
    <row r="2337" spans="1:31">
      <c r="A2337">
        <f t="shared" si="36"/>
        <v>2335</v>
      </c>
      <c r="B2337">
        <v>26854708.315003999</v>
      </c>
      <c r="C2337">
        <v>19544634.460329</v>
      </c>
      <c r="D2337">
        <v>24325377.789935999</v>
      </c>
      <c r="E2337">
        <v>31738834.547752999</v>
      </c>
      <c r="F2337">
        <v>54527627.506274998</v>
      </c>
      <c r="G2337">
        <v>9998457.6590139996</v>
      </c>
      <c r="H2337">
        <v>12629450.934699001</v>
      </c>
      <c r="I2337">
        <v>12324035.863863001</v>
      </c>
      <c r="J2337">
        <v>19050027.524298999</v>
      </c>
      <c r="K2337">
        <v>53028181.489482999</v>
      </c>
      <c r="L2337">
        <v>18375357.703894999</v>
      </c>
      <c r="M2337">
        <v>9220268.1100340001</v>
      </c>
      <c r="N2337">
        <v>12785585.887364</v>
      </c>
      <c r="O2337">
        <v>48734930.106879003</v>
      </c>
      <c r="P2337">
        <v>405724451.67812198</v>
      </c>
      <c r="Q2337">
        <v>9121406.2605150007</v>
      </c>
      <c r="R2337">
        <v>16520561.352711</v>
      </c>
      <c r="S2337">
        <v>19954288.580589999</v>
      </c>
      <c r="T2337">
        <v>10744634.405381</v>
      </c>
      <c r="U2337">
        <v>2341728815.2052898</v>
      </c>
      <c r="V2337">
        <v>5586734.9671999998</v>
      </c>
      <c r="W2337">
        <v>12772203.483689001</v>
      </c>
      <c r="X2337">
        <v>11056679.722922999</v>
      </c>
      <c r="Y2337">
        <v>6781945.5368529996</v>
      </c>
      <c r="Z2337">
        <v>37398604.862981997</v>
      </c>
      <c r="AA2337">
        <v>16690877.28999</v>
      </c>
      <c r="AB2337">
        <v>20972741.565958001</v>
      </c>
      <c r="AC2337">
        <v>30344960.142301001</v>
      </c>
      <c r="AD2337">
        <v>14880850.684691001</v>
      </c>
      <c r="AE2337">
        <v>86485634.537447006</v>
      </c>
    </row>
    <row r="2338" spans="1:31">
      <c r="A2338">
        <f t="shared" si="36"/>
        <v>2336</v>
      </c>
      <c r="B2338">
        <v>26876685.292562999</v>
      </c>
      <c r="C2338">
        <v>19565744.997843999</v>
      </c>
      <c r="D2338">
        <v>24325009.927402001</v>
      </c>
      <c r="E2338">
        <v>31725330.281296998</v>
      </c>
      <c r="F2338">
        <v>54516353.613940999</v>
      </c>
      <c r="G2338">
        <v>9986344.636403</v>
      </c>
      <c r="H2338">
        <v>12624699.997063</v>
      </c>
      <c r="I2338">
        <v>12343995.542679001</v>
      </c>
      <c r="J2338">
        <v>19049062.949506</v>
      </c>
      <c r="K2338">
        <v>54589949.351256996</v>
      </c>
      <c r="L2338">
        <v>18411840.077599999</v>
      </c>
      <c r="M2338">
        <v>9224152.1196229998</v>
      </c>
      <c r="N2338">
        <v>12779948.464543</v>
      </c>
      <c r="O2338">
        <v>48725811.092407003</v>
      </c>
      <c r="P2338">
        <v>405685982.374358</v>
      </c>
      <c r="Q2338">
        <v>9109445.4080129992</v>
      </c>
      <c r="R2338">
        <v>16451290.100640001</v>
      </c>
      <c r="S2338">
        <v>19946395.858847</v>
      </c>
      <c r="T2338">
        <v>10751656.396295</v>
      </c>
      <c r="U2338">
        <v>2350964727.0069299</v>
      </c>
      <c r="V2338">
        <v>5579970.4368110001</v>
      </c>
      <c r="W2338">
        <v>12735536.819783</v>
      </c>
      <c r="X2338">
        <v>11048113.968289001</v>
      </c>
      <c r="Y2338">
        <v>6788839.3658020003</v>
      </c>
      <c r="Z2338">
        <v>37391080.417939</v>
      </c>
      <c r="AA2338">
        <v>16695036.293646</v>
      </c>
      <c r="AB2338">
        <v>20949764.051350001</v>
      </c>
      <c r="AC2338">
        <v>30388118.568629999</v>
      </c>
      <c r="AD2338">
        <v>14880733.313474</v>
      </c>
      <c r="AE2338">
        <v>86618249.216699004</v>
      </c>
    </row>
    <row r="2339" spans="1:31">
      <c r="A2339">
        <f t="shared" si="36"/>
        <v>2337</v>
      </c>
      <c r="B2339">
        <v>26912895.802051</v>
      </c>
      <c r="C2339">
        <v>19570224.972663999</v>
      </c>
      <c r="D2339">
        <v>24300313.172134999</v>
      </c>
      <c r="E2339">
        <v>31726876.587582</v>
      </c>
      <c r="F2339">
        <v>54511480.092464998</v>
      </c>
      <c r="G2339">
        <v>9972892.4432500005</v>
      </c>
      <c r="H2339">
        <v>12617154.032552</v>
      </c>
      <c r="I2339">
        <v>12366784.944828</v>
      </c>
      <c r="J2339">
        <v>19049355.151216999</v>
      </c>
      <c r="K2339">
        <v>56248062.829512</v>
      </c>
      <c r="L2339">
        <v>18446177.586025</v>
      </c>
      <c r="M2339">
        <v>9228661.4328429997</v>
      </c>
      <c r="N2339">
        <v>12779798.743522</v>
      </c>
      <c r="O2339">
        <v>48699294.510554999</v>
      </c>
      <c r="P2339">
        <v>406625625.88603503</v>
      </c>
      <c r="Q2339">
        <v>9130321.1858719997</v>
      </c>
      <c r="R2339">
        <v>16499411.633529</v>
      </c>
      <c r="S2339">
        <v>20005516.663644001</v>
      </c>
      <c r="T2339">
        <v>10738096.797940001</v>
      </c>
      <c r="U2339">
        <v>2357768703.8977299</v>
      </c>
      <c r="V2339">
        <v>5583313.3871860001</v>
      </c>
      <c r="W2339">
        <v>12762056.423381001</v>
      </c>
      <c r="X2339">
        <v>11054964.357481999</v>
      </c>
      <c r="Y2339">
        <v>6784658.1814599996</v>
      </c>
      <c r="Z2339">
        <v>37379717.19455</v>
      </c>
      <c r="AA2339">
        <v>16675683.798857</v>
      </c>
      <c r="AB2339">
        <v>20967141.803098999</v>
      </c>
      <c r="AC2339">
        <v>30321670.238088999</v>
      </c>
      <c r="AD2339">
        <v>14871276.202868</v>
      </c>
      <c r="AE2339">
        <v>86594538.702510998</v>
      </c>
    </row>
    <row r="2340" spans="1:31">
      <c r="A2340">
        <f t="shared" si="36"/>
        <v>2338</v>
      </c>
      <c r="B2340">
        <v>26890428.65501</v>
      </c>
      <c r="C2340">
        <v>19580361.743895002</v>
      </c>
      <c r="D2340">
        <v>24297720.933834001</v>
      </c>
      <c r="E2340">
        <v>31720051.236327998</v>
      </c>
      <c r="F2340">
        <v>54507051.946690001</v>
      </c>
      <c r="G2340">
        <v>9958955.8385669999</v>
      </c>
      <c r="H2340">
        <v>12607595.278852999</v>
      </c>
      <c r="I2340">
        <v>12393674.907121999</v>
      </c>
      <c r="J2340">
        <v>19047440.679191001</v>
      </c>
      <c r="K2340">
        <v>58003274.768209003</v>
      </c>
      <c r="L2340">
        <v>18478509.693234</v>
      </c>
      <c r="M2340">
        <v>9219164.8305350002</v>
      </c>
      <c r="N2340">
        <v>12775590.878767001</v>
      </c>
      <c r="O2340">
        <v>48676989.967358001</v>
      </c>
      <c r="P2340">
        <v>408085575.09227997</v>
      </c>
      <c r="Q2340">
        <v>9110980.7661979999</v>
      </c>
      <c r="R2340">
        <v>16451249.627668999</v>
      </c>
      <c r="S2340">
        <v>19952942.090023998</v>
      </c>
      <c r="T2340">
        <v>10739002.846821001</v>
      </c>
      <c r="U2340">
        <v>2376355504.9008598</v>
      </c>
      <c r="V2340">
        <v>5579257.7334150001</v>
      </c>
      <c r="W2340">
        <v>12738050.139075</v>
      </c>
      <c r="X2340">
        <v>11055178.956273001</v>
      </c>
      <c r="Y2340">
        <v>6787828.0668759998</v>
      </c>
      <c r="Z2340">
        <v>37389799.904932998</v>
      </c>
      <c r="AA2340">
        <v>16703304.158088</v>
      </c>
      <c r="AB2340">
        <v>20960813.118205</v>
      </c>
      <c r="AC2340">
        <v>30360006.005224999</v>
      </c>
      <c r="AD2340">
        <v>14867413.145266</v>
      </c>
      <c r="AE2340">
        <v>85812481.216426998</v>
      </c>
    </row>
    <row r="2341" spans="1:31">
      <c r="A2341">
        <f t="shared" si="36"/>
        <v>2339</v>
      </c>
      <c r="B2341">
        <v>26885542.141256001</v>
      </c>
      <c r="C2341">
        <v>19575605.247807998</v>
      </c>
      <c r="D2341">
        <v>24291551.621295001</v>
      </c>
      <c r="E2341">
        <v>31707253.635908999</v>
      </c>
      <c r="F2341">
        <v>54470919.965407997</v>
      </c>
      <c r="G2341">
        <v>9952028.9938350003</v>
      </c>
      <c r="H2341">
        <v>12590934.58066</v>
      </c>
      <c r="I2341">
        <v>12417650.52334</v>
      </c>
      <c r="J2341">
        <v>19034913.854047</v>
      </c>
      <c r="K2341">
        <v>59737534.309166998</v>
      </c>
      <c r="L2341">
        <v>18508540.465156</v>
      </c>
      <c r="M2341">
        <v>9226517.8975230008</v>
      </c>
      <c r="N2341">
        <v>12781225.991232</v>
      </c>
      <c r="O2341">
        <v>48660003.865638003</v>
      </c>
      <c r="P2341">
        <v>408285506.42728603</v>
      </c>
      <c r="Q2341">
        <v>9124684.8855440002</v>
      </c>
      <c r="R2341">
        <v>16514587.759118</v>
      </c>
      <c r="S2341">
        <v>19938855.058493</v>
      </c>
      <c r="T2341">
        <v>10723511.409887001</v>
      </c>
      <c r="U2341">
        <v>2350282530.2399201</v>
      </c>
      <c r="V2341">
        <v>5584986.1069019996</v>
      </c>
      <c r="W2341">
        <v>12774535.713749999</v>
      </c>
      <c r="X2341">
        <v>11056004.172761001</v>
      </c>
      <c r="Y2341">
        <v>6783123.501135</v>
      </c>
      <c r="Z2341">
        <v>37381602.530051999</v>
      </c>
      <c r="AA2341">
        <v>16684898.874838</v>
      </c>
      <c r="AB2341">
        <v>20982307.874079</v>
      </c>
      <c r="AC2341">
        <v>30304788.102664001</v>
      </c>
      <c r="AD2341">
        <v>14854284.967630001</v>
      </c>
      <c r="AE2341">
        <v>85867774.170276001</v>
      </c>
    </row>
    <row r="2342" spans="1:31">
      <c r="A2342">
        <f t="shared" si="36"/>
        <v>2340</v>
      </c>
      <c r="B2342">
        <v>26874230.317967001</v>
      </c>
      <c r="C2342">
        <v>19573429.528402999</v>
      </c>
      <c r="D2342">
        <v>24291401.898575</v>
      </c>
      <c r="E2342">
        <v>31734871.818541002</v>
      </c>
      <c r="F2342">
        <v>54475114.901897997</v>
      </c>
      <c r="G2342">
        <v>9940834.9745029993</v>
      </c>
      <c r="H2342">
        <v>12582374.109227</v>
      </c>
      <c r="I2342">
        <v>12440989.103141</v>
      </c>
      <c r="J2342">
        <v>19040200.693275999</v>
      </c>
      <c r="K2342">
        <v>61541876.674663</v>
      </c>
      <c r="L2342">
        <v>18532228.011583</v>
      </c>
      <c r="M2342">
        <v>9214124.6564130001</v>
      </c>
      <c r="N2342">
        <v>12779103.363359001</v>
      </c>
      <c r="O2342">
        <v>48653154.984061003</v>
      </c>
      <c r="P2342">
        <v>409856296.97754401</v>
      </c>
      <c r="Q2342">
        <v>9100207.6459260006</v>
      </c>
      <c r="R2342">
        <v>16458385.044955</v>
      </c>
      <c r="S2342">
        <v>19920148.426104002</v>
      </c>
      <c r="T2342">
        <v>10733359.42657</v>
      </c>
      <c r="U2342">
        <v>2354714423.20327</v>
      </c>
      <c r="V2342">
        <v>5576595.4201619998</v>
      </c>
      <c r="W2342">
        <v>12720933.620619001</v>
      </c>
      <c r="X2342">
        <v>11041029.860036001</v>
      </c>
      <c r="Y2342">
        <v>6794482.0444609998</v>
      </c>
      <c r="Z2342">
        <v>37378466.233341001</v>
      </c>
      <c r="AA2342">
        <v>16699760.501120999</v>
      </c>
      <c r="AB2342">
        <v>20971101.681141</v>
      </c>
      <c r="AC2342">
        <v>30339998.707619</v>
      </c>
      <c r="AD2342">
        <v>14855734.022669001</v>
      </c>
      <c r="AE2342">
        <v>85806771.878512993</v>
      </c>
    </row>
    <row r="2343" spans="1:31">
      <c r="A2343">
        <f t="shared" si="36"/>
        <v>2341</v>
      </c>
      <c r="B2343">
        <v>26840622.637651</v>
      </c>
      <c r="C2343">
        <v>19568544.677715</v>
      </c>
      <c r="D2343">
        <v>24281876.884721</v>
      </c>
      <c r="E2343">
        <v>31742621.442609999</v>
      </c>
      <c r="F2343">
        <v>54482556.070844002</v>
      </c>
      <c r="G2343">
        <v>9929894.0140419994</v>
      </c>
      <c r="H2343">
        <v>12582104.457255</v>
      </c>
      <c r="I2343">
        <v>12461327.318858</v>
      </c>
      <c r="J2343">
        <v>19036604.488575</v>
      </c>
      <c r="K2343">
        <v>63497941.971984997</v>
      </c>
      <c r="L2343">
        <v>18560537.057562001</v>
      </c>
      <c r="M2343">
        <v>9214650.8254349995</v>
      </c>
      <c r="N2343">
        <v>12769156.80751</v>
      </c>
      <c r="O2343">
        <v>48616090.048349999</v>
      </c>
      <c r="P2343">
        <v>410343935.61735302</v>
      </c>
      <c r="Q2343">
        <v>9098536.2028289996</v>
      </c>
      <c r="R2343">
        <v>16496049.611920999</v>
      </c>
      <c r="S2343">
        <v>19930015.336346999</v>
      </c>
      <c r="T2343">
        <v>10715632.190572999</v>
      </c>
      <c r="U2343">
        <v>2363810732.8336401</v>
      </c>
      <c r="V2343">
        <v>5583564.9682719996</v>
      </c>
      <c r="W2343">
        <v>12738947.06072</v>
      </c>
      <c r="X2343">
        <v>11056815.373514</v>
      </c>
      <c r="Y2343">
        <v>6790983.7562509999</v>
      </c>
      <c r="Z2343">
        <v>37362554.475868002</v>
      </c>
      <c r="AA2343">
        <v>16677955.586232999</v>
      </c>
      <c r="AB2343">
        <v>20966592.260722</v>
      </c>
      <c r="AC2343">
        <v>30264455.301213</v>
      </c>
      <c r="AD2343">
        <v>14839126.801942</v>
      </c>
      <c r="AE2343">
        <v>85576192.857499003</v>
      </c>
    </row>
    <row r="2344" spans="1:31">
      <c r="A2344">
        <f t="shared" si="36"/>
        <v>2342</v>
      </c>
      <c r="B2344">
        <v>26841635.548866</v>
      </c>
      <c r="C2344">
        <v>19583581.012086999</v>
      </c>
      <c r="D2344">
        <v>24280914.208659999</v>
      </c>
      <c r="E2344">
        <v>31732902.171466999</v>
      </c>
      <c r="F2344">
        <v>54475440.771645002</v>
      </c>
      <c r="G2344">
        <v>9920291.4571809992</v>
      </c>
      <c r="H2344">
        <v>12569000.828384001</v>
      </c>
      <c r="I2344">
        <v>12481028.273499999</v>
      </c>
      <c r="J2344">
        <v>19033015.704528</v>
      </c>
      <c r="K2344">
        <v>64985265.639064997</v>
      </c>
      <c r="L2344">
        <v>18571525.374164999</v>
      </c>
      <c r="M2344">
        <v>9216113.3429850005</v>
      </c>
      <c r="N2344">
        <v>12763943.066042</v>
      </c>
      <c r="O2344">
        <v>48500882.505166002</v>
      </c>
      <c r="P2344">
        <v>410459961.638538</v>
      </c>
      <c r="Q2344">
        <v>9069186.055218</v>
      </c>
      <c r="R2344">
        <v>16493910.917832</v>
      </c>
      <c r="S2344">
        <v>19883061.293552998</v>
      </c>
      <c r="T2344">
        <v>10721917.220961001</v>
      </c>
      <c r="U2344">
        <v>2359867049.5585699</v>
      </c>
      <c r="V2344">
        <v>5580387.0644239997</v>
      </c>
      <c r="W2344">
        <v>12722761.570808999</v>
      </c>
      <c r="X2344">
        <v>11053605.482167</v>
      </c>
      <c r="Y2344">
        <v>6790879.8016670002</v>
      </c>
      <c r="Z2344">
        <v>37364134.239197001</v>
      </c>
      <c r="AA2344">
        <v>16697491.645476</v>
      </c>
      <c r="AB2344">
        <v>20957039.399443999</v>
      </c>
      <c r="AC2344">
        <v>30310727.995501999</v>
      </c>
      <c r="AD2344">
        <v>14834645.584829999</v>
      </c>
      <c r="AE2344">
        <v>85634102.889385998</v>
      </c>
    </row>
    <row r="2345" spans="1:31">
      <c r="A2345">
        <f t="shared" si="36"/>
        <v>2343</v>
      </c>
      <c r="B2345">
        <v>26820756.915056001</v>
      </c>
      <c r="C2345">
        <v>19581587.459274001</v>
      </c>
      <c r="D2345">
        <v>24272491.604354002</v>
      </c>
      <c r="E2345">
        <v>31694098.966552</v>
      </c>
      <c r="F2345">
        <v>54558524.680734001</v>
      </c>
      <c r="G2345">
        <v>9918294.1219319999</v>
      </c>
      <c r="H2345">
        <v>12563514.890404001</v>
      </c>
      <c r="I2345">
        <v>12478043.267446</v>
      </c>
      <c r="J2345">
        <v>19021453.564789999</v>
      </c>
      <c r="K2345">
        <v>64968460.140054002</v>
      </c>
      <c r="L2345">
        <v>18566530.890902001</v>
      </c>
      <c r="M2345">
        <v>9218370.0215089992</v>
      </c>
      <c r="N2345">
        <v>12763828.726948</v>
      </c>
      <c r="O2345">
        <v>48465601.343365997</v>
      </c>
      <c r="P2345">
        <v>409152244.832039</v>
      </c>
      <c r="Q2345">
        <v>9086932.4893789999</v>
      </c>
      <c r="R2345">
        <v>16533572.955069</v>
      </c>
      <c r="S2345">
        <v>19990881.567816999</v>
      </c>
      <c r="T2345">
        <v>10709889.542223999</v>
      </c>
      <c r="U2345">
        <v>2359060486.5342898</v>
      </c>
      <c r="V2345">
        <v>5585621.8420200003</v>
      </c>
      <c r="W2345">
        <v>12746860.499298999</v>
      </c>
      <c r="X2345">
        <v>11049797.065789999</v>
      </c>
      <c r="Y2345">
        <v>6792768.2477590004</v>
      </c>
      <c r="Z2345">
        <v>37343853.985838003</v>
      </c>
      <c r="AA2345">
        <v>16683880.727899</v>
      </c>
      <c r="AB2345">
        <v>20950761.098726001</v>
      </c>
      <c r="AC2345">
        <v>30281191.675997</v>
      </c>
      <c r="AD2345">
        <v>14834992.48772</v>
      </c>
      <c r="AE2345">
        <v>85831550.053275004</v>
      </c>
    </row>
    <row r="2346" spans="1:31">
      <c r="A2346">
        <f t="shared" si="36"/>
        <v>2344</v>
      </c>
      <c r="B2346">
        <v>26830271.603177998</v>
      </c>
      <c r="C2346">
        <v>19595201.448663998</v>
      </c>
      <c r="D2346">
        <v>24287088.015431002</v>
      </c>
      <c r="E2346">
        <v>31682688.819336999</v>
      </c>
      <c r="F2346">
        <v>54474922.852683</v>
      </c>
      <c r="G2346">
        <v>9911473.7701389994</v>
      </c>
      <c r="H2346">
        <v>12569745.872736</v>
      </c>
      <c r="I2346">
        <v>12483727.168584</v>
      </c>
      <c r="J2346">
        <v>19016183.891890999</v>
      </c>
      <c r="K2346">
        <v>64905843.663603999</v>
      </c>
      <c r="L2346">
        <v>18569679.055702001</v>
      </c>
      <c r="M2346">
        <v>9204426.0226349998</v>
      </c>
      <c r="N2346">
        <v>12769527.637791</v>
      </c>
      <c r="O2346">
        <v>48429544.859136999</v>
      </c>
      <c r="P2346">
        <v>411579961.69599903</v>
      </c>
      <c r="Q2346">
        <v>9064196.1985940002</v>
      </c>
      <c r="R2346">
        <v>16492123.437541001</v>
      </c>
      <c r="S2346">
        <v>19919316.202583</v>
      </c>
      <c r="T2346">
        <v>10712890.473153999</v>
      </c>
      <c r="U2346">
        <v>2340504924.4664001</v>
      </c>
      <c r="V2346">
        <v>5577289.8363849996</v>
      </c>
      <c r="W2346">
        <v>12710455.990075</v>
      </c>
      <c r="X2346">
        <v>11030701.226064</v>
      </c>
      <c r="Y2346">
        <v>6800980.7008130001</v>
      </c>
      <c r="Z2346">
        <v>37345845.267711997</v>
      </c>
      <c r="AA2346">
        <v>16669181.045653</v>
      </c>
      <c r="AB2346">
        <v>20939183.807574</v>
      </c>
      <c r="AC2346">
        <v>30327390.944818001</v>
      </c>
      <c r="AD2346">
        <v>14829630.12109</v>
      </c>
      <c r="AE2346">
        <v>85958916.389670998</v>
      </c>
    </row>
    <row r="2347" spans="1:31">
      <c r="A2347">
        <f t="shared" si="36"/>
        <v>2345</v>
      </c>
      <c r="B2347">
        <v>26810833.991978999</v>
      </c>
      <c r="C2347">
        <v>19587392.251733001</v>
      </c>
      <c r="D2347">
        <v>24279800.388255</v>
      </c>
      <c r="E2347">
        <v>31694276.374373998</v>
      </c>
      <c r="F2347">
        <v>54497074.770222001</v>
      </c>
      <c r="G2347">
        <v>9913108.0630949996</v>
      </c>
      <c r="H2347">
        <v>12568107.452504</v>
      </c>
      <c r="I2347">
        <v>12489722.566568</v>
      </c>
      <c r="J2347">
        <v>19011618.622855</v>
      </c>
      <c r="K2347">
        <v>64895805.015235998</v>
      </c>
      <c r="L2347">
        <v>18564898.982946001</v>
      </c>
      <c r="M2347">
        <v>9202943.0800679997</v>
      </c>
      <c r="N2347">
        <v>12763531.402145</v>
      </c>
      <c r="O2347">
        <v>48398433.446057998</v>
      </c>
      <c r="P2347">
        <v>410379903.48958701</v>
      </c>
      <c r="Q2347">
        <v>9075502.1684959996</v>
      </c>
      <c r="R2347">
        <v>16543749.506044</v>
      </c>
      <c r="S2347">
        <v>20005750.763955999</v>
      </c>
      <c r="T2347">
        <v>10707070.269584</v>
      </c>
      <c r="U2347">
        <v>2344461797.4428101</v>
      </c>
      <c r="V2347">
        <v>5585183.2428710004</v>
      </c>
      <c r="W2347">
        <v>12733799.992117001</v>
      </c>
      <c r="X2347">
        <v>11038973.258570001</v>
      </c>
      <c r="Y2347">
        <v>6795061.3946350003</v>
      </c>
      <c r="Z2347">
        <v>37348755.317446999</v>
      </c>
      <c r="AA2347">
        <v>16650919.680894</v>
      </c>
      <c r="AB2347">
        <v>20957840.364620999</v>
      </c>
      <c r="AC2347">
        <v>30275590.050206002</v>
      </c>
      <c r="AD2347">
        <v>14819092.431565</v>
      </c>
      <c r="AE2347">
        <v>85930855.086368993</v>
      </c>
    </row>
    <row r="2348" spans="1:31">
      <c r="A2348">
        <f t="shared" si="36"/>
        <v>2346</v>
      </c>
      <c r="B2348">
        <v>26807918.177095</v>
      </c>
      <c r="C2348">
        <v>19594432.347084001</v>
      </c>
      <c r="D2348">
        <v>24296276.200736001</v>
      </c>
      <c r="E2348">
        <v>31706671.637044001</v>
      </c>
      <c r="F2348">
        <v>54486116.524512</v>
      </c>
      <c r="G2348">
        <v>9912411.6534230001</v>
      </c>
      <c r="H2348">
        <v>12571757.405718001</v>
      </c>
      <c r="I2348">
        <v>12485278.22848</v>
      </c>
      <c r="J2348">
        <v>19003282.026620999</v>
      </c>
      <c r="K2348">
        <v>64902962.589808002</v>
      </c>
      <c r="L2348">
        <v>18566916.570000999</v>
      </c>
      <c r="M2348">
        <v>9198779.9283610005</v>
      </c>
      <c r="N2348">
        <v>12759365.672134999</v>
      </c>
      <c r="O2348">
        <v>48386609.617693</v>
      </c>
      <c r="P2348">
        <v>412253800.76766199</v>
      </c>
      <c r="Q2348">
        <v>9053017.0871210005</v>
      </c>
      <c r="R2348">
        <v>16475835.293765999</v>
      </c>
      <c r="S2348">
        <v>19926553.809599999</v>
      </c>
      <c r="T2348">
        <v>10713627.511924</v>
      </c>
      <c r="U2348">
        <v>2330796510.5904899</v>
      </c>
      <c r="V2348">
        <v>5581973.805617</v>
      </c>
      <c r="W2348">
        <v>12710890.009958999</v>
      </c>
      <c r="X2348">
        <v>11042004.694704</v>
      </c>
      <c r="Y2348">
        <v>6793551.8503649998</v>
      </c>
      <c r="Z2348">
        <v>37361312.185934998</v>
      </c>
      <c r="AA2348">
        <v>16668325.566020999</v>
      </c>
      <c r="AB2348">
        <v>20942030.191578001</v>
      </c>
      <c r="AC2348">
        <v>30323110.890801001</v>
      </c>
      <c r="AD2348">
        <v>14821323.763731999</v>
      </c>
      <c r="AE2348">
        <v>85904170.538398996</v>
      </c>
    </row>
    <row r="2349" spans="1:31">
      <c r="A2349">
        <f t="shared" si="36"/>
        <v>2347</v>
      </c>
      <c r="B2349">
        <v>26818599.262285002</v>
      </c>
      <c r="C2349">
        <v>19584319.368282001</v>
      </c>
      <c r="D2349">
        <v>24271319.333429001</v>
      </c>
      <c r="E2349">
        <v>31722394.434213001</v>
      </c>
      <c r="F2349">
        <v>54493358.896149002</v>
      </c>
      <c r="G2349">
        <v>9917845.122281</v>
      </c>
      <c r="H2349">
        <v>12572358.455064001</v>
      </c>
      <c r="I2349">
        <v>12478220.401098</v>
      </c>
      <c r="J2349">
        <v>19006807.103867002</v>
      </c>
      <c r="K2349">
        <v>64841933.073697999</v>
      </c>
      <c r="L2349">
        <v>18578613.178286999</v>
      </c>
      <c r="M2349">
        <v>9205950.4732290003</v>
      </c>
      <c r="N2349">
        <v>12754891.412632</v>
      </c>
      <c r="O2349">
        <v>48349292.550168</v>
      </c>
      <c r="P2349">
        <v>406876589.14574301</v>
      </c>
      <c r="Q2349">
        <v>9066397.198415</v>
      </c>
      <c r="R2349">
        <v>16506197.815237001</v>
      </c>
      <c r="S2349">
        <v>19969701.123029999</v>
      </c>
      <c r="T2349">
        <v>10709345.594453</v>
      </c>
      <c r="U2349">
        <v>2335960814.3986101</v>
      </c>
      <c r="V2349">
        <v>5585653.3951430004</v>
      </c>
      <c r="W2349">
        <v>12727929.260686001</v>
      </c>
      <c r="X2349">
        <v>11039828.365661001</v>
      </c>
      <c r="Y2349">
        <v>6791544.1067239996</v>
      </c>
      <c r="Z2349">
        <v>37345319.580485001</v>
      </c>
      <c r="AA2349">
        <v>16635087.847459</v>
      </c>
      <c r="AB2349">
        <v>20948187.610546999</v>
      </c>
      <c r="AC2349">
        <v>30276996.758561999</v>
      </c>
      <c r="AD2349">
        <v>14809399.220423</v>
      </c>
      <c r="AE2349">
        <v>86816326.654062003</v>
      </c>
    </row>
    <row r="2350" spans="1:31">
      <c r="A2350">
        <f t="shared" si="36"/>
        <v>2348</v>
      </c>
      <c r="B2350">
        <v>26801405.380082998</v>
      </c>
      <c r="C2350">
        <v>19580445.89985</v>
      </c>
      <c r="D2350">
        <v>24275088.333181001</v>
      </c>
      <c r="E2350">
        <v>31738390.841235999</v>
      </c>
      <c r="F2350">
        <v>54547493.775858</v>
      </c>
      <c r="G2350">
        <v>9919538.6726179998</v>
      </c>
      <c r="H2350">
        <v>12570696.172026999</v>
      </c>
      <c r="I2350">
        <v>12472982.384561</v>
      </c>
      <c r="J2350">
        <v>19010312.917031001</v>
      </c>
      <c r="K2350">
        <v>64827678.754377</v>
      </c>
      <c r="L2350">
        <v>18587253.593352001</v>
      </c>
      <c r="M2350">
        <v>9202123.6810609996</v>
      </c>
      <c r="N2350">
        <v>12753566.483978</v>
      </c>
      <c r="O2350">
        <v>48318567.450398996</v>
      </c>
      <c r="P2350">
        <v>407578690.77540499</v>
      </c>
      <c r="Q2350">
        <v>9049540.2951159999</v>
      </c>
      <c r="R2350">
        <v>16434306.520538</v>
      </c>
      <c r="S2350">
        <v>19954830.28097</v>
      </c>
      <c r="T2350">
        <v>10720916.529709</v>
      </c>
      <c r="U2350">
        <v>2342623441.9900498</v>
      </c>
      <c r="V2350">
        <v>5579697.078834</v>
      </c>
      <c r="W2350">
        <v>12685282.567506</v>
      </c>
      <c r="X2350">
        <v>11031914.648833999</v>
      </c>
      <c r="Y2350">
        <v>6796680.6284159999</v>
      </c>
      <c r="Z2350">
        <v>37340630.146843001</v>
      </c>
      <c r="AA2350">
        <v>16652187.43554</v>
      </c>
      <c r="AB2350">
        <v>20939564.38814</v>
      </c>
      <c r="AC2350">
        <v>30327548.590452999</v>
      </c>
      <c r="AD2350">
        <v>14807374.081785999</v>
      </c>
      <c r="AE2350">
        <v>86921474.289431006</v>
      </c>
    </row>
    <row r="2351" spans="1:31">
      <c r="A2351">
        <f t="shared" si="36"/>
        <v>2349</v>
      </c>
      <c r="B2351">
        <v>26775199.658291001</v>
      </c>
      <c r="C2351">
        <v>19567823.788727</v>
      </c>
      <c r="D2351">
        <v>24270212.748195998</v>
      </c>
      <c r="E2351">
        <v>31741400.950137999</v>
      </c>
      <c r="F2351">
        <v>54552576.136529997</v>
      </c>
      <c r="G2351">
        <v>9925318.3226909991</v>
      </c>
      <c r="H2351">
        <v>12572853.627184</v>
      </c>
      <c r="I2351">
        <v>12466202.840792</v>
      </c>
      <c r="J2351">
        <v>19004122.968869001</v>
      </c>
      <c r="K2351">
        <v>64887592.989568003</v>
      </c>
      <c r="L2351">
        <v>18599441.99769</v>
      </c>
      <c r="M2351">
        <v>9213298.1828559991</v>
      </c>
      <c r="N2351">
        <v>12748910.809378</v>
      </c>
      <c r="O2351">
        <v>48300176.029082</v>
      </c>
      <c r="P2351">
        <v>407316899.76550198</v>
      </c>
      <c r="Q2351">
        <v>9064313.0477120001</v>
      </c>
      <c r="R2351">
        <v>16467499.400452999</v>
      </c>
      <c r="S2351">
        <v>20012311.413192999</v>
      </c>
      <c r="T2351">
        <v>10702520.925337</v>
      </c>
      <c r="U2351">
        <v>2332536160.7500501</v>
      </c>
      <c r="V2351">
        <v>5586994.46392</v>
      </c>
      <c r="W2351">
        <v>12720605.17021</v>
      </c>
      <c r="X2351">
        <v>11044273.392548</v>
      </c>
      <c r="Y2351">
        <v>6787077.4189649997</v>
      </c>
      <c r="Z2351">
        <v>37338579.990069002</v>
      </c>
      <c r="AA2351">
        <v>16652308.926639</v>
      </c>
      <c r="AB2351">
        <v>20964390.375704002</v>
      </c>
      <c r="AC2351">
        <v>30287325.058873001</v>
      </c>
      <c r="AD2351">
        <v>14769644.011941999</v>
      </c>
      <c r="AE2351">
        <v>86910383.999382004</v>
      </c>
    </row>
    <row r="2352" spans="1:31">
      <c r="A2352">
        <f t="shared" si="36"/>
        <v>2350</v>
      </c>
      <c r="B2352">
        <v>26784451.086172</v>
      </c>
      <c r="C2352">
        <v>19556239.173684001</v>
      </c>
      <c r="D2352">
        <v>24267279.699106</v>
      </c>
      <c r="E2352">
        <v>31729499.207162999</v>
      </c>
      <c r="F2352">
        <v>54569032.647701003</v>
      </c>
      <c r="G2352">
        <v>9931269.7560830005</v>
      </c>
      <c r="H2352">
        <v>12569878.078605</v>
      </c>
      <c r="I2352">
        <v>12469828.853150999</v>
      </c>
      <c r="J2352">
        <v>19020511.274112999</v>
      </c>
      <c r="K2352">
        <v>64718359.828244999</v>
      </c>
      <c r="L2352">
        <v>18604443.288739</v>
      </c>
      <c r="M2352">
        <v>9216461.1973679997</v>
      </c>
      <c r="N2352">
        <v>12757638.451417999</v>
      </c>
      <c r="O2352">
        <v>48266721.378004998</v>
      </c>
      <c r="P2352">
        <v>407484592.67784101</v>
      </c>
      <c r="Q2352">
        <v>9057295.9960450009</v>
      </c>
      <c r="R2352">
        <v>16421451.870261</v>
      </c>
      <c r="S2352">
        <v>20009894.980450001</v>
      </c>
      <c r="T2352">
        <v>10713949.539919</v>
      </c>
      <c r="U2352">
        <v>2345689813.6090102</v>
      </c>
      <c r="V2352">
        <v>5580811.6663830001</v>
      </c>
      <c r="W2352">
        <v>12706048.776644999</v>
      </c>
      <c r="X2352">
        <v>11040677.206023</v>
      </c>
      <c r="Y2352">
        <v>6782967.5002939999</v>
      </c>
      <c r="Z2352">
        <v>37341758.403897002</v>
      </c>
      <c r="AA2352">
        <v>16671312.724580999</v>
      </c>
      <c r="AB2352">
        <v>20953657.278919999</v>
      </c>
      <c r="AC2352">
        <v>30330451.673199002</v>
      </c>
      <c r="AD2352">
        <v>14781482.707434</v>
      </c>
      <c r="AE2352">
        <v>86885713.245905995</v>
      </c>
    </row>
    <row r="2353" spans="1:31">
      <c r="A2353">
        <f t="shared" si="36"/>
        <v>2351</v>
      </c>
      <c r="B2353">
        <v>26778235.982182</v>
      </c>
      <c r="C2353">
        <v>19533310.148988001</v>
      </c>
      <c r="D2353">
        <v>24264080.255523998</v>
      </c>
      <c r="E2353">
        <v>31724965.624283001</v>
      </c>
      <c r="F2353">
        <v>54566645.665564999</v>
      </c>
      <c r="G2353">
        <v>9933200.8990209997</v>
      </c>
      <c r="H2353">
        <v>12566557.111904001</v>
      </c>
      <c r="I2353">
        <v>12466618.65449</v>
      </c>
      <c r="J2353">
        <v>19037999.356214002</v>
      </c>
      <c r="K2353">
        <v>64835177.528849997</v>
      </c>
      <c r="L2353">
        <v>18607052.217176002</v>
      </c>
      <c r="M2353">
        <v>9209173.0816849992</v>
      </c>
      <c r="N2353">
        <v>12753618.968113</v>
      </c>
      <c r="O2353">
        <v>48333869.685891002</v>
      </c>
      <c r="P2353">
        <v>409297956.92120498</v>
      </c>
      <c r="Q2353">
        <v>9082733.6566129997</v>
      </c>
      <c r="R2353">
        <v>16437193.020976</v>
      </c>
      <c r="S2353">
        <v>20056129.165762998</v>
      </c>
      <c r="T2353">
        <v>10702704.761265</v>
      </c>
      <c r="U2353">
        <v>2356341486.5436602</v>
      </c>
      <c r="V2353">
        <v>5583713.9848170001</v>
      </c>
      <c r="W2353">
        <v>12721537.384810001</v>
      </c>
      <c r="X2353">
        <v>11037357.967999</v>
      </c>
      <c r="Y2353">
        <v>6781220.0259290002</v>
      </c>
      <c r="Z2353">
        <v>37337073.807403997</v>
      </c>
      <c r="AA2353">
        <v>16656297.970048999</v>
      </c>
      <c r="AB2353">
        <v>20966267.391095001</v>
      </c>
      <c r="AC2353">
        <v>30281971.308251001</v>
      </c>
      <c r="AD2353">
        <v>14780861.834082</v>
      </c>
      <c r="AE2353">
        <v>86925550.511427999</v>
      </c>
    </row>
    <row r="2354" spans="1:31">
      <c r="A2354">
        <f t="shared" si="36"/>
        <v>2352</v>
      </c>
      <c r="B2354">
        <v>26791207.680592</v>
      </c>
      <c r="C2354">
        <v>19541325.291196998</v>
      </c>
      <c r="D2354">
        <v>24263327.418717999</v>
      </c>
      <c r="E2354">
        <v>31764895.790245999</v>
      </c>
      <c r="F2354">
        <v>54577047.151138</v>
      </c>
      <c r="G2354">
        <v>9937100.6960349996</v>
      </c>
      <c r="H2354">
        <v>12571868.976761</v>
      </c>
      <c r="I2354">
        <v>12459775.577693</v>
      </c>
      <c r="J2354">
        <v>19052986.210606001</v>
      </c>
      <c r="K2354">
        <v>64904171.929688998</v>
      </c>
      <c r="L2354">
        <v>18617464.065090999</v>
      </c>
      <c r="M2354">
        <v>9216126.5467750002</v>
      </c>
      <c r="N2354">
        <v>12741139.100291001</v>
      </c>
      <c r="O2354">
        <v>48320093.805041</v>
      </c>
      <c r="P2354">
        <v>407901012.39195299</v>
      </c>
      <c r="Q2354">
        <v>9054690.5054010004</v>
      </c>
      <c r="R2354">
        <v>16400957.268426999</v>
      </c>
      <c r="S2354">
        <v>19980019.566895999</v>
      </c>
      <c r="T2354">
        <v>10708513.887390001</v>
      </c>
      <c r="U2354">
        <v>2360210930.3810101</v>
      </c>
      <c r="V2354">
        <v>5577813.4841240002</v>
      </c>
      <c r="W2354">
        <v>12688112.134499</v>
      </c>
      <c r="X2354">
        <v>11025736.900423</v>
      </c>
      <c r="Y2354">
        <v>6784971.0862410003</v>
      </c>
      <c r="Z2354">
        <v>37334788.002966002</v>
      </c>
      <c r="AA2354">
        <v>16668660.429109</v>
      </c>
      <c r="AB2354">
        <v>20943852.710941002</v>
      </c>
      <c r="AC2354">
        <v>30309027.389942002</v>
      </c>
      <c r="AD2354">
        <v>14789318.905934</v>
      </c>
      <c r="AE2354">
        <v>86812933.113546997</v>
      </c>
    </row>
    <row r="2355" spans="1:31">
      <c r="A2355">
        <f t="shared" si="36"/>
        <v>2353</v>
      </c>
      <c r="B2355">
        <v>26776412.587761998</v>
      </c>
      <c r="C2355">
        <v>19533753.92994</v>
      </c>
      <c r="D2355">
        <v>24257716.368666999</v>
      </c>
      <c r="E2355">
        <v>31768121.435008001</v>
      </c>
      <c r="F2355">
        <v>54676228.434748001</v>
      </c>
      <c r="G2355">
        <v>9943039.4455069993</v>
      </c>
      <c r="H2355">
        <v>12566138.023539999</v>
      </c>
      <c r="I2355">
        <v>12455206.302072</v>
      </c>
      <c r="J2355">
        <v>19059562.659111999</v>
      </c>
      <c r="K2355">
        <v>64894726.105984002</v>
      </c>
      <c r="L2355">
        <v>18622192.093061998</v>
      </c>
      <c r="M2355">
        <v>9224346.6274379995</v>
      </c>
      <c r="N2355">
        <v>12734641.936608</v>
      </c>
      <c r="O2355">
        <v>48301689.648860998</v>
      </c>
      <c r="P2355">
        <v>404363871.63948101</v>
      </c>
      <c r="Q2355">
        <v>9070350.3311320003</v>
      </c>
      <c r="R2355">
        <v>16435025.016237</v>
      </c>
      <c r="S2355">
        <v>19968578.358199999</v>
      </c>
      <c r="T2355">
        <v>10694394.246514</v>
      </c>
      <c r="U2355">
        <v>2360962293.8554201</v>
      </c>
      <c r="V2355">
        <v>5583867.8584420001</v>
      </c>
      <c r="W2355">
        <v>12728975.82095</v>
      </c>
      <c r="X2355">
        <v>11040622.529748</v>
      </c>
      <c r="Y2355">
        <v>6777402.4165949998</v>
      </c>
      <c r="Z2355">
        <v>37334926.763392001</v>
      </c>
      <c r="AA2355">
        <v>16681362.374111</v>
      </c>
      <c r="AB2355">
        <v>20948598.895936999</v>
      </c>
      <c r="AC2355">
        <v>30249164.195425</v>
      </c>
      <c r="AD2355">
        <v>14798257.900155</v>
      </c>
      <c r="AE2355">
        <v>86711619.175768003</v>
      </c>
    </row>
    <row r="2356" spans="1:31">
      <c r="A2356">
        <f t="shared" si="36"/>
        <v>2354</v>
      </c>
      <c r="B2356">
        <v>26787090.008722998</v>
      </c>
      <c r="C2356">
        <v>19532017.556125998</v>
      </c>
      <c r="D2356">
        <v>24251459.930008002</v>
      </c>
      <c r="E2356">
        <v>31760622.97896</v>
      </c>
      <c r="F2356">
        <v>54679908.660603002</v>
      </c>
      <c r="G2356">
        <v>9942638.7084069997</v>
      </c>
      <c r="H2356">
        <v>12558897.351016</v>
      </c>
      <c r="I2356">
        <v>12456890.947213</v>
      </c>
      <c r="J2356">
        <v>19062239.090225998</v>
      </c>
      <c r="K2356">
        <v>64867583.816212997</v>
      </c>
      <c r="L2356">
        <v>18615606.724078</v>
      </c>
      <c r="M2356">
        <v>9217280.3694589995</v>
      </c>
      <c r="N2356">
        <v>12735452.958922001</v>
      </c>
      <c r="O2356">
        <v>48272912.053379998</v>
      </c>
      <c r="P2356">
        <v>405158972.11007899</v>
      </c>
      <c r="Q2356">
        <v>9049642.5596190002</v>
      </c>
      <c r="R2356">
        <v>16387522.000088001</v>
      </c>
      <c r="S2356">
        <v>19878396.582214002</v>
      </c>
      <c r="T2356">
        <v>10697933.245084001</v>
      </c>
      <c r="U2356">
        <v>2340422373.22507</v>
      </c>
      <c r="V2356">
        <v>5579385.981044</v>
      </c>
      <c r="W2356">
        <v>12718091.985307001</v>
      </c>
      <c r="X2356">
        <v>11040744.606333001</v>
      </c>
      <c r="Y2356">
        <v>6776663.1504790001</v>
      </c>
      <c r="Z2356">
        <v>37334071.905330002</v>
      </c>
      <c r="AA2356">
        <v>16700300.909394</v>
      </c>
      <c r="AB2356">
        <v>20919268.838514999</v>
      </c>
      <c r="AC2356">
        <v>30335403.000498001</v>
      </c>
      <c r="AD2356">
        <v>14817786.902187999</v>
      </c>
      <c r="AE2356">
        <v>86906753.872158006</v>
      </c>
    </row>
    <row r="2357" spans="1:31">
      <c r="A2357">
        <f t="shared" si="36"/>
        <v>2355</v>
      </c>
      <c r="B2357">
        <v>26761134.87494</v>
      </c>
      <c r="C2357">
        <v>19512524.719656002</v>
      </c>
      <c r="D2357">
        <v>24245200.258010998</v>
      </c>
      <c r="E2357">
        <v>31737536.791942</v>
      </c>
      <c r="F2357">
        <v>54690894.891856998</v>
      </c>
      <c r="G2357">
        <v>9946861.3885370009</v>
      </c>
      <c r="H2357">
        <v>12560190.903246</v>
      </c>
      <c r="I2357">
        <v>12460947.881112</v>
      </c>
      <c r="J2357">
        <v>19075992.163688</v>
      </c>
      <c r="K2357">
        <v>64709341.917473003</v>
      </c>
      <c r="L2357">
        <v>18588777.329776</v>
      </c>
      <c r="M2357">
        <v>9208564.0537069999</v>
      </c>
      <c r="N2357">
        <v>12736370.401376</v>
      </c>
      <c r="O2357">
        <v>48256191.866594002</v>
      </c>
      <c r="P2357">
        <v>403330654.72329903</v>
      </c>
      <c r="Q2357">
        <v>9068316.8088429999</v>
      </c>
      <c r="R2357">
        <v>16437126.996616</v>
      </c>
      <c r="S2357">
        <v>19968849.973366</v>
      </c>
      <c r="T2357">
        <v>10673473.887243001</v>
      </c>
      <c r="U2357">
        <v>2351959133.4074898</v>
      </c>
      <c r="V2357">
        <v>5583609.9616790004</v>
      </c>
      <c r="W2357">
        <v>12746126.427146999</v>
      </c>
      <c r="X2357">
        <v>11036486.61919</v>
      </c>
      <c r="Y2357">
        <v>6778011.9687989997</v>
      </c>
      <c r="Z2357">
        <v>37329585.651231997</v>
      </c>
      <c r="AA2357">
        <v>16684634.555640001</v>
      </c>
      <c r="AB2357">
        <v>20920321.800060999</v>
      </c>
      <c r="AC2357">
        <v>30292771.431359999</v>
      </c>
      <c r="AD2357">
        <v>14805773.665325001</v>
      </c>
      <c r="AE2357">
        <v>86914514.062065005</v>
      </c>
    </row>
    <row r="2358" spans="1:31">
      <c r="A2358">
        <f t="shared" si="36"/>
        <v>2356</v>
      </c>
      <c r="B2358">
        <v>26761244.220826998</v>
      </c>
      <c r="C2358">
        <v>19518063.039274</v>
      </c>
      <c r="D2358">
        <v>24242123.868652999</v>
      </c>
      <c r="E2358">
        <v>31716383.226904999</v>
      </c>
      <c r="F2358">
        <v>54705861.746913001</v>
      </c>
      <c r="G2358">
        <v>9945871.1133629996</v>
      </c>
      <c r="H2358">
        <v>12564722.581476999</v>
      </c>
      <c r="I2358">
        <v>12461360.52973</v>
      </c>
      <c r="J2358">
        <v>19078420.974585</v>
      </c>
      <c r="K2358">
        <v>64594124.153578997</v>
      </c>
      <c r="L2358">
        <v>18546182.923204001</v>
      </c>
      <c r="M2358">
        <v>9205298.4422249999</v>
      </c>
      <c r="N2358">
        <v>12737213.776014</v>
      </c>
      <c r="O2358">
        <v>48259594.793347001</v>
      </c>
      <c r="P2358">
        <v>408741068.71634299</v>
      </c>
      <c r="Q2358">
        <v>9048509.1889709998</v>
      </c>
      <c r="R2358">
        <v>16398235.375677001</v>
      </c>
      <c r="S2358">
        <v>19910421.180163</v>
      </c>
      <c r="T2358">
        <v>10676956.723557999</v>
      </c>
      <c r="U2358">
        <v>2340783909.3491302</v>
      </c>
      <c r="V2358">
        <v>5576652.1416760003</v>
      </c>
      <c r="W2358">
        <v>12728627.463024</v>
      </c>
      <c r="X2358">
        <v>11022030.178699</v>
      </c>
      <c r="Y2358">
        <v>6783460.9359600004</v>
      </c>
      <c r="Z2358">
        <v>37346228.251731999</v>
      </c>
      <c r="AA2358">
        <v>16703993.527274</v>
      </c>
      <c r="AB2358">
        <v>20914397.934151001</v>
      </c>
      <c r="AC2358">
        <v>30343682.694486</v>
      </c>
      <c r="AD2358">
        <v>14821897.812310001</v>
      </c>
      <c r="AE2358">
        <v>86953570.620427996</v>
      </c>
    </row>
    <row r="2359" spans="1:31">
      <c r="A2359">
        <f t="shared" si="36"/>
        <v>2357</v>
      </c>
      <c r="B2359">
        <v>26776954.136085</v>
      </c>
      <c r="C2359">
        <v>19541961.299727</v>
      </c>
      <c r="D2359">
        <v>24235062.335933998</v>
      </c>
      <c r="E2359">
        <v>31701883.868902002</v>
      </c>
      <c r="F2359">
        <v>54698215.845761999</v>
      </c>
      <c r="G2359">
        <v>9945970.9415879995</v>
      </c>
      <c r="H2359">
        <v>12571831.731605999</v>
      </c>
      <c r="I2359">
        <v>12461026.068980999</v>
      </c>
      <c r="J2359">
        <v>19091870.225772001</v>
      </c>
      <c r="K2359">
        <v>64670825.092598997</v>
      </c>
      <c r="L2359">
        <v>18517731.314822</v>
      </c>
      <c r="M2359">
        <v>9209732.5290709995</v>
      </c>
      <c r="N2359">
        <v>12730459.807792</v>
      </c>
      <c r="O2359">
        <v>48277550.718243003</v>
      </c>
      <c r="P2359">
        <v>410697044.50276399</v>
      </c>
      <c r="Q2359">
        <v>9061967.9541330002</v>
      </c>
      <c r="R2359">
        <v>16440037.025262</v>
      </c>
      <c r="S2359">
        <v>19960957.953345001</v>
      </c>
      <c r="T2359">
        <v>10662474.687005</v>
      </c>
      <c r="U2359">
        <v>2336388494.2706099</v>
      </c>
      <c r="V2359">
        <v>5581020.8245630004</v>
      </c>
      <c r="W2359">
        <v>12761348.071106</v>
      </c>
      <c r="X2359">
        <v>11028158.119995</v>
      </c>
      <c r="Y2359">
        <v>6778018.3161129998</v>
      </c>
      <c r="Z2359">
        <v>37350238.95826</v>
      </c>
      <c r="AA2359">
        <v>16686966.811902</v>
      </c>
      <c r="AB2359">
        <v>20914736.400033999</v>
      </c>
      <c r="AC2359">
        <v>30288727.959509</v>
      </c>
      <c r="AD2359">
        <v>14833465.356974</v>
      </c>
      <c r="AE2359">
        <v>86808722.598982006</v>
      </c>
    </row>
    <row r="2360" spans="1:31">
      <c r="A2360">
        <f t="shared" si="36"/>
        <v>2358</v>
      </c>
      <c r="B2360">
        <v>26775425.854472</v>
      </c>
      <c r="C2360">
        <v>19541622.152848002</v>
      </c>
      <c r="D2360">
        <v>24224971.620599002</v>
      </c>
      <c r="E2360">
        <v>31681703.426203001</v>
      </c>
      <c r="F2360">
        <v>54690597.614262</v>
      </c>
      <c r="G2360">
        <v>9946569.4034039993</v>
      </c>
      <c r="H2360">
        <v>12573445.470458999</v>
      </c>
      <c r="I2360">
        <v>12465579.203020001</v>
      </c>
      <c r="J2360">
        <v>19131615.726135001</v>
      </c>
      <c r="K2360">
        <v>64613118.827379003</v>
      </c>
      <c r="L2360">
        <v>18482348.698353</v>
      </c>
      <c r="M2360">
        <v>9215730.4672609996</v>
      </c>
      <c r="N2360">
        <v>12727487.067247</v>
      </c>
      <c r="O2360">
        <v>48285406.841502003</v>
      </c>
      <c r="P2360">
        <v>409833535.638574</v>
      </c>
      <c r="Q2360">
        <v>9042468.3932070006</v>
      </c>
      <c r="R2360">
        <v>16382851.723409999</v>
      </c>
      <c r="S2360">
        <v>19867576.601923998</v>
      </c>
      <c r="T2360">
        <v>10674264.268829999</v>
      </c>
      <c r="U2360">
        <v>2343280486.4404001</v>
      </c>
      <c r="V2360">
        <v>5577729.9588099997</v>
      </c>
      <c r="W2360">
        <v>12746031.441451</v>
      </c>
      <c r="X2360">
        <v>11021460.387923</v>
      </c>
      <c r="Y2360">
        <v>6781268.9340169998</v>
      </c>
      <c r="Z2360">
        <v>37343738.541524</v>
      </c>
      <c r="AA2360">
        <v>16690719.957302</v>
      </c>
      <c r="AB2360">
        <v>20883166.246121999</v>
      </c>
      <c r="AC2360">
        <v>30328308.01543</v>
      </c>
      <c r="AD2360">
        <v>14874584.66078</v>
      </c>
      <c r="AE2360">
        <v>86905694.783893004</v>
      </c>
    </row>
    <row r="2361" spans="1:31">
      <c r="A2361">
        <f t="shared" si="36"/>
        <v>2359</v>
      </c>
      <c r="B2361">
        <v>26786452.585299</v>
      </c>
      <c r="C2361">
        <v>19534469.067377001</v>
      </c>
      <c r="D2361">
        <v>24222003.877496999</v>
      </c>
      <c r="E2361">
        <v>31670353.757769998</v>
      </c>
      <c r="F2361">
        <v>54689281.401924998</v>
      </c>
      <c r="G2361">
        <v>9952005.8855390009</v>
      </c>
      <c r="H2361">
        <v>12574008.070280001</v>
      </c>
      <c r="I2361">
        <v>12442136.024940001</v>
      </c>
      <c r="J2361">
        <v>19146454.746321999</v>
      </c>
      <c r="K2361">
        <v>63227629.368346997</v>
      </c>
      <c r="L2361">
        <v>18460784.212423999</v>
      </c>
      <c r="M2361">
        <v>9223989.5188510008</v>
      </c>
      <c r="N2361">
        <v>12713821.843748</v>
      </c>
      <c r="O2361">
        <v>48309571.112319998</v>
      </c>
      <c r="P2361">
        <v>410360390.589899</v>
      </c>
      <c r="Q2361">
        <v>9053946.3038020004</v>
      </c>
      <c r="R2361">
        <v>16423688.620588001</v>
      </c>
      <c r="S2361">
        <v>19850455.696759999</v>
      </c>
      <c r="T2361">
        <v>10661772.652031999</v>
      </c>
      <c r="U2361">
        <v>2328040743.02843</v>
      </c>
      <c r="V2361">
        <v>5581213.6363920001</v>
      </c>
      <c r="W2361">
        <v>12764055.419821</v>
      </c>
      <c r="X2361">
        <v>11017226.32167</v>
      </c>
      <c r="Y2361">
        <v>6782024.6565469997</v>
      </c>
      <c r="Z2361">
        <v>37348079.398313999</v>
      </c>
      <c r="AA2361">
        <v>16673059.993102999</v>
      </c>
      <c r="AB2361">
        <v>20889099.138583001</v>
      </c>
      <c r="AC2361">
        <v>30280545.885102998</v>
      </c>
      <c r="AD2361">
        <v>14874415.630785</v>
      </c>
      <c r="AE2361">
        <v>86866734.431371003</v>
      </c>
    </row>
    <row r="2362" spans="1:31">
      <c r="A2362">
        <f t="shared" si="36"/>
        <v>2360</v>
      </c>
      <c r="B2362">
        <v>26774873.910967</v>
      </c>
      <c r="C2362">
        <v>19533965.464761999</v>
      </c>
      <c r="D2362">
        <v>24218938.173363</v>
      </c>
      <c r="E2362">
        <v>31631726.256317001</v>
      </c>
      <c r="F2362">
        <v>54695520.945179</v>
      </c>
      <c r="G2362">
        <v>9959141.1850409992</v>
      </c>
      <c r="H2362">
        <v>12557802.595775001</v>
      </c>
      <c r="I2362">
        <v>12423085.062705001</v>
      </c>
      <c r="J2362">
        <v>19153435.935240999</v>
      </c>
      <c r="K2362">
        <v>61296030.711484998</v>
      </c>
      <c r="L2362">
        <v>18440526.269188002</v>
      </c>
      <c r="M2362">
        <v>9225418.9031600002</v>
      </c>
      <c r="N2362">
        <v>12711627.682735</v>
      </c>
      <c r="O2362">
        <v>48313998.937014997</v>
      </c>
      <c r="P2362">
        <v>410008466.415802</v>
      </c>
      <c r="Q2362">
        <v>9036808.3098590001</v>
      </c>
      <c r="R2362">
        <v>16375441.659422999</v>
      </c>
      <c r="S2362">
        <v>19797704.598127998</v>
      </c>
      <c r="T2362">
        <v>10666962.478709999</v>
      </c>
      <c r="U2362">
        <v>2323615786.5560198</v>
      </c>
      <c r="V2362">
        <v>5574077.3579280004</v>
      </c>
      <c r="W2362">
        <v>12720556.071723999</v>
      </c>
      <c r="X2362">
        <v>11001336.047712</v>
      </c>
      <c r="Y2362">
        <v>6786219.0033959998</v>
      </c>
      <c r="Z2362">
        <v>37349064.997296996</v>
      </c>
      <c r="AA2362">
        <v>16701273.020081</v>
      </c>
      <c r="AB2362">
        <v>20897624.465025</v>
      </c>
      <c r="AC2362">
        <v>30336090.900394</v>
      </c>
      <c r="AD2362">
        <v>14881471.953236001</v>
      </c>
      <c r="AE2362">
        <v>86878294.293105006</v>
      </c>
    </row>
    <row r="2363" spans="1:31">
      <c r="A2363">
        <f t="shared" si="36"/>
        <v>2361</v>
      </c>
      <c r="B2363">
        <v>26745322.52705</v>
      </c>
      <c r="C2363">
        <v>19512492.491128001</v>
      </c>
      <c r="D2363">
        <v>24212710.834109001</v>
      </c>
      <c r="E2363">
        <v>31584473.748523001</v>
      </c>
      <c r="F2363">
        <v>54680627.564975999</v>
      </c>
      <c r="G2363">
        <v>9962098.3141440004</v>
      </c>
      <c r="H2363">
        <v>12564345.583354</v>
      </c>
      <c r="I2363">
        <v>12409280.182047</v>
      </c>
      <c r="J2363">
        <v>19157516.718352001</v>
      </c>
      <c r="K2363">
        <v>59412148.303363003</v>
      </c>
      <c r="L2363">
        <v>18442399.792217001</v>
      </c>
      <c r="M2363">
        <v>9217297.1556090005</v>
      </c>
      <c r="N2363">
        <v>12717253.836697999</v>
      </c>
      <c r="O2363">
        <v>48329387.147781998</v>
      </c>
      <c r="P2363">
        <v>408958920.33974499</v>
      </c>
      <c r="Q2363">
        <v>9054698.95163</v>
      </c>
      <c r="R2363">
        <v>16397352.757532001</v>
      </c>
      <c r="S2363">
        <v>19848145.768961001</v>
      </c>
      <c r="T2363">
        <v>10650927.223246999</v>
      </c>
      <c r="U2363">
        <v>2328723724.5036998</v>
      </c>
      <c r="V2363">
        <v>5578944.8044269998</v>
      </c>
      <c r="W2363">
        <v>12759734.853473</v>
      </c>
      <c r="X2363">
        <v>11011816.066994</v>
      </c>
      <c r="Y2363">
        <v>6778916.9652789999</v>
      </c>
      <c r="Z2363">
        <v>37354063.785260998</v>
      </c>
      <c r="AA2363">
        <v>16685122.309335999</v>
      </c>
      <c r="AB2363">
        <v>20926214.954057001</v>
      </c>
      <c r="AC2363">
        <v>30278649.966205001</v>
      </c>
      <c r="AD2363">
        <v>14879807.996265</v>
      </c>
      <c r="AE2363">
        <v>86745173.134421006</v>
      </c>
    </row>
    <row r="2364" spans="1:31">
      <c r="A2364">
        <f t="shared" si="36"/>
        <v>2362</v>
      </c>
      <c r="B2364">
        <v>26729375.899831999</v>
      </c>
      <c r="C2364">
        <v>19500626.527059998</v>
      </c>
      <c r="D2364">
        <v>24211834.010350998</v>
      </c>
      <c r="E2364">
        <v>31550652.159905002</v>
      </c>
      <c r="F2364">
        <v>54664417.218718</v>
      </c>
      <c r="G2364">
        <v>9971279.9395070001</v>
      </c>
      <c r="H2364">
        <v>12579170.869410999</v>
      </c>
      <c r="I2364">
        <v>12386615.317497</v>
      </c>
      <c r="J2364">
        <v>19157241.890322</v>
      </c>
      <c r="K2364">
        <v>57658342.217088997</v>
      </c>
      <c r="L2364">
        <v>18412292.714466002</v>
      </c>
      <c r="M2364">
        <v>9219918.5641699992</v>
      </c>
      <c r="N2364">
        <v>12713935.329635</v>
      </c>
      <c r="O2364">
        <v>48355964.871749997</v>
      </c>
      <c r="P2364">
        <v>410171847.71406198</v>
      </c>
      <c r="Q2364">
        <v>9039551.4020729996</v>
      </c>
      <c r="R2364">
        <v>16352707.847502001</v>
      </c>
      <c r="S2364">
        <v>19845384.726296999</v>
      </c>
      <c r="T2364">
        <v>10660654.780562</v>
      </c>
      <c r="U2364">
        <v>2333552096.4146399</v>
      </c>
      <c r="V2364">
        <v>5574952.9569889996</v>
      </c>
      <c r="W2364">
        <v>12736797.767199</v>
      </c>
      <c r="X2364">
        <v>10999258.532035001</v>
      </c>
      <c r="Y2364">
        <v>6781653.8352920003</v>
      </c>
      <c r="Z2364">
        <v>37197755.516699001</v>
      </c>
      <c r="AA2364">
        <v>16702759.931814</v>
      </c>
      <c r="AB2364">
        <v>20903377.730137002</v>
      </c>
      <c r="AC2364">
        <v>30334451.371153999</v>
      </c>
      <c r="AD2364">
        <v>14877077.434289999</v>
      </c>
      <c r="AE2364">
        <v>86741724.351239994</v>
      </c>
    </row>
    <row r="2365" spans="1:31">
      <c r="A2365">
        <f t="shared" si="36"/>
        <v>2363</v>
      </c>
      <c r="B2365">
        <v>26710783.336467002</v>
      </c>
      <c r="C2365">
        <v>19486180.640446998</v>
      </c>
      <c r="D2365">
        <v>24188500.453072</v>
      </c>
      <c r="E2365">
        <v>31517186.148880001</v>
      </c>
      <c r="F2365">
        <v>54660772.512298003</v>
      </c>
      <c r="G2365">
        <v>9980696.7960240003</v>
      </c>
      <c r="H2365">
        <v>12586601.399388</v>
      </c>
      <c r="I2365">
        <v>12353289.953667</v>
      </c>
      <c r="J2365">
        <v>19175567.014102999</v>
      </c>
      <c r="K2365">
        <v>55983448.048527002</v>
      </c>
      <c r="L2365">
        <v>18387674.389502998</v>
      </c>
      <c r="M2365">
        <v>9235666.3718359992</v>
      </c>
      <c r="N2365">
        <v>12715221.552733</v>
      </c>
      <c r="O2365">
        <v>48397533.143330999</v>
      </c>
      <c r="P2365">
        <v>410096436.82318401</v>
      </c>
      <c r="Q2365">
        <v>9059866.5048660003</v>
      </c>
      <c r="R2365">
        <v>16408148.081627</v>
      </c>
      <c r="S2365">
        <v>19900525.238081001</v>
      </c>
      <c r="T2365">
        <v>10648653.390396999</v>
      </c>
      <c r="U2365">
        <v>2336831995.9372001</v>
      </c>
      <c r="V2365">
        <v>5578411.0924509997</v>
      </c>
      <c r="W2365">
        <v>12754699.479132</v>
      </c>
      <c r="X2365">
        <v>10999310.997075999</v>
      </c>
      <c r="Y2365">
        <v>6781821.5239329999</v>
      </c>
      <c r="Z2365">
        <v>37198102.559928</v>
      </c>
      <c r="AA2365">
        <v>16683131.660158999</v>
      </c>
      <c r="AB2365">
        <v>20931681.912159</v>
      </c>
      <c r="AC2365">
        <v>30244365.283429999</v>
      </c>
      <c r="AD2365">
        <v>14864880.784376999</v>
      </c>
      <c r="AE2365">
        <v>86546289.976563007</v>
      </c>
    </row>
    <row r="2366" spans="1:31">
      <c r="A2366">
        <f t="shared" si="36"/>
        <v>2364</v>
      </c>
      <c r="B2366">
        <v>26729030.164154001</v>
      </c>
      <c r="C2366">
        <v>19507296.605075002</v>
      </c>
      <c r="D2366">
        <v>24189800.094714001</v>
      </c>
      <c r="E2366">
        <v>31495205.873661999</v>
      </c>
      <c r="F2366">
        <v>54658037.487824</v>
      </c>
      <c r="G2366">
        <v>9984837.5159029998</v>
      </c>
      <c r="H2366">
        <v>12589299.848006999</v>
      </c>
      <c r="I2366">
        <v>12321714.748893</v>
      </c>
      <c r="J2366">
        <v>19174628.032749001</v>
      </c>
      <c r="K2366">
        <v>54427622.031423002</v>
      </c>
      <c r="L2366">
        <v>18398133.435904998</v>
      </c>
      <c r="M2366">
        <v>9240313.635117</v>
      </c>
      <c r="N2366">
        <v>12710752.132096</v>
      </c>
      <c r="O2366">
        <v>48430214.063383996</v>
      </c>
      <c r="P2366">
        <v>409885816.99549401</v>
      </c>
      <c r="Q2366">
        <v>9034312.3688319996</v>
      </c>
      <c r="R2366">
        <v>16356460.186900999</v>
      </c>
      <c r="S2366">
        <v>19815518.663637001</v>
      </c>
      <c r="T2366">
        <v>10675654.024804</v>
      </c>
      <c r="U2366">
        <v>2337569200.6736002</v>
      </c>
      <c r="V2366">
        <v>5565579.0098400004</v>
      </c>
      <c r="W2366">
        <v>12722578.694723001</v>
      </c>
      <c r="X2366">
        <v>10993914.214351</v>
      </c>
      <c r="Y2366">
        <v>6786152.2704840004</v>
      </c>
      <c r="Z2366">
        <v>37195121.219434999</v>
      </c>
      <c r="AA2366">
        <v>16699440.333614999</v>
      </c>
      <c r="AB2366">
        <v>20926840.838881001</v>
      </c>
      <c r="AC2366">
        <v>30290803.830887001</v>
      </c>
      <c r="AD2366">
        <v>14856644.479187001</v>
      </c>
      <c r="AE2366">
        <v>86561763.030779004</v>
      </c>
    </row>
    <row r="2367" spans="1:31">
      <c r="A2367">
        <f t="shared" si="36"/>
        <v>2365</v>
      </c>
      <c r="B2367">
        <v>26724232.758435</v>
      </c>
      <c r="C2367">
        <v>19498088.466008998</v>
      </c>
      <c r="D2367">
        <v>24202553.840812001</v>
      </c>
      <c r="E2367">
        <v>31465564.853918999</v>
      </c>
      <c r="F2367">
        <v>54636713.261546999</v>
      </c>
      <c r="G2367">
        <v>9988060.1828160007</v>
      </c>
      <c r="H2367">
        <v>12588911.207343999</v>
      </c>
      <c r="I2367">
        <v>12297412.566016</v>
      </c>
      <c r="J2367">
        <v>19179858.928231999</v>
      </c>
      <c r="K2367">
        <v>52950761.600557998</v>
      </c>
      <c r="L2367">
        <v>18411009.481125999</v>
      </c>
      <c r="M2367">
        <v>9244211.4814289995</v>
      </c>
      <c r="N2367">
        <v>12700203.151176</v>
      </c>
      <c r="O2367">
        <v>48449546.518761002</v>
      </c>
      <c r="P2367">
        <v>409291075.66509497</v>
      </c>
      <c r="Q2367">
        <v>9057311.8800290003</v>
      </c>
      <c r="R2367">
        <v>16397071.649603</v>
      </c>
      <c r="S2367">
        <v>19867006.194965001</v>
      </c>
      <c r="T2367">
        <v>10666728.379589001</v>
      </c>
      <c r="U2367">
        <v>2007346987.13187</v>
      </c>
      <c r="V2367">
        <v>5572261.4487749999</v>
      </c>
      <c r="W2367">
        <v>12737803.920962</v>
      </c>
      <c r="X2367">
        <v>11005667.197651999</v>
      </c>
      <c r="Y2367">
        <v>6780479.9973470001</v>
      </c>
      <c r="Z2367">
        <v>37191273.154297002</v>
      </c>
      <c r="AA2367">
        <v>16683533.959667001</v>
      </c>
      <c r="AB2367">
        <v>20909679.976978999</v>
      </c>
      <c r="AC2367">
        <v>30258854.523851998</v>
      </c>
      <c r="AD2367">
        <v>14851137.290611999</v>
      </c>
      <c r="AE2367">
        <v>86628551.703959003</v>
      </c>
    </row>
    <row r="2368" spans="1:31">
      <c r="A2368">
        <f t="shared" si="36"/>
        <v>2366</v>
      </c>
      <c r="B2368">
        <v>26685927.145775001</v>
      </c>
      <c r="C2368">
        <v>19467646.983718999</v>
      </c>
      <c r="D2368">
        <v>24204629.010859001</v>
      </c>
      <c r="E2368">
        <v>31431145.333909001</v>
      </c>
      <c r="F2368">
        <v>54637660.526547</v>
      </c>
      <c r="G2368">
        <v>9993330.2464160006</v>
      </c>
      <c r="H2368">
        <v>12592465.902675999</v>
      </c>
      <c r="I2368">
        <v>12273448.034266001</v>
      </c>
      <c r="J2368">
        <v>19187779.096329998</v>
      </c>
      <c r="K2368">
        <v>51428301.189071998</v>
      </c>
      <c r="L2368">
        <v>18413731.331475001</v>
      </c>
      <c r="M2368">
        <v>9235521.4219589997</v>
      </c>
      <c r="N2368">
        <v>12697705.346444</v>
      </c>
      <c r="O2368">
        <v>48450073.198032998</v>
      </c>
      <c r="P2368">
        <v>406595908.10317701</v>
      </c>
      <c r="Q2368">
        <v>9042720.890997</v>
      </c>
      <c r="R2368">
        <v>16355813.734221</v>
      </c>
      <c r="S2368">
        <v>19821975.948610999</v>
      </c>
      <c r="T2368">
        <v>10675395.436129</v>
      </c>
      <c r="U2368">
        <v>2012182688.71171</v>
      </c>
      <c r="V2368">
        <v>5567056.339555</v>
      </c>
      <c r="W2368">
        <v>12716962.761286</v>
      </c>
      <c r="X2368">
        <v>10982795.410257</v>
      </c>
      <c r="Y2368">
        <v>6785283.7455059998</v>
      </c>
      <c r="Z2368">
        <v>37190572.420353003</v>
      </c>
      <c r="AA2368">
        <v>16696342.615984</v>
      </c>
      <c r="AB2368">
        <v>20850839.684891</v>
      </c>
      <c r="AC2368">
        <v>30307608.909947</v>
      </c>
      <c r="AD2368">
        <v>14838649.454158001</v>
      </c>
      <c r="AE2368">
        <v>86722555.803507999</v>
      </c>
    </row>
    <row r="2369" spans="1:31">
      <c r="A2369">
        <f t="shared" si="36"/>
        <v>2367</v>
      </c>
      <c r="B2369">
        <v>26678451.354993999</v>
      </c>
      <c r="C2369">
        <v>19464081.739541002</v>
      </c>
      <c r="D2369">
        <v>24210166.678178001</v>
      </c>
      <c r="E2369">
        <v>31410820.803509999</v>
      </c>
      <c r="F2369">
        <v>54631933.861750998</v>
      </c>
      <c r="G2369">
        <v>9997996.0115239993</v>
      </c>
      <c r="H2369">
        <v>12600542.750878001</v>
      </c>
      <c r="I2369">
        <v>12248631.035556</v>
      </c>
      <c r="J2369">
        <v>19166836.446832001</v>
      </c>
      <c r="K2369">
        <v>49991936.790641002</v>
      </c>
      <c r="L2369">
        <v>18429791.387983002</v>
      </c>
      <c r="M2369">
        <v>9232293.9383269995</v>
      </c>
      <c r="N2369">
        <v>12697010.216497</v>
      </c>
      <c r="O2369">
        <v>48442659.636912003</v>
      </c>
      <c r="P2369">
        <v>405685630.91083801</v>
      </c>
      <c r="Q2369">
        <v>9060195.8979390003</v>
      </c>
      <c r="R2369">
        <v>16420670.443574</v>
      </c>
      <c r="S2369">
        <v>19858083.635961</v>
      </c>
      <c r="T2369">
        <v>10663404.365107</v>
      </c>
      <c r="U2369">
        <v>2011147131.6166201</v>
      </c>
      <c r="V2369">
        <v>5568683.1694489997</v>
      </c>
      <c r="W2369">
        <v>12732962.499096001</v>
      </c>
      <c r="X2369">
        <v>10984443.454409</v>
      </c>
      <c r="Y2369">
        <v>6782707.8679520003</v>
      </c>
      <c r="Z2369">
        <v>37191387.947944999</v>
      </c>
      <c r="AA2369">
        <v>16678315.355323</v>
      </c>
      <c r="AB2369">
        <v>20875298.224426001</v>
      </c>
      <c r="AC2369">
        <v>30259103.028305002</v>
      </c>
      <c r="AD2369">
        <v>14811031.044152999</v>
      </c>
      <c r="AE2369">
        <v>86540512.205332994</v>
      </c>
    </row>
    <row r="2370" spans="1:31">
      <c r="A2370">
        <f t="shared" si="36"/>
        <v>2368</v>
      </c>
      <c r="B2370">
        <v>26674856.976425</v>
      </c>
      <c r="C2370">
        <v>19465717.099753998</v>
      </c>
      <c r="D2370">
        <v>24207753.230942</v>
      </c>
      <c r="E2370">
        <v>31386860.768481001</v>
      </c>
      <c r="F2370">
        <v>54617129.059474997</v>
      </c>
      <c r="G2370">
        <v>9997230.2701929994</v>
      </c>
      <c r="H2370">
        <v>12601571.894477</v>
      </c>
      <c r="I2370">
        <v>12241647.418431999</v>
      </c>
      <c r="J2370">
        <v>19177051.883487999</v>
      </c>
      <c r="K2370">
        <v>49576874.053467996</v>
      </c>
      <c r="L2370">
        <v>18435625.539120998</v>
      </c>
      <c r="M2370">
        <v>9223429.2382839993</v>
      </c>
      <c r="N2370">
        <v>12705542.712634999</v>
      </c>
      <c r="O2370">
        <v>48365169.273437001</v>
      </c>
      <c r="P2370">
        <v>405509993.01925302</v>
      </c>
      <c r="Q2370">
        <v>9049071.7619809993</v>
      </c>
      <c r="R2370">
        <v>16370127.606856</v>
      </c>
      <c r="S2370">
        <v>19860116.385896999</v>
      </c>
      <c r="T2370">
        <v>10671419.75994</v>
      </c>
      <c r="U2370">
        <v>2019455008.02598</v>
      </c>
      <c r="V2370">
        <v>5562206.3869930003</v>
      </c>
      <c r="W2370">
        <v>12690232.61509</v>
      </c>
      <c r="X2370">
        <v>10969112.193205999</v>
      </c>
      <c r="Y2370">
        <v>6788649.7289249999</v>
      </c>
      <c r="Z2370">
        <v>37192644.945252001</v>
      </c>
      <c r="AA2370">
        <v>16694230.131234</v>
      </c>
      <c r="AB2370">
        <v>20855352.814017002</v>
      </c>
      <c r="AC2370">
        <v>30301910.058711998</v>
      </c>
      <c r="AD2370">
        <v>14815770.541531</v>
      </c>
      <c r="AE2370">
        <v>86633758.869883001</v>
      </c>
    </row>
    <row r="2371" spans="1:31">
      <c r="A2371">
        <f t="shared" ref="A2371:A2434" si="37">ROW()-2</f>
        <v>2369</v>
      </c>
      <c r="B2371">
        <v>26688715.363072999</v>
      </c>
      <c r="C2371">
        <v>19475562.921560999</v>
      </c>
      <c r="D2371">
        <v>24201639.335634001</v>
      </c>
      <c r="E2371">
        <v>31392055.875649001</v>
      </c>
      <c r="F2371">
        <v>54540404.987029001</v>
      </c>
      <c r="G2371">
        <v>9994718.5874639992</v>
      </c>
      <c r="H2371">
        <v>12629619.129124001</v>
      </c>
      <c r="I2371">
        <v>12237857.182134001</v>
      </c>
      <c r="J2371">
        <v>19177449.024785001</v>
      </c>
      <c r="K2371">
        <v>49574723.100229003</v>
      </c>
      <c r="L2371">
        <v>18457485.538835</v>
      </c>
      <c r="M2371">
        <v>9237743.4493099991</v>
      </c>
      <c r="N2371">
        <v>12707210.657577001</v>
      </c>
      <c r="O2371">
        <v>48373655.638011999</v>
      </c>
      <c r="P2371">
        <v>405490162.13449699</v>
      </c>
      <c r="Q2371">
        <v>9065067.8069770001</v>
      </c>
      <c r="R2371">
        <v>16420338.04094</v>
      </c>
      <c r="S2371">
        <v>19914384.505667999</v>
      </c>
      <c r="T2371">
        <v>10665808.010431999</v>
      </c>
      <c r="U2371">
        <v>2015064827.9451101</v>
      </c>
      <c r="V2371">
        <v>5569922.2860040003</v>
      </c>
      <c r="W2371">
        <v>12733667.544407001</v>
      </c>
      <c r="X2371">
        <v>10979917.225012001</v>
      </c>
      <c r="Y2371">
        <v>6785164.0237299995</v>
      </c>
      <c r="Z2371">
        <v>37193445.840466</v>
      </c>
      <c r="AA2371">
        <v>16663805.475068999</v>
      </c>
      <c r="AB2371">
        <v>20836604.643638</v>
      </c>
      <c r="AC2371">
        <v>30236731.208703998</v>
      </c>
      <c r="AD2371">
        <v>14809851.060963999</v>
      </c>
      <c r="AE2371">
        <v>86515263.428931996</v>
      </c>
    </row>
    <row r="2372" spans="1:31">
      <c r="A2372">
        <f t="shared" si="37"/>
        <v>2370</v>
      </c>
      <c r="B2372">
        <v>26682129.618496001</v>
      </c>
      <c r="C2372">
        <v>19482743.176555</v>
      </c>
      <c r="D2372">
        <v>24186329.815536998</v>
      </c>
      <c r="E2372">
        <v>31406858.083200999</v>
      </c>
      <c r="F2372">
        <v>54585989.769051999</v>
      </c>
      <c r="G2372">
        <v>9995210.9076799992</v>
      </c>
      <c r="H2372">
        <v>12633401.440246999</v>
      </c>
      <c r="I2372">
        <v>12229817.990974</v>
      </c>
      <c r="J2372">
        <v>19184854.236285999</v>
      </c>
      <c r="K2372">
        <v>49583166.985060997</v>
      </c>
      <c r="L2372">
        <v>18459766.726983</v>
      </c>
      <c r="M2372">
        <v>9237698.0251340009</v>
      </c>
      <c r="N2372">
        <v>12706310.306027001</v>
      </c>
      <c r="O2372">
        <v>48392703.204893999</v>
      </c>
      <c r="P2372">
        <v>410391699.907902</v>
      </c>
      <c r="Q2372">
        <v>9047837.0796119999</v>
      </c>
      <c r="R2372">
        <v>16406633.013161</v>
      </c>
      <c r="S2372">
        <v>19818989.871187001</v>
      </c>
      <c r="T2372">
        <v>10679115.792531</v>
      </c>
      <c r="U2372">
        <v>2006284176.0878999</v>
      </c>
      <c r="V2372">
        <v>5565521.6660630004</v>
      </c>
      <c r="W2372">
        <v>12696600.973599</v>
      </c>
      <c r="X2372">
        <v>10960090.693736</v>
      </c>
      <c r="Y2372">
        <v>6791575.201746</v>
      </c>
      <c r="Z2372">
        <v>37197631.288763002</v>
      </c>
      <c r="AA2372">
        <v>16679359.81515</v>
      </c>
      <c r="AB2372">
        <v>20801424.923167001</v>
      </c>
      <c r="AC2372">
        <v>30293875.585896999</v>
      </c>
      <c r="AD2372">
        <v>14785078.300283</v>
      </c>
      <c r="AE2372">
        <v>86627643.199349001</v>
      </c>
    </row>
    <row r="2373" spans="1:31">
      <c r="A2373">
        <f t="shared" si="37"/>
        <v>2371</v>
      </c>
      <c r="B2373">
        <v>26686547.336692002</v>
      </c>
      <c r="C2373">
        <v>19489213.595268</v>
      </c>
      <c r="D2373">
        <v>24183983.839198001</v>
      </c>
      <c r="E2373">
        <v>31398802.734189</v>
      </c>
      <c r="F2373">
        <v>54590600.127820998</v>
      </c>
      <c r="G2373">
        <v>9990019.9865649994</v>
      </c>
      <c r="H2373">
        <v>12631642.055557</v>
      </c>
      <c r="I2373">
        <v>12227323.942644</v>
      </c>
      <c r="J2373">
        <v>19189627.392248001</v>
      </c>
      <c r="K2373">
        <v>49590776.391365997</v>
      </c>
      <c r="L2373">
        <v>18481720.166402999</v>
      </c>
      <c r="M2373">
        <v>9239903.8471460007</v>
      </c>
      <c r="N2373">
        <v>12705552.111492001</v>
      </c>
      <c r="O2373">
        <v>48373422.361897998</v>
      </c>
      <c r="P2373">
        <v>410153619.17309499</v>
      </c>
      <c r="Q2373">
        <v>9068114.8894689996</v>
      </c>
      <c r="R2373">
        <v>16464451.893471999</v>
      </c>
      <c r="S2373">
        <v>19886644.532085001</v>
      </c>
      <c r="T2373">
        <v>10668248.381403999</v>
      </c>
      <c r="U2373">
        <v>2004418632.73382</v>
      </c>
      <c r="V2373">
        <v>5567958.7159550004</v>
      </c>
      <c r="W2373">
        <v>12709860.839499</v>
      </c>
      <c r="X2373">
        <v>10965510.943918001</v>
      </c>
      <c r="Y2373">
        <v>6788785.3367849998</v>
      </c>
      <c r="Z2373">
        <v>37348941.661654003</v>
      </c>
      <c r="AA2373">
        <v>16676324.030576</v>
      </c>
      <c r="AB2373">
        <v>20852223.706737999</v>
      </c>
      <c r="AC2373">
        <v>30236519.239787001</v>
      </c>
      <c r="AD2373">
        <v>14768772.552887</v>
      </c>
      <c r="AE2373">
        <v>86641400.860560998</v>
      </c>
    </row>
    <row r="2374" spans="1:31">
      <c r="A2374">
        <f t="shared" si="37"/>
        <v>2372</v>
      </c>
      <c r="B2374">
        <v>26687923.614533</v>
      </c>
      <c r="C2374">
        <v>19502529.435713999</v>
      </c>
      <c r="D2374">
        <v>24207493.372669</v>
      </c>
      <c r="E2374">
        <v>31398189.319958001</v>
      </c>
      <c r="F2374">
        <v>54606244.339313</v>
      </c>
      <c r="G2374">
        <v>9989026.1925639994</v>
      </c>
      <c r="H2374">
        <v>12630501.749255</v>
      </c>
      <c r="I2374">
        <v>12226072.838172</v>
      </c>
      <c r="J2374">
        <v>19178191.168062001</v>
      </c>
      <c r="K2374">
        <v>49591875.804159001</v>
      </c>
      <c r="L2374">
        <v>18531743.462513998</v>
      </c>
      <c r="M2374">
        <v>9230438.6415899992</v>
      </c>
      <c r="N2374">
        <v>12694992.349301999</v>
      </c>
      <c r="O2374">
        <v>48382229.808150001</v>
      </c>
      <c r="P2374">
        <v>409545080.35336697</v>
      </c>
      <c r="Q2374">
        <v>9052016.7287930008</v>
      </c>
      <c r="R2374">
        <v>16422128.846468</v>
      </c>
      <c r="S2374">
        <v>19823947.448904999</v>
      </c>
      <c r="T2374">
        <v>10677010.593978999</v>
      </c>
      <c r="U2374">
        <v>2004854904.3698699</v>
      </c>
      <c r="V2374">
        <v>5560015.4403379997</v>
      </c>
      <c r="W2374">
        <v>12673383.813766001</v>
      </c>
      <c r="X2374">
        <v>10943317.353321999</v>
      </c>
      <c r="Y2374">
        <v>6792499.1541780001</v>
      </c>
      <c r="Z2374">
        <v>37343265.211709</v>
      </c>
      <c r="AA2374">
        <v>16691332.918536</v>
      </c>
      <c r="AB2374">
        <v>20830703.970874</v>
      </c>
      <c r="AC2374">
        <v>30282803.586663999</v>
      </c>
      <c r="AD2374">
        <v>14766208.756083</v>
      </c>
      <c r="AE2374">
        <v>86651246.317890003</v>
      </c>
    </row>
    <row r="2375" spans="1:31">
      <c r="A2375">
        <f t="shared" si="37"/>
        <v>2373</v>
      </c>
      <c r="B2375">
        <v>26692796.353698</v>
      </c>
      <c r="C2375">
        <v>19498609.360830002</v>
      </c>
      <c r="D2375">
        <v>24210512.9758</v>
      </c>
      <c r="E2375">
        <v>31383104.872706998</v>
      </c>
      <c r="F2375">
        <v>54610067.80077</v>
      </c>
      <c r="G2375">
        <v>9990769.2506360002</v>
      </c>
      <c r="H2375">
        <v>12631302.834241999</v>
      </c>
      <c r="I2375">
        <v>12228578.841832001</v>
      </c>
      <c r="J2375">
        <v>19197095.928417001</v>
      </c>
      <c r="K2375">
        <v>49581117.486235999</v>
      </c>
      <c r="L2375">
        <v>18562068.520089999</v>
      </c>
      <c r="M2375">
        <v>9236210.8131719995</v>
      </c>
      <c r="N2375">
        <v>12686551.699200001</v>
      </c>
      <c r="O2375">
        <v>48392434.878219999</v>
      </c>
      <c r="P2375">
        <v>408502156.37029302</v>
      </c>
      <c r="Q2375">
        <v>9076236.8250830006</v>
      </c>
      <c r="R2375">
        <v>16475152.824065</v>
      </c>
      <c r="S2375">
        <v>19872033.556375999</v>
      </c>
      <c r="T2375">
        <v>10660050.356366999</v>
      </c>
      <c r="U2375">
        <v>2002357956.2879</v>
      </c>
      <c r="V2375">
        <v>5571589.3964029998</v>
      </c>
      <c r="W2375">
        <v>12692779.865800001</v>
      </c>
      <c r="X2375">
        <v>10941469.596565001</v>
      </c>
      <c r="Y2375">
        <v>6790680.8224790003</v>
      </c>
      <c r="Z2375">
        <v>37340529.065367997</v>
      </c>
      <c r="AA2375">
        <v>16675467.597629</v>
      </c>
      <c r="AB2375">
        <v>20834789.373447001</v>
      </c>
      <c r="AC2375">
        <v>30218278.839832999</v>
      </c>
      <c r="AD2375">
        <v>14766030.154293001</v>
      </c>
      <c r="AE2375">
        <v>86622380.283697993</v>
      </c>
    </row>
    <row r="2376" spans="1:31">
      <c r="A2376">
        <f t="shared" si="37"/>
        <v>2374</v>
      </c>
      <c r="B2376">
        <v>26705667.007013999</v>
      </c>
      <c r="C2376">
        <v>19498014.058970999</v>
      </c>
      <c r="D2376">
        <v>24212319.896683</v>
      </c>
      <c r="E2376">
        <v>31373328.713675998</v>
      </c>
      <c r="F2376">
        <v>54614579.959206998</v>
      </c>
      <c r="G2376">
        <v>9994001.6655919999</v>
      </c>
      <c r="H2376">
        <v>12633535.679663001</v>
      </c>
      <c r="I2376">
        <v>12221039.035529001</v>
      </c>
      <c r="J2376">
        <v>19216443.448492002</v>
      </c>
      <c r="K2376">
        <v>49562972.223540999</v>
      </c>
      <c r="L2376">
        <v>18599017.077737</v>
      </c>
      <c r="M2376">
        <v>9236512.1041400004</v>
      </c>
      <c r="N2376">
        <v>12689669.526869999</v>
      </c>
      <c r="O2376">
        <v>48288541.981706001</v>
      </c>
      <c r="P2376">
        <v>407843525.82913202</v>
      </c>
      <c r="Q2376">
        <v>9054458.1768769994</v>
      </c>
      <c r="R2376">
        <v>16443075.862878</v>
      </c>
      <c r="S2376">
        <v>19817846.603298001</v>
      </c>
      <c r="T2376">
        <v>10673676.078360001</v>
      </c>
      <c r="U2376">
        <v>2353633319.5490098</v>
      </c>
      <c r="V2376">
        <v>5565908.5557650002</v>
      </c>
      <c r="W2376">
        <v>12661203.140428999</v>
      </c>
      <c r="X2376">
        <v>10908877.278089</v>
      </c>
      <c r="Y2376">
        <v>6794349.4859220004</v>
      </c>
      <c r="Z2376">
        <v>37332495.976971</v>
      </c>
      <c r="AA2376">
        <v>16685867.937819</v>
      </c>
      <c r="AB2376">
        <v>20834788.472734999</v>
      </c>
      <c r="AC2376">
        <v>30237100.063182998</v>
      </c>
      <c r="AD2376">
        <v>14759090.48339</v>
      </c>
      <c r="AE2376">
        <v>86504060.106211007</v>
      </c>
    </row>
    <row r="2377" spans="1:31">
      <c r="A2377">
        <f t="shared" si="37"/>
        <v>2375</v>
      </c>
      <c r="B2377">
        <v>26751049.164732002</v>
      </c>
      <c r="C2377">
        <v>19516446.767315999</v>
      </c>
      <c r="D2377">
        <v>24206067.428927001</v>
      </c>
      <c r="E2377">
        <v>31323734.545754001</v>
      </c>
      <c r="F2377">
        <v>54584026.075424001</v>
      </c>
      <c r="G2377">
        <v>9996383.3220179994</v>
      </c>
      <c r="H2377">
        <v>12635776.271934999</v>
      </c>
      <c r="I2377">
        <v>12218275.487613</v>
      </c>
      <c r="J2377">
        <v>19228605.210671999</v>
      </c>
      <c r="K2377">
        <v>49552516.095481999</v>
      </c>
      <c r="L2377">
        <v>18626747.619649</v>
      </c>
      <c r="M2377">
        <v>9242529.0033580009</v>
      </c>
      <c r="N2377">
        <v>12686961.649036</v>
      </c>
      <c r="O2377">
        <v>48280762.284015998</v>
      </c>
      <c r="P2377">
        <v>408458416.26303703</v>
      </c>
      <c r="Q2377">
        <v>9072433.0762699991</v>
      </c>
      <c r="R2377">
        <v>16464989.771516999</v>
      </c>
      <c r="S2377">
        <v>19881034.570266999</v>
      </c>
      <c r="T2377">
        <v>10659286.140326001</v>
      </c>
      <c r="U2377">
        <v>2351526433.6328201</v>
      </c>
      <c r="V2377">
        <v>5568247.3250639997</v>
      </c>
      <c r="W2377">
        <v>12675298.849839</v>
      </c>
      <c r="X2377">
        <v>10918318.384680999</v>
      </c>
      <c r="Y2377">
        <v>6787980.4005009998</v>
      </c>
      <c r="Z2377">
        <v>37322922.329209998</v>
      </c>
      <c r="AA2377">
        <v>16675198.951884</v>
      </c>
      <c r="AB2377">
        <v>20897116.506772999</v>
      </c>
      <c r="AC2377">
        <v>30173931.460080002</v>
      </c>
      <c r="AD2377">
        <v>14759556.461205</v>
      </c>
      <c r="AE2377">
        <v>86491770.036548004</v>
      </c>
    </row>
    <row r="2378" spans="1:31">
      <c r="A2378">
        <f t="shared" si="37"/>
        <v>2376</v>
      </c>
      <c r="B2378">
        <v>26779883.280182999</v>
      </c>
      <c r="C2378">
        <v>19523822.817942999</v>
      </c>
      <c r="D2378">
        <v>24198260.972688001</v>
      </c>
      <c r="E2378">
        <v>31315657.931541</v>
      </c>
      <c r="F2378">
        <v>54584195.164531</v>
      </c>
      <c r="G2378">
        <v>9992600.7097750008</v>
      </c>
      <c r="H2378">
        <v>12628322.988158001</v>
      </c>
      <c r="I2378">
        <v>12214662.278241999</v>
      </c>
      <c r="J2378">
        <v>19246226.335336</v>
      </c>
      <c r="K2378">
        <v>49555190.815627001</v>
      </c>
      <c r="L2378">
        <v>18650642.831489999</v>
      </c>
      <c r="M2378">
        <v>9248881.9949990008</v>
      </c>
      <c r="N2378">
        <v>12687428.131098</v>
      </c>
      <c r="O2378">
        <v>48272262.456202</v>
      </c>
      <c r="P2378">
        <v>407896205.49951202</v>
      </c>
      <c r="Q2378">
        <v>9057630.7734719999</v>
      </c>
      <c r="R2378">
        <v>16432632.767952001</v>
      </c>
      <c r="S2378">
        <v>19890508.804717999</v>
      </c>
      <c r="T2378">
        <v>10671077.162798</v>
      </c>
      <c r="U2378">
        <v>2346647902.1577601</v>
      </c>
      <c r="V2378">
        <v>5563557.3762429999</v>
      </c>
      <c r="W2378">
        <v>12642426.121157</v>
      </c>
      <c r="X2378">
        <v>10899521.342900001</v>
      </c>
      <c r="Y2378">
        <v>6788429.7364940001</v>
      </c>
      <c r="Z2378">
        <v>37330228.396287002</v>
      </c>
      <c r="AA2378">
        <v>16693880.987791</v>
      </c>
      <c r="AB2378">
        <v>20882341.612527002</v>
      </c>
      <c r="AC2378">
        <v>30243327.485555999</v>
      </c>
      <c r="AD2378">
        <v>14774613.985378999</v>
      </c>
      <c r="AE2378">
        <v>86813505.326103002</v>
      </c>
    </row>
    <row r="2379" spans="1:31">
      <c r="A2379">
        <f t="shared" si="37"/>
        <v>2377</v>
      </c>
      <c r="B2379">
        <v>26766836.753415</v>
      </c>
      <c r="C2379">
        <v>19529911.833838001</v>
      </c>
      <c r="D2379">
        <v>24200052.724686999</v>
      </c>
      <c r="E2379">
        <v>31311071.077721</v>
      </c>
      <c r="F2379">
        <v>54602321.374073997</v>
      </c>
      <c r="G2379">
        <v>9991427.6394340005</v>
      </c>
      <c r="H2379">
        <v>12634844.007587001</v>
      </c>
      <c r="I2379">
        <v>12215183.29989</v>
      </c>
      <c r="J2379">
        <v>19246633.397119999</v>
      </c>
      <c r="K2379">
        <v>49628465.586097002</v>
      </c>
      <c r="L2379">
        <v>18688111.650527</v>
      </c>
      <c r="M2379">
        <v>9244749.0142160002</v>
      </c>
      <c r="N2379">
        <v>12686491.811626</v>
      </c>
      <c r="O2379">
        <v>48338901.908784002</v>
      </c>
      <c r="P2379">
        <v>408034618.278108</v>
      </c>
      <c r="Q2379">
        <v>9077343.8562100008</v>
      </c>
      <c r="R2379">
        <v>16485237.688211</v>
      </c>
      <c r="S2379">
        <v>19939227.326455999</v>
      </c>
      <c r="T2379">
        <v>10657871.508686</v>
      </c>
      <c r="U2379">
        <v>2336502147.0033798</v>
      </c>
      <c r="V2379">
        <v>5571956.426213</v>
      </c>
      <c r="W2379">
        <v>12671378.061070999</v>
      </c>
      <c r="X2379">
        <v>10911182.950402001</v>
      </c>
      <c r="Y2379">
        <v>6787740.3876569998</v>
      </c>
      <c r="Z2379">
        <v>37323981.250554003</v>
      </c>
      <c r="AA2379">
        <v>16642822.492996</v>
      </c>
      <c r="AB2379">
        <v>20885719.814681001</v>
      </c>
      <c r="AC2379">
        <v>30175739.533829</v>
      </c>
      <c r="AD2379">
        <v>14767086.865038</v>
      </c>
      <c r="AE2379">
        <v>86780949.396844998</v>
      </c>
    </row>
    <row r="2380" spans="1:31">
      <c r="A2380">
        <f t="shared" si="37"/>
        <v>2378</v>
      </c>
      <c r="B2380">
        <v>26748230.966736998</v>
      </c>
      <c r="C2380">
        <v>19520458.086507</v>
      </c>
      <c r="D2380">
        <v>24198583.210186999</v>
      </c>
      <c r="E2380">
        <v>31307937.655003998</v>
      </c>
      <c r="F2380">
        <v>54694347.707951002</v>
      </c>
      <c r="G2380">
        <v>9994090.0775969997</v>
      </c>
      <c r="H2380">
        <v>12629490.303509001</v>
      </c>
      <c r="I2380">
        <v>12213199.598502999</v>
      </c>
      <c r="J2380">
        <v>19248469.911807001</v>
      </c>
      <c r="K2380">
        <v>49614503.259558</v>
      </c>
      <c r="L2380">
        <v>18704104.667514998</v>
      </c>
      <c r="M2380">
        <v>9225544.5913619995</v>
      </c>
      <c r="N2380">
        <v>12684542.338431001</v>
      </c>
      <c r="O2380">
        <v>48328864.055459999</v>
      </c>
      <c r="P2380">
        <v>406763474.29311502</v>
      </c>
      <c r="Q2380">
        <v>9062445.0186679997</v>
      </c>
      <c r="R2380">
        <v>16434419.367784999</v>
      </c>
      <c r="S2380">
        <v>19875061.198509999</v>
      </c>
      <c r="T2380">
        <v>10662461.701083999</v>
      </c>
      <c r="U2380">
        <v>2342336597.9124498</v>
      </c>
      <c r="V2380">
        <v>5559736.4435360003</v>
      </c>
      <c r="W2380">
        <v>12636752.993481999</v>
      </c>
      <c r="X2380">
        <v>10898566.284099</v>
      </c>
      <c r="Y2380">
        <v>6796531.4021330001</v>
      </c>
      <c r="Z2380">
        <v>37319559.706936002</v>
      </c>
      <c r="AA2380">
        <v>16652417.072817</v>
      </c>
      <c r="AB2380">
        <v>20885840.336398002</v>
      </c>
      <c r="AC2380">
        <v>30212381.639309</v>
      </c>
      <c r="AD2380">
        <v>14760212.280543</v>
      </c>
      <c r="AE2380">
        <v>86805204.036583006</v>
      </c>
    </row>
    <row r="2381" spans="1:31">
      <c r="A2381">
        <f t="shared" si="37"/>
        <v>2379</v>
      </c>
      <c r="B2381">
        <v>26769631.513103001</v>
      </c>
      <c r="C2381">
        <v>19520918.659917999</v>
      </c>
      <c r="D2381">
        <v>24217228.327403001</v>
      </c>
      <c r="E2381">
        <v>31289006.572531</v>
      </c>
      <c r="F2381">
        <v>54691356.141341001</v>
      </c>
      <c r="G2381">
        <v>9995623.4536540005</v>
      </c>
      <c r="H2381">
        <v>12632516.61036</v>
      </c>
      <c r="I2381">
        <v>12212130.56848</v>
      </c>
      <c r="J2381">
        <v>19258327.921436999</v>
      </c>
      <c r="K2381">
        <v>49600539.171919003</v>
      </c>
      <c r="L2381">
        <v>18703143.026257001</v>
      </c>
      <c r="M2381">
        <v>9222506.3728270009</v>
      </c>
      <c r="N2381">
        <v>12679266.249663999</v>
      </c>
      <c r="O2381">
        <v>48323760.412771001</v>
      </c>
      <c r="P2381">
        <v>405411755.19174403</v>
      </c>
      <c r="Q2381">
        <v>9081545.0049099997</v>
      </c>
      <c r="R2381">
        <v>16424610.741877001</v>
      </c>
      <c r="S2381">
        <v>19989652.115651999</v>
      </c>
      <c r="T2381">
        <v>10651773.339078</v>
      </c>
      <c r="U2381">
        <v>2352038144.8782802</v>
      </c>
      <c r="V2381">
        <v>5561725.92172</v>
      </c>
      <c r="W2381">
        <v>12649547.633371999</v>
      </c>
      <c r="X2381">
        <v>10908226.409592001</v>
      </c>
      <c r="Y2381">
        <v>6794641.8938910002</v>
      </c>
      <c r="Z2381">
        <v>37308062.319922</v>
      </c>
      <c r="AA2381">
        <v>16631944.277265999</v>
      </c>
      <c r="AB2381">
        <v>20914094.434021</v>
      </c>
      <c r="AC2381">
        <v>30141727.214885999</v>
      </c>
      <c r="AD2381">
        <v>14771222.906133</v>
      </c>
      <c r="AE2381">
        <v>86676608.075395003</v>
      </c>
    </row>
    <row r="2382" spans="1:31">
      <c r="A2382">
        <f t="shared" si="37"/>
        <v>2380</v>
      </c>
      <c r="B2382">
        <v>26768937.480648998</v>
      </c>
      <c r="C2382">
        <v>19518434.222704001</v>
      </c>
      <c r="D2382">
        <v>24216441.294766001</v>
      </c>
      <c r="E2382">
        <v>31266511.741735999</v>
      </c>
      <c r="F2382">
        <v>54699978.042709999</v>
      </c>
      <c r="G2382">
        <v>9996411.2495019995</v>
      </c>
      <c r="H2382">
        <v>12631200.949763</v>
      </c>
      <c r="I2382">
        <v>12211162.634992</v>
      </c>
      <c r="J2382">
        <v>19270244.150045</v>
      </c>
      <c r="K2382">
        <v>49598120.629377</v>
      </c>
      <c r="L2382">
        <v>18718810.298156999</v>
      </c>
      <c r="M2382">
        <v>9218598.1945370007</v>
      </c>
      <c r="N2382">
        <v>12675872.936887</v>
      </c>
      <c r="O2382">
        <v>48336873.011295997</v>
      </c>
      <c r="P2382">
        <v>405503305.17893398</v>
      </c>
      <c r="Q2382">
        <v>9066506.6748820003</v>
      </c>
      <c r="R2382">
        <v>16344596.041195</v>
      </c>
      <c r="S2382">
        <v>19927892.665429</v>
      </c>
      <c r="T2382">
        <v>10663504.862304</v>
      </c>
      <c r="U2382">
        <v>2359267500.0318499</v>
      </c>
      <c r="V2382">
        <v>5556661.7209430002</v>
      </c>
      <c r="W2382">
        <v>12617112.391672</v>
      </c>
      <c r="X2382">
        <v>10889417.871146999</v>
      </c>
      <c r="Y2382">
        <v>6797457.0438120002</v>
      </c>
      <c r="Z2382">
        <v>37312953.676771998</v>
      </c>
      <c r="AA2382">
        <v>16632441.277109001</v>
      </c>
      <c r="AB2382">
        <v>20875692.214929</v>
      </c>
      <c r="AC2382">
        <v>30178213.834399</v>
      </c>
      <c r="AD2382">
        <v>14769990.123336</v>
      </c>
      <c r="AE2382">
        <v>86696242.883497</v>
      </c>
    </row>
    <row r="2383" spans="1:31">
      <c r="A2383">
        <f t="shared" si="37"/>
        <v>2381</v>
      </c>
      <c r="B2383">
        <v>26783021.374327999</v>
      </c>
      <c r="C2383">
        <v>19518697.669658002</v>
      </c>
      <c r="D2383">
        <v>24210791.249825001</v>
      </c>
      <c r="E2383">
        <v>31261777.289030999</v>
      </c>
      <c r="F2383">
        <v>54678501.173859</v>
      </c>
      <c r="G2383">
        <v>9998402.9417480007</v>
      </c>
      <c r="H2383">
        <v>12634949.674807999</v>
      </c>
      <c r="I2383">
        <v>12209726.466495</v>
      </c>
      <c r="J2383">
        <v>19287590.631958999</v>
      </c>
      <c r="K2383">
        <v>49604374.254206002</v>
      </c>
      <c r="L2383">
        <v>18723418.670596</v>
      </c>
      <c r="M2383">
        <v>9227519.9145749994</v>
      </c>
      <c r="N2383">
        <v>12673415.523360001</v>
      </c>
      <c r="O2383">
        <v>48309237.665840998</v>
      </c>
      <c r="P2383">
        <v>407412483.11620998</v>
      </c>
      <c r="Q2383">
        <v>9084018.2194679994</v>
      </c>
      <c r="R2383">
        <v>16377342.850848</v>
      </c>
      <c r="S2383">
        <v>19980830.237199999</v>
      </c>
      <c r="T2383">
        <v>10651919.42667</v>
      </c>
      <c r="U2383">
        <v>2364668771.4502301</v>
      </c>
      <c r="V2383">
        <v>5563391.7835499998</v>
      </c>
      <c r="W2383">
        <v>12633058.726539999</v>
      </c>
      <c r="X2383">
        <v>10905893.607701</v>
      </c>
      <c r="Y2383">
        <v>6796704.0236139996</v>
      </c>
      <c r="Z2383">
        <v>37341992.845864996</v>
      </c>
      <c r="AA2383">
        <v>16609570.744417001</v>
      </c>
      <c r="AB2383">
        <v>20896687.980305001</v>
      </c>
      <c r="AC2383">
        <v>30111877.635017</v>
      </c>
      <c r="AD2383">
        <v>14748331.930077</v>
      </c>
      <c r="AE2383">
        <v>86544296.719080001</v>
      </c>
    </row>
    <row r="2384" spans="1:31">
      <c r="A2384">
        <f t="shared" si="37"/>
        <v>2382</v>
      </c>
      <c r="B2384">
        <v>26774450.556940001</v>
      </c>
      <c r="C2384">
        <v>19511733.017997999</v>
      </c>
      <c r="D2384">
        <v>24202364.73821</v>
      </c>
      <c r="E2384">
        <v>31267287.166435</v>
      </c>
      <c r="F2384">
        <v>54584457.820722997</v>
      </c>
      <c r="G2384">
        <v>9997343.2559239995</v>
      </c>
      <c r="H2384">
        <v>12626683.736017</v>
      </c>
      <c r="I2384">
        <v>12208427.87537</v>
      </c>
      <c r="J2384">
        <v>19284171.141258001</v>
      </c>
      <c r="K2384">
        <v>49602416.650738999</v>
      </c>
      <c r="L2384">
        <v>18724762.358277999</v>
      </c>
      <c r="M2384">
        <v>9228075.3881550003</v>
      </c>
      <c r="N2384">
        <v>12675951.975130999</v>
      </c>
      <c r="O2384">
        <v>48280462.719153002</v>
      </c>
      <c r="P2384">
        <v>410723392.79907697</v>
      </c>
      <c r="Q2384">
        <v>9069378.9193450008</v>
      </c>
      <c r="R2384">
        <v>16330483.870620999</v>
      </c>
      <c r="S2384">
        <v>19947329.311882999</v>
      </c>
      <c r="T2384">
        <v>10663936.748514</v>
      </c>
      <c r="U2384">
        <v>2354955455.0825901</v>
      </c>
      <c r="V2384">
        <v>5554141.4705450004</v>
      </c>
      <c r="W2384">
        <v>12593085.187173</v>
      </c>
      <c r="X2384">
        <v>10900417.135915</v>
      </c>
      <c r="Y2384">
        <v>6798451.1394400001</v>
      </c>
      <c r="Z2384">
        <v>37343301.359324999</v>
      </c>
      <c r="AA2384">
        <v>16635069.019478999</v>
      </c>
      <c r="AB2384">
        <v>20904344.118499</v>
      </c>
      <c r="AC2384">
        <v>30159890.135203999</v>
      </c>
      <c r="AD2384">
        <v>14751587.381893</v>
      </c>
      <c r="AE2384">
        <v>85732201.088566005</v>
      </c>
    </row>
    <row r="2385" spans="1:31">
      <c r="A2385">
        <f t="shared" si="37"/>
        <v>2383</v>
      </c>
      <c r="B2385">
        <v>26753656.423870001</v>
      </c>
      <c r="C2385">
        <v>19503777.361834001</v>
      </c>
      <c r="D2385">
        <v>24199462.252732001</v>
      </c>
      <c r="E2385">
        <v>31270495.614840001</v>
      </c>
      <c r="F2385">
        <v>54617133.286365002</v>
      </c>
      <c r="G2385">
        <v>9995542.7373149991</v>
      </c>
      <c r="H2385">
        <v>12624506.586144</v>
      </c>
      <c r="I2385">
        <v>12211467.166251</v>
      </c>
      <c r="J2385">
        <v>19267169.053204998</v>
      </c>
      <c r="K2385">
        <v>49599505.509025</v>
      </c>
      <c r="L2385">
        <v>18726861.128082</v>
      </c>
      <c r="M2385">
        <v>9227810.891268</v>
      </c>
      <c r="N2385">
        <v>12675316.993047001</v>
      </c>
      <c r="O2385">
        <v>48360584.851811998</v>
      </c>
      <c r="P2385">
        <v>409051614.333951</v>
      </c>
      <c r="Q2385">
        <v>9089980.4736480005</v>
      </c>
      <c r="R2385">
        <v>16376925.217719</v>
      </c>
      <c r="S2385">
        <v>20014981.450755998</v>
      </c>
      <c r="T2385">
        <v>10647761.784955001</v>
      </c>
      <c r="U2385">
        <v>2339924014.5534902</v>
      </c>
      <c r="V2385">
        <v>5557284.7697780002</v>
      </c>
      <c r="W2385">
        <v>12628543.472015999</v>
      </c>
      <c r="X2385">
        <v>10924853.293563001</v>
      </c>
      <c r="Y2385">
        <v>6798477.2461179998</v>
      </c>
      <c r="Z2385">
        <v>37340971.089321002</v>
      </c>
      <c r="AA2385">
        <v>16615452.284041001</v>
      </c>
      <c r="AB2385">
        <v>20902343.843176</v>
      </c>
      <c r="AC2385">
        <v>30095665.749816</v>
      </c>
      <c r="AD2385">
        <v>14749419.150645999</v>
      </c>
      <c r="AE2385">
        <v>85636779.841592997</v>
      </c>
    </row>
    <row r="2386" spans="1:31">
      <c r="A2386">
        <f t="shared" si="37"/>
        <v>2384</v>
      </c>
      <c r="B2386">
        <v>26735609.916157998</v>
      </c>
      <c r="C2386">
        <v>19502339.892345</v>
      </c>
      <c r="D2386">
        <v>24195041.556341</v>
      </c>
      <c r="E2386">
        <v>31308269.377597999</v>
      </c>
      <c r="F2386">
        <v>54630013.900907002</v>
      </c>
      <c r="G2386">
        <v>9990315.3402290009</v>
      </c>
      <c r="H2386">
        <v>12625101.281196</v>
      </c>
      <c r="I2386">
        <v>12205807.589542</v>
      </c>
      <c r="J2386">
        <v>19264216.773196999</v>
      </c>
      <c r="K2386">
        <v>49583677.510755002</v>
      </c>
      <c r="L2386">
        <v>18738743.02146</v>
      </c>
      <c r="M2386">
        <v>9224026.0152339991</v>
      </c>
      <c r="N2386">
        <v>12670958.609121</v>
      </c>
      <c r="O2386">
        <v>48353244.077947997</v>
      </c>
      <c r="P2386">
        <v>406905286.97972703</v>
      </c>
      <c r="Q2386">
        <v>9075460.5273189992</v>
      </c>
      <c r="R2386">
        <v>16342006.863604</v>
      </c>
      <c r="S2386">
        <v>19959105.677331001</v>
      </c>
      <c r="T2386">
        <v>10661109.794741999</v>
      </c>
      <c r="U2386">
        <v>2343222150.8587098</v>
      </c>
      <c r="V2386">
        <v>5552842.01645</v>
      </c>
      <c r="W2386">
        <v>12585550.450130001</v>
      </c>
      <c r="X2386">
        <v>10916464.659976</v>
      </c>
      <c r="Y2386">
        <v>6805617.946463</v>
      </c>
      <c r="Z2386">
        <v>37342482.831312999</v>
      </c>
      <c r="AA2386">
        <v>16624567.748589</v>
      </c>
      <c r="AB2386">
        <v>20886988.300475001</v>
      </c>
      <c r="AC2386">
        <v>30134243.100823998</v>
      </c>
      <c r="AD2386">
        <v>14751708.792082001</v>
      </c>
      <c r="AE2386">
        <v>85612496.056351006</v>
      </c>
    </row>
    <row r="2387" spans="1:31">
      <c r="A2387">
        <f t="shared" si="37"/>
        <v>2385</v>
      </c>
      <c r="B2387">
        <v>26737342.731229</v>
      </c>
      <c r="C2387">
        <v>19506533.121477</v>
      </c>
      <c r="D2387">
        <v>24342535.172522001</v>
      </c>
      <c r="E2387">
        <v>31333084.795251001</v>
      </c>
      <c r="F2387">
        <v>54616727.736472003</v>
      </c>
      <c r="G2387">
        <v>9985713.2602440007</v>
      </c>
      <c r="H2387">
        <v>12625579.630678</v>
      </c>
      <c r="I2387">
        <v>12204757.239791</v>
      </c>
      <c r="J2387">
        <v>19273320.331393</v>
      </c>
      <c r="K2387">
        <v>49579581.669347003</v>
      </c>
      <c r="L2387">
        <v>18736393.582516</v>
      </c>
      <c r="M2387">
        <v>9206620.3812949993</v>
      </c>
      <c r="N2387">
        <v>12670379.774801999</v>
      </c>
      <c r="O2387">
        <v>48352790.773732997</v>
      </c>
      <c r="P2387">
        <v>407241500.51817101</v>
      </c>
      <c r="Q2387">
        <v>9083446.1088640001</v>
      </c>
      <c r="R2387">
        <v>16335403.942674</v>
      </c>
      <c r="S2387">
        <v>20016357.988503002</v>
      </c>
      <c r="T2387">
        <v>10649576.085035</v>
      </c>
      <c r="U2387">
        <v>2350586713.1215701</v>
      </c>
      <c r="V2387">
        <v>5557302.6700309999</v>
      </c>
      <c r="W2387">
        <v>12599698.449651999</v>
      </c>
      <c r="X2387">
        <v>10937138.904867001</v>
      </c>
      <c r="Y2387">
        <v>6806663.7624209998</v>
      </c>
      <c r="Z2387">
        <v>37370472.398129001</v>
      </c>
      <c r="AA2387">
        <v>16604667.272608999</v>
      </c>
      <c r="AB2387">
        <v>20897339.554226998</v>
      </c>
      <c r="AC2387">
        <v>30056125.75</v>
      </c>
      <c r="AD2387">
        <v>14744379.843149001</v>
      </c>
      <c r="AE2387">
        <v>85336126.110787004</v>
      </c>
    </row>
    <row r="2388" spans="1:31">
      <c r="A2388">
        <f t="shared" si="37"/>
        <v>2386</v>
      </c>
      <c r="B2388">
        <v>26792688.08405</v>
      </c>
      <c r="C2388">
        <v>19546747.014084999</v>
      </c>
      <c r="D2388">
        <v>24540578.970313001</v>
      </c>
      <c r="E2388">
        <v>31356276.675459001</v>
      </c>
      <c r="F2388">
        <v>54536908.201476999</v>
      </c>
      <c r="G2388">
        <v>9980377.8151629996</v>
      </c>
      <c r="H2388">
        <v>12630371.096034</v>
      </c>
      <c r="I2388">
        <v>12202330.866281001</v>
      </c>
      <c r="J2388">
        <v>19277963.639187001</v>
      </c>
      <c r="K2388">
        <v>49555731.260103002</v>
      </c>
      <c r="L2388">
        <v>18726706.186884001</v>
      </c>
      <c r="M2388">
        <v>9208621.5467760004</v>
      </c>
      <c r="N2388">
        <v>12668747.048975</v>
      </c>
      <c r="O2388">
        <v>48350879.699138001</v>
      </c>
      <c r="P2388">
        <v>408488232.73470002</v>
      </c>
      <c r="Q2388">
        <v>9057836.3678380009</v>
      </c>
      <c r="R2388">
        <v>16283064.750629</v>
      </c>
      <c r="S2388">
        <v>19969123.575497001</v>
      </c>
      <c r="T2388">
        <v>10662097.466949999</v>
      </c>
      <c r="U2388">
        <v>2349788883.1294398</v>
      </c>
      <c r="V2388">
        <v>5544878.5772240004</v>
      </c>
      <c r="W2388">
        <v>12564035.122920999</v>
      </c>
      <c r="X2388">
        <v>10925372.320908001</v>
      </c>
      <c r="Y2388">
        <v>6805011.248935</v>
      </c>
      <c r="Z2388">
        <v>37363154.521434002</v>
      </c>
      <c r="AA2388">
        <v>16653438.374398001</v>
      </c>
      <c r="AB2388">
        <v>20894743.042367</v>
      </c>
      <c r="AC2388">
        <v>30108813.367796</v>
      </c>
      <c r="AD2388">
        <v>14747957.933279</v>
      </c>
      <c r="AE2388">
        <v>85297952.519400001</v>
      </c>
    </row>
    <row r="2389" spans="1:31">
      <c r="A2389">
        <f t="shared" si="37"/>
        <v>2387</v>
      </c>
      <c r="B2389">
        <v>26845998.022403002</v>
      </c>
      <c r="C2389">
        <v>19576666.147707</v>
      </c>
      <c r="D2389">
        <v>24741539.513184998</v>
      </c>
      <c r="E2389">
        <v>31380551.768796999</v>
      </c>
      <c r="F2389">
        <v>54470707.235697001</v>
      </c>
      <c r="G2389">
        <v>9980433.8552850001</v>
      </c>
      <c r="H2389">
        <v>12630070.216432</v>
      </c>
      <c r="I2389">
        <v>12202949.253064999</v>
      </c>
      <c r="J2389">
        <v>19290762.756228998</v>
      </c>
      <c r="K2389">
        <v>49468896.740130998</v>
      </c>
      <c r="L2389">
        <v>18726315.265914999</v>
      </c>
      <c r="M2389">
        <v>9210790.4390459992</v>
      </c>
      <c r="N2389">
        <v>12666511.425019</v>
      </c>
      <c r="O2389">
        <v>48350169.171526</v>
      </c>
      <c r="P2389">
        <v>410105829.71602201</v>
      </c>
      <c r="Q2389">
        <v>9070720.8564780001</v>
      </c>
      <c r="R2389">
        <v>16315362.827329</v>
      </c>
      <c r="S2389">
        <v>20045658.524900999</v>
      </c>
      <c r="T2389">
        <v>10654038.077330999</v>
      </c>
      <c r="U2389">
        <v>2346936206.1518502</v>
      </c>
      <c r="V2389">
        <v>5555499.8150660004</v>
      </c>
      <c r="W2389">
        <v>12578041.785049999</v>
      </c>
      <c r="X2389">
        <v>10931212.397107</v>
      </c>
      <c r="Y2389">
        <v>6795300.0555330003</v>
      </c>
      <c r="Z2389">
        <v>37347941.673447996</v>
      </c>
      <c r="AA2389">
        <v>16643976.80971</v>
      </c>
      <c r="AB2389">
        <v>20905659.623218998</v>
      </c>
      <c r="AC2389">
        <v>30086808.738896001</v>
      </c>
      <c r="AD2389">
        <v>14755328.898545999</v>
      </c>
      <c r="AE2389">
        <v>85495865.569039002</v>
      </c>
    </row>
    <row r="2390" spans="1:31">
      <c r="A2390">
        <f t="shared" si="37"/>
        <v>2388</v>
      </c>
      <c r="B2390">
        <v>26881268.660836</v>
      </c>
      <c r="C2390">
        <v>19611746.644184999</v>
      </c>
      <c r="D2390">
        <v>24937656.820338</v>
      </c>
      <c r="E2390">
        <v>31399881.490385</v>
      </c>
      <c r="F2390">
        <v>54385039.416156001</v>
      </c>
      <c r="G2390">
        <v>9978756.4232860003</v>
      </c>
      <c r="H2390">
        <v>12624295.224572999</v>
      </c>
      <c r="I2390">
        <v>12204560.431716001</v>
      </c>
      <c r="J2390">
        <v>19292870.802166998</v>
      </c>
      <c r="K2390">
        <v>49469303.330433004</v>
      </c>
      <c r="L2390">
        <v>18738225.419349</v>
      </c>
      <c r="M2390">
        <v>9220246.0161140002</v>
      </c>
      <c r="N2390">
        <v>12664942.654154999</v>
      </c>
      <c r="O2390">
        <v>48329246.735064</v>
      </c>
      <c r="P2390">
        <v>408014313.23496997</v>
      </c>
      <c r="Q2390">
        <v>9050672.6392700002</v>
      </c>
      <c r="R2390">
        <v>16298754.395298</v>
      </c>
      <c r="S2390">
        <v>19974686.397985</v>
      </c>
      <c r="T2390">
        <v>10662269.000773</v>
      </c>
      <c r="U2390">
        <v>2339499644.7512898</v>
      </c>
      <c r="V2390">
        <v>5549281.1320129996</v>
      </c>
      <c r="W2390">
        <v>12563290.580739999</v>
      </c>
      <c r="X2390">
        <v>10923229.973205</v>
      </c>
      <c r="Y2390">
        <v>6798639.6825780002</v>
      </c>
      <c r="Z2390">
        <v>37342790.373205997</v>
      </c>
      <c r="AA2390">
        <v>16634955.321201</v>
      </c>
      <c r="AB2390">
        <v>20894201.526716001</v>
      </c>
      <c r="AC2390">
        <v>30130453.913066</v>
      </c>
      <c r="AD2390">
        <v>14752563.324414</v>
      </c>
      <c r="AE2390">
        <v>85546730.918116003</v>
      </c>
    </row>
    <row r="2391" spans="1:31">
      <c r="A2391">
        <f t="shared" si="37"/>
        <v>2389</v>
      </c>
      <c r="B2391">
        <v>26933290.656195998</v>
      </c>
      <c r="C2391">
        <v>19645854.299428001</v>
      </c>
      <c r="D2391">
        <v>25139171.564837001</v>
      </c>
      <c r="E2391">
        <v>31454400.618655</v>
      </c>
      <c r="F2391">
        <v>54383254.136432</v>
      </c>
      <c r="G2391">
        <v>9981559.3152319994</v>
      </c>
      <c r="H2391">
        <v>12627816.948960001</v>
      </c>
      <c r="I2391">
        <v>12202549.194746999</v>
      </c>
      <c r="J2391">
        <v>19302523.987911001</v>
      </c>
      <c r="K2391">
        <v>49452142.698458001</v>
      </c>
      <c r="L2391">
        <v>18738172.610497002</v>
      </c>
      <c r="M2391">
        <v>9221016.0146159995</v>
      </c>
      <c r="N2391">
        <v>12658396.925197</v>
      </c>
      <c r="O2391">
        <v>48309695.50756</v>
      </c>
      <c r="P2391">
        <v>408831850.95459098</v>
      </c>
      <c r="Q2391">
        <v>9064114.2388899997</v>
      </c>
      <c r="R2391">
        <v>16376832.035483001</v>
      </c>
      <c r="S2391">
        <v>20061421.829597</v>
      </c>
      <c r="T2391">
        <v>10635388.695862999</v>
      </c>
      <c r="U2391">
        <v>2331038766.177</v>
      </c>
      <c r="V2391">
        <v>5555324.6048649997</v>
      </c>
      <c r="W2391">
        <v>12590341.575526999</v>
      </c>
      <c r="X2391">
        <v>10946408.511995001</v>
      </c>
      <c r="Y2391">
        <v>6792721.9542429997</v>
      </c>
      <c r="Z2391">
        <v>37374894.024672002</v>
      </c>
      <c r="AA2391">
        <v>16616806.294196</v>
      </c>
      <c r="AB2391">
        <v>20911713.633035999</v>
      </c>
      <c r="AC2391">
        <v>30094368.83718</v>
      </c>
      <c r="AD2391">
        <v>14759742.64184</v>
      </c>
      <c r="AE2391">
        <v>85497681.235052004</v>
      </c>
    </row>
    <row r="2392" spans="1:31">
      <c r="A2392">
        <f t="shared" si="37"/>
        <v>2390</v>
      </c>
      <c r="B2392">
        <v>26968323.128725</v>
      </c>
      <c r="C2392">
        <v>19672354.256919999</v>
      </c>
      <c r="D2392">
        <v>25349394.90216</v>
      </c>
      <c r="E2392">
        <v>31470548.826696999</v>
      </c>
      <c r="F2392">
        <v>54372205.815667003</v>
      </c>
      <c r="G2392">
        <v>9974599.0966970008</v>
      </c>
      <c r="H2392">
        <v>12624411.325215001</v>
      </c>
      <c r="I2392">
        <v>12201326.116082</v>
      </c>
      <c r="J2392">
        <v>19309103.255740002</v>
      </c>
      <c r="K2392">
        <v>49433305.558395997</v>
      </c>
      <c r="L2392">
        <v>18744883.706452999</v>
      </c>
      <c r="M2392">
        <v>9212194.2821239997</v>
      </c>
      <c r="N2392">
        <v>12656543.1172</v>
      </c>
      <c r="O2392">
        <v>48299242.771385998</v>
      </c>
      <c r="P2392">
        <v>406547631.18926299</v>
      </c>
      <c r="Q2392">
        <v>9042231.2774919998</v>
      </c>
      <c r="R2392">
        <v>16330313.272053</v>
      </c>
      <c r="S2392">
        <v>20010529.625103001</v>
      </c>
      <c r="T2392">
        <v>10650895.702152001</v>
      </c>
      <c r="U2392">
        <v>2329728695.0506101</v>
      </c>
      <c r="V2392">
        <v>5542772.9568189997</v>
      </c>
      <c r="W2392">
        <v>12562466.301650999</v>
      </c>
      <c r="X2392">
        <v>10938745.630766001</v>
      </c>
      <c r="Y2392">
        <v>6796930.7313820003</v>
      </c>
      <c r="Z2392">
        <v>37333797.770296998</v>
      </c>
      <c r="AA2392">
        <v>16636881.222174</v>
      </c>
      <c r="AB2392">
        <v>20879139.989879999</v>
      </c>
      <c r="AC2392">
        <v>30142270.056825001</v>
      </c>
      <c r="AD2392">
        <v>14788256.280565999</v>
      </c>
      <c r="AE2392">
        <v>85634454.121270999</v>
      </c>
    </row>
    <row r="2393" spans="1:31">
      <c r="A2393">
        <f t="shared" si="37"/>
        <v>2391</v>
      </c>
      <c r="B2393">
        <v>27016835.074797001</v>
      </c>
      <c r="C2393">
        <v>19697748.947184</v>
      </c>
      <c r="D2393">
        <v>25559626.654034998</v>
      </c>
      <c r="E2393">
        <v>31481899.997708999</v>
      </c>
      <c r="F2393">
        <v>54411505.075171001</v>
      </c>
      <c r="G2393">
        <v>9973098.0529999994</v>
      </c>
      <c r="H2393">
        <v>12634531.06294</v>
      </c>
      <c r="I2393">
        <v>12201167.095794</v>
      </c>
      <c r="J2393">
        <v>19313889.711295001</v>
      </c>
      <c r="K2393">
        <v>49416171.384158999</v>
      </c>
      <c r="L2393">
        <v>18745867.912436001</v>
      </c>
      <c r="M2393">
        <v>9203474.0712020006</v>
      </c>
      <c r="N2393">
        <v>12654511.138675001</v>
      </c>
      <c r="O2393">
        <v>48291665.593388997</v>
      </c>
      <c r="P2393">
        <v>403050567.80413699</v>
      </c>
      <c r="Q2393">
        <v>9052996.4348360002</v>
      </c>
      <c r="R2393">
        <v>16360943.170962</v>
      </c>
      <c r="S2393">
        <v>20062129.592514001</v>
      </c>
      <c r="T2393">
        <v>10639605.780495999</v>
      </c>
      <c r="U2393">
        <v>2349545301.7287502</v>
      </c>
      <c r="V2393">
        <v>5551606.5209769998</v>
      </c>
      <c r="W2393">
        <v>12603412.883496</v>
      </c>
      <c r="X2393">
        <v>10944947.872431999</v>
      </c>
      <c r="Y2393">
        <v>6790851.2104829997</v>
      </c>
      <c r="Z2393">
        <v>37314755.830499999</v>
      </c>
      <c r="AA2393">
        <v>16605767.370417001</v>
      </c>
      <c r="AB2393">
        <v>20872165.790794998</v>
      </c>
      <c r="AC2393">
        <v>30085227.149443001</v>
      </c>
      <c r="AD2393">
        <v>14780561.253403001</v>
      </c>
      <c r="AE2393">
        <v>86383165.672872007</v>
      </c>
    </row>
    <row r="2394" spans="1:31">
      <c r="A2394">
        <f t="shared" si="37"/>
        <v>2392</v>
      </c>
      <c r="B2394">
        <v>27060017.458822001</v>
      </c>
      <c r="C2394">
        <v>19730880.252840001</v>
      </c>
      <c r="D2394">
        <v>25774132.103999</v>
      </c>
      <c r="E2394">
        <v>31507478.840239</v>
      </c>
      <c r="F2394">
        <v>54338853.398047</v>
      </c>
      <c r="G2394">
        <v>9973684.7328260001</v>
      </c>
      <c r="H2394">
        <v>12632614.469207</v>
      </c>
      <c r="I2394">
        <v>12199539.864938</v>
      </c>
      <c r="J2394">
        <v>19329556.280028</v>
      </c>
      <c r="K2394">
        <v>49404137.786449999</v>
      </c>
      <c r="L2394">
        <v>18745822.840980001</v>
      </c>
      <c r="M2394">
        <v>9205817.4295090009</v>
      </c>
      <c r="N2394">
        <v>12650740.696776999</v>
      </c>
      <c r="O2394">
        <v>48191865.878138997</v>
      </c>
      <c r="P2394">
        <v>404972921.45611501</v>
      </c>
      <c r="Q2394">
        <v>9023885.4136599991</v>
      </c>
      <c r="R2394">
        <v>16301975.697834</v>
      </c>
      <c r="S2394">
        <v>19991855.732170001</v>
      </c>
      <c r="T2394">
        <v>10648225.287611</v>
      </c>
      <c r="U2394">
        <v>2337666141.6462002</v>
      </c>
      <c r="V2394">
        <v>5546686.268197</v>
      </c>
      <c r="W2394">
        <v>12573843.317646001</v>
      </c>
      <c r="X2394">
        <v>10941836.833550001</v>
      </c>
      <c r="Y2394">
        <v>6791578.5466759996</v>
      </c>
      <c r="Z2394">
        <v>37303480.412423998</v>
      </c>
      <c r="AA2394">
        <v>16607011.215492999</v>
      </c>
      <c r="AB2394">
        <v>20888862.052223999</v>
      </c>
      <c r="AC2394">
        <v>30144047.322011001</v>
      </c>
      <c r="AD2394">
        <v>14796384.835123001</v>
      </c>
      <c r="AE2394">
        <v>86621620.961726993</v>
      </c>
    </row>
    <row r="2395" spans="1:31">
      <c r="A2395">
        <f t="shared" si="37"/>
        <v>2393</v>
      </c>
      <c r="B2395">
        <v>27105259.92712</v>
      </c>
      <c r="C2395">
        <v>19757601.200142</v>
      </c>
      <c r="D2395">
        <v>25990739.340643998</v>
      </c>
      <c r="E2395">
        <v>31536129.088690002</v>
      </c>
      <c r="F2395">
        <v>54281145.288543999</v>
      </c>
      <c r="G2395">
        <v>9976818.5942129996</v>
      </c>
      <c r="H2395">
        <v>12627683.716163</v>
      </c>
      <c r="I2395">
        <v>12202098.891711</v>
      </c>
      <c r="J2395">
        <v>19326344.452316999</v>
      </c>
      <c r="K2395">
        <v>49412605.756290004</v>
      </c>
      <c r="L2395">
        <v>18749066.277346</v>
      </c>
      <c r="M2395">
        <v>9210743.1478550006</v>
      </c>
      <c r="N2395">
        <v>12650194.126777001</v>
      </c>
      <c r="O2395">
        <v>48181536.843953997</v>
      </c>
      <c r="P2395">
        <v>406712378.91185403</v>
      </c>
      <c r="Q2395">
        <v>9036019.7129849996</v>
      </c>
      <c r="R2395">
        <v>16360144.803007999</v>
      </c>
      <c r="S2395">
        <v>20039501.173772</v>
      </c>
      <c r="T2395">
        <v>10635656.503497999</v>
      </c>
      <c r="U2395">
        <v>2328302582.7327299</v>
      </c>
      <c r="V2395">
        <v>5553295.8621570002</v>
      </c>
      <c r="W2395">
        <v>12621994.021129999</v>
      </c>
      <c r="X2395">
        <v>10967296.662543001</v>
      </c>
      <c r="Y2395">
        <v>6781401.1308220001</v>
      </c>
      <c r="Z2395">
        <v>37316747.612452999</v>
      </c>
      <c r="AA2395">
        <v>16595269.262326</v>
      </c>
      <c r="AB2395">
        <v>20911070.585769001</v>
      </c>
      <c r="AC2395">
        <v>30001692.726461001</v>
      </c>
      <c r="AD2395">
        <v>14796390.642325999</v>
      </c>
      <c r="AE2395">
        <v>86629305.531568006</v>
      </c>
    </row>
    <row r="2396" spans="1:31">
      <c r="A2396">
        <f t="shared" si="37"/>
        <v>2394</v>
      </c>
      <c r="B2396">
        <v>27135998.898260999</v>
      </c>
      <c r="C2396">
        <v>19776668.950325001</v>
      </c>
      <c r="D2396">
        <v>26042809.210239001</v>
      </c>
      <c r="E2396">
        <v>31529035.465178002</v>
      </c>
      <c r="F2396">
        <v>54252597.177566998</v>
      </c>
      <c r="G2396">
        <v>9980668.3686999995</v>
      </c>
      <c r="H2396">
        <v>12629332.774927</v>
      </c>
      <c r="I2396">
        <v>12200437.300493</v>
      </c>
      <c r="J2396">
        <v>19313701.966448002</v>
      </c>
      <c r="K2396">
        <v>49401044.274847001</v>
      </c>
      <c r="L2396">
        <v>18737804.325985</v>
      </c>
      <c r="M2396">
        <v>9226073.6971109994</v>
      </c>
      <c r="N2396">
        <v>12645811.518075</v>
      </c>
      <c r="O2396">
        <v>48114340.746606998</v>
      </c>
      <c r="P2396">
        <v>405465411.74550003</v>
      </c>
      <c r="Q2396">
        <v>9027796.2166690007</v>
      </c>
      <c r="R2396">
        <v>16347437.192528</v>
      </c>
      <c r="S2396">
        <v>19980179.576735001</v>
      </c>
      <c r="T2396">
        <v>10644395.165287999</v>
      </c>
      <c r="U2396">
        <v>2316580005.3510799</v>
      </c>
      <c r="V2396">
        <v>5545292.1442780001</v>
      </c>
      <c r="W2396">
        <v>12597853.630253</v>
      </c>
      <c r="X2396">
        <v>10956203.353703</v>
      </c>
      <c r="Y2396">
        <v>6784611.6277860003</v>
      </c>
      <c r="Z2396">
        <v>37268864.064488001</v>
      </c>
      <c r="AA2396">
        <v>16609932.821273999</v>
      </c>
      <c r="AB2396">
        <v>20897230.013746999</v>
      </c>
      <c r="AC2396">
        <v>30043578.773664001</v>
      </c>
      <c r="AD2396">
        <v>14800885.392499</v>
      </c>
      <c r="AE2396">
        <v>86671772.814476997</v>
      </c>
    </row>
    <row r="2397" spans="1:31">
      <c r="A2397">
        <f t="shared" si="37"/>
        <v>2395</v>
      </c>
      <c r="B2397">
        <v>27121193.074014999</v>
      </c>
      <c r="C2397">
        <v>19767304.974236999</v>
      </c>
      <c r="D2397">
        <v>26026280.054055002</v>
      </c>
      <c r="E2397">
        <v>31537945.845109999</v>
      </c>
      <c r="F2397">
        <v>54285031.340640999</v>
      </c>
      <c r="G2397">
        <v>9982375.1684319992</v>
      </c>
      <c r="H2397">
        <v>12618690.719977001</v>
      </c>
      <c r="I2397">
        <v>12198406.263142001</v>
      </c>
      <c r="J2397">
        <v>19304731.934441999</v>
      </c>
      <c r="K2397">
        <v>49395365.725446001</v>
      </c>
      <c r="L2397">
        <v>18717931.239978999</v>
      </c>
      <c r="M2397">
        <v>9218368.2288380004</v>
      </c>
      <c r="N2397">
        <v>12640845.342301</v>
      </c>
      <c r="O2397">
        <v>48108266.8939</v>
      </c>
      <c r="P2397">
        <v>404407730.54531503</v>
      </c>
      <c r="Q2397">
        <v>9050361.0231069997</v>
      </c>
      <c r="R2397">
        <v>16387858.817249</v>
      </c>
      <c r="S2397">
        <v>20045922.501047</v>
      </c>
      <c r="T2397">
        <v>10634075.760901</v>
      </c>
      <c r="U2397">
        <v>2311363340.6238999</v>
      </c>
      <c r="V2397">
        <v>5554900.1203229995</v>
      </c>
      <c r="W2397">
        <v>12632496.410096001</v>
      </c>
      <c r="X2397">
        <v>10963039.858556001</v>
      </c>
      <c r="Y2397">
        <v>6782536.352</v>
      </c>
      <c r="Z2397">
        <v>37265303.912038997</v>
      </c>
      <c r="AA2397">
        <v>16593177.930392999</v>
      </c>
      <c r="AB2397">
        <v>20915099.171932999</v>
      </c>
      <c r="AC2397">
        <v>29985086.711332999</v>
      </c>
      <c r="AD2397">
        <v>14785138.380765</v>
      </c>
      <c r="AE2397">
        <v>86662081.216622993</v>
      </c>
    </row>
    <row r="2398" spans="1:31">
      <c r="A2398">
        <f t="shared" si="37"/>
        <v>2396</v>
      </c>
      <c r="B2398">
        <v>27112596.489776</v>
      </c>
      <c r="C2398">
        <v>19759498.851018999</v>
      </c>
      <c r="D2398">
        <v>26031792.291381001</v>
      </c>
      <c r="E2398">
        <v>31533775.404238999</v>
      </c>
      <c r="F2398">
        <v>54298107.969077997</v>
      </c>
      <c r="G2398">
        <v>9980653.5187100004</v>
      </c>
      <c r="H2398">
        <v>12626362.762048</v>
      </c>
      <c r="I2398">
        <v>12196277.60582</v>
      </c>
      <c r="J2398">
        <v>19300423.826680999</v>
      </c>
      <c r="K2398">
        <v>49462312.085274003</v>
      </c>
      <c r="L2398">
        <v>18699893.709557001</v>
      </c>
      <c r="M2398">
        <v>9225189.4903950002</v>
      </c>
      <c r="N2398">
        <v>12636773.442134</v>
      </c>
      <c r="O2398">
        <v>48101607.660213001</v>
      </c>
      <c r="P2398">
        <v>402922583.59459698</v>
      </c>
      <c r="Q2398">
        <v>9033639.7968969997</v>
      </c>
      <c r="R2398">
        <v>16359380.053669</v>
      </c>
      <c r="S2398">
        <v>19975545.933203001</v>
      </c>
      <c r="T2398">
        <v>10644238.025076</v>
      </c>
      <c r="U2398">
        <v>2302269683.3414798</v>
      </c>
      <c r="V2398">
        <v>5547404.7380940001</v>
      </c>
      <c r="W2398">
        <v>12607413.784495</v>
      </c>
      <c r="X2398">
        <v>10959877.120823</v>
      </c>
      <c r="Y2398">
        <v>6787906.9187000003</v>
      </c>
      <c r="Z2398">
        <v>37268445.543555997</v>
      </c>
      <c r="AA2398">
        <v>16600606.088602999</v>
      </c>
      <c r="AB2398">
        <v>20883116.098772001</v>
      </c>
      <c r="AC2398">
        <v>29996601.489425998</v>
      </c>
      <c r="AD2398">
        <v>14777823.252072999</v>
      </c>
      <c r="AE2398">
        <v>86521111.737847999</v>
      </c>
    </row>
    <row r="2399" spans="1:31">
      <c r="A2399">
        <f t="shared" si="37"/>
        <v>2397</v>
      </c>
      <c r="B2399">
        <v>27103229.754508998</v>
      </c>
      <c r="C2399">
        <v>19745692.161586002</v>
      </c>
      <c r="D2399">
        <v>26030178.574294999</v>
      </c>
      <c r="E2399">
        <v>31506353.345853001</v>
      </c>
      <c r="F2399">
        <v>54302520.710827</v>
      </c>
      <c r="G2399">
        <v>9980291.6599909998</v>
      </c>
      <c r="H2399">
        <v>12623020.009315999</v>
      </c>
      <c r="I2399">
        <v>12191954.986901</v>
      </c>
      <c r="J2399">
        <v>19295966.508616</v>
      </c>
      <c r="K2399">
        <v>49450567.052137002</v>
      </c>
      <c r="L2399">
        <v>18668878.854187001</v>
      </c>
      <c r="M2399">
        <v>9217900.4601860009</v>
      </c>
      <c r="N2399">
        <v>12635152.506077001</v>
      </c>
      <c r="O2399">
        <v>48097760.886260003</v>
      </c>
      <c r="P2399">
        <v>404629086.52345598</v>
      </c>
      <c r="Q2399">
        <v>9049195.020358</v>
      </c>
      <c r="R2399">
        <v>16415842.883772001</v>
      </c>
      <c r="S2399">
        <v>19980376.439697001</v>
      </c>
      <c r="T2399">
        <v>10632852.213524001</v>
      </c>
      <c r="U2399">
        <v>2304472262.3398399</v>
      </c>
      <c r="V2399">
        <v>5555188.7143139997</v>
      </c>
      <c r="W2399">
        <v>12629315.786907</v>
      </c>
      <c r="X2399">
        <v>10972898.156822</v>
      </c>
      <c r="Y2399">
        <v>6775787.3303190004</v>
      </c>
      <c r="Z2399">
        <v>37259506.417989999</v>
      </c>
      <c r="AA2399">
        <v>16605893.682708999</v>
      </c>
      <c r="AB2399">
        <v>20890679.114107002</v>
      </c>
      <c r="AC2399">
        <v>29941102.887704998</v>
      </c>
      <c r="AD2399">
        <v>14778271.416649001</v>
      </c>
      <c r="AE2399">
        <v>86522585.163112</v>
      </c>
    </row>
    <row r="2400" spans="1:31">
      <c r="A2400">
        <f t="shared" si="37"/>
        <v>2398</v>
      </c>
      <c r="B2400">
        <v>27085489.639483999</v>
      </c>
      <c r="C2400">
        <v>19732925.426532</v>
      </c>
      <c r="D2400">
        <v>26033137.522638001</v>
      </c>
      <c r="E2400">
        <v>31487158.483633</v>
      </c>
      <c r="F2400">
        <v>54257885.358211003</v>
      </c>
      <c r="G2400">
        <v>9975548.0934829991</v>
      </c>
      <c r="H2400">
        <v>12621289.620585</v>
      </c>
      <c r="I2400">
        <v>12191630.715869</v>
      </c>
      <c r="J2400">
        <v>19284834.220562998</v>
      </c>
      <c r="K2400">
        <v>49460367.846802004</v>
      </c>
      <c r="L2400">
        <v>18644788.711863998</v>
      </c>
      <c r="M2400">
        <v>9225924.7880589999</v>
      </c>
      <c r="N2400">
        <v>12637248.129263001</v>
      </c>
      <c r="O2400">
        <v>48107157.698650002</v>
      </c>
      <c r="P2400">
        <v>404082505.920748</v>
      </c>
      <c r="Q2400">
        <v>9029110.9810569994</v>
      </c>
      <c r="R2400">
        <v>16341818.162705</v>
      </c>
      <c r="S2400">
        <v>19895223.34087</v>
      </c>
      <c r="T2400">
        <v>10662292.222278999</v>
      </c>
      <c r="U2400">
        <v>2308425716.3428302</v>
      </c>
      <c r="V2400">
        <v>5549372.7394780004</v>
      </c>
      <c r="W2400">
        <v>12592475.664554</v>
      </c>
      <c r="X2400">
        <v>10955766.473549001</v>
      </c>
      <c r="Y2400">
        <v>6784077.8599479999</v>
      </c>
      <c r="Z2400">
        <v>37211364.557097003</v>
      </c>
      <c r="AA2400">
        <v>16630688.245452</v>
      </c>
      <c r="AB2400">
        <v>20899273.095029</v>
      </c>
      <c r="AC2400">
        <v>30003536.015211999</v>
      </c>
      <c r="AD2400">
        <v>14754215.381203</v>
      </c>
      <c r="AE2400">
        <v>86522390.928303003</v>
      </c>
    </row>
    <row r="2401" spans="1:31">
      <c r="A2401">
        <f t="shared" si="37"/>
        <v>2399</v>
      </c>
      <c r="B2401">
        <v>27086530.498937</v>
      </c>
      <c r="C2401">
        <v>19726332.912114002</v>
      </c>
      <c r="D2401">
        <v>26032799.548571002</v>
      </c>
      <c r="E2401">
        <v>31481841.327759001</v>
      </c>
      <c r="F2401">
        <v>54210487.249462001</v>
      </c>
      <c r="G2401">
        <v>9979225.215814</v>
      </c>
      <c r="H2401">
        <v>12615463.515303999</v>
      </c>
      <c r="I2401">
        <v>12191094.800922999</v>
      </c>
      <c r="J2401">
        <v>19262319.662507001</v>
      </c>
      <c r="K2401">
        <v>49459402.392217003</v>
      </c>
      <c r="L2401">
        <v>18609669.460016001</v>
      </c>
      <c r="M2401">
        <v>9224576.5975119993</v>
      </c>
      <c r="N2401">
        <v>12640097.213820999</v>
      </c>
      <c r="O2401">
        <v>48107722.358358003</v>
      </c>
      <c r="P2401">
        <v>407052974.73718101</v>
      </c>
      <c r="Q2401">
        <v>9048866.5274609998</v>
      </c>
      <c r="R2401">
        <v>16409746.945269</v>
      </c>
      <c r="S2401">
        <v>19887186.337448001</v>
      </c>
      <c r="T2401">
        <v>10649732.676659999</v>
      </c>
      <c r="U2401">
        <v>2303192729.86272</v>
      </c>
      <c r="V2401">
        <v>5560018.9098920003</v>
      </c>
      <c r="W2401">
        <v>12617763.809940999</v>
      </c>
      <c r="X2401">
        <v>10966456.493388999</v>
      </c>
      <c r="Y2401">
        <v>6777956.9752350003</v>
      </c>
      <c r="Z2401">
        <v>37203044.303194001</v>
      </c>
      <c r="AA2401">
        <v>16609826.151590999</v>
      </c>
      <c r="AB2401">
        <v>20910289.666898999</v>
      </c>
      <c r="AC2401">
        <v>29945562.030825</v>
      </c>
      <c r="AD2401">
        <v>14734497.615626</v>
      </c>
      <c r="AE2401">
        <v>86505145.768524006</v>
      </c>
    </row>
    <row r="2402" spans="1:31">
      <c r="A2402">
        <f t="shared" si="37"/>
        <v>2400</v>
      </c>
      <c r="B2402">
        <v>27065963.330534</v>
      </c>
      <c r="C2402">
        <v>19730539.477141</v>
      </c>
      <c r="D2402">
        <v>26020966.732646</v>
      </c>
      <c r="E2402">
        <v>31470461.897532001</v>
      </c>
      <c r="F2402">
        <v>54207487.971500002</v>
      </c>
      <c r="G2402">
        <v>9977832.3006669991</v>
      </c>
      <c r="H2402">
        <v>12608094.077896999</v>
      </c>
      <c r="I2402">
        <v>12189379.203702999</v>
      </c>
      <c r="J2402">
        <v>19255485.186751999</v>
      </c>
      <c r="K2402">
        <v>49452571.839750998</v>
      </c>
      <c r="L2402">
        <v>18613423.396747001</v>
      </c>
      <c r="M2402">
        <v>9232747.7494580001</v>
      </c>
      <c r="N2402">
        <v>12632988.231714999</v>
      </c>
      <c r="O2402">
        <v>48145312.585455</v>
      </c>
      <c r="P2402">
        <v>411688197.68600702</v>
      </c>
      <c r="Q2402">
        <v>9033137.9113800004</v>
      </c>
      <c r="R2402">
        <v>16375571.365487</v>
      </c>
      <c r="S2402">
        <v>19830902.755061999</v>
      </c>
      <c r="T2402">
        <v>10660148.515831999</v>
      </c>
      <c r="U2402">
        <v>2290678433.7539601</v>
      </c>
      <c r="V2402">
        <v>5551221.6668480001</v>
      </c>
      <c r="W2402">
        <v>12569986.671177</v>
      </c>
      <c r="X2402">
        <v>10946172.210333001</v>
      </c>
      <c r="Y2402">
        <v>6782334.8938210001</v>
      </c>
      <c r="Z2402">
        <v>37206187.647661999</v>
      </c>
      <c r="AA2402">
        <v>16623711.459322</v>
      </c>
      <c r="AB2402">
        <v>20906679.836867999</v>
      </c>
      <c r="AC2402">
        <v>29994035.187695999</v>
      </c>
      <c r="AD2402">
        <v>14731598.426899999</v>
      </c>
      <c r="AE2402">
        <v>86598739.6734</v>
      </c>
    </row>
    <row r="2403" spans="1:31">
      <c r="A2403">
        <f t="shared" si="37"/>
        <v>2401</v>
      </c>
      <c r="B2403">
        <v>27071623.135214999</v>
      </c>
      <c r="C2403">
        <v>19723751.278588999</v>
      </c>
      <c r="D2403">
        <v>26023891.746273</v>
      </c>
      <c r="E2403">
        <v>31438900.196256001</v>
      </c>
      <c r="F2403">
        <v>54211556.351141997</v>
      </c>
      <c r="G2403">
        <v>9975798.2018139996</v>
      </c>
      <c r="H2403">
        <v>12612128.870686</v>
      </c>
      <c r="I2403">
        <v>12188680.160675</v>
      </c>
      <c r="J2403">
        <v>19254303.695873</v>
      </c>
      <c r="K2403">
        <v>49473435.181786001</v>
      </c>
      <c r="L2403">
        <v>18621574.80717</v>
      </c>
      <c r="M2403">
        <v>9235179.8075220007</v>
      </c>
      <c r="N2403">
        <v>12625168.075417001</v>
      </c>
      <c r="O2403">
        <v>48283730.339339003</v>
      </c>
      <c r="P2403">
        <v>413347936.15758598</v>
      </c>
      <c r="Q2403">
        <v>9057659.1931699999</v>
      </c>
      <c r="R2403">
        <v>16421665.458791001</v>
      </c>
      <c r="S2403">
        <v>19900698.958335001</v>
      </c>
      <c r="T2403">
        <v>10650387.618159</v>
      </c>
      <c r="U2403">
        <v>2304907711.6844201</v>
      </c>
      <c r="V2403">
        <v>5560183.8703619996</v>
      </c>
      <c r="W2403">
        <v>12608162.791063</v>
      </c>
      <c r="X2403">
        <v>10951044.225094</v>
      </c>
      <c r="Y2403">
        <v>6780026.5794179998</v>
      </c>
      <c r="Z2403">
        <v>37190402.261781998</v>
      </c>
      <c r="AA2403">
        <v>16620313.264606001</v>
      </c>
      <c r="AB2403">
        <v>20901474.178465001</v>
      </c>
      <c r="AC2403">
        <v>29939408.642512001</v>
      </c>
      <c r="AD2403">
        <v>14714050.420260999</v>
      </c>
      <c r="AE2403">
        <v>86400984.039854005</v>
      </c>
    </row>
    <row r="2404" spans="1:31">
      <c r="A2404">
        <f t="shared" si="37"/>
        <v>2402</v>
      </c>
      <c r="B2404">
        <v>27062153.235045001</v>
      </c>
      <c r="C2404">
        <v>19705331.821275</v>
      </c>
      <c r="D2404">
        <v>26022762.566167999</v>
      </c>
      <c r="E2404">
        <v>31418216.521575</v>
      </c>
      <c r="F2404">
        <v>54240057.389753997</v>
      </c>
      <c r="G2404">
        <v>9973602.1883869991</v>
      </c>
      <c r="H2404">
        <v>12613171.134717001</v>
      </c>
      <c r="I2404">
        <v>12189551.667411</v>
      </c>
      <c r="J2404">
        <v>19249845.498955</v>
      </c>
      <c r="K2404">
        <v>49445968.856195003</v>
      </c>
      <c r="L2404">
        <v>18620426.440304998</v>
      </c>
      <c r="M2404">
        <v>9232491.8882410005</v>
      </c>
      <c r="N2404">
        <v>12622882.389556</v>
      </c>
      <c r="O2404">
        <v>48323792.937028997</v>
      </c>
      <c r="P2404">
        <v>412830200.61213499</v>
      </c>
      <c r="Q2404">
        <v>9040675.1871990003</v>
      </c>
      <c r="R2404">
        <v>16341588.484896</v>
      </c>
      <c r="S2404">
        <v>19809056.927519001</v>
      </c>
      <c r="T2404">
        <v>10663036.505287001</v>
      </c>
      <c r="U2404">
        <v>2307592893.5160599</v>
      </c>
      <c r="V2404">
        <v>5554127.6663140003</v>
      </c>
      <c r="W2404">
        <v>12561668.853770999</v>
      </c>
      <c r="X2404">
        <v>10929928.689718001</v>
      </c>
      <c r="Y2404">
        <v>6792563.4209629996</v>
      </c>
      <c r="Z2404">
        <v>37159509.248903997</v>
      </c>
      <c r="AA2404">
        <v>16627274.247989001</v>
      </c>
      <c r="AB2404">
        <v>20887315.670669999</v>
      </c>
      <c r="AC2404">
        <v>30081835.053617999</v>
      </c>
      <c r="AD2404">
        <v>14722112.807311</v>
      </c>
      <c r="AE2404">
        <v>86382759.509067997</v>
      </c>
    </row>
    <row r="2405" spans="1:31">
      <c r="A2405">
        <f t="shared" si="37"/>
        <v>2403</v>
      </c>
      <c r="B2405">
        <v>27061568.334755</v>
      </c>
      <c r="C2405">
        <v>19699646.418407999</v>
      </c>
      <c r="D2405">
        <v>26024077.303603001</v>
      </c>
      <c r="E2405">
        <v>31386073.877868999</v>
      </c>
      <c r="F2405">
        <v>54223825.044039004</v>
      </c>
      <c r="G2405">
        <v>9972177.8849350009</v>
      </c>
      <c r="H2405">
        <v>12612612.020307999</v>
      </c>
      <c r="I2405">
        <v>12188821.590744</v>
      </c>
      <c r="J2405">
        <v>19251128.835765</v>
      </c>
      <c r="K2405">
        <v>49445880.716145001</v>
      </c>
      <c r="L2405">
        <v>18624616.637749001</v>
      </c>
      <c r="M2405">
        <v>9224362.5497050006</v>
      </c>
      <c r="N2405">
        <v>12609371.23511</v>
      </c>
      <c r="O2405">
        <v>48444718.178071</v>
      </c>
      <c r="P2405">
        <v>415847601.78779799</v>
      </c>
      <c r="Q2405">
        <v>9060015.8500989992</v>
      </c>
      <c r="R2405">
        <v>16362279.796112999</v>
      </c>
      <c r="S2405">
        <v>19889965.203997999</v>
      </c>
      <c r="T2405">
        <v>10655427.115666</v>
      </c>
      <c r="U2405">
        <v>2346157348.4051099</v>
      </c>
      <c r="V2405">
        <v>5562008.7605680004</v>
      </c>
      <c r="W2405">
        <v>12594133.734654</v>
      </c>
      <c r="X2405">
        <v>10937087.057076</v>
      </c>
      <c r="Y2405">
        <v>6789368.393073</v>
      </c>
      <c r="Z2405">
        <v>37150842.798084997</v>
      </c>
      <c r="AA2405">
        <v>16606298.076510999</v>
      </c>
      <c r="AB2405">
        <v>20896961.496406998</v>
      </c>
      <c r="AC2405">
        <v>30047956.805923</v>
      </c>
      <c r="AD2405">
        <v>14707324.86454</v>
      </c>
      <c r="AE2405">
        <v>86600693.723203003</v>
      </c>
    </row>
    <row r="2406" spans="1:31">
      <c r="A2406">
        <f t="shared" si="37"/>
        <v>2404</v>
      </c>
      <c r="B2406">
        <v>27070104.156002998</v>
      </c>
      <c r="C2406">
        <v>19699843.358320002</v>
      </c>
      <c r="D2406">
        <v>26002851.111967001</v>
      </c>
      <c r="E2406">
        <v>31354620.029479001</v>
      </c>
      <c r="F2406">
        <v>54222967.873589002</v>
      </c>
      <c r="G2406">
        <v>9973711.9701409992</v>
      </c>
      <c r="H2406">
        <v>12620163.898978001</v>
      </c>
      <c r="I2406">
        <v>12187898.957157001</v>
      </c>
      <c r="J2406">
        <v>19247391.437686</v>
      </c>
      <c r="K2406">
        <v>49390613.396559998</v>
      </c>
      <c r="L2406">
        <v>18625721.016619001</v>
      </c>
      <c r="M2406">
        <v>9231230.1837179996</v>
      </c>
      <c r="N2406">
        <v>12593512.420619</v>
      </c>
      <c r="O2406">
        <v>48521615.038237996</v>
      </c>
      <c r="P2406">
        <v>422889692.86999899</v>
      </c>
      <c r="Q2406">
        <v>9040727.5907719992</v>
      </c>
      <c r="R2406">
        <v>16331397.388881</v>
      </c>
      <c r="S2406">
        <v>19792295.379152</v>
      </c>
      <c r="T2406">
        <v>10664734.375382001</v>
      </c>
      <c r="U2406">
        <v>2350406946.5710902</v>
      </c>
      <c r="V2406">
        <v>5556031.2425370002</v>
      </c>
      <c r="W2406">
        <v>12565839.253335999</v>
      </c>
      <c r="X2406">
        <v>10924974.559657</v>
      </c>
      <c r="Y2406">
        <v>6793498.0045149997</v>
      </c>
      <c r="Z2406">
        <v>37147083.115937002</v>
      </c>
      <c r="AA2406">
        <v>16587507.217801999</v>
      </c>
      <c r="AB2406">
        <v>20884484.232561</v>
      </c>
      <c r="AC2406">
        <v>30097161.708278</v>
      </c>
      <c r="AD2406">
        <v>14709301.558261</v>
      </c>
      <c r="AE2406">
        <v>86610435.346526995</v>
      </c>
    </row>
    <row r="2407" spans="1:31">
      <c r="A2407">
        <f t="shared" si="37"/>
        <v>2405</v>
      </c>
      <c r="B2407">
        <v>27074330.122115999</v>
      </c>
      <c r="C2407">
        <v>19694646.761849001</v>
      </c>
      <c r="D2407">
        <v>25990207.019811001</v>
      </c>
      <c r="E2407">
        <v>31341175.221000999</v>
      </c>
      <c r="F2407">
        <v>54141851.752687998</v>
      </c>
      <c r="G2407">
        <v>9971276.6105620004</v>
      </c>
      <c r="H2407">
        <v>12616067.751282001</v>
      </c>
      <c r="I2407">
        <v>12187156.216286</v>
      </c>
      <c r="J2407">
        <v>19249294.458707001</v>
      </c>
      <c r="K2407">
        <v>49392768.591816999</v>
      </c>
      <c r="L2407">
        <v>18614798.182964999</v>
      </c>
      <c r="M2407">
        <v>9225724.2298259996</v>
      </c>
      <c r="N2407">
        <v>12576899.985405</v>
      </c>
      <c r="O2407">
        <v>48602186.178745002</v>
      </c>
      <c r="P2407">
        <v>433013059.21376699</v>
      </c>
      <c r="Q2407">
        <v>9059445.7525929995</v>
      </c>
      <c r="R2407">
        <v>16369929.380837001</v>
      </c>
      <c r="S2407">
        <v>19858860.313763998</v>
      </c>
      <c r="T2407">
        <v>10654750.448325001</v>
      </c>
      <c r="U2407">
        <v>2330249812.1789899</v>
      </c>
      <c r="V2407">
        <v>5563638.8275899999</v>
      </c>
      <c r="W2407">
        <v>12601483.263344999</v>
      </c>
      <c r="X2407">
        <v>10917563.716903999</v>
      </c>
      <c r="Y2407">
        <v>6790622.3487430001</v>
      </c>
      <c r="Z2407">
        <v>37140968.249931999</v>
      </c>
      <c r="AA2407">
        <v>16573075.637363</v>
      </c>
      <c r="AB2407">
        <v>20902319.078565001</v>
      </c>
      <c r="AC2407">
        <v>30044766.007567</v>
      </c>
      <c r="AD2407">
        <v>14702043.539383</v>
      </c>
      <c r="AE2407">
        <v>86568488.142249003</v>
      </c>
    </row>
    <row r="2408" spans="1:31">
      <c r="A2408">
        <f t="shared" si="37"/>
        <v>2406</v>
      </c>
      <c r="B2408">
        <v>27068646.612213999</v>
      </c>
      <c r="C2408">
        <v>19691653.658597998</v>
      </c>
      <c r="D2408">
        <v>26018225.253121998</v>
      </c>
      <c r="E2408">
        <v>31357826.819515001</v>
      </c>
      <c r="F2408">
        <v>54177641.379643999</v>
      </c>
      <c r="G2408">
        <v>9970329.3661490008</v>
      </c>
      <c r="H2408">
        <v>12610406.264001001</v>
      </c>
      <c r="I2408">
        <v>12191114.488537</v>
      </c>
      <c r="J2408">
        <v>19245295.277601</v>
      </c>
      <c r="K2408">
        <v>49415370.455995999</v>
      </c>
      <c r="L2408">
        <v>18617422.936489001</v>
      </c>
      <c r="M2408">
        <v>9227816.3309700005</v>
      </c>
      <c r="N2408">
        <v>12560204.139598001</v>
      </c>
      <c r="O2408">
        <v>48745151.080977</v>
      </c>
      <c r="P2408">
        <v>441611218.251086</v>
      </c>
      <c r="Q2408">
        <v>9040408.8495630007</v>
      </c>
      <c r="R2408">
        <v>16303711.413313</v>
      </c>
      <c r="S2408">
        <v>19854941.122623</v>
      </c>
      <c r="T2408">
        <v>10670313.227097999</v>
      </c>
      <c r="U2408">
        <v>2333745721.9660201</v>
      </c>
      <c r="V2408">
        <v>5557092.2480030004</v>
      </c>
      <c r="W2408">
        <v>12570883.853111001</v>
      </c>
      <c r="X2408">
        <v>10904883.27966</v>
      </c>
      <c r="Y2408">
        <v>6802926.1936809998</v>
      </c>
      <c r="Z2408">
        <v>37156030.289686002</v>
      </c>
      <c r="AA2408">
        <v>16593825.95542</v>
      </c>
      <c r="AB2408">
        <v>20895938.046505999</v>
      </c>
      <c r="AC2408">
        <v>30094255.143112998</v>
      </c>
      <c r="AD2408">
        <v>14709280.912888</v>
      </c>
      <c r="AE2408">
        <v>86549612.236970007</v>
      </c>
    </row>
    <row r="2409" spans="1:31">
      <c r="A2409">
        <f t="shared" si="37"/>
        <v>2407</v>
      </c>
      <c r="B2409">
        <v>27064823.244755998</v>
      </c>
      <c r="C2409">
        <v>19680587.382552002</v>
      </c>
      <c r="D2409">
        <v>26008449.198633</v>
      </c>
      <c r="E2409">
        <v>31341177.005667999</v>
      </c>
      <c r="F2409">
        <v>54188256.568039</v>
      </c>
      <c r="G2409">
        <v>9972094.8099729996</v>
      </c>
      <c r="H2409">
        <v>12605696.706977</v>
      </c>
      <c r="I2409">
        <v>12188881.236802001</v>
      </c>
      <c r="J2409">
        <v>19229376.976213001</v>
      </c>
      <c r="K2409">
        <v>49399106.636326</v>
      </c>
      <c r="L2409">
        <v>18608713.701014999</v>
      </c>
      <c r="M2409">
        <v>9213481.3234480005</v>
      </c>
      <c r="N2409">
        <v>12547014.843264</v>
      </c>
      <c r="O2409">
        <v>48867287.888007998</v>
      </c>
      <c r="P2409">
        <v>448937044.54289699</v>
      </c>
      <c r="Q2409">
        <v>9060402.1018139999</v>
      </c>
      <c r="R2409">
        <v>16371655.803375</v>
      </c>
      <c r="S2409">
        <v>19913170.214290999</v>
      </c>
      <c r="T2409">
        <v>10654514.602156</v>
      </c>
      <c r="U2409">
        <v>2328696955.7200899</v>
      </c>
      <c r="V2409">
        <v>5561377.3623360004</v>
      </c>
      <c r="W2409">
        <v>12599121.484216999</v>
      </c>
      <c r="X2409">
        <v>10913070.165748</v>
      </c>
      <c r="Y2409">
        <v>6795543.1259070002</v>
      </c>
      <c r="Z2409">
        <v>37157694.218328997</v>
      </c>
      <c r="AA2409">
        <v>16566864.281885</v>
      </c>
      <c r="AB2409">
        <v>20881293.575103998</v>
      </c>
      <c r="AC2409">
        <v>30006122.967087001</v>
      </c>
      <c r="AD2409">
        <v>14740671.333346</v>
      </c>
      <c r="AE2409">
        <v>86585248.879591003</v>
      </c>
    </row>
    <row r="2410" spans="1:31">
      <c r="A2410">
        <f t="shared" si="37"/>
        <v>2408</v>
      </c>
      <c r="B2410">
        <v>27055012.722004</v>
      </c>
      <c r="C2410">
        <v>19655619.423507001</v>
      </c>
      <c r="D2410">
        <v>26002783.279360998</v>
      </c>
      <c r="E2410">
        <v>31322231.171122</v>
      </c>
      <c r="F2410">
        <v>54213146.883276999</v>
      </c>
      <c r="G2410">
        <v>9971925.6947220005</v>
      </c>
      <c r="H2410">
        <v>12612031.976833999</v>
      </c>
      <c r="I2410">
        <v>12186652.990109</v>
      </c>
      <c r="J2410">
        <v>19238735.40913</v>
      </c>
      <c r="K2410">
        <v>49396834.998566002</v>
      </c>
      <c r="L2410">
        <v>18603991.718750998</v>
      </c>
      <c r="M2410">
        <v>9215595.2088520005</v>
      </c>
      <c r="N2410">
        <v>12532225.215678999</v>
      </c>
      <c r="O2410">
        <v>49010468.164306</v>
      </c>
      <c r="P2410">
        <v>453380692.75646901</v>
      </c>
      <c r="Q2410">
        <v>9044206.7480129991</v>
      </c>
      <c r="R2410">
        <v>16325531.940189</v>
      </c>
      <c r="S2410">
        <v>19895750.227453001</v>
      </c>
      <c r="T2410">
        <v>10662912.322624</v>
      </c>
      <c r="U2410">
        <v>2344720612.0119901</v>
      </c>
      <c r="V2410">
        <v>5554659.1216749996</v>
      </c>
      <c r="W2410">
        <v>12572744.413216</v>
      </c>
      <c r="X2410">
        <v>10900207.602368001</v>
      </c>
      <c r="Y2410">
        <v>6802587.1899020001</v>
      </c>
      <c r="Z2410">
        <v>37170327.449477002</v>
      </c>
      <c r="AA2410">
        <v>16582399.162466001</v>
      </c>
      <c r="AB2410">
        <v>20866843.516407002</v>
      </c>
      <c r="AC2410">
        <v>30063280.142693002</v>
      </c>
      <c r="AD2410">
        <v>14767353.471777</v>
      </c>
      <c r="AE2410">
        <v>86674247.596542001</v>
      </c>
    </row>
    <row r="2411" spans="1:31">
      <c r="A2411">
        <f t="shared" si="37"/>
        <v>2409</v>
      </c>
      <c r="B2411">
        <v>27050252.326614</v>
      </c>
      <c r="C2411">
        <v>19639914.422961</v>
      </c>
      <c r="D2411">
        <v>26008930.069024999</v>
      </c>
      <c r="E2411">
        <v>31305586.714079998</v>
      </c>
      <c r="F2411">
        <v>54204719.169500999</v>
      </c>
      <c r="G2411">
        <v>9969540.4411830008</v>
      </c>
      <c r="H2411">
        <v>12611727.216734</v>
      </c>
      <c r="I2411">
        <v>12181591.605165999</v>
      </c>
      <c r="J2411">
        <v>19233095.876205999</v>
      </c>
      <c r="K2411">
        <v>49420054.693619996</v>
      </c>
      <c r="L2411">
        <v>18558777.489448</v>
      </c>
      <c r="M2411">
        <v>9211117.4641219992</v>
      </c>
      <c r="N2411">
        <v>12524163.211851001</v>
      </c>
      <c r="O2411">
        <v>49102857.812156998</v>
      </c>
      <c r="P2411">
        <v>459560999.208354</v>
      </c>
      <c r="Q2411">
        <v>9057219.1741450001</v>
      </c>
      <c r="R2411">
        <v>16331577.989955001</v>
      </c>
      <c r="S2411">
        <v>19942502.493175</v>
      </c>
      <c r="T2411">
        <v>10655280.613298999</v>
      </c>
      <c r="U2411">
        <v>2354898995.9067001</v>
      </c>
      <c r="V2411">
        <v>5558320.2916919999</v>
      </c>
      <c r="W2411">
        <v>12613914.394547001</v>
      </c>
      <c r="X2411">
        <v>10923634.573538</v>
      </c>
      <c r="Y2411">
        <v>6798626.0811200002</v>
      </c>
      <c r="Z2411">
        <v>37167531.767191</v>
      </c>
      <c r="AA2411">
        <v>16579071.571899001</v>
      </c>
      <c r="AB2411">
        <v>20892362.135363001</v>
      </c>
      <c r="AC2411">
        <v>30016022.396412998</v>
      </c>
      <c r="AD2411">
        <v>14797171.420635</v>
      </c>
      <c r="AE2411">
        <v>85815194.249409005</v>
      </c>
    </row>
    <row r="2412" spans="1:31">
      <c r="A2412">
        <f t="shared" si="37"/>
        <v>2410</v>
      </c>
      <c r="B2412">
        <v>27036376.895397998</v>
      </c>
      <c r="C2412">
        <v>19637324.396072999</v>
      </c>
      <c r="D2412">
        <v>25988292.767274</v>
      </c>
      <c r="E2412">
        <v>31308290.341545001</v>
      </c>
      <c r="F2412">
        <v>54179439.241544001</v>
      </c>
      <c r="G2412">
        <v>9969182.9047769997</v>
      </c>
      <c r="H2412">
        <v>12599730.963013999</v>
      </c>
      <c r="I2412">
        <v>12181888.188245</v>
      </c>
      <c r="J2412">
        <v>19226187.476240002</v>
      </c>
      <c r="K2412">
        <v>49416015.218195997</v>
      </c>
      <c r="L2412">
        <v>18520719.309402</v>
      </c>
      <c r="M2412">
        <v>9198325.9337949995</v>
      </c>
      <c r="N2412">
        <v>12516731.212401001</v>
      </c>
      <c r="O2412">
        <v>49094955.378687002</v>
      </c>
      <c r="P2412">
        <v>468247718.29192501</v>
      </c>
      <c r="Q2412">
        <v>9040207.3766409997</v>
      </c>
      <c r="R2412">
        <v>16287797.168679999</v>
      </c>
      <c r="S2412">
        <v>19885597.827298999</v>
      </c>
      <c r="T2412">
        <v>10668965.121745</v>
      </c>
      <c r="U2412">
        <v>2341745205.97083</v>
      </c>
      <c r="V2412">
        <v>5548009.7309919996</v>
      </c>
      <c r="W2412">
        <v>12572912.750023</v>
      </c>
      <c r="X2412">
        <v>10916560.671052</v>
      </c>
      <c r="Y2412">
        <v>6800074.3815120002</v>
      </c>
      <c r="Z2412">
        <v>37188378.969926998</v>
      </c>
      <c r="AA2412">
        <v>16597243.342503</v>
      </c>
      <c r="AB2412">
        <v>20888167.494343001</v>
      </c>
      <c r="AC2412">
        <v>30063169.644285999</v>
      </c>
      <c r="AD2412">
        <v>14820237.330313999</v>
      </c>
      <c r="AE2412">
        <v>85854238.801581994</v>
      </c>
    </row>
    <row r="2413" spans="1:31">
      <c r="A2413">
        <f t="shared" si="37"/>
        <v>2411</v>
      </c>
      <c r="B2413">
        <v>27026595.336173002</v>
      </c>
      <c r="C2413">
        <v>19644654.840847</v>
      </c>
      <c r="D2413">
        <v>25961984.183122002</v>
      </c>
      <c r="E2413">
        <v>31312223.693016</v>
      </c>
      <c r="F2413">
        <v>54173998.400321998</v>
      </c>
      <c r="G2413">
        <v>9967702.2241130006</v>
      </c>
      <c r="H2413">
        <v>12601143.095308</v>
      </c>
      <c r="I2413">
        <v>12180951.781381</v>
      </c>
      <c r="J2413">
        <v>19225022.836321998</v>
      </c>
      <c r="K2413">
        <v>49418602.629056998</v>
      </c>
      <c r="L2413">
        <v>18483110.323155001</v>
      </c>
      <c r="M2413">
        <v>9201395.2388790008</v>
      </c>
      <c r="N2413">
        <v>12505285.963011</v>
      </c>
      <c r="O2413">
        <v>49096566.380071998</v>
      </c>
      <c r="P2413">
        <v>481200412.73097402</v>
      </c>
      <c r="Q2413">
        <v>9059518.4246319998</v>
      </c>
      <c r="R2413">
        <v>16354016.880318001</v>
      </c>
      <c r="S2413">
        <v>19926292.819697998</v>
      </c>
      <c r="T2413">
        <v>10654349.757331001</v>
      </c>
      <c r="U2413">
        <v>2343980549.0581398</v>
      </c>
      <c r="V2413">
        <v>5552427.9843950002</v>
      </c>
      <c r="W2413">
        <v>12605622.199336</v>
      </c>
      <c r="X2413">
        <v>10925270.75598</v>
      </c>
      <c r="Y2413">
        <v>6790751.7022350002</v>
      </c>
      <c r="Z2413">
        <v>37196034.376206003</v>
      </c>
      <c r="AA2413">
        <v>16582204.672205999</v>
      </c>
      <c r="AB2413">
        <v>20886863.306910999</v>
      </c>
      <c r="AC2413">
        <v>30053863.504783999</v>
      </c>
      <c r="AD2413">
        <v>14812112.852792</v>
      </c>
      <c r="AE2413">
        <v>85873150.256841004</v>
      </c>
    </row>
    <row r="2414" spans="1:31">
      <c r="A2414">
        <f t="shared" si="37"/>
        <v>2412</v>
      </c>
      <c r="B2414">
        <v>27020250.513772</v>
      </c>
      <c r="C2414">
        <v>19645092.790279001</v>
      </c>
      <c r="D2414">
        <v>26009524.465408999</v>
      </c>
      <c r="E2414">
        <v>31338101.652738001</v>
      </c>
      <c r="F2414">
        <v>54209126.218583003</v>
      </c>
      <c r="G2414">
        <v>9970937.8610849995</v>
      </c>
      <c r="H2414">
        <v>12604910.214369001</v>
      </c>
      <c r="I2414">
        <v>12174703.887933999</v>
      </c>
      <c r="J2414">
        <v>19227113.271464001</v>
      </c>
      <c r="K2414">
        <v>49406019.041619003</v>
      </c>
      <c r="L2414">
        <v>18463080.043877002</v>
      </c>
      <c r="M2414">
        <v>9203320.0153800007</v>
      </c>
      <c r="N2414">
        <v>12499989.564118</v>
      </c>
      <c r="O2414">
        <v>49172958.161406003</v>
      </c>
      <c r="P2414">
        <v>485318758.25636297</v>
      </c>
      <c r="Q2414">
        <v>9040574.4575909991</v>
      </c>
      <c r="R2414">
        <v>16330387.569813</v>
      </c>
      <c r="S2414">
        <v>19848875.637800001</v>
      </c>
      <c r="T2414">
        <v>10664366.241927</v>
      </c>
      <c r="U2414">
        <v>2307918961.09126</v>
      </c>
      <c r="V2414">
        <v>5547138.1909950003</v>
      </c>
      <c r="W2414">
        <v>12579475.328359</v>
      </c>
      <c r="X2414">
        <v>10914935.005450999</v>
      </c>
      <c r="Y2414">
        <v>6798136.0857910002</v>
      </c>
      <c r="Z2414">
        <v>37246977.644527003</v>
      </c>
      <c r="AA2414">
        <v>16598607.997005001</v>
      </c>
      <c r="AB2414">
        <v>20874438.549129002</v>
      </c>
      <c r="AC2414">
        <v>30083599.389233001</v>
      </c>
      <c r="AD2414">
        <v>14823572.089864001</v>
      </c>
      <c r="AE2414">
        <v>85726923.142537996</v>
      </c>
    </row>
    <row r="2415" spans="1:31">
      <c r="A2415">
        <f t="shared" si="37"/>
        <v>2413</v>
      </c>
      <c r="B2415">
        <v>27017649.603225</v>
      </c>
      <c r="C2415">
        <v>19639432.630957998</v>
      </c>
      <c r="D2415">
        <v>26038133.235720001</v>
      </c>
      <c r="E2415">
        <v>31338373.922702</v>
      </c>
      <c r="F2415">
        <v>54184347.539430998</v>
      </c>
      <c r="G2415">
        <v>9970358.8862800002</v>
      </c>
      <c r="H2415">
        <v>12600030.069428001</v>
      </c>
      <c r="I2415">
        <v>12176433.978631999</v>
      </c>
      <c r="J2415">
        <v>19241568.592011001</v>
      </c>
      <c r="K2415">
        <v>49477177.434896</v>
      </c>
      <c r="L2415">
        <v>18468813.138799999</v>
      </c>
      <c r="M2415">
        <v>9210387.6799619999</v>
      </c>
      <c r="N2415">
        <v>12498082.088741001</v>
      </c>
      <c r="O2415">
        <v>49126185.306119002</v>
      </c>
      <c r="P2415">
        <v>485153472.52132201</v>
      </c>
      <c r="Q2415">
        <v>9064750.6298329998</v>
      </c>
      <c r="R2415">
        <v>16379093.948293</v>
      </c>
      <c r="S2415">
        <v>19944183.457146998</v>
      </c>
      <c r="T2415">
        <v>10643259.231550001</v>
      </c>
      <c r="U2415">
        <v>2308636242.9285698</v>
      </c>
      <c r="V2415">
        <v>5553871.528837</v>
      </c>
      <c r="W2415">
        <v>12578412.692325</v>
      </c>
      <c r="X2415">
        <v>10925777.458040999</v>
      </c>
      <c r="Y2415">
        <v>6795790.2199710002</v>
      </c>
      <c r="Z2415">
        <v>37246848.526963003</v>
      </c>
      <c r="AA2415">
        <v>16617210.342591999</v>
      </c>
      <c r="AB2415">
        <v>20879059.612162001</v>
      </c>
      <c r="AC2415">
        <v>30034011.648304999</v>
      </c>
      <c r="AD2415">
        <v>14827326.785752</v>
      </c>
      <c r="AE2415">
        <v>85687056.350610003</v>
      </c>
    </row>
    <row r="2416" spans="1:31">
      <c r="A2416">
        <f t="shared" si="37"/>
        <v>2414</v>
      </c>
      <c r="B2416">
        <v>27005163.092464</v>
      </c>
      <c r="C2416">
        <v>19648967.731621001</v>
      </c>
      <c r="D2416">
        <v>26035310.936742</v>
      </c>
      <c r="E2416">
        <v>31333891.147654001</v>
      </c>
      <c r="F2416">
        <v>54242474.971919999</v>
      </c>
      <c r="G2416">
        <v>9972818.2835510001</v>
      </c>
      <c r="H2416">
        <v>12599656.041714</v>
      </c>
      <c r="I2416">
        <v>12176799.813298</v>
      </c>
      <c r="J2416">
        <v>19233071.876603</v>
      </c>
      <c r="K2416">
        <v>49467701.182600997</v>
      </c>
      <c r="L2416">
        <v>18470479.144825999</v>
      </c>
      <c r="M2416">
        <v>9208805.8540560007</v>
      </c>
      <c r="N2416">
        <v>12496756.51306</v>
      </c>
      <c r="O2416">
        <v>49075764.918661997</v>
      </c>
      <c r="P2416">
        <v>483093150.22713298</v>
      </c>
      <c r="Q2416">
        <v>9046641.4040099997</v>
      </c>
      <c r="R2416">
        <v>16332508.40886</v>
      </c>
      <c r="S2416">
        <v>19880896.256122999</v>
      </c>
      <c r="T2416">
        <v>10656024.45301</v>
      </c>
      <c r="U2416">
        <v>2332924285.8477502</v>
      </c>
      <c r="V2416">
        <v>5545105.6183010004</v>
      </c>
      <c r="W2416">
        <v>12535701.335305</v>
      </c>
      <c r="X2416">
        <v>10930573.860099001</v>
      </c>
      <c r="Y2416">
        <v>6801191.6316579999</v>
      </c>
      <c r="Z2416">
        <v>37250100.608547002</v>
      </c>
      <c r="AA2416">
        <v>16633977.162804</v>
      </c>
      <c r="AB2416">
        <v>20895982.528829999</v>
      </c>
      <c r="AC2416">
        <v>30108526.948732</v>
      </c>
      <c r="AD2416">
        <v>14836855.965698</v>
      </c>
      <c r="AE2416">
        <v>85894447.181941003</v>
      </c>
    </row>
    <row r="2417" spans="1:31">
      <c r="A2417">
        <f t="shared" si="37"/>
        <v>2415</v>
      </c>
      <c r="B2417">
        <v>26954847.809149999</v>
      </c>
      <c r="C2417">
        <v>19614375.785542</v>
      </c>
      <c r="D2417">
        <v>25838658.558028001</v>
      </c>
      <c r="E2417">
        <v>31324634.373107001</v>
      </c>
      <c r="F2417">
        <v>54151584.361954004</v>
      </c>
      <c r="G2417">
        <v>9972488.0951119997</v>
      </c>
      <c r="H2417">
        <v>12609370.510911001</v>
      </c>
      <c r="I2417">
        <v>12174265.088722</v>
      </c>
      <c r="J2417">
        <v>19246300.665700998</v>
      </c>
      <c r="K2417">
        <v>49439003.517641999</v>
      </c>
      <c r="L2417">
        <v>18468794.462478999</v>
      </c>
      <c r="M2417">
        <v>9208650.2991920002</v>
      </c>
      <c r="N2417">
        <v>12492311.280458</v>
      </c>
      <c r="O2417">
        <v>48957485.825602002</v>
      </c>
      <c r="P2417">
        <v>483951821.84655303</v>
      </c>
      <c r="Q2417">
        <v>9071476.0110400002</v>
      </c>
      <c r="R2417">
        <v>16388767.165573001</v>
      </c>
      <c r="S2417">
        <v>19936397.010797001</v>
      </c>
      <c r="T2417">
        <v>10645172.648327</v>
      </c>
      <c r="U2417">
        <v>2341054361.3194199</v>
      </c>
      <c r="V2417">
        <v>5550058.461166</v>
      </c>
      <c r="W2417">
        <v>12555131.374048</v>
      </c>
      <c r="X2417">
        <v>10937626.610309999</v>
      </c>
      <c r="Y2417">
        <v>6795139.328826</v>
      </c>
      <c r="Z2417">
        <v>37237774.518500999</v>
      </c>
      <c r="AA2417">
        <v>16616817.951924</v>
      </c>
      <c r="AB2417">
        <v>20890916.645215001</v>
      </c>
      <c r="AC2417">
        <v>30053150.596427999</v>
      </c>
      <c r="AD2417">
        <v>14836032.850152001</v>
      </c>
      <c r="AE2417">
        <v>86014826.655103996</v>
      </c>
    </row>
    <row r="2418" spans="1:31">
      <c r="A2418">
        <f t="shared" si="37"/>
        <v>2416</v>
      </c>
      <c r="B2418">
        <v>26855510.823842999</v>
      </c>
      <c r="C2418">
        <v>19596350.449359</v>
      </c>
      <c r="D2418">
        <v>25624290.195239</v>
      </c>
      <c r="E2418">
        <v>31325119.570875</v>
      </c>
      <c r="F2418">
        <v>54176041.681878999</v>
      </c>
      <c r="G2418">
        <v>9971558.4776310008</v>
      </c>
      <c r="H2418">
        <v>12608235.953907</v>
      </c>
      <c r="I2418">
        <v>12168655.889055001</v>
      </c>
      <c r="J2418">
        <v>19269899.943413999</v>
      </c>
      <c r="K2418">
        <v>49436388.978956997</v>
      </c>
      <c r="L2418">
        <v>18486016.273253001</v>
      </c>
      <c r="M2418">
        <v>9211860.4684130009</v>
      </c>
      <c r="N2418">
        <v>12491893.888587</v>
      </c>
      <c r="O2418">
        <v>48959169.752812997</v>
      </c>
      <c r="P2418">
        <v>487137805.02212203</v>
      </c>
      <c r="Q2418">
        <v>9049094.3492200002</v>
      </c>
      <c r="R2418">
        <v>16338021.530107999</v>
      </c>
      <c r="S2418">
        <v>19843612.361356001</v>
      </c>
      <c r="T2418">
        <v>10655521.146334</v>
      </c>
      <c r="U2418">
        <v>2338793056.6378498</v>
      </c>
      <c r="V2418">
        <v>5543342.0455259997</v>
      </c>
      <c r="W2418">
        <v>12523362.750072001</v>
      </c>
      <c r="X2418">
        <v>10935344.892316001</v>
      </c>
      <c r="Y2418">
        <v>6803413.8775310004</v>
      </c>
      <c r="Z2418">
        <v>37285608.263564996</v>
      </c>
      <c r="AA2418">
        <v>16630989.455216</v>
      </c>
      <c r="AB2418">
        <v>20872059.139699001</v>
      </c>
      <c r="AC2418">
        <v>30100707.580403998</v>
      </c>
      <c r="AD2418">
        <v>14851184.970797</v>
      </c>
      <c r="AE2418">
        <v>86094972.965407997</v>
      </c>
    </row>
    <row r="2419" spans="1:31">
      <c r="A2419">
        <f t="shared" si="37"/>
        <v>2417</v>
      </c>
      <c r="B2419">
        <v>26790868.894682001</v>
      </c>
      <c r="C2419">
        <v>19594156.883684002</v>
      </c>
      <c r="D2419">
        <v>25406405.714852002</v>
      </c>
      <c r="E2419">
        <v>31321334.373164002</v>
      </c>
      <c r="F2419">
        <v>54195185.160387002</v>
      </c>
      <c r="G2419">
        <v>9969129.2864779998</v>
      </c>
      <c r="H2419">
        <v>12597498.948133999</v>
      </c>
      <c r="I2419">
        <v>12166990.187504999</v>
      </c>
      <c r="J2419">
        <v>19280449.524840999</v>
      </c>
      <c r="K2419">
        <v>49447910.512475997</v>
      </c>
      <c r="L2419">
        <v>18494261.735194001</v>
      </c>
      <c r="M2419">
        <v>9207611.8418749999</v>
      </c>
      <c r="N2419">
        <v>12491502.376905</v>
      </c>
      <c r="O2419">
        <v>48748625.983658001</v>
      </c>
      <c r="P2419">
        <v>483715183.28796798</v>
      </c>
      <c r="Q2419">
        <v>9063628.0425090007</v>
      </c>
      <c r="R2419">
        <v>16375590.187331</v>
      </c>
      <c r="S2419">
        <v>19870659.524475001</v>
      </c>
      <c r="T2419">
        <v>10644516.186641</v>
      </c>
      <c r="U2419">
        <v>2329025718.8559399</v>
      </c>
      <c r="V2419">
        <v>5548943.3055840004</v>
      </c>
      <c r="W2419">
        <v>12545570.534442</v>
      </c>
      <c r="X2419">
        <v>10939470.078477001</v>
      </c>
      <c r="Y2419">
        <v>6797087.4305140004</v>
      </c>
      <c r="Z2419">
        <v>37276282.410439998</v>
      </c>
      <c r="AA2419">
        <v>16620180.500539999</v>
      </c>
      <c r="AB2419">
        <v>20887095.968479998</v>
      </c>
      <c r="AC2419">
        <v>30049299.437890001</v>
      </c>
      <c r="AD2419">
        <v>14845922.531251</v>
      </c>
      <c r="AE2419">
        <v>85974130.881616995</v>
      </c>
    </row>
    <row r="2420" spans="1:31">
      <c r="A2420">
        <f t="shared" si="37"/>
        <v>2418</v>
      </c>
      <c r="B2420">
        <v>26720617.973901</v>
      </c>
      <c r="C2420">
        <v>19572573.164384998</v>
      </c>
      <c r="D2420">
        <v>25194665.737576</v>
      </c>
      <c r="E2420">
        <v>31318668.901007</v>
      </c>
      <c r="F2420">
        <v>54238998.653196998</v>
      </c>
      <c r="G2420">
        <v>9970680.5262490008</v>
      </c>
      <c r="H2420">
        <v>12595068.360308999</v>
      </c>
      <c r="I2420">
        <v>12170879.094777999</v>
      </c>
      <c r="J2420">
        <v>19288806.928374998</v>
      </c>
      <c r="K2420">
        <v>49448629.887845002</v>
      </c>
      <c r="L2420">
        <v>18513084.665187001</v>
      </c>
      <c r="M2420">
        <v>9211274.1889379993</v>
      </c>
      <c r="N2420">
        <v>12489354.297406999</v>
      </c>
      <c r="O2420">
        <v>48648248.244997002</v>
      </c>
      <c r="P2420">
        <v>476027986.327272</v>
      </c>
      <c r="Q2420">
        <v>9049912.2521310002</v>
      </c>
      <c r="R2420">
        <v>16388851.834213</v>
      </c>
      <c r="S2420">
        <v>19786517.920053001</v>
      </c>
      <c r="T2420">
        <v>10657526.314526999</v>
      </c>
      <c r="U2420">
        <v>2323678868.7361002</v>
      </c>
      <c r="V2420">
        <v>5546324.7408189997</v>
      </c>
      <c r="W2420">
        <v>12509367.322845001</v>
      </c>
      <c r="X2420">
        <v>10927646.512046</v>
      </c>
      <c r="Y2420">
        <v>6802618.2736900002</v>
      </c>
      <c r="Z2420">
        <v>37281119.667992003</v>
      </c>
      <c r="AA2420">
        <v>16623479.956044</v>
      </c>
      <c r="AB2420">
        <v>20850136.317867</v>
      </c>
      <c r="AC2420">
        <v>30083298.73858</v>
      </c>
      <c r="AD2420">
        <v>14841696.572881</v>
      </c>
      <c r="AE2420">
        <v>86799603.598021999</v>
      </c>
    </row>
    <row r="2421" spans="1:31">
      <c r="A2421">
        <f t="shared" si="37"/>
        <v>2419</v>
      </c>
      <c r="B2421">
        <v>26674744.838341001</v>
      </c>
      <c r="C2421">
        <v>19546902.936717</v>
      </c>
      <c r="D2421">
        <v>24989993.287829999</v>
      </c>
      <c r="E2421">
        <v>31332446.088133998</v>
      </c>
      <c r="F2421">
        <v>54272488.824777998</v>
      </c>
      <c r="G2421">
        <v>9970883.7234320007</v>
      </c>
      <c r="H2421">
        <v>12604381.370602001</v>
      </c>
      <c r="I2421">
        <v>12168297.430287</v>
      </c>
      <c r="J2421">
        <v>19290478.228473999</v>
      </c>
      <c r="K2421">
        <v>49360480.348375998</v>
      </c>
      <c r="L2421">
        <v>18518647.87737</v>
      </c>
      <c r="M2421">
        <v>9211186.8857349996</v>
      </c>
      <c r="N2421">
        <v>12487116.802662</v>
      </c>
      <c r="O2421">
        <v>48746065.057236001</v>
      </c>
      <c r="P2421">
        <v>471422329.29152399</v>
      </c>
      <c r="Q2421">
        <v>9065711.1272819992</v>
      </c>
      <c r="R2421">
        <v>16454407.364673</v>
      </c>
      <c r="S2421">
        <v>19845757.417241</v>
      </c>
      <c r="T2421">
        <v>10644348.704781</v>
      </c>
      <c r="U2421">
        <v>2322698018.3105402</v>
      </c>
      <c r="V2421">
        <v>5552320.724564</v>
      </c>
      <c r="W2421">
        <v>12524721.92066</v>
      </c>
      <c r="X2421">
        <v>10928995.105596</v>
      </c>
      <c r="Y2421">
        <v>6801939.5624059997</v>
      </c>
      <c r="Z2421">
        <v>37260673.802764997</v>
      </c>
      <c r="AA2421">
        <v>16604218.816935999</v>
      </c>
      <c r="AB2421">
        <v>20853416.915871002</v>
      </c>
      <c r="AC2421">
        <v>30075339.570413999</v>
      </c>
      <c r="AD2421">
        <v>14826571.115614999</v>
      </c>
      <c r="AE2421">
        <v>87050293.285464004</v>
      </c>
    </row>
    <row r="2422" spans="1:31">
      <c r="A2422">
        <f t="shared" si="37"/>
        <v>2420</v>
      </c>
      <c r="B2422">
        <v>26615961.161719002</v>
      </c>
      <c r="C2422">
        <v>19514550.475391001</v>
      </c>
      <c r="D2422">
        <v>24803373.329945002</v>
      </c>
      <c r="E2422">
        <v>31347807.397776999</v>
      </c>
      <c r="F2422">
        <v>54303065.255873002</v>
      </c>
      <c r="G2422">
        <v>9970315.7700280007</v>
      </c>
      <c r="H2422">
        <v>12593647.534553999</v>
      </c>
      <c r="I2422">
        <v>12167241.418738</v>
      </c>
      <c r="J2422">
        <v>19296059.252381999</v>
      </c>
      <c r="K2422">
        <v>49372232.560156003</v>
      </c>
      <c r="L2422">
        <v>18534941.940533999</v>
      </c>
      <c r="M2422">
        <v>9205694.8408770002</v>
      </c>
      <c r="N2422">
        <v>12485309.214467</v>
      </c>
      <c r="O2422">
        <v>48669852.652199</v>
      </c>
      <c r="P2422">
        <v>468258980.87401199</v>
      </c>
      <c r="Q2422">
        <v>9042711.7052350007</v>
      </c>
      <c r="R2422">
        <v>16417983.853509</v>
      </c>
      <c r="S2422">
        <v>19834693.860461999</v>
      </c>
      <c r="T2422">
        <v>10658458.702933</v>
      </c>
      <c r="U2422">
        <v>2316534595.1560602</v>
      </c>
      <c r="V2422">
        <v>5545898.9136190005</v>
      </c>
      <c r="W2422">
        <v>12498949.13253</v>
      </c>
      <c r="X2422">
        <v>10925538.827287</v>
      </c>
      <c r="Y2422">
        <v>6797593.0687410003</v>
      </c>
      <c r="Z2422">
        <v>37273591.190076001</v>
      </c>
      <c r="AA2422">
        <v>16623995.859834</v>
      </c>
      <c r="AB2422">
        <v>20849218.675186999</v>
      </c>
      <c r="AC2422">
        <v>30052185.501959998</v>
      </c>
      <c r="AD2422">
        <v>14829039.775043</v>
      </c>
      <c r="AE2422">
        <v>87071029.304190993</v>
      </c>
    </row>
    <row r="2423" spans="1:31">
      <c r="A2423">
        <f t="shared" si="37"/>
        <v>2421</v>
      </c>
      <c r="B2423">
        <v>26568631.333577</v>
      </c>
      <c r="C2423">
        <v>19491008.963118002</v>
      </c>
      <c r="D2423">
        <v>24548420.758724</v>
      </c>
      <c r="E2423">
        <v>31344179.219815999</v>
      </c>
      <c r="F2423">
        <v>54314831.166213997</v>
      </c>
      <c r="G2423">
        <v>9969372.1255419999</v>
      </c>
      <c r="H2423">
        <v>12589165.983309001</v>
      </c>
      <c r="I2423">
        <v>12172892.906919001</v>
      </c>
      <c r="J2423">
        <v>19300815.177354999</v>
      </c>
      <c r="K2423">
        <v>49376741.548437998</v>
      </c>
      <c r="L2423">
        <v>18544936.137921002</v>
      </c>
      <c r="M2423">
        <v>9206797.1745439991</v>
      </c>
      <c r="N2423">
        <v>12484471.39343</v>
      </c>
      <c r="O2423">
        <v>48469517.181658998</v>
      </c>
      <c r="P2423">
        <v>470061075.76785499</v>
      </c>
      <c r="Q2423">
        <v>9057465.2948669996</v>
      </c>
      <c r="R2423">
        <v>16468320.751465</v>
      </c>
      <c r="S2423">
        <v>19889687.06532</v>
      </c>
      <c r="T2423">
        <v>10644134.049174</v>
      </c>
      <c r="U2423">
        <v>2325393995.7789898</v>
      </c>
      <c r="V2423">
        <v>5550035.2283220002</v>
      </c>
      <c r="W2423">
        <v>12509773.997753</v>
      </c>
      <c r="X2423">
        <v>10932328.879205</v>
      </c>
      <c r="Y2423">
        <v>6787159.8000180004</v>
      </c>
      <c r="Z2423">
        <v>37218005.562242001</v>
      </c>
      <c r="AA2423">
        <v>16608121.884405</v>
      </c>
      <c r="AB2423">
        <v>20858474.124898002</v>
      </c>
      <c r="AC2423">
        <v>29999056.444633</v>
      </c>
      <c r="AD2423">
        <v>14823990.538624</v>
      </c>
      <c r="AE2423">
        <v>87000457.894379005</v>
      </c>
    </row>
    <row r="2424" spans="1:31">
      <c r="A2424">
        <f t="shared" si="37"/>
        <v>2422</v>
      </c>
      <c r="B2424">
        <v>26501357.320982002</v>
      </c>
      <c r="C2424">
        <v>19442451.392315</v>
      </c>
      <c r="D2424">
        <v>24341543.794470001</v>
      </c>
      <c r="E2424">
        <v>31348738.518247001</v>
      </c>
      <c r="F2424">
        <v>54353898.300168999</v>
      </c>
      <c r="G2424">
        <v>9968883.7724849992</v>
      </c>
      <c r="H2424">
        <v>12580541.319804</v>
      </c>
      <c r="I2424">
        <v>12169881.940796999</v>
      </c>
      <c r="J2424">
        <v>19298958.721631002</v>
      </c>
      <c r="K2424">
        <v>49343685.798389003</v>
      </c>
      <c r="L2424">
        <v>18529469.34347</v>
      </c>
      <c r="M2424">
        <v>9206846.9359510001</v>
      </c>
      <c r="N2424">
        <v>12482941.439737</v>
      </c>
      <c r="O2424">
        <v>48565407.099201001</v>
      </c>
      <c r="P2424">
        <v>469980948.253142</v>
      </c>
      <c r="Q2424">
        <v>9030118.2724360004</v>
      </c>
      <c r="R2424">
        <v>16415524.310379</v>
      </c>
      <c r="S2424">
        <v>19797858.336693998</v>
      </c>
      <c r="T2424">
        <v>10674480.492807001</v>
      </c>
      <c r="U2424">
        <v>2334919338.1197801</v>
      </c>
      <c r="V2424">
        <v>5540889.7323519997</v>
      </c>
      <c r="W2424">
        <v>12503151.380295999</v>
      </c>
      <c r="X2424">
        <v>10923941.346196</v>
      </c>
      <c r="Y2424">
        <v>6786785.2290120004</v>
      </c>
      <c r="Z2424">
        <v>37218452.181712002</v>
      </c>
      <c r="AA2424">
        <v>16619049.119711</v>
      </c>
      <c r="AB2424">
        <v>20834454.077087</v>
      </c>
      <c r="AC2424">
        <v>30054941.156934001</v>
      </c>
      <c r="AD2424">
        <v>14835248.117102999</v>
      </c>
      <c r="AE2424">
        <v>87056794.601241007</v>
      </c>
    </row>
    <row r="2425" spans="1:31">
      <c r="A2425">
        <f t="shared" si="37"/>
        <v>2423</v>
      </c>
      <c r="B2425">
        <v>26469109.252388999</v>
      </c>
      <c r="C2425">
        <v>19416538.522264</v>
      </c>
      <c r="D2425">
        <v>24142573.053915001</v>
      </c>
      <c r="E2425">
        <v>31365309.287914999</v>
      </c>
      <c r="F2425">
        <v>54398244.486510001</v>
      </c>
      <c r="G2425">
        <v>9967723.6232689992</v>
      </c>
      <c r="H2425">
        <v>12581339.462104</v>
      </c>
      <c r="I2425">
        <v>12163586.644467</v>
      </c>
      <c r="J2425">
        <v>19306428.312282</v>
      </c>
      <c r="K2425">
        <v>49337785.878325</v>
      </c>
      <c r="L2425">
        <v>18531573.120584998</v>
      </c>
      <c r="M2425">
        <v>9207921.0057360008</v>
      </c>
      <c r="N2425">
        <v>12482078.70927</v>
      </c>
      <c r="O2425">
        <v>48567070.575829998</v>
      </c>
      <c r="P2425">
        <v>470947600.198511</v>
      </c>
      <c r="Q2425">
        <v>9039342.4877230003</v>
      </c>
      <c r="R2425">
        <v>16475399.539582999</v>
      </c>
      <c r="S2425">
        <v>19798368.333076999</v>
      </c>
      <c r="T2425">
        <v>10659947.349496</v>
      </c>
      <c r="U2425">
        <v>2341119142.0508499</v>
      </c>
      <c r="V2425">
        <v>5548749.6226930004</v>
      </c>
      <c r="W2425">
        <v>12539089.937889</v>
      </c>
      <c r="X2425">
        <v>10931243.739654999</v>
      </c>
      <c r="Y2425">
        <v>6780663.8374910001</v>
      </c>
      <c r="Z2425">
        <v>37211987.189254999</v>
      </c>
      <c r="AA2425">
        <v>16599373.450786</v>
      </c>
      <c r="AB2425">
        <v>20829809.9791</v>
      </c>
      <c r="AC2425">
        <v>30023744.246123001</v>
      </c>
      <c r="AD2425">
        <v>14822780.776921</v>
      </c>
      <c r="AE2425">
        <v>86827465.399489999</v>
      </c>
    </row>
    <row r="2426" spans="1:31">
      <c r="A2426">
        <f t="shared" si="37"/>
        <v>2424</v>
      </c>
      <c r="B2426">
        <v>26463011.351601001</v>
      </c>
      <c r="C2426">
        <v>19410579.693702001</v>
      </c>
      <c r="D2426">
        <v>24090536.799371999</v>
      </c>
      <c r="E2426">
        <v>31377454.368539002</v>
      </c>
      <c r="F2426">
        <v>54482813.867830001</v>
      </c>
      <c r="G2426">
        <v>9966833.6799090002</v>
      </c>
      <c r="H2426">
        <v>12574140.833867</v>
      </c>
      <c r="I2426">
        <v>12164159.253532</v>
      </c>
      <c r="J2426">
        <v>19304387.07956</v>
      </c>
      <c r="K2426">
        <v>49352701.155083999</v>
      </c>
      <c r="L2426">
        <v>18529573.716812</v>
      </c>
      <c r="M2426">
        <v>9214950.6027199998</v>
      </c>
      <c r="N2426">
        <v>12485332.289845999</v>
      </c>
      <c r="O2426">
        <v>48455399.619759001</v>
      </c>
      <c r="P2426">
        <v>467694192.71098399</v>
      </c>
      <c r="Q2426">
        <v>9019359.6172529999</v>
      </c>
      <c r="R2426">
        <v>16430100.677519999</v>
      </c>
      <c r="S2426">
        <v>19742105.646049999</v>
      </c>
      <c r="T2426">
        <v>10669552.66743</v>
      </c>
      <c r="U2426">
        <v>2327698484.5862298</v>
      </c>
      <c r="V2426">
        <v>5544180.3635010002</v>
      </c>
      <c r="W2426">
        <v>12511031.392835001</v>
      </c>
      <c r="X2426">
        <v>10921477.250554999</v>
      </c>
      <c r="Y2426">
        <v>6780672.8967930004</v>
      </c>
      <c r="Z2426">
        <v>37218205.697839998</v>
      </c>
      <c r="AA2426">
        <v>16614052.708031001</v>
      </c>
      <c r="AB2426">
        <v>20836037.452396002</v>
      </c>
      <c r="AC2426">
        <v>30071077.403197002</v>
      </c>
      <c r="AD2426">
        <v>14825348.702207999</v>
      </c>
      <c r="AE2426">
        <v>86760975.829207003</v>
      </c>
    </row>
    <row r="2427" spans="1:31">
      <c r="A2427">
        <f t="shared" si="37"/>
        <v>2425</v>
      </c>
      <c r="B2427">
        <v>26489287.993420999</v>
      </c>
      <c r="C2427">
        <v>19401202.599247001</v>
      </c>
      <c r="D2427">
        <v>24089399.955991</v>
      </c>
      <c r="E2427">
        <v>31395355.214673001</v>
      </c>
      <c r="F2427">
        <v>54497459.432829998</v>
      </c>
      <c r="G2427">
        <v>9966432.0523199998</v>
      </c>
      <c r="H2427">
        <v>12572440.969681</v>
      </c>
      <c r="I2427">
        <v>12170311.810246</v>
      </c>
      <c r="J2427">
        <v>19291814.686455999</v>
      </c>
      <c r="K2427">
        <v>49357592.982966997</v>
      </c>
      <c r="L2427">
        <v>18518604.840799</v>
      </c>
      <c r="M2427">
        <v>9218717.2006609999</v>
      </c>
      <c r="N2427">
        <v>12482765.152628001</v>
      </c>
      <c r="O2427">
        <v>48460306.642177999</v>
      </c>
      <c r="P2427">
        <v>469870311.488267</v>
      </c>
      <c r="Q2427">
        <v>9044967.3484870009</v>
      </c>
      <c r="R2427">
        <v>16491544.508682</v>
      </c>
      <c r="S2427">
        <v>19854441.496181998</v>
      </c>
      <c r="T2427">
        <v>10660600.489077</v>
      </c>
      <c r="U2427">
        <v>2334876852.6001701</v>
      </c>
      <c r="V2427">
        <v>5550247.1102600005</v>
      </c>
      <c r="W2427">
        <v>12542804.753908001</v>
      </c>
      <c r="X2427">
        <v>10924365.822122</v>
      </c>
      <c r="Y2427">
        <v>6772496.0340750003</v>
      </c>
      <c r="Z2427">
        <v>37163199.397969</v>
      </c>
      <c r="AA2427">
        <v>16612050.145052999</v>
      </c>
      <c r="AB2427">
        <v>20865383.830770999</v>
      </c>
      <c r="AC2427">
        <v>30030582.021974001</v>
      </c>
      <c r="AD2427">
        <v>14808599.116796</v>
      </c>
      <c r="AE2427">
        <v>86693992.691771999</v>
      </c>
    </row>
    <row r="2428" spans="1:31">
      <c r="A2428">
        <f t="shared" si="37"/>
        <v>2426</v>
      </c>
      <c r="B2428">
        <v>26493578.950674001</v>
      </c>
      <c r="C2428">
        <v>19383226.069246002</v>
      </c>
      <c r="D2428">
        <v>24088737.708730001</v>
      </c>
      <c r="E2428">
        <v>31411947.612148002</v>
      </c>
      <c r="F2428">
        <v>54477766.582731999</v>
      </c>
      <c r="G2428">
        <v>9966239.9699349999</v>
      </c>
      <c r="H2428">
        <v>12579284.985912999</v>
      </c>
      <c r="I2428">
        <v>12166513.036873</v>
      </c>
      <c r="J2428">
        <v>19286251.937757</v>
      </c>
      <c r="K2428">
        <v>49338977.522885002</v>
      </c>
      <c r="L2428">
        <v>18509724.031691998</v>
      </c>
      <c r="M2428">
        <v>9215403.4907130003</v>
      </c>
      <c r="N2428">
        <v>12480252.424985001</v>
      </c>
      <c r="O2428">
        <v>48660465.984112002</v>
      </c>
      <c r="P2428">
        <v>473087168.69208801</v>
      </c>
      <c r="Q2428">
        <v>9027039.5332670007</v>
      </c>
      <c r="R2428">
        <v>16454523.294358</v>
      </c>
      <c r="S2428">
        <v>19856839.225809999</v>
      </c>
      <c r="T2428">
        <v>10675106.930531001</v>
      </c>
      <c r="U2428">
        <v>2344278509.0072498</v>
      </c>
      <c r="V2428">
        <v>5545339.6467249999</v>
      </c>
      <c r="W2428">
        <v>12531522.109927</v>
      </c>
      <c r="X2428">
        <v>10918297.2574</v>
      </c>
      <c r="Y2428">
        <v>6777177.801461</v>
      </c>
      <c r="Z2428">
        <v>37171371.584909998</v>
      </c>
      <c r="AA2428">
        <v>16621391.278206</v>
      </c>
      <c r="AB2428">
        <v>20872790.573977001</v>
      </c>
      <c r="AC2428">
        <v>30078028.143479001</v>
      </c>
      <c r="AD2428">
        <v>14814362.978343001</v>
      </c>
      <c r="AE2428">
        <v>86762722.190244004</v>
      </c>
    </row>
    <row r="2429" spans="1:31">
      <c r="A2429">
        <f t="shared" si="37"/>
        <v>2427</v>
      </c>
      <c r="B2429">
        <v>26515844.058199</v>
      </c>
      <c r="C2429">
        <v>19377977.694998998</v>
      </c>
      <c r="D2429">
        <v>24083455.117603999</v>
      </c>
      <c r="E2429">
        <v>31442428.355089001</v>
      </c>
      <c r="F2429">
        <v>54469901.749637</v>
      </c>
      <c r="G2429">
        <v>9964792.3191960007</v>
      </c>
      <c r="H2429">
        <v>12572669.932455</v>
      </c>
      <c r="I2429">
        <v>12164805.135252001</v>
      </c>
      <c r="J2429">
        <v>19288471.439050999</v>
      </c>
      <c r="K2429">
        <v>49351963.628255002</v>
      </c>
      <c r="L2429">
        <v>18495055.262061998</v>
      </c>
      <c r="M2429">
        <v>9201949.6998950001</v>
      </c>
      <c r="N2429">
        <v>12478759.055462999</v>
      </c>
      <c r="O2429">
        <v>48755483.786441997</v>
      </c>
      <c r="P2429">
        <v>480200945.51666403</v>
      </c>
      <c r="Q2429">
        <v>9042665.7015569992</v>
      </c>
      <c r="R2429">
        <v>16505024.077141</v>
      </c>
      <c r="S2429">
        <v>19987439.105491001</v>
      </c>
      <c r="T2429">
        <v>10660978.183319001</v>
      </c>
      <c r="U2429">
        <v>2344746108.2709498</v>
      </c>
      <c r="V2429">
        <v>5550690.4010079997</v>
      </c>
      <c r="W2429">
        <v>12561539.258854</v>
      </c>
      <c r="X2429">
        <v>10922617.790881</v>
      </c>
      <c r="Y2429">
        <v>6771252.5856630001</v>
      </c>
      <c r="Z2429">
        <v>37168400.859463997</v>
      </c>
      <c r="AA2429">
        <v>16602462.83372</v>
      </c>
      <c r="AB2429">
        <v>20870554.785170998</v>
      </c>
      <c r="AC2429">
        <v>30028785.546805002</v>
      </c>
      <c r="AD2429">
        <v>14814074.270478999</v>
      </c>
      <c r="AE2429">
        <v>86695561.343209997</v>
      </c>
    </row>
    <row r="2430" spans="1:31">
      <c r="A2430">
        <f t="shared" si="37"/>
        <v>2428</v>
      </c>
      <c r="B2430">
        <v>26503635.295053001</v>
      </c>
      <c r="C2430">
        <v>19380786.695751</v>
      </c>
      <c r="D2430">
        <v>24082292.773986001</v>
      </c>
      <c r="E2430">
        <v>31435953.995393001</v>
      </c>
      <c r="F2430">
        <v>54385457.240254</v>
      </c>
      <c r="G2430">
        <v>9962295.446587</v>
      </c>
      <c r="H2430">
        <v>12569882.431575</v>
      </c>
      <c r="I2430">
        <v>12165082.908092</v>
      </c>
      <c r="J2430">
        <v>19284854.046133</v>
      </c>
      <c r="K2430">
        <v>49427465.552068003</v>
      </c>
      <c r="L2430">
        <v>18494984.611099001</v>
      </c>
      <c r="M2430">
        <v>9201937.6702510007</v>
      </c>
      <c r="N2430">
        <v>12476675.034636</v>
      </c>
      <c r="O2430">
        <v>48754135.360437997</v>
      </c>
      <c r="P2430">
        <v>484065821.26798397</v>
      </c>
      <c r="Q2430">
        <v>9004384.3083560001</v>
      </c>
      <c r="R2430">
        <v>16440259.312271001</v>
      </c>
      <c r="S2430">
        <v>19874198.506540999</v>
      </c>
      <c r="T2430">
        <v>10672437.340589</v>
      </c>
      <c r="U2430">
        <v>2349177486.4510899</v>
      </c>
      <c r="V2430">
        <v>5540602.7336459998</v>
      </c>
      <c r="W2430">
        <v>12549625.107322</v>
      </c>
      <c r="X2430">
        <v>10917752.426806999</v>
      </c>
      <c r="Y2430">
        <v>6771981.0751240002</v>
      </c>
      <c r="Z2430">
        <v>37190233.748023003</v>
      </c>
      <c r="AA2430">
        <v>16616897.010911999</v>
      </c>
      <c r="AB2430">
        <v>20844012.618523002</v>
      </c>
      <c r="AC2430">
        <v>30019882.318762001</v>
      </c>
      <c r="AD2430">
        <v>14821705.059846001</v>
      </c>
      <c r="AE2430">
        <v>86449225.849106997</v>
      </c>
    </row>
    <row r="2431" spans="1:31">
      <c r="A2431">
        <f t="shared" si="37"/>
        <v>2429</v>
      </c>
      <c r="B2431">
        <v>26503177.251068</v>
      </c>
      <c r="C2431">
        <v>19377853.078014001</v>
      </c>
      <c r="D2431">
        <v>24077797.780147001</v>
      </c>
      <c r="E2431">
        <v>31429904.218580998</v>
      </c>
      <c r="F2431">
        <v>54380972.823463</v>
      </c>
      <c r="G2431">
        <v>9960577.8687989991</v>
      </c>
      <c r="H2431">
        <v>12572502.669507001</v>
      </c>
      <c r="I2431">
        <v>12163194.70978</v>
      </c>
      <c r="J2431">
        <v>19278109.907147001</v>
      </c>
      <c r="K2431">
        <v>49417801.634773999</v>
      </c>
      <c r="L2431">
        <v>18493603.037158001</v>
      </c>
      <c r="M2431">
        <v>9216335.2732319999</v>
      </c>
      <c r="N2431">
        <v>12477316.301684</v>
      </c>
      <c r="O2431">
        <v>48860859.213304996</v>
      </c>
      <c r="P2431">
        <v>484695983.07567799</v>
      </c>
      <c r="Q2431">
        <v>9026200.3990550004</v>
      </c>
      <c r="R2431">
        <v>16482139.112807</v>
      </c>
      <c r="S2431">
        <v>19936076.006565001</v>
      </c>
      <c r="T2431">
        <v>10659510.02231</v>
      </c>
      <c r="U2431">
        <v>2358425828.9766898</v>
      </c>
      <c r="V2431">
        <v>5546660.0875129998</v>
      </c>
      <c r="W2431">
        <v>12565356.958823999</v>
      </c>
      <c r="X2431">
        <v>10915908.450702</v>
      </c>
      <c r="Y2431">
        <v>6776060.100044</v>
      </c>
      <c r="Z2431">
        <v>37174451.615290999</v>
      </c>
      <c r="AA2431">
        <v>16594544.718204999</v>
      </c>
      <c r="AB2431">
        <v>20830907.332828</v>
      </c>
      <c r="AC2431">
        <v>29992420.305877998</v>
      </c>
      <c r="AD2431">
        <v>14818383.387549</v>
      </c>
      <c r="AE2431">
        <v>86434861.006685004</v>
      </c>
    </row>
    <row r="2432" spans="1:31">
      <c r="A2432">
        <f t="shared" si="37"/>
        <v>2430</v>
      </c>
      <c r="B2432">
        <v>26517987.825022999</v>
      </c>
      <c r="C2432">
        <v>19386819.981651001</v>
      </c>
      <c r="D2432">
        <v>24072664.597585998</v>
      </c>
      <c r="E2432">
        <v>31405424.375096001</v>
      </c>
      <c r="F2432">
        <v>54371361.995769002</v>
      </c>
      <c r="G2432">
        <v>9958630.5568720009</v>
      </c>
      <c r="H2432">
        <v>12571571.051695</v>
      </c>
      <c r="I2432">
        <v>12155639.724811001</v>
      </c>
      <c r="J2432">
        <v>19269377.919427998</v>
      </c>
      <c r="K2432">
        <v>49413557.937688999</v>
      </c>
      <c r="L2432">
        <v>18537283.135733999</v>
      </c>
      <c r="M2432">
        <v>9215160.0544509999</v>
      </c>
      <c r="N2432">
        <v>12486375.982284</v>
      </c>
      <c r="O2432">
        <v>48941129.047871001</v>
      </c>
      <c r="P2432">
        <v>478368470.23212898</v>
      </c>
      <c r="Q2432">
        <v>9007155.5920950007</v>
      </c>
      <c r="R2432">
        <v>16417728.068215</v>
      </c>
      <c r="S2432">
        <v>19874363.292757001</v>
      </c>
      <c r="T2432">
        <v>10671031.954693001</v>
      </c>
      <c r="U2432">
        <v>2354856482.4056301</v>
      </c>
      <c r="V2432">
        <v>5537726.7097349996</v>
      </c>
      <c r="W2432">
        <v>12538800.223548001</v>
      </c>
      <c r="X2432">
        <v>10896718.194599999</v>
      </c>
      <c r="Y2432">
        <v>6782603.2340390002</v>
      </c>
      <c r="Z2432">
        <v>37190263.343677998</v>
      </c>
      <c r="AA2432">
        <v>16615520.770953</v>
      </c>
      <c r="AB2432">
        <v>20822209.786727998</v>
      </c>
      <c r="AC2432">
        <v>30065088.743593</v>
      </c>
      <c r="AD2432">
        <v>14835829.699348001</v>
      </c>
      <c r="AE2432">
        <v>86646347.106588006</v>
      </c>
    </row>
    <row r="2433" spans="1:31">
      <c r="A2433">
        <f t="shared" si="37"/>
        <v>2431</v>
      </c>
      <c r="B2433">
        <v>26515955.752500001</v>
      </c>
      <c r="C2433">
        <v>19393385.389580999</v>
      </c>
      <c r="D2433">
        <v>24069121.227991</v>
      </c>
      <c r="E2433">
        <v>31402154.609088</v>
      </c>
      <c r="F2433">
        <v>54360934.242849</v>
      </c>
      <c r="G2433">
        <v>9956462.8873750009</v>
      </c>
      <c r="H2433">
        <v>12578468.689675</v>
      </c>
      <c r="I2433">
        <v>12154031.605461</v>
      </c>
      <c r="J2433">
        <v>19264095.927804999</v>
      </c>
      <c r="K2433">
        <v>49435988.152730003</v>
      </c>
      <c r="L2433">
        <v>18586376.995740999</v>
      </c>
      <c r="M2433">
        <v>9221111.5016399994</v>
      </c>
      <c r="N2433">
        <v>12493105.187958</v>
      </c>
      <c r="O2433">
        <v>48802880.023379996</v>
      </c>
      <c r="P2433">
        <v>466084661.919725</v>
      </c>
      <c r="Q2433">
        <v>9024616.882739</v>
      </c>
      <c r="R2433">
        <v>16451738.310869001</v>
      </c>
      <c r="S2433">
        <v>19907359.757185001</v>
      </c>
      <c r="T2433">
        <v>10654119.259119</v>
      </c>
      <c r="U2433">
        <v>2339249450.9271302</v>
      </c>
      <c r="V2433">
        <v>5543780.0447490001</v>
      </c>
      <c r="W2433">
        <v>12553246.977105999</v>
      </c>
      <c r="X2433">
        <v>10901023.364917999</v>
      </c>
      <c r="Y2433">
        <v>6780384.2442910001</v>
      </c>
      <c r="Z2433">
        <v>37193742.105495997</v>
      </c>
      <c r="AA2433">
        <v>16567403.236652</v>
      </c>
      <c r="AB2433">
        <v>20832360.163049001</v>
      </c>
      <c r="AC2433">
        <v>30000984.864826001</v>
      </c>
      <c r="AD2433">
        <v>14818603.448859001</v>
      </c>
      <c r="AE2433">
        <v>86614876.66584</v>
      </c>
    </row>
    <row r="2434" spans="1:31">
      <c r="A2434">
        <f t="shared" si="37"/>
        <v>2432</v>
      </c>
      <c r="B2434">
        <v>26493809.114124</v>
      </c>
      <c r="C2434">
        <v>19385905.424694002</v>
      </c>
      <c r="D2434">
        <v>24050624.056868002</v>
      </c>
      <c r="E2434">
        <v>31391013.829592001</v>
      </c>
      <c r="F2434">
        <v>54362749.904143997</v>
      </c>
      <c r="G2434">
        <v>9952861.2182229999</v>
      </c>
      <c r="H2434">
        <v>12573027.871859999</v>
      </c>
      <c r="I2434">
        <v>12155936.389903</v>
      </c>
      <c r="J2434">
        <v>19256546.537907999</v>
      </c>
      <c r="K2434">
        <v>49440428.950985998</v>
      </c>
      <c r="L2434">
        <v>18636337.720536001</v>
      </c>
      <c r="M2434">
        <v>9240736.6634020004</v>
      </c>
      <c r="N2434">
        <v>12495228.236246999</v>
      </c>
      <c r="O2434">
        <v>48770465.803639002</v>
      </c>
      <c r="P2434">
        <v>456729455.60974902</v>
      </c>
      <c r="Q2434">
        <v>9018333.8243700005</v>
      </c>
      <c r="R2434">
        <v>16400864.642914001</v>
      </c>
      <c r="S2434">
        <v>19909313.169061001</v>
      </c>
      <c r="T2434">
        <v>10662791.774371</v>
      </c>
      <c r="U2434">
        <v>2345525397.7108598</v>
      </c>
      <c r="V2434">
        <v>5535944.743888</v>
      </c>
      <c r="W2434">
        <v>12498431.471373999</v>
      </c>
      <c r="X2434">
        <v>10881329.846083</v>
      </c>
      <c r="Y2434">
        <v>6784406.5351210004</v>
      </c>
      <c r="Z2434">
        <v>37202217.342445999</v>
      </c>
      <c r="AA2434">
        <v>16579418.787900001</v>
      </c>
      <c r="AB2434">
        <v>20807427.843079999</v>
      </c>
      <c r="AC2434">
        <v>29994552.301335</v>
      </c>
      <c r="AD2434">
        <v>14827691.300992001</v>
      </c>
      <c r="AE2434">
        <v>86637166.646362007</v>
      </c>
    </row>
    <row r="2435" spans="1:31">
      <c r="A2435">
        <f t="shared" ref="A2435:A2498" si="38">ROW()-2</f>
        <v>2433</v>
      </c>
      <c r="B2435">
        <v>26471464.377016</v>
      </c>
      <c r="C2435">
        <v>19406036.130235001</v>
      </c>
      <c r="D2435">
        <v>24048934.995515</v>
      </c>
      <c r="E2435">
        <v>31380728.496943999</v>
      </c>
      <c r="F2435">
        <v>54361597.008607</v>
      </c>
      <c r="G2435">
        <v>9950151.0850559995</v>
      </c>
      <c r="H2435">
        <v>12578751.104694</v>
      </c>
      <c r="I2435">
        <v>12152663.296844</v>
      </c>
      <c r="J2435">
        <v>19244659.563111998</v>
      </c>
      <c r="K2435">
        <v>49427708.627590001</v>
      </c>
      <c r="L2435">
        <v>18681935.626481999</v>
      </c>
      <c r="M2435">
        <v>9236764.4402120002</v>
      </c>
      <c r="N2435">
        <v>12501864.778819</v>
      </c>
      <c r="O2435">
        <v>48859050.974714004</v>
      </c>
      <c r="P2435">
        <v>452966200.12573397</v>
      </c>
      <c r="Q2435">
        <v>9033811.2649739999</v>
      </c>
      <c r="R2435">
        <v>16441848.658748001</v>
      </c>
      <c r="S2435">
        <v>19922261.139796998</v>
      </c>
      <c r="T2435">
        <v>10651308.21531</v>
      </c>
      <c r="U2435">
        <v>2334029881.6599598</v>
      </c>
      <c r="V2435">
        <v>5539183.7434759997</v>
      </c>
      <c r="W2435">
        <v>12522972.976944</v>
      </c>
      <c r="X2435">
        <v>10880939.572737001</v>
      </c>
      <c r="Y2435">
        <v>6782256.69704</v>
      </c>
      <c r="Z2435">
        <v>37190414.651919998</v>
      </c>
      <c r="AA2435">
        <v>16562338.825654</v>
      </c>
      <c r="AB2435">
        <v>20811381.298659999</v>
      </c>
      <c r="AC2435">
        <v>29942988.527346</v>
      </c>
      <c r="AD2435">
        <v>14822920.673588</v>
      </c>
      <c r="AE2435">
        <v>86559696.662250996</v>
      </c>
    </row>
    <row r="2436" spans="1:31">
      <c r="A2436">
        <f t="shared" si="38"/>
        <v>2434</v>
      </c>
      <c r="B2436">
        <v>26478902.871833999</v>
      </c>
      <c r="C2436">
        <v>19400346.930872001</v>
      </c>
      <c r="D2436">
        <v>24048665.193518002</v>
      </c>
      <c r="E2436">
        <v>31372767.186776999</v>
      </c>
      <c r="F2436">
        <v>54317544.091378003</v>
      </c>
      <c r="G2436">
        <v>9945062.6040439997</v>
      </c>
      <c r="H2436">
        <v>12577628.601144999</v>
      </c>
      <c r="I2436">
        <v>12148717.948689001</v>
      </c>
      <c r="J2436">
        <v>19243126.490022998</v>
      </c>
      <c r="K2436">
        <v>49446826.387456</v>
      </c>
      <c r="L2436">
        <v>18732765.74064</v>
      </c>
      <c r="M2436">
        <v>9236897.1177559998</v>
      </c>
      <c r="N2436">
        <v>12509983.738828</v>
      </c>
      <c r="O2436">
        <v>48732493.755222999</v>
      </c>
      <c r="P2436">
        <v>439962813.36304498</v>
      </c>
      <c r="Q2436">
        <v>9011510.0403739996</v>
      </c>
      <c r="R2436">
        <v>16369498.716301</v>
      </c>
      <c r="S2436">
        <v>19838070.144772001</v>
      </c>
      <c r="T2436">
        <v>10658988.903467</v>
      </c>
      <c r="U2436">
        <v>2336251505.4407301</v>
      </c>
      <c r="V2436">
        <v>5531990.6203399999</v>
      </c>
      <c r="W2436">
        <v>12480502.44486</v>
      </c>
      <c r="X2436">
        <v>10862702.473378999</v>
      </c>
      <c r="Y2436">
        <v>6785517.1948509999</v>
      </c>
      <c r="Z2436">
        <v>37187408.027606003</v>
      </c>
      <c r="AA2436">
        <v>16565662.638822</v>
      </c>
      <c r="AB2436">
        <v>20781371.762455001</v>
      </c>
      <c r="AC2436">
        <v>29981171.598352998</v>
      </c>
      <c r="AD2436">
        <v>14821837.495501</v>
      </c>
      <c r="AE2436">
        <v>86566550.121751994</v>
      </c>
    </row>
    <row r="2437" spans="1:31">
      <c r="A2437">
        <f t="shared" si="38"/>
        <v>2435</v>
      </c>
      <c r="B2437">
        <v>26488619.556446001</v>
      </c>
      <c r="C2437">
        <v>19419109.75657</v>
      </c>
      <c r="D2437">
        <v>24043762.072907999</v>
      </c>
      <c r="E2437">
        <v>31368046.518750001</v>
      </c>
      <c r="F2437">
        <v>54308428.471303001</v>
      </c>
      <c r="G2437">
        <v>9942838.1366050001</v>
      </c>
      <c r="H2437">
        <v>12576770.858131999</v>
      </c>
      <c r="I2437">
        <v>12150314.989971999</v>
      </c>
      <c r="J2437">
        <v>19233136.212903999</v>
      </c>
      <c r="K2437">
        <v>49381423.523919001</v>
      </c>
      <c r="L2437">
        <v>18788060.850710001</v>
      </c>
      <c r="M2437">
        <v>9245923.5260780007</v>
      </c>
      <c r="N2437">
        <v>12517985.305806</v>
      </c>
      <c r="O2437">
        <v>48589474.731599003</v>
      </c>
      <c r="P2437">
        <v>432555994.05761403</v>
      </c>
      <c r="Q2437">
        <v>9023283.7139149997</v>
      </c>
      <c r="R2437">
        <v>16403425.39731</v>
      </c>
      <c r="S2437">
        <v>19899997.169810999</v>
      </c>
      <c r="T2437">
        <v>10642063.025736</v>
      </c>
      <c r="U2437">
        <v>2312693604.7042098</v>
      </c>
      <c r="V2437">
        <v>5535800.0858979998</v>
      </c>
      <c r="W2437">
        <v>12476685.102333</v>
      </c>
      <c r="X2437">
        <v>10864537.267519999</v>
      </c>
      <c r="Y2437">
        <v>6782854.3986499999</v>
      </c>
      <c r="Z2437">
        <v>37218972.754740998</v>
      </c>
      <c r="AA2437">
        <v>16552848.32394</v>
      </c>
      <c r="AB2437">
        <v>20767330.716715999</v>
      </c>
      <c r="AC2437">
        <v>29924418.194194999</v>
      </c>
      <c r="AD2437">
        <v>14812680.446828</v>
      </c>
      <c r="AE2437">
        <v>86702258.600399002</v>
      </c>
    </row>
    <row r="2438" spans="1:31">
      <c r="A2438">
        <f t="shared" si="38"/>
        <v>2436</v>
      </c>
      <c r="B2438">
        <v>26473782.820225999</v>
      </c>
      <c r="C2438">
        <v>19425475.080899</v>
      </c>
      <c r="D2438">
        <v>24024981.892650999</v>
      </c>
      <c r="E2438">
        <v>31368058.140937999</v>
      </c>
      <c r="F2438">
        <v>54298690.180287004</v>
      </c>
      <c r="G2438">
        <v>9939286.631515</v>
      </c>
      <c r="H2438">
        <v>12585851.70813</v>
      </c>
      <c r="I2438">
        <v>12146485.012046</v>
      </c>
      <c r="J2438">
        <v>19221709.817492999</v>
      </c>
      <c r="K2438">
        <v>49374647.784401</v>
      </c>
      <c r="L2438">
        <v>18842589.114179999</v>
      </c>
      <c r="M2438">
        <v>9266085.0764649995</v>
      </c>
      <c r="N2438">
        <v>12522390.797346</v>
      </c>
      <c r="O2438">
        <v>48442972.984281003</v>
      </c>
      <c r="P2438">
        <v>423548564.39821398</v>
      </c>
      <c r="Q2438">
        <v>9003002.1625100002</v>
      </c>
      <c r="R2438">
        <v>16334640.383251</v>
      </c>
      <c r="S2438">
        <v>19793028.092195</v>
      </c>
      <c r="T2438">
        <v>10655663.930901</v>
      </c>
      <c r="U2438">
        <v>2309465244.4680901</v>
      </c>
      <c r="V2438">
        <v>5529197.8714979999</v>
      </c>
      <c r="W2438">
        <v>12400870.239858</v>
      </c>
      <c r="X2438">
        <v>10853304.970961999</v>
      </c>
      <c r="Y2438">
        <v>6785642.1202220004</v>
      </c>
      <c r="Z2438">
        <v>37219099.716453999</v>
      </c>
      <c r="AA2438">
        <v>16572377.078539001</v>
      </c>
      <c r="AB2438">
        <v>20792551.463190001</v>
      </c>
      <c r="AC2438">
        <v>29959854.643178001</v>
      </c>
      <c r="AD2438">
        <v>14811102.203994</v>
      </c>
      <c r="AE2438">
        <v>86735484.739956006</v>
      </c>
    </row>
    <row r="2439" spans="1:31">
      <c r="A2439">
        <f t="shared" si="38"/>
        <v>2437</v>
      </c>
      <c r="B2439">
        <v>26483788.310171001</v>
      </c>
      <c r="C2439">
        <v>19426848.929442</v>
      </c>
      <c r="D2439">
        <v>24026187.080091</v>
      </c>
      <c r="E2439">
        <v>31369354.466499001</v>
      </c>
      <c r="F2439">
        <v>54377368.042296</v>
      </c>
      <c r="G2439">
        <v>9938709.3905020002</v>
      </c>
      <c r="H2439">
        <v>12578396.980454</v>
      </c>
      <c r="I2439">
        <v>12142784.453336</v>
      </c>
      <c r="J2439">
        <v>19210394.669372</v>
      </c>
      <c r="K2439">
        <v>49359363.004395999</v>
      </c>
      <c r="L2439">
        <v>18891834.236143</v>
      </c>
      <c r="M2439">
        <v>9279858.4439930003</v>
      </c>
      <c r="N2439">
        <v>12526533.902549</v>
      </c>
      <c r="O2439">
        <v>48298518.63408</v>
      </c>
      <c r="P2439">
        <v>415361832.83340299</v>
      </c>
      <c r="Q2439">
        <v>9040318.1510160007</v>
      </c>
      <c r="R2439">
        <v>16386249.957411001</v>
      </c>
      <c r="S2439">
        <v>19854262.578885</v>
      </c>
      <c r="T2439">
        <v>10638902.450611001</v>
      </c>
      <c r="U2439">
        <v>2315556716.4029799</v>
      </c>
      <c r="V2439">
        <v>5537750.1453569997</v>
      </c>
      <c r="W2439">
        <v>12410821.569039</v>
      </c>
      <c r="X2439">
        <v>10854324.850153999</v>
      </c>
      <c r="Y2439">
        <v>6780129.5132790003</v>
      </c>
      <c r="Z2439">
        <v>37199604.200496003</v>
      </c>
      <c r="AA2439">
        <v>16558729.39749</v>
      </c>
      <c r="AB2439">
        <v>20809225.398573</v>
      </c>
      <c r="AC2439">
        <v>29905828.291453999</v>
      </c>
      <c r="AD2439">
        <v>14790377.483433999</v>
      </c>
      <c r="AE2439">
        <v>86709474.317063004</v>
      </c>
    </row>
    <row r="2440" spans="1:31">
      <c r="A2440">
        <f t="shared" si="38"/>
        <v>2438</v>
      </c>
      <c r="B2440">
        <v>26515224.186746001</v>
      </c>
      <c r="C2440">
        <v>19445490.370471001</v>
      </c>
      <c r="D2440">
        <v>24018856.814985</v>
      </c>
      <c r="E2440">
        <v>31356847.913245</v>
      </c>
      <c r="F2440">
        <v>54342314.987117998</v>
      </c>
      <c r="G2440">
        <v>9937040.7921200003</v>
      </c>
      <c r="H2440">
        <v>12581692.608699</v>
      </c>
      <c r="I2440">
        <v>12141618.751343001</v>
      </c>
      <c r="J2440">
        <v>19208388.129678998</v>
      </c>
      <c r="K2440">
        <v>49358280.364345998</v>
      </c>
      <c r="L2440">
        <v>18933626.163196001</v>
      </c>
      <c r="M2440">
        <v>9273395.2824590001</v>
      </c>
      <c r="N2440">
        <v>12528025.833349001</v>
      </c>
      <c r="O2440">
        <v>48214484.412598997</v>
      </c>
      <c r="P2440">
        <v>407687602.78929001</v>
      </c>
      <c r="Q2440">
        <v>9017303.102612</v>
      </c>
      <c r="R2440">
        <v>16334560.965402</v>
      </c>
      <c r="S2440">
        <v>19792303.851690002</v>
      </c>
      <c r="T2440">
        <v>10647734.934776001</v>
      </c>
      <c r="U2440">
        <v>2309169663.3074899</v>
      </c>
      <c r="V2440">
        <v>5529581.3593210001</v>
      </c>
      <c r="W2440">
        <v>12380798.765287001</v>
      </c>
      <c r="X2440">
        <v>10840092.959726</v>
      </c>
      <c r="Y2440">
        <v>6783805.5393059999</v>
      </c>
      <c r="Z2440">
        <v>37187908.787643</v>
      </c>
      <c r="AA2440">
        <v>16572897.286364</v>
      </c>
      <c r="AB2440">
        <v>20825620.482652999</v>
      </c>
      <c r="AC2440">
        <v>29949131.601243999</v>
      </c>
      <c r="AD2440">
        <v>14793553.743959</v>
      </c>
      <c r="AE2440">
        <v>86641305.389124006</v>
      </c>
    </row>
    <row r="2441" spans="1:31">
      <c r="A2441">
        <f t="shared" si="38"/>
        <v>2439</v>
      </c>
      <c r="B2441">
        <v>26486976.111218002</v>
      </c>
      <c r="C2441">
        <v>19416164.747432001</v>
      </c>
      <c r="D2441">
        <v>24015425.757415</v>
      </c>
      <c r="E2441">
        <v>31381647.165539</v>
      </c>
      <c r="F2441">
        <v>54237606.129276998</v>
      </c>
      <c r="G2441">
        <v>9934903.6110040005</v>
      </c>
      <c r="H2441">
        <v>12580845.985528</v>
      </c>
      <c r="I2441">
        <v>12143474.304513</v>
      </c>
      <c r="J2441">
        <v>19198089.029196002</v>
      </c>
      <c r="K2441">
        <v>49362284.290005997</v>
      </c>
      <c r="L2441">
        <v>18935873.922828998</v>
      </c>
      <c r="M2441">
        <v>9276678.7214480005</v>
      </c>
      <c r="N2441">
        <v>12525504.272794999</v>
      </c>
      <c r="O2441">
        <v>48176683.636341996</v>
      </c>
      <c r="P2441">
        <v>404217853.36395299</v>
      </c>
      <c r="Q2441">
        <v>9035263.7139839996</v>
      </c>
      <c r="R2441">
        <v>16396752.266794</v>
      </c>
      <c r="S2441">
        <v>19801242.361108001</v>
      </c>
      <c r="T2441">
        <v>10636077.91216</v>
      </c>
      <c r="U2441">
        <v>2308904698.2905402</v>
      </c>
      <c r="V2441">
        <v>5537516.8659180002</v>
      </c>
      <c r="W2441">
        <v>12415252.167561</v>
      </c>
      <c r="X2441">
        <v>10861249.762393</v>
      </c>
      <c r="Y2441">
        <v>6773265.4816199997</v>
      </c>
      <c r="Z2441">
        <v>37220561.111112997</v>
      </c>
      <c r="AA2441">
        <v>16555012.09419</v>
      </c>
      <c r="AB2441">
        <v>20839099.695725001</v>
      </c>
      <c r="AC2441">
        <v>29918036.028083999</v>
      </c>
      <c r="AD2441">
        <v>14781121.102006</v>
      </c>
      <c r="AE2441">
        <v>86458413.472173005</v>
      </c>
    </row>
    <row r="2442" spans="1:31">
      <c r="A2442">
        <f t="shared" si="38"/>
        <v>2440</v>
      </c>
      <c r="B2442">
        <v>26477087.097715002</v>
      </c>
      <c r="C2442">
        <v>19406543.144047</v>
      </c>
      <c r="D2442">
        <v>24010942.616776001</v>
      </c>
      <c r="E2442">
        <v>31384795.285394002</v>
      </c>
      <c r="F2442">
        <v>54237221.318386003</v>
      </c>
      <c r="G2442">
        <v>9933695.5151770003</v>
      </c>
      <c r="H2442">
        <v>12572465.928788999</v>
      </c>
      <c r="I2442">
        <v>12141824.121776</v>
      </c>
      <c r="J2442">
        <v>19176660.783628002</v>
      </c>
      <c r="K2442">
        <v>49369320.443740003</v>
      </c>
      <c r="L2442">
        <v>18944176.987624999</v>
      </c>
      <c r="M2442">
        <v>9278142.2256129999</v>
      </c>
      <c r="N2442">
        <v>12525300.538349001</v>
      </c>
      <c r="O2442">
        <v>48166351.250003003</v>
      </c>
      <c r="P2442">
        <v>406986961.79166502</v>
      </c>
      <c r="Q2442">
        <v>9016341.0247280002</v>
      </c>
      <c r="R2442">
        <v>16343811.247428</v>
      </c>
      <c r="S2442">
        <v>19789062.252101</v>
      </c>
      <c r="T2442">
        <v>10639356.337378001</v>
      </c>
      <c r="U2442">
        <v>2312514375.3358798</v>
      </c>
      <c r="V2442">
        <v>5528974.6486839997</v>
      </c>
      <c r="W2442">
        <v>12369765.897128999</v>
      </c>
      <c r="X2442">
        <v>10843996.178425999</v>
      </c>
      <c r="Y2442">
        <v>6773091.5575090004</v>
      </c>
      <c r="Z2442">
        <v>37213250.602655001</v>
      </c>
      <c r="AA2442">
        <v>16602190.606493</v>
      </c>
      <c r="AB2442">
        <v>20846794.647218999</v>
      </c>
      <c r="AC2442">
        <v>29973164.635667</v>
      </c>
      <c r="AD2442">
        <v>14789558.063077999</v>
      </c>
      <c r="AE2442">
        <v>86523532.422486007</v>
      </c>
    </row>
    <row r="2443" spans="1:31">
      <c r="A2443">
        <f t="shared" si="38"/>
        <v>2441</v>
      </c>
      <c r="B2443">
        <v>26489601.889488</v>
      </c>
      <c r="C2443">
        <v>19416975.237149999</v>
      </c>
      <c r="D2443">
        <v>24023013.478186999</v>
      </c>
      <c r="E2443">
        <v>31374248.566686001</v>
      </c>
      <c r="F2443">
        <v>54197774.335027002</v>
      </c>
      <c r="G2443">
        <v>9932056.6152519993</v>
      </c>
      <c r="H2443">
        <v>12570116.740976</v>
      </c>
      <c r="I2443">
        <v>12139641.782958001</v>
      </c>
      <c r="J2443">
        <v>19151581.631960999</v>
      </c>
      <c r="K2443">
        <v>49369414.480806999</v>
      </c>
      <c r="L2443">
        <v>18938217.993528999</v>
      </c>
      <c r="M2443">
        <v>9257944.6710739993</v>
      </c>
      <c r="N2443">
        <v>12528539.505689999</v>
      </c>
      <c r="O2443">
        <v>48135772.479111001</v>
      </c>
      <c r="P2443">
        <v>401847951.77214801</v>
      </c>
      <c r="Q2443">
        <v>9025535.5233210009</v>
      </c>
      <c r="R2443">
        <v>16380674.665494001</v>
      </c>
      <c r="S2443">
        <v>19850483.622595999</v>
      </c>
      <c r="T2443">
        <v>10629726.462796001</v>
      </c>
      <c r="U2443">
        <v>2311973108.4983802</v>
      </c>
      <c r="V2443">
        <v>5533995.229603</v>
      </c>
      <c r="W2443">
        <v>12413097.086545</v>
      </c>
      <c r="X2443">
        <v>10853237.774255</v>
      </c>
      <c r="Y2443">
        <v>6766245.1855060002</v>
      </c>
      <c r="Z2443">
        <v>37202617.089331001</v>
      </c>
      <c r="AA2443">
        <v>16604015.111457</v>
      </c>
      <c r="AB2443">
        <v>20875560.994430002</v>
      </c>
      <c r="AC2443">
        <v>29925028.128279999</v>
      </c>
      <c r="AD2443">
        <v>14769265.329976</v>
      </c>
      <c r="AE2443">
        <v>86492306.525552005</v>
      </c>
    </row>
    <row r="2444" spans="1:31">
      <c r="A2444">
        <f t="shared" si="38"/>
        <v>2442</v>
      </c>
      <c r="B2444">
        <v>26519546.971554998</v>
      </c>
      <c r="C2444">
        <v>19414070.51165</v>
      </c>
      <c r="D2444">
        <v>24019308.765039999</v>
      </c>
      <c r="E2444">
        <v>31348678.300005998</v>
      </c>
      <c r="F2444">
        <v>54171469.587298997</v>
      </c>
      <c r="G2444">
        <v>9930989.0529699996</v>
      </c>
      <c r="H2444">
        <v>12570955.549742</v>
      </c>
      <c r="I2444">
        <v>12137795.099831</v>
      </c>
      <c r="J2444">
        <v>19134429.947817001</v>
      </c>
      <c r="K2444">
        <v>49363298.578493997</v>
      </c>
      <c r="L2444">
        <v>18941275.214545999</v>
      </c>
      <c r="M2444">
        <v>9255166.7024889998</v>
      </c>
      <c r="N2444">
        <v>12525911.056639999</v>
      </c>
      <c r="O2444">
        <v>48087443.822183996</v>
      </c>
      <c r="P2444">
        <v>399892121.01317799</v>
      </c>
      <c r="Q2444">
        <v>9001082.4894960001</v>
      </c>
      <c r="R2444">
        <v>16323849.479697</v>
      </c>
      <c r="S2444">
        <v>19829796.719514001</v>
      </c>
      <c r="T2444">
        <v>10638712.532734999</v>
      </c>
      <c r="U2444">
        <v>2319863154.0913801</v>
      </c>
      <c r="V2444">
        <v>5527359.6268330002</v>
      </c>
      <c r="W2444">
        <v>12369949.577752</v>
      </c>
      <c r="X2444">
        <v>10844569.928568</v>
      </c>
      <c r="Y2444">
        <v>6771165.1349320002</v>
      </c>
      <c r="Z2444">
        <v>37194293.258441001</v>
      </c>
      <c r="AA2444">
        <v>16616762.218777999</v>
      </c>
      <c r="AB2444">
        <v>20854727.136801001</v>
      </c>
      <c r="AC2444">
        <v>29986351.979308002</v>
      </c>
      <c r="AD2444">
        <v>14777239.702521</v>
      </c>
      <c r="AE2444">
        <v>86554258.568028003</v>
      </c>
    </row>
    <row r="2445" spans="1:31">
      <c r="A2445">
        <f t="shared" si="38"/>
        <v>2443</v>
      </c>
      <c r="B2445">
        <v>26520516.056628998</v>
      </c>
      <c r="C2445">
        <v>19415784.735406999</v>
      </c>
      <c r="D2445">
        <v>23990231.254030999</v>
      </c>
      <c r="E2445">
        <v>31343793.573529001</v>
      </c>
      <c r="F2445">
        <v>54181920.310745001</v>
      </c>
      <c r="G2445">
        <v>9933509.0434419997</v>
      </c>
      <c r="H2445">
        <v>12571378.277136</v>
      </c>
      <c r="I2445">
        <v>12137831.277109999</v>
      </c>
      <c r="J2445">
        <v>19115431.764975999</v>
      </c>
      <c r="K2445">
        <v>49354845.082957998</v>
      </c>
      <c r="L2445">
        <v>18945314.620754998</v>
      </c>
      <c r="M2445">
        <v>9261964.2855319995</v>
      </c>
      <c r="N2445">
        <v>12523589.368504999</v>
      </c>
      <c r="O2445">
        <v>48042346.994007997</v>
      </c>
      <c r="P2445">
        <v>398946858.818326</v>
      </c>
      <c r="Q2445">
        <v>9011649.8060049992</v>
      </c>
      <c r="R2445">
        <v>16380826.465762001</v>
      </c>
      <c r="S2445">
        <v>19880915.753470998</v>
      </c>
      <c r="T2445">
        <v>10622876.817178</v>
      </c>
      <c r="U2445">
        <v>2314653464.2002001</v>
      </c>
      <c r="V2445">
        <v>5532987.8179569999</v>
      </c>
      <c r="W2445">
        <v>12416297.767733</v>
      </c>
      <c r="X2445">
        <v>10848454.875242</v>
      </c>
      <c r="Y2445">
        <v>6754906.6198819997</v>
      </c>
      <c r="Z2445">
        <v>37187481.255478002</v>
      </c>
      <c r="AA2445">
        <v>16601867.627985001</v>
      </c>
      <c r="AB2445">
        <v>20881537.348290998</v>
      </c>
      <c r="AC2445">
        <v>29987791.837742999</v>
      </c>
      <c r="AD2445">
        <v>14778487.510671999</v>
      </c>
      <c r="AE2445">
        <v>86630402.187214002</v>
      </c>
    </row>
    <row r="2446" spans="1:31">
      <c r="A2446">
        <f t="shared" si="38"/>
        <v>2444</v>
      </c>
      <c r="B2446">
        <v>26503842.898619</v>
      </c>
      <c r="C2446">
        <v>19419463.628075</v>
      </c>
      <c r="D2446">
        <v>23983617.406291999</v>
      </c>
      <c r="E2446">
        <v>31333377.007282</v>
      </c>
      <c r="F2446">
        <v>54190230.190370001</v>
      </c>
      <c r="G2446">
        <v>9932464.9187320005</v>
      </c>
      <c r="H2446">
        <v>12571625.788682001</v>
      </c>
      <c r="I2446">
        <v>12136472.085702</v>
      </c>
      <c r="J2446">
        <v>19101430.043178</v>
      </c>
      <c r="K2446">
        <v>49409769.353487998</v>
      </c>
      <c r="L2446">
        <v>18947990.991195999</v>
      </c>
      <c r="M2446">
        <v>9263209.9347409997</v>
      </c>
      <c r="N2446">
        <v>12521055.056833999</v>
      </c>
      <c r="O2446">
        <v>48021493.466081999</v>
      </c>
      <c r="P2446">
        <v>399186870.130916</v>
      </c>
      <c r="Q2446">
        <v>8996248.4377570003</v>
      </c>
      <c r="R2446">
        <v>16341296.911814</v>
      </c>
      <c r="S2446">
        <v>19808871.467080999</v>
      </c>
      <c r="T2446">
        <v>10635419.711208001</v>
      </c>
      <c r="U2446">
        <v>2317521090.69209</v>
      </c>
      <c r="V2446">
        <v>5523859.0002039997</v>
      </c>
      <c r="W2446">
        <v>12397551.882212</v>
      </c>
      <c r="X2446">
        <v>10830564.761178</v>
      </c>
      <c r="Y2446">
        <v>6756649.6316</v>
      </c>
      <c r="Z2446">
        <v>37138933.191964</v>
      </c>
      <c r="AA2446">
        <v>16616097.562251</v>
      </c>
      <c r="AB2446">
        <v>20884663.448631</v>
      </c>
      <c r="AC2446">
        <v>30029156.943735</v>
      </c>
      <c r="AD2446">
        <v>14783948.651388001</v>
      </c>
      <c r="AE2446">
        <v>86534492.123099998</v>
      </c>
    </row>
    <row r="2447" spans="1:31">
      <c r="A2447">
        <f t="shared" si="38"/>
        <v>2445</v>
      </c>
      <c r="B2447">
        <v>26486249.916797001</v>
      </c>
      <c r="C2447">
        <v>19415010.113363001</v>
      </c>
      <c r="D2447">
        <v>23995012.421882998</v>
      </c>
      <c r="E2447">
        <v>31319846.182721999</v>
      </c>
      <c r="F2447">
        <v>54160945.762505002</v>
      </c>
      <c r="G2447">
        <v>9932768.9789920002</v>
      </c>
      <c r="H2447">
        <v>12573877.39608</v>
      </c>
      <c r="I2447">
        <v>12135888.501870001</v>
      </c>
      <c r="J2447">
        <v>19083850.075236</v>
      </c>
      <c r="K2447">
        <v>49327159.866513997</v>
      </c>
      <c r="L2447">
        <v>18956625.425556999</v>
      </c>
      <c r="M2447">
        <v>9258951.8180790003</v>
      </c>
      <c r="N2447">
        <v>12521248.888444999</v>
      </c>
      <c r="O2447">
        <v>48009833.972852997</v>
      </c>
      <c r="P2447">
        <v>400912582.18275201</v>
      </c>
      <c r="Q2447">
        <v>9013274.8600290008</v>
      </c>
      <c r="R2447">
        <v>16378970.922808001</v>
      </c>
      <c r="S2447">
        <v>19807042.913552999</v>
      </c>
      <c r="T2447">
        <v>10621827.24845</v>
      </c>
      <c r="U2447">
        <v>2317740301.8902202</v>
      </c>
      <c r="V2447">
        <v>5527721.30057</v>
      </c>
      <c r="W2447">
        <v>12457512.79201</v>
      </c>
      <c r="X2447">
        <v>10834697.353770999</v>
      </c>
      <c r="Y2447">
        <v>6750052.1754940003</v>
      </c>
      <c r="Z2447">
        <v>37130242.433600999</v>
      </c>
      <c r="AA2447">
        <v>16594966.791665001</v>
      </c>
      <c r="AB2447">
        <v>20857313.355549</v>
      </c>
      <c r="AC2447">
        <v>29993914.642629001</v>
      </c>
      <c r="AD2447">
        <v>14789429.323627001</v>
      </c>
      <c r="AE2447">
        <v>86574329.988593996</v>
      </c>
    </row>
    <row r="2448" spans="1:31">
      <c r="A2448">
        <f t="shared" si="38"/>
        <v>2446</v>
      </c>
      <c r="B2448">
        <v>26482943.718221001</v>
      </c>
      <c r="C2448">
        <v>19421767.138039999</v>
      </c>
      <c r="D2448">
        <v>23990018.357696</v>
      </c>
      <c r="E2448">
        <v>31313755.316287</v>
      </c>
      <c r="F2448">
        <v>54119157.851879001</v>
      </c>
      <c r="G2448">
        <v>9930581.3027800005</v>
      </c>
      <c r="H2448">
        <v>12578236.650912</v>
      </c>
      <c r="I2448">
        <v>12135744.138656</v>
      </c>
      <c r="J2448">
        <v>19078911.907340001</v>
      </c>
      <c r="K2448">
        <v>49344597.411141999</v>
      </c>
      <c r="L2448">
        <v>18959309.842904001</v>
      </c>
      <c r="M2448">
        <v>9254441.3881080002</v>
      </c>
      <c r="N2448">
        <v>12522171.79325</v>
      </c>
      <c r="O2448">
        <v>47991221.931345999</v>
      </c>
      <c r="P2448">
        <v>394482417.44603199</v>
      </c>
      <c r="Q2448">
        <v>8995516.0563680008</v>
      </c>
      <c r="R2448">
        <v>16307714.141605999</v>
      </c>
      <c r="S2448">
        <v>19804601.452766001</v>
      </c>
      <c r="T2448">
        <v>10621206.141912</v>
      </c>
      <c r="U2448">
        <v>2312585383.27425</v>
      </c>
      <c r="V2448">
        <v>5521381.9871469997</v>
      </c>
      <c r="W2448">
        <v>12421737.308692001</v>
      </c>
      <c r="X2448">
        <v>10822270.398905</v>
      </c>
      <c r="Y2448">
        <v>6755707.1934700003</v>
      </c>
      <c r="Z2448">
        <v>37133719.060608</v>
      </c>
      <c r="AA2448">
        <v>16616609.618533</v>
      </c>
      <c r="AB2448">
        <v>20867526.273901001</v>
      </c>
      <c r="AC2448">
        <v>30078632.282855</v>
      </c>
      <c r="AD2448">
        <v>14819458.285512</v>
      </c>
      <c r="AE2448">
        <v>86828684.936588004</v>
      </c>
    </row>
    <row r="2449" spans="1:31">
      <c r="A2449">
        <f t="shared" si="38"/>
        <v>2447</v>
      </c>
      <c r="B2449">
        <v>26449937.216782</v>
      </c>
      <c r="C2449">
        <v>19410349.747797001</v>
      </c>
      <c r="D2449">
        <v>23994585.447717998</v>
      </c>
      <c r="E2449">
        <v>31318999.598164</v>
      </c>
      <c r="F2449">
        <v>54129290.355301</v>
      </c>
      <c r="G2449">
        <v>9930860.7457180005</v>
      </c>
      <c r="H2449">
        <v>12577190.531308001</v>
      </c>
      <c r="I2449">
        <v>12133631.326610001</v>
      </c>
      <c r="J2449">
        <v>19052240.186932001</v>
      </c>
      <c r="K2449">
        <v>49336345.164526999</v>
      </c>
      <c r="L2449">
        <v>18969752.474020999</v>
      </c>
      <c r="M2449">
        <v>9260248.8314839993</v>
      </c>
      <c r="N2449">
        <v>12523547.104421999</v>
      </c>
      <c r="O2449">
        <v>47793094.396646</v>
      </c>
      <c r="P2449">
        <v>396204491.45177901</v>
      </c>
      <c r="Q2449">
        <v>9013604.9356290009</v>
      </c>
      <c r="R2449">
        <v>16360350.203019001</v>
      </c>
      <c r="S2449">
        <v>19858463.014293998</v>
      </c>
      <c r="T2449">
        <v>10608827.020178</v>
      </c>
      <c r="U2449">
        <v>2312328284.4377599</v>
      </c>
      <c r="V2449">
        <v>5529432.0158550004</v>
      </c>
      <c r="W2449">
        <v>12457756.618999001</v>
      </c>
      <c r="X2449">
        <v>10827290.687790999</v>
      </c>
      <c r="Y2449">
        <v>6745882.8189390004</v>
      </c>
      <c r="Z2449">
        <v>37130450.328272</v>
      </c>
      <c r="AA2449">
        <v>16599377.427663</v>
      </c>
      <c r="AB2449">
        <v>20855554.988710999</v>
      </c>
      <c r="AC2449">
        <v>30027774.681922</v>
      </c>
      <c r="AD2449">
        <v>14832038.274254</v>
      </c>
      <c r="AE2449">
        <v>86960279.871536002</v>
      </c>
    </row>
    <row r="2450" spans="1:31">
      <c r="A2450">
        <f t="shared" si="38"/>
        <v>2448</v>
      </c>
      <c r="B2450">
        <v>26452055.273800999</v>
      </c>
      <c r="C2450">
        <v>19429200.369013999</v>
      </c>
      <c r="D2450">
        <v>23992027.511059999</v>
      </c>
      <c r="E2450">
        <v>31320304.125248998</v>
      </c>
      <c r="F2450">
        <v>54211102.385848001</v>
      </c>
      <c r="G2450">
        <v>9929528.2340079993</v>
      </c>
      <c r="H2450">
        <v>12578421.645826001</v>
      </c>
      <c r="I2450">
        <v>12129437.139645999</v>
      </c>
      <c r="J2450">
        <v>19044512.676984001</v>
      </c>
      <c r="K2450">
        <v>49328842.892663002</v>
      </c>
      <c r="L2450">
        <v>18978191.956362002</v>
      </c>
      <c r="M2450">
        <v>9263410.4324709997</v>
      </c>
      <c r="N2450">
        <v>12521251.909623001</v>
      </c>
      <c r="O2450">
        <v>47613990.352730997</v>
      </c>
      <c r="P2450">
        <v>397639386.06110799</v>
      </c>
      <c r="Q2450">
        <v>8990688.5823180005</v>
      </c>
      <c r="R2450">
        <v>16280750.11129</v>
      </c>
      <c r="S2450">
        <v>19844834.388117</v>
      </c>
      <c r="T2450">
        <v>10617842.068153</v>
      </c>
      <c r="U2450">
        <v>2315725209.2119198</v>
      </c>
      <c r="V2450">
        <v>5521666.6090940004</v>
      </c>
      <c r="W2450">
        <v>12416808.133618999</v>
      </c>
      <c r="X2450">
        <v>10807748.665162999</v>
      </c>
      <c r="Y2450">
        <v>6753155.5443799999</v>
      </c>
      <c r="Z2450">
        <v>37083329.850479998</v>
      </c>
      <c r="AA2450">
        <v>16611794.987613</v>
      </c>
      <c r="AB2450">
        <v>20829453.092997</v>
      </c>
      <c r="AC2450">
        <v>30019092.486249</v>
      </c>
      <c r="AD2450">
        <v>14846617.716355</v>
      </c>
      <c r="AE2450">
        <v>86977991.915661007</v>
      </c>
    </row>
    <row r="2451" spans="1:31">
      <c r="A2451">
        <f t="shared" si="38"/>
        <v>2449</v>
      </c>
      <c r="B2451">
        <v>26472919.099078</v>
      </c>
      <c r="C2451">
        <v>19451268.427677002</v>
      </c>
      <c r="D2451">
        <v>23990623.764995001</v>
      </c>
      <c r="E2451">
        <v>31323802.496374998</v>
      </c>
      <c r="F2451">
        <v>54175001.908384003</v>
      </c>
      <c r="G2451">
        <v>9925173.8895590007</v>
      </c>
      <c r="H2451">
        <v>12579056.815416001</v>
      </c>
      <c r="I2451">
        <v>12129479.797309</v>
      </c>
      <c r="J2451">
        <v>19048314.124301001</v>
      </c>
      <c r="K2451">
        <v>49329174.932719998</v>
      </c>
      <c r="L2451">
        <v>18980474.847493</v>
      </c>
      <c r="M2451">
        <v>9252966.4689000007</v>
      </c>
      <c r="N2451">
        <v>12518577.166249</v>
      </c>
      <c r="O2451">
        <v>47429332.537577003</v>
      </c>
      <c r="P2451">
        <v>391805751.65909702</v>
      </c>
      <c r="Q2451">
        <v>9009229.0151380002</v>
      </c>
      <c r="R2451">
        <v>16334961.180160999</v>
      </c>
      <c r="S2451">
        <v>19905350.513094999</v>
      </c>
      <c r="T2451">
        <v>10607982.501348</v>
      </c>
      <c r="U2451">
        <v>2313777363.8099098</v>
      </c>
      <c r="V2451">
        <v>5528913.4529889999</v>
      </c>
      <c r="W2451">
        <v>12476317.188637</v>
      </c>
      <c r="X2451">
        <v>10822108.754566001</v>
      </c>
      <c r="Y2451">
        <v>6746561.2355359998</v>
      </c>
      <c r="Z2451">
        <v>37072888.196914002</v>
      </c>
      <c r="AA2451">
        <v>16594305.650908001</v>
      </c>
      <c r="AB2451">
        <v>20831855.107469998</v>
      </c>
      <c r="AC2451">
        <v>29959115.655949</v>
      </c>
      <c r="AD2451">
        <v>14864851.026006</v>
      </c>
      <c r="AE2451">
        <v>86977516.128343999</v>
      </c>
    </row>
    <row r="2452" spans="1:31">
      <c r="A2452">
        <f t="shared" si="38"/>
        <v>2450</v>
      </c>
      <c r="B2452">
        <v>26452712.717672002</v>
      </c>
      <c r="C2452">
        <v>19441225.698663998</v>
      </c>
      <c r="D2452">
        <v>23971086.484662</v>
      </c>
      <c r="E2452">
        <v>31345563.688207999</v>
      </c>
      <c r="F2452">
        <v>54200091.442179002</v>
      </c>
      <c r="G2452">
        <v>9924177.2686190009</v>
      </c>
      <c r="H2452">
        <v>12579228.597356001</v>
      </c>
      <c r="I2452">
        <v>12130062.093903</v>
      </c>
      <c r="J2452">
        <v>19057088.195441</v>
      </c>
      <c r="K2452">
        <v>49274355.390528001</v>
      </c>
      <c r="L2452">
        <v>18991364.994654998</v>
      </c>
      <c r="M2452">
        <v>9273983.4639999997</v>
      </c>
      <c r="N2452">
        <v>12515407.283926999</v>
      </c>
      <c r="O2452">
        <v>47250288.809689999</v>
      </c>
      <c r="P2452">
        <v>396458281.69730598</v>
      </c>
      <c r="Q2452">
        <v>8989818.4433370009</v>
      </c>
      <c r="R2452">
        <v>16294871.570408</v>
      </c>
      <c r="S2452">
        <v>19835543.575456001</v>
      </c>
      <c r="T2452">
        <v>10621606.385704</v>
      </c>
      <c r="U2452">
        <v>2308326199.1013098</v>
      </c>
      <c r="V2452">
        <v>5522503.9313540002</v>
      </c>
      <c r="W2452">
        <v>12456534.160758</v>
      </c>
      <c r="X2452">
        <v>10817924.888854001</v>
      </c>
      <c r="Y2452">
        <v>6756896.6054689996</v>
      </c>
      <c r="Z2452">
        <v>37074236.515242003</v>
      </c>
      <c r="AA2452">
        <v>16589646.055082001</v>
      </c>
      <c r="AB2452">
        <v>20815941.218672</v>
      </c>
      <c r="AC2452">
        <v>29997209.657437</v>
      </c>
      <c r="AD2452">
        <v>14904412.428583</v>
      </c>
      <c r="AE2452">
        <v>87034583.185555995</v>
      </c>
    </row>
    <row r="2453" spans="1:31">
      <c r="A2453">
        <f t="shared" si="38"/>
        <v>2451</v>
      </c>
      <c r="B2453">
        <v>26458359.526183002</v>
      </c>
      <c r="C2453">
        <v>19433339.35946</v>
      </c>
      <c r="D2453">
        <v>23971931.675459001</v>
      </c>
      <c r="E2453">
        <v>31385211.426771</v>
      </c>
      <c r="F2453">
        <v>54206793.814696997</v>
      </c>
      <c r="G2453">
        <v>9925871.0413729995</v>
      </c>
      <c r="H2453">
        <v>12567212.897475</v>
      </c>
      <c r="I2453">
        <v>12131270.596524</v>
      </c>
      <c r="J2453">
        <v>19056881.720020998</v>
      </c>
      <c r="K2453">
        <v>49296981.607127003</v>
      </c>
      <c r="L2453">
        <v>18999374.642283998</v>
      </c>
      <c r="M2453">
        <v>9273999.9456040002</v>
      </c>
      <c r="N2453">
        <v>12513707.237845</v>
      </c>
      <c r="O2453">
        <v>47084345.288272999</v>
      </c>
      <c r="P2453">
        <v>396995113.40290302</v>
      </c>
      <c r="Q2453">
        <v>9012613.170039</v>
      </c>
      <c r="R2453">
        <v>16359084.047618</v>
      </c>
      <c r="S2453">
        <v>19841510.298478998</v>
      </c>
      <c r="T2453">
        <v>10615309.801541001</v>
      </c>
      <c r="U2453">
        <v>2298884965.50139</v>
      </c>
      <c r="V2453">
        <v>5529559.4520070003</v>
      </c>
      <c r="W2453">
        <v>12464510.840878</v>
      </c>
      <c r="X2453">
        <v>10831131.946252</v>
      </c>
      <c r="Y2453">
        <v>6747922.4655849999</v>
      </c>
      <c r="Z2453">
        <v>37077655.637068003</v>
      </c>
      <c r="AA2453">
        <v>16577538.360025</v>
      </c>
      <c r="AB2453">
        <v>20825988.843455002</v>
      </c>
      <c r="AC2453">
        <v>29948967.646912001</v>
      </c>
      <c r="AD2453">
        <v>14903292.100423001</v>
      </c>
      <c r="AE2453">
        <v>87295576.922489002</v>
      </c>
    </row>
    <row r="2454" spans="1:31">
      <c r="A2454">
        <f t="shared" si="38"/>
        <v>2452</v>
      </c>
      <c r="B2454">
        <v>26442937.989801999</v>
      </c>
      <c r="C2454">
        <v>19436821.297814</v>
      </c>
      <c r="D2454">
        <v>23990723.614399999</v>
      </c>
      <c r="E2454">
        <v>31410401.616806999</v>
      </c>
      <c r="F2454">
        <v>54182622.647345997</v>
      </c>
      <c r="G2454">
        <v>9915944.1666839998</v>
      </c>
      <c r="H2454">
        <v>12566192.824865</v>
      </c>
      <c r="I2454">
        <v>12149954.402773</v>
      </c>
      <c r="J2454">
        <v>19073114.346342001</v>
      </c>
      <c r="K2454">
        <v>50779495.235356003</v>
      </c>
      <c r="L2454">
        <v>18989801.655266002</v>
      </c>
      <c r="M2454">
        <v>9262845.2610769998</v>
      </c>
      <c r="N2454">
        <v>12512232.184993001</v>
      </c>
      <c r="O2454">
        <v>46904393.103266999</v>
      </c>
      <c r="P2454">
        <v>397587879.48572803</v>
      </c>
      <c r="Q2454">
        <v>8999348.8734390009</v>
      </c>
      <c r="R2454">
        <v>16314522.086522</v>
      </c>
      <c r="S2454">
        <v>19785425.376508001</v>
      </c>
      <c r="T2454">
        <v>10634937.509186</v>
      </c>
      <c r="U2454">
        <v>2298381505.3111501</v>
      </c>
      <c r="V2454">
        <v>5521854.1078460002</v>
      </c>
      <c r="W2454">
        <v>12423333.888796</v>
      </c>
      <c r="X2454">
        <v>10826188.290983999</v>
      </c>
      <c r="Y2454">
        <v>6763061.0333719999</v>
      </c>
      <c r="Z2454">
        <v>37078706.544721</v>
      </c>
      <c r="AA2454">
        <v>16563926.567518</v>
      </c>
      <c r="AB2454">
        <v>20794799.181125</v>
      </c>
      <c r="AC2454">
        <v>29937894.856238</v>
      </c>
      <c r="AD2454">
        <v>14911240.970251</v>
      </c>
      <c r="AE2454">
        <v>87245750.939291</v>
      </c>
    </row>
    <row r="2455" spans="1:31">
      <c r="A2455">
        <f t="shared" si="38"/>
        <v>2453</v>
      </c>
      <c r="B2455">
        <v>26439530.283220001</v>
      </c>
      <c r="C2455">
        <v>19431834.929435</v>
      </c>
      <c r="D2455">
        <v>23989843.869412001</v>
      </c>
      <c r="E2455">
        <v>31450597.922221001</v>
      </c>
      <c r="F2455">
        <v>54085930.970338002</v>
      </c>
      <c r="G2455">
        <v>9906491.1166409999</v>
      </c>
      <c r="H2455">
        <v>12555337.965986</v>
      </c>
      <c r="I2455">
        <v>12173727.437256999</v>
      </c>
      <c r="J2455">
        <v>19088122.499859001</v>
      </c>
      <c r="K2455">
        <v>52351325.742301002</v>
      </c>
      <c r="L2455">
        <v>18973628.089198999</v>
      </c>
      <c r="M2455">
        <v>9262826.6032299995</v>
      </c>
      <c r="N2455">
        <v>12511658.992462</v>
      </c>
      <c r="O2455">
        <v>46718923.762323998</v>
      </c>
      <c r="P2455">
        <v>400236722.51295501</v>
      </c>
      <c r="Q2455">
        <v>9017424.1418110002</v>
      </c>
      <c r="R2455">
        <v>16336898.350695999</v>
      </c>
      <c r="S2455">
        <v>19840303.645022999</v>
      </c>
      <c r="T2455">
        <v>10619509.849030999</v>
      </c>
      <c r="U2455">
        <v>2315380140.7472601</v>
      </c>
      <c r="V2455">
        <v>5529590.4201680003</v>
      </c>
      <c r="W2455">
        <v>12451312.558643</v>
      </c>
      <c r="X2455">
        <v>10838124.956978001</v>
      </c>
      <c r="Y2455">
        <v>6754417.8383579999</v>
      </c>
      <c r="Z2455">
        <v>37077326.016364999</v>
      </c>
      <c r="AA2455">
        <v>16550950.632688999</v>
      </c>
      <c r="AB2455">
        <v>20799295.826993998</v>
      </c>
      <c r="AC2455">
        <v>29897559.638053</v>
      </c>
      <c r="AD2455">
        <v>14898499.703740001</v>
      </c>
      <c r="AE2455">
        <v>87168152.385163993</v>
      </c>
    </row>
    <row r="2456" spans="1:31">
      <c r="A2456">
        <f t="shared" si="38"/>
        <v>2454</v>
      </c>
      <c r="B2456">
        <v>26459936.038772002</v>
      </c>
      <c r="C2456">
        <v>19432843.560027</v>
      </c>
      <c r="D2456">
        <v>23988492.651696999</v>
      </c>
      <c r="E2456">
        <v>31476314.967581</v>
      </c>
      <c r="F2456">
        <v>54103437.225441001</v>
      </c>
      <c r="G2456">
        <v>9899205.2055469994</v>
      </c>
      <c r="H2456">
        <v>12543814.236454999</v>
      </c>
      <c r="I2456">
        <v>12189138.138444001</v>
      </c>
      <c r="J2456">
        <v>19111655.239773002</v>
      </c>
      <c r="K2456">
        <v>54050290.177513003</v>
      </c>
      <c r="L2456">
        <v>18947202.012508001</v>
      </c>
      <c r="M2456">
        <v>9260798.2205829993</v>
      </c>
      <c r="N2456">
        <v>12511279.28559</v>
      </c>
      <c r="O2456">
        <v>46542161.065972999</v>
      </c>
      <c r="P2456">
        <v>398907995.53339601</v>
      </c>
      <c r="Q2456">
        <v>9000577.756825</v>
      </c>
      <c r="R2456">
        <v>16314322.02207</v>
      </c>
      <c r="S2456">
        <v>19831279.274425998</v>
      </c>
      <c r="T2456">
        <v>10630934.993114</v>
      </c>
      <c r="U2456">
        <v>2318784600.42904</v>
      </c>
      <c r="V2456">
        <v>5525393.3493419997</v>
      </c>
      <c r="W2456">
        <v>12435709.189764</v>
      </c>
      <c r="X2456">
        <v>10835965.497394999</v>
      </c>
      <c r="Y2456">
        <v>6760975.5891610002</v>
      </c>
      <c r="Z2456">
        <v>37120533.977512002</v>
      </c>
      <c r="AA2456">
        <v>16567969.198898001</v>
      </c>
      <c r="AB2456">
        <v>20806954.232576001</v>
      </c>
      <c r="AC2456">
        <v>29945259.870289002</v>
      </c>
      <c r="AD2456">
        <v>14896626.348002</v>
      </c>
      <c r="AE2456">
        <v>87191352.448032007</v>
      </c>
    </row>
    <row r="2457" spans="1:31">
      <c r="A2457">
        <f t="shared" si="38"/>
        <v>2455</v>
      </c>
      <c r="B2457">
        <v>26468226.835255001</v>
      </c>
      <c r="C2457">
        <v>19422069.967587002</v>
      </c>
      <c r="D2457">
        <v>23984389.611694001</v>
      </c>
      <c r="E2457">
        <v>31502116.438623</v>
      </c>
      <c r="F2457">
        <v>54121679.493790999</v>
      </c>
      <c r="G2457">
        <v>9891100.1596969999</v>
      </c>
      <c r="H2457">
        <v>12538896.781025</v>
      </c>
      <c r="I2457">
        <v>12212630.941932</v>
      </c>
      <c r="J2457">
        <v>19136249.232542999</v>
      </c>
      <c r="K2457">
        <v>55609537.917854004</v>
      </c>
      <c r="L2457">
        <v>18917979.878492001</v>
      </c>
      <c r="M2457">
        <v>9263170.2066789996</v>
      </c>
      <c r="N2457">
        <v>12511155.148068</v>
      </c>
      <c r="O2457">
        <v>46380191.058885999</v>
      </c>
      <c r="P2457">
        <v>405618189.70959097</v>
      </c>
      <c r="Q2457">
        <v>9016098.5443399996</v>
      </c>
      <c r="R2457">
        <v>16383827.189479001</v>
      </c>
      <c r="S2457">
        <v>19875589.954374</v>
      </c>
      <c r="T2457">
        <v>10638088.800503001</v>
      </c>
      <c r="U2457">
        <v>2325863384.7752399</v>
      </c>
      <c r="V2457">
        <v>5526405.6799659999</v>
      </c>
      <c r="W2457">
        <v>12471909.901606999</v>
      </c>
      <c r="X2457">
        <v>10842234.439672999</v>
      </c>
      <c r="Y2457">
        <v>6751417.4719900005</v>
      </c>
      <c r="Z2457">
        <v>37113280.512140997</v>
      </c>
      <c r="AA2457">
        <v>16541600.463638</v>
      </c>
      <c r="AB2457">
        <v>20801656.290236</v>
      </c>
      <c r="AC2457">
        <v>29867895.901392002</v>
      </c>
      <c r="AD2457">
        <v>14891547.533317</v>
      </c>
      <c r="AE2457">
        <v>87007569.232769996</v>
      </c>
    </row>
    <row r="2458" spans="1:31">
      <c r="A2458">
        <f t="shared" si="38"/>
        <v>2456</v>
      </c>
      <c r="B2458">
        <v>26469816.462618001</v>
      </c>
      <c r="C2458">
        <v>19420805.826729</v>
      </c>
      <c r="D2458">
        <v>23973089.476280998</v>
      </c>
      <c r="E2458">
        <v>31495094.081080999</v>
      </c>
      <c r="F2458">
        <v>54094523.164252996</v>
      </c>
      <c r="G2458">
        <v>9884235.5960370004</v>
      </c>
      <c r="H2458">
        <v>12524108.902837001</v>
      </c>
      <c r="I2458">
        <v>12235973.204405</v>
      </c>
      <c r="J2458">
        <v>19160725.581976</v>
      </c>
      <c r="K2458">
        <v>57391033.487066999</v>
      </c>
      <c r="L2458">
        <v>18892556.866531</v>
      </c>
      <c r="M2458">
        <v>9258134.9421929996</v>
      </c>
      <c r="N2458">
        <v>12509993.273675</v>
      </c>
      <c r="O2458">
        <v>46385136.976651996</v>
      </c>
      <c r="P2458">
        <v>404043727.30013198</v>
      </c>
      <c r="Q2458">
        <v>8996209.4640030004</v>
      </c>
      <c r="R2458">
        <v>16308054.549673</v>
      </c>
      <c r="S2458">
        <v>19771655.278427999</v>
      </c>
      <c r="T2458">
        <v>10650801.751881</v>
      </c>
      <c r="U2458">
        <v>2327060521.6080599</v>
      </c>
      <c r="V2458">
        <v>5518310.2267479999</v>
      </c>
      <c r="W2458">
        <v>12443622.534544</v>
      </c>
      <c r="X2458">
        <v>10832631.116296001</v>
      </c>
      <c r="Y2458">
        <v>6759651.2483329996</v>
      </c>
      <c r="Z2458">
        <v>37124971.317221999</v>
      </c>
      <c r="AA2458">
        <v>16557328.346803</v>
      </c>
      <c r="AB2458">
        <v>20803968.492134001</v>
      </c>
      <c r="AC2458">
        <v>29911782.171806</v>
      </c>
      <c r="AD2458">
        <v>14889066.676395001</v>
      </c>
      <c r="AE2458">
        <v>87000177.875669003</v>
      </c>
    </row>
    <row r="2459" spans="1:31">
      <c r="A2459">
        <f t="shared" si="38"/>
        <v>2457</v>
      </c>
      <c r="B2459">
        <v>26426189.881019998</v>
      </c>
      <c r="C2459">
        <v>19417042.524119999</v>
      </c>
      <c r="D2459">
        <v>23970535.240029</v>
      </c>
      <c r="E2459">
        <v>31507896.606674001</v>
      </c>
      <c r="F2459">
        <v>54107865.219076999</v>
      </c>
      <c r="G2459">
        <v>9877240.2400979996</v>
      </c>
      <c r="H2459">
        <v>12510901.445018999</v>
      </c>
      <c r="I2459">
        <v>12259108.325507</v>
      </c>
      <c r="J2459">
        <v>19184528.458117001</v>
      </c>
      <c r="K2459">
        <v>59115731.997158997</v>
      </c>
      <c r="L2459">
        <v>18858075.888018001</v>
      </c>
      <c r="M2459">
        <v>9245372.2121259999</v>
      </c>
      <c r="N2459">
        <v>12508007.564235</v>
      </c>
      <c r="O2459">
        <v>46374588.441147</v>
      </c>
      <c r="P2459">
        <v>404454450.32774401</v>
      </c>
      <c r="Q2459">
        <v>9016413.6819289997</v>
      </c>
      <c r="R2459">
        <v>16371569.779405</v>
      </c>
      <c r="S2459">
        <v>19830953.286261</v>
      </c>
      <c r="T2459">
        <v>10641453.663253</v>
      </c>
      <c r="U2459">
        <v>2314953068.6693001</v>
      </c>
      <c r="V2459">
        <v>5525716.6500800001</v>
      </c>
      <c r="W2459">
        <v>12474462.142735999</v>
      </c>
      <c r="X2459">
        <v>10841249.440052001</v>
      </c>
      <c r="Y2459">
        <v>6752940.4345239997</v>
      </c>
      <c r="Z2459">
        <v>37125259.284506999</v>
      </c>
      <c r="AA2459">
        <v>16550839.411110001</v>
      </c>
      <c r="AB2459">
        <v>20825165.598542999</v>
      </c>
      <c r="AC2459">
        <v>29861912.380669001</v>
      </c>
      <c r="AD2459">
        <v>14887807.485289</v>
      </c>
      <c r="AE2459">
        <v>86224811.585397005</v>
      </c>
    </row>
    <row r="2460" spans="1:31">
      <c r="A2460">
        <f t="shared" si="38"/>
        <v>2458</v>
      </c>
      <c r="B2460">
        <v>26431216.518545002</v>
      </c>
      <c r="C2460">
        <v>19428060.501628999</v>
      </c>
      <c r="D2460">
        <v>23969644.776579998</v>
      </c>
      <c r="E2460">
        <v>31495561.1536</v>
      </c>
      <c r="F2460">
        <v>54101516.393354997</v>
      </c>
      <c r="G2460">
        <v>9875462.9997090008</v>
      </c>
      <c r="H2460">
        <v>12507108.976574</v>
      </c>
      <c r="I2460">
        <v>12283782.196246</v>
      </c>
      <c r="J2460">
        <v>19205370.198959999</v>
      </c>
      <c r="K2460">
        <v>60894057.393080004</v>
      </c>
      <c r="L2460">
        <v>18862103.257026002</v>
      </c>
      <c r="M2460">
        <v>9240996.7442329992</v>
      </c>
      <c r="N2460">
        <v>12506261.474393001</v>
      </c>
      <c r="O2460">
        <v>46366613.841454998</v>
      </c>
      <c r="P2460">
        <v>409499891.68897903</v>
      </c>
      <c r="Q2460">
        <v>9000945.5181569997</v>
      </c>
      <c r="R2460">
        <v>16335884.739940999</v>
      </c>
      <c r="S2460">
        <v>19769381.696757</v>
      </c>
      <c r="T2460">
        <v>10654871.930404</v>
      </c>
      <c r="U2460">
        <v>2316142440.7661901</v>
      </c>
      <c r="V2460">
        <v>5522276.8738320004</v>
      </c>
      <c r="W2460">
        <v>12444995.625016</v>
      </c>
      <c r="X2460">
        <v>10840486.492016001</v>
      </c>
      <c r="Y2460">
        <v>6755372.1785549996</v>
      </c>
      <c r="Z2460">
        <v>37140121.624686003</v>
      </c>
      <c r="AA2460">
        <v>16567291.711193999</v>
      </c>
      <c r="AB2460">
        <v>20802031.621516</v>
      </c>
      <c r="AC2460">
        <v>29908550.513824999</v>
      </c>
      <c r="AD2460">
        <v>14888458.116243999</v>
      </c>
      <c r="AE2460">
        <v>86207593.474199995</v>
      </c>
    </row>
    <row r="2461" spans="1:31">
      <c r="A2461">
        <f t="shared" si="38"/>
        <v>2459</v>
      </c>
      <c r="B2461">
        <v>26437982.724826999</v>
      </c>
      <c r="C2461">
        <v>19419265.018943001</v>
      </c>
      <c r="D2461">
        <v>23985059.370576002</v>
      </c>
      <c r="E2461">
        <v>31469544.717321999</v>
      </c>
      <c r="F2461">
        <v>54075031.516199999</v>
      </c>
      <c r="G2461">
        <v>9867340.8217130005</v>
      </c>
      <c r="H2461">
        <v>12499029.68788</v>
      </c>
      <c r="I2461">
        <v>12307555.912226001</v>
      </c>
      <c r="J2461">
        <v>19234472.594868999</v>
      </c>
      <c r="K2461">
        <v>62915900.880819999</v>
      </c>
      <c r="L2461">
        <v>18866745.481876001</v>
      </c>
      <c r="M2461">
        <v>9235407.0067849997</v>
      </c>
      <c r="N2461">
        <v>12505520.479482999</v>
      </c>
      <c r="O2461">
        <v>46367445.267228998</v>
      </c>
      <c r="P2461">
        <v>408190816.14276701</v>
      </c>
      <c r="Q2461">
        <v>9024301.0623610001</v>
      </c>
      <c r="R2461">
        <v>16369316.236284001</v>
      </c>
      <c r="S2461">
        <v>19819541.271327</v>
      </c>
      <c r="T2461">
        <v>10640927.774838001</v>
      </c>
      <c r="U2461">
        <v>2303677463.9047799</v>
      </c>
      <c r="V2461">
        <v>5528987.5641069999</v>
      </c>
      <c r="W2461">
        <v>12464351.983649001</v>
      </c>
      <c r="X2461">
        <v>10842656.651928</v>
      </c>
      <c r="Y2461">
        <v>6744687.6162620001</v>
      </c>
      <c r="Z2461">
        <v>37136167.237126</v>
      </c>
      <c r="AA2461">
        <v>16556348.701540999</v>
      </c>
      <c r="AB2461">
        <v>20812438.810814999</v>
      </c>
      <c r="AC2461">
        <v>29917269.879014</v>
      </c>
      <c r="AD2461">
        <v>14886188.762336001</v>
      </c>
      <c r="AE2461">
        <v>86230186.852025002</v>
      </c>
    </row>
    <row r="2462" spans="1:31">
      <c r="A2462">
        <f t="shared" si="38"/>
        <v>2460</v>
      </c>
      <c r="B2462">
        <v>26416617.460825998</v>
      </c>
      <c r="C2462">
        <v>19408426.747258998</v>
      </c>
      <c r="D2462">
        <v>23966582.153136998</v>
      </c>
      <c r="E2462">
        <v>31457283.531608999</v>
      </c>
      <c r="F2462">
        <v>54075808.778476998</v>
      </c>
      <c r="G2462">
        <v>9858334.2501170002</v>
      </c>
      <c r="H2462">
        <v>12495401.265246</v>
      </c>
      <c r="I2462">
        <v>12330122.736697</v>
      </c>
      <c r="J2462">
        <v>19258591.605654001</v>
      </c>
      <c r="K2462">
        <v>64876918.729322001</v>
      </c>
      <c r="L2462">
        <v>18846520.610017002</v>
      </c>
      <c r="M2462">
        <v>9239849.7026000004</v>
      </c>
      <c r="N2462">
        <v>12504376.459117999</v>
      </c>
      <c r="O2462">
        <v>46367129.302497</v>
      </c>
      <c r="P2462">
        <v>405431077.05868</v>
      </c>
      <c r="Q2462">
        <v>9006371.3493259996</v>
      </c>
      <c r="R2462">
        <v>16325307.492342999</v>
      </c>
      <c r="S2462">
        <v>19795623.180840001</v>
      </c>
      <c r="T2462">
        <v>10633561.083633</v>
      </c>
      <c r="U2462">
        <v>2322333015.9546499</v>
      </c>
      <c r="V2462">
        <v>5519761.8130280003</v>
      </c>
      <c r="W2462">
        <v>12467581.903672</v>
      </c>
      <c r="X2462">
        <v>10826790.663074</v>
      </c>
      <c r="Y2462">
        <v>6753640.8608010001</v>
      </c>
      <c r="Z2462">
        <v>37140001.898896001</v>
      </c>
      <c r="AA2462">
        <v>16568005.539813999</v>
      </c>
      <c r="AB2462">
        <v>20809027.592491001</v>
      </c>
      <c r="AC2462">
        <v>29946360.462062001</v>
      </c>
      <c r="AD2462">
        <v>14898164.117149999</v>
      </c>
      <c r="AE2462">
        <v>85996227.149590999</v>
      </c>
    </row>
    <row r="2463" spans="1:31">
      <c r="A2463">
        <f t="shared" si="38"/>
        <v>2461</v>
      </c>
      <c r="B2463">
        <v>26417329.874880999</v>
      </c>
      <c r="C2463">
        <v>19404116.889857002</v>
      </c>
      <c r="D2463">
        <v>23968519.565393001</v>
      </c>
      <c r="E2463">
        <v>31424779.277940001</v>
      </c>
      <c r="F2463">
        <v>54072689.472159997</v>
      </c>
      <c r="G2463">
        <v>9855503.1916129999</v>
      </c>
      <c r="H2463">
        <v>12492998.570121</v>
      </c>
      <c r="I2463">
        <v>12335214.198193001</v>
      </c>
      <c r="J2463">
        <v>19282549.307932001</v>
      </c>
      <c r="K2463">
        <v>64833011.102248996</v>
      </c>
      <c r="L2463">
        <v>18831733.612769</v>
      </c>
      <c r="M2463">
        <v>9246147.9431100003</v>
      </c>
      <c r="N2463">
        <v>12502921.184219001</v>
      </c>
      <c r="O2463">
        <v>46360136.986570999</v>
      </c>
      <c r="P2463">
        <v>406366328.915914</v>
      </c>
      <c r="Q2463">
        <v>9018863.3963709995</v>
      </c>
      <c r="R2463">
        <v>16338383.640017999</v>
      </c>
      <c r="S2463">
        <v>19807650.863070998</v>
      </c>
      <c r="T2463">
        <v>10616018.860293999</v>
      </c>
      <c r="U2463">
        <v>2318201573.0726399</v>
      </c>
      <c r="V2463">
        <v>5525962.5627100002</v>
      </c>
      <c r="W2463">
        <v>12494060.557775</v>
      </c>
      <c r="X2463">
        <v>10831530.780269001</v>
      </c>
      <c r="Y2463">
        <v>6747993.0829269998</v>
      </c>
      <c r="Z2463">
        <v>37142283.202004001</v>
      </c>
      <c r="AA2463">
        <v>16579608.637349</v>
      </c>
      <c r="AB2463">
        <v>20827912.776666</v>
      </c>
      <c r="AC2463">
        <v>29894224.423427001</v>
      </c>
      <c r="AD2463">
        <v>14905835.962680001</v>
      </c>
      <c r="AE2463">
        <v>85968425.718885005</v>
      </c>
    </row>
    <row r="2464" spans="1:31">
      <c r="A2464">
        <f t="shared" si="38"/>
        <v>2462</v>
      </c>
      <c r="B2464">
        <v>26404495.090613998</v>
      </c>
      <c r="C2464">
        <v>19383007.840716999</v>
      </c>
      <c r="D2464">
        <v>23965675.191633001</v>
      </c>
      <c r="E2464">
        <v>31400138.826005001</v>
      </c>
      <c r="F2464">
        <v>54139146.266116001</v>
      </c>
      <c r="G2464">
        <v>9856045.7772020008</v>
      </c>
      <c r="H2464">
        <v>12494422.122243</v>
      </c>
      <c r="I2464">
        <v>12340796.556724001</v>
      </c>
      <c r="J2464">
        <v>19287234.140471</v>
      </c>
      <c r="K2464">
        <v>64829300.426315002</v>
      </c>
      <c r="L2464">
        <v>18824254.711594999</v>
      </c>
      <c r="M2464">
        <v>9246290.9144609999</v>
      </c>
      <c r="N2464">
        <v>12497057.515335999</v>
      </c>
      <c r="O2464">
        <v>46352723.331018001</v>
      </c>
      <c r="P2464">
        <v>403367651.220218</v>
      </c>
      <c r="Q2464">
        <v>8999909.5317000002</v>
      </c>
      <c r="R2464">
        <v>16304855.272414999</v>
      </c>
      <c r="S2464">
        <v>19754416.648332998</v>
      </c>
      <c r="T2464">
        <v>10630489.984852999</v>
      </c>
      <c r="U2464">
        <v>2308587271.5455399</v>
      </c>
      <c r="V2464">
        <v>5523990.7552629998</v>
      </c>
      <c r="W2464">
        <v>12480892.54446</v>
      </c>
      <c r="X2464">
        <v>10825682.881784</v>
      </c>
      <c r="Y2464">
        <v>6754557.3020780003</v>
      </c>
      <c r="Z2464">
        <v>37142203.438293003</v>
      </c>
      <c r="AA2464">
        <v>16602970.264178</v>
      </c>
      <c r="AB2464">
        <v>20833726.657701001</v>
      </c>
      <c r="AC2464">
        <v>29955899.71669</v>
      </c>
      <c r="AD2464">
        <v>14909687.117497999</v>
      </c>
      <c r="AE2464">
        <v>85980281.933814004</v>
      </c>
    </row>
    <row r="2465" spans="1:31">
      <c r="A2465">
        <f t="shared" si="38"/>
        <v>2463</v>
      </c>
      <c r="B2465">
        <v>26403559.635779999</v>
      </c>
      <c r="C2465">
        <v>19377109.408819001</v>
      </c>
      <c r="D2465">
        <v>23958654.031994998</v>
      </c>
      <c r="E2465">
        <v>31378025.213557001</v>
      </c>
      <c r="F2465">
        <v>54106626.860082</v>
      </c>
      <c r="G2465">
        <v>9854345.0334360003</v>
      </c>
      <c r="H2465">
        <v>12485983.302680001</v>
      </c>
      <c r="I2465">
        <v>12340514.311345</v>
      </c>
      <c r="J2465">
        <v>19305789.487658001</v>
      </c>
      <c r="K2465">
        <v>64828912.943991996</v>
      </c>
      <c r="L2465">
        <v>18837782.690026999</v>
      </c>
      <c r="M2465">
        <v>9243474.6131599993</v>
      </c>
      <c r="N2465">
        <v>12491465.003785999</v>
      </c>
      <c r="O2465">
        <v>46352163.568645999</v>
      </c>
      <c r="P2465">
        <v>403262634.85834199</v>
      </c>
      <c r="Q2465">
        <v>9019475.5925489999</v>
      </c>
      <c r="R2465">
        <v>16346181.620093999</v>
      </c>
      <c r="S2465">
        <v>19819436.295891002</v>
      </c>
      <c r="T2465">
        <v>10620874.761995001</v>
      </c>
      <c r="U2465">
        <v>2296351296.4626398</v>
      </c>
      <c r="V2465">
        <v>5528431.3736079996</v>
      </c>
      <c r="W2465">
        <v>12495964.094432</v>
      </c>
      <c r="X2465">
        <v>10827218.703828</v>
      </c>
      <c r="Y2465">
        <v>6749011.2075159997</v>
      </c>
      <c r="Z2465">
        <v>37096420.758377001</v>
      </c>
      <c r="AA2465">
        <v>16585119.026055999</v>
      </c>
      <c r="AB2465">
        <v>20845341.973892</v>
      </c>
      <c r="AC2465">
        <v>29904333.871183001</v>
      </c>
      <c r="AD2465">
        <v>14907313.568880999</v>
      </c>
      <c r="AE2465">
        <v>85964562.796991006</v>
      </c>
    </row>
    <row r="2466" spans="1:31">
      <c r="A2466">
        <f t="shared" si="38"/>
        <v>2464</v>
      </c>
      <c r="B2466">
        <v>26372828.130254999</v>
      </c>
      <c r="C2466">
        <v>19367555.512143001</v>
      </c>
      <c r="D2466">
        <v>23962068.507341001</v>
      </c>
      <c r="E2466">
        <v>31359322.422814999</v>
      </c>
      <c r="F2466">
        <v>54118121.559258997</v>
      </c>
      <c r="G2466">
        <v>9853723.4915500004</v>
      </c>
      <c r="H2466">
        <v>12484034.849284999</v>
      </c>
      <c r="I2466">
        <v>12340352.02396</v>
      </c>
      <c r="J2466">
        <v>19322258.846089002</v>
      </c>
      <c r="K2466">
        <v>64860326.422182001</v>
      </c>
      <c r="L2466">
        <v>18842112.767597001</v>
      </c>
      <c r="M2466">
        <v>9241117.2876169998</v>
      </c>
      <c r="N2466">
        <v>12489449.843276</v>
      </c>
      <c r="O2466">
        <v>46295481.793421999</v>
      </c>
      <c r="P2466">
        <v>399544690.61035103</v>
      </c>
      <c r="Q2466">
        <v>9001925.4964990001</v>
      </c>
      <c r="R2466">
        <v>16303853.53517</v>
      </c>
      <c r="S2466">
        <v>19757698.325826</v>
      </c>
      <c r="T2466">
        <v>10630953.409535</v>
      </c>
      <c r="U2466">
        <v>2292464931.2828102</v>
      </c>
      <c r="V2466">
        <v>5526100.3307879996</v>
      </c>
      <c r="W2466">
        <v>12475141.382082</v>
      </c>
      <c r="X2466">
        <v>10815281.215108</v>
      </c>
      <c r="Y2466">
        <v>6756835.627634</v>
      </c>
      <c r="Z2466">
        <v>37102297.437769003</v>
      </c>
      <c r="AA2466">
        <v>16604022.753849</v>
      </c>
      <c r="AB2466">
        <v>20839831.547688998</v>
      </c>
      <c r="AC2466">
        <v>29943267.047070999</v>
      </c>
      <c r="AD2466">
        <v>14905492.425596001</v>
      </c>
      <c r="AE2466">
        <v>85935373.307843998</v>
      </c>
    </row>
    <row r="2467" spans="1:31">
      <c r="A2467">
        <f t="shared" si="38"/>
        <v>2465</v>
      </c>
      <c r="B2467">
        <v>26376846.360723</v>
      </c>
      <c r="C2467">
        <v>19365833.945588</v>
      </c>
      <c r="D2467">
        <v>23963807.572459999</v>
      </c>
      <c r="E2467">
        <v>31362608.117892001</v>
      </c>
      <c r="F2467">
        <v>54104421.556721002</v>
      </c>
      <c r="G2467">
        <v>9850769.3261600006</v>
      </c>
      <c r="H2467">
        <v>12490138.777015001</v>
      </c>
      <c r="I2467">
        <v>12339090.862875</v>
      </c>
      <c r="J2467">
        <v>19350086.085051998</v>
      </c>
      <c r="K2467">
        <v>64726361.214432999</v>
      </c>
      <c r="L2467">
        <v>18872198.530524999</v>
      </c>
      <c r="M2467">
        <v>9242110.9604989998</v>
      </c>
      <c r="N2467">
        <v>12487361.99413</v>
      </c>
      <c r="O2467">
        <v>46288754.121822998</v>
      </c>
      <c r="P2467">
        <v>401491043.56808102</v>
      </c>
      <c r="Q2467">
        <v>9028169.8639880009</v>
      </c>
      <c r="R2467">
        <v>16390737.747268001</v>
      </c>
      <c r="S2467">
        <v>19860587.248578999</v>
      </c>
      <c r="T2467">
        <v>10620184.870169999</v>
      </c>
      <c r="U2467">
        <v>2281478600.9604301</v>
      </c>
      <c r="V2467">
        <v>5532129.7353659999</v>
      </c>
      <c r="W2467">
        <v>12501912.183758</v>
      </c>
      <c r="X2467">
        <v>10828159.425675999</v>
      </c>
      <c r="Y2467">
        <v>6753951.2749309996</v>
      </c>
      <c r="Z2467">
        <v>37093521.099123001</v>
      </c>
      <c r="AA2467">
        <v>16589365.331304001</v>
      </c>
      <c r="AB2467">
        <v>20853441.577463001</v>
      </c>
      <c r="AC2467">
        <v>29891421.807094</v>
      </c>
      <c r="AD2467">
        <v>14896253.365034999</v>
      </c>
      <c r="AE2467">
        <v>85926954.450572997</v>
      </c>
    </row>
    <row r="2468" spans="1:31">
      <c r="A2468">
        <f t="shared" si="38"/>
        <v>2466</v>
      </c>
      <c r="B2468">
        <v>26409488.291487001</v>
      </c>
      <c r="C2468">
        <v>19361198.541864999</v>
      </c>
      <c r="D2468">
        <v>23965142.398952998</v>
      </c>
      <c r="E2468">
        <v>31339763.702852</v>
      </c>
      <c r="F2468">
        <v>54069312.372768</v>
      </c>
      <c r="G2468">
        <v>9846153.1839969996</v>
      </c>
      <c r="H2468">
        <v>12491553.573785</v>
      </c>
      <c r="I2468">
        <v>12347134.725468</v>
      </c>
      <c r="J2468">
        <v>19368277.891771998</v>
      </c>
      <c r="K2468">
        <v>64793016.470495</v>
      </c>
      <c r="L2468">
        <v>18907131.389045</v>
      </c>
      <c r="M2468">
        <v>9252514.3040369991</v>
      </c>
      <c r="N2468">
        <v>12482105.661653999</v>
      </c>
      <c r="O2468">
        <v>46281072.065663002</v>
      </c>
      <c r="P2468">
        <v>402442326.81209201</v>
      </c>
      <c r="Q2468">
        <v>9012232.0558780003</v>
      </c>
      <c r="R2468">
        <v>16361361.151686</v>
      </c>
      <c r="S2468">
        <v>19803448.464366999</v>
      </c>
      <c r="T2468">
        <v>10633605.959757</v>
      </c>
      <c r="U2468">
        <v>2289219946.5283098</v>
      </c>
      <c r="V2468">
        <v>5525240.5834440002</v>
      </c>
      <c r="W2468">
        <v>12464633.821633</v>
      </c>
      <c r="X2468">
        <v>10816241.376976</v>
      </c>
      <c r="Y2468">
        <v>6759985.1927730003</v>
      </c>
      <c r="Z2468">
        <v>37102178.008119002</v>
      </c>
      <c r="AA2468">
        <v>16579440.506784</v>
      </c>
      <c r="AB2468">
        <v>20845481.678959001</v>
      </c>
      <c r="AC2468">
        <v>29888742.421523999</v>
      </c>
      <c r="AD2468">
        <v>14896659.767986</v>
      </c>
      <c r="AE2468">
        <v>86673632.691653997</v>
      </c>
    </row>
    <row r="2469" spans="1:31">
      <c r="A2469">
        <f t="shared" si="38"/>
        <v>2467</v>
      </c>
      <c r="B2469">
        <v>26363147.823054999</v>
      </c>
      <c r="C2469">
        <v>19347998.699349999</v>
      </c>
      <c r="D2469">
        <v>23965816.379712999</v>
      </c>
      <c r="E2469">
        <v>31343594.631193999</v>
      </c>
      <c r="F2469">
        <v>54100442.958466999</v>
      </c>
      <c r="G2469">
        <v>9841388.9383760002</v>
      </c>
      <c r="H2469">
        <v>12493180.444997</v>
      </c>
      <c r="I2469">
        <v>12342690.469068</v>
      </c>
      <c r="J2469">
        <v>19386999.705272999</v>
      </c>
      <c r="K2469">
        <v>64912484.100543998</v>
      </c>
      <c r="L2469">
        <v>18911651.954721</v>
      </c>
      <c r="M2469">
        <v>9262802.7886069994</v>
      </c>
      <c r="N2469">
        <v>12475756.793032</v>
      </c>
      <c r="O2469">
        <v>46279455.117211998</v>
      </c>
      <c r="P2469">
        <v>403780554.02853298</v>
      </c>
      <c r="Q2469">
        <v>9032241.6348080002</v>
      </c>
      <c r="R2469">
        <v>16408861.641308</v>
      </c>
      <c r="S2469">
        <v>19808751.732597001</v>
      </c>
      <c r="T2469">
        <v>10623226.404820001</v>
      </c>
      <c r="U2469">
        <v>2289917845.29737</v>
      </c>
      <c r="V2469">
        <v>5529085.8865980003</v>
      </c>
      <c r="W2469">
        <v>12484051.536455</v>
      </c>
      <c r="X2469">
        <v>10814142.604331</v>
      </c>
      <c r="Y2469">
        <v>6759927.0628249999</v>
      </c>
      <c r="Z2469">
        <v>37100333.372952998</v>
      </c>
      <c r="AA2469">
        <v>16564081.408521</v>
      </c>
      <c r="AB2469">
        <v>20890166.496406998</v>
      </c>
      <c r="AC2469">
        <v>29866675.236005999</v>
      </c>
      <c r="AD2469">
        <v>14880570.941968</v>
      </c>
      <c r="AE2469">
        <v>86973444.157771006</v>
      </c>
    </row>
    <row r="2470" spans="1:31">
      <c r="A2470">
        <f t="shared" si="38"/>
        <v>2468</v>
      </c>
      <c r="B2470">
        <v>26354863.026289999</v>
      </c>
      <c r="C2470">
        <v>19351884.334190998</v>
      </c>
      <c r="D2470">
        <v>23963152.011847999</v>
      </c>
      <c r="E2470">
        <v>31343519.436822001</v>
      </c>
      <c r="F2470">
        <v>54100072.481090002</v>
      </c>
      <c r="G2470">
        <v>9841699.4334980007</v>
      </c>
      <c r="H2470">
        <v>12498346.81191</v>
      </c>
      <c r="I2470">
        <v>12345959.366895</v>
      </c>
      <c r="J2470">
        <v>19401067.497639</v>
      </c>
      <c r="K2470">
        <v>64868236.016186997</v>
      </c>
      <c r="L2470">
        <v>18910588.902486</v>
      </c>
      <c r="M2470">
        <v>9266359.7266380005</v>
      </c>
      <c r="N2470">
        <v>12470581.372484</v>
      </c>
      <c r="O2470">
        <v>46279422.857693002</v>
      </c>
      <c r="P2470">
        <v>404296441.98179102</v>
      </c>
      <c r="Q2470">
        <v>9012447.5318819992</v>
      </c>
      <c r="R2470">
        <v>16379412.471419999</v>
      </c>
      <c r="S2470">
        <v>19719551.770188998</v>
      </c>
      <c r="T2470">
        <v>10634096.277557001</v>
      </c>
      <c r="U2470">
        <v>2297430936.94839</v>
      </c>
      <c r="V2470">
        <v>5522159.1842189999</v>
      </c>
      <c r="W2470">
        <v>12454063.183948001</v>
      </c>
      <c r="X2470">
        <v>10807778.651471</v>
      </c>
      <c r="Y2470">
        <v>6764475.9163009999</v>
      </c>
      <c r="Z2470">
        <v>37110906.770566002</v>
      </c>
      <c r="AA2470">
        <v>16573886.036227001</v>
      </c>
      <c r="AB2470">
        <v>20824074.807657</v>
      </c>
      <c r="AC2470">
        <v>29861024.895438999</v>
      </c>
      <c r="AD2470">
        <v>14868085.669845</v>
      </c>
      <c r="AE2470">
        <v>87023379.546648994</v>
      </c>
    </row>
    <row r="2471" spans="1:31">
      <c r="A2471">
        <f t="shared" si="38"/>
        <v>2469</v>
      </c>
      <c r="B2471">
        <v>26352392.261328001</v>
      </c>
      <c r="C2471">
        <v>19358777.659901001</v>
      </c>
      <c r="D2471">
        <v>23974069.575640999</v>
      </c>
      <c r="E2471">
        <v>31339344.080201</v>
      </c>
      <c r="F2471">
        <v>54102226.476147003</v>
      </c>
      <c r="G2471">
        <v>9841876.2286789995</v>
      </c>
      <c r="H2471">
        <v>12500654.634990999</v>
      </c>
      <c r="I2471">
        <v>12341974.062121</v>
      </c>
      <c r="J2471">
        <v>19419611.892941002</v>
      </c>
      <c r="K2471">
        <v>64973479.613702998</v>
      </c>
      <c r="L2471">
        <v>18933821.630348001</v>
      </c>
      <c r="M2471">
        <v>9266437.6848249994</v>
      </c>
      <c r="N2471">
        <v>12461821.788183</v>
      </c>
      <c r="O2471">
        <v>46264716.984947003</v>
      </c>
      <c r="P2471">
        <v>407668439.31988102</v>
      </c>
      <c r="Q2471">
        <v>9034378.0194850005</v>
      </c>
      <c r="R2471">
        <v>16430920.076703999</v>
      </c>
      <c r="S2471">
        <v>19795662.318383001</v>
      </c>
      <c r="T2471">
        <v>10637887.507923</v>
      </c>
      <c r="U2471">
        <v>2297883722.5001001</v>
      </c>
      <c r="V2471">
        <v>5531437.5714919996</v>
      </c>
      <c r="W2471">
        <v>12487830.147283999</v>
      </c>
      <c r="X2471">
        <v>10821379.199340001</v>
      </c>
      <c r="Y2471">
        <v>6759769.652307</v>
      </c>
      <c r="Z2471">
        <v>37131846.739727996</v>
      </c>
      <c r="AA2471">
        <v>16558749.543571999</v>
      </c>
      <c r="AB2471">
        <v>20833899.866726998</v>
      </c>
      <c r="AC2471">
        <v>29810602.358523</v>
      </c>
      <c r="AD2471">
        <v>14837392.386086</v>
      </c>
      <c r="AE2471">
        <v>86990402.873309001</v>
      </c>
    </row>
    <row r="2472" spans="1:31">
      <c r="A2472">
        <f t="shared" si="38"/>
        <v>2470</v>
      </c>
      <c r="B2472">
        <v>26353153.564734001</v>
      </c>
      <c r="C2472">
        <v>19376206.097743001</v>
      </c>
      <c r="D2472">
        <v>23962021.680856001</v>
      </c>
      <c r="E2472">
        <v>31333730.900300998</v>
      </c>
      <c r="F2472">
        <v>54085494.490414001</v>
      </c>
      <c r="G2472">
        <v>9843816.9682630002</v>
      </c>
      <c r="H2472">
        <v>12496699.305965001</v>
      </c>
      <c r="I2472">
        <v>12342511.631821999</v>
      </c>
      <c r="J2472">
        <v>19432879.567033999</v>
      </c>
      <c r="K2472">
        <v>64973250.232322998</v>
      </c>
      <c r="L2472">
        <v>18970892.062915999</v>
      </c>
      <c r="M2472">
        <v>9265392.188205</v>
      </c>
      <c r="N2472">
        <v>12460933.562507</v>
      </c>
      <c r="O2472">
        <v>46274061.470619999</v>
      </c>
      <c r="P2472">
        <v>407222297.45516002</v>
      </c>
      <c r="Q2472">
        <v>9003952.0617730003</v>
      </c>
      <c r="R2472">
        <v>16413992.186596001</v>
      </c>
      <c r="S2472">
        <v>19785247.57669</v>
      </c>
      <c r="T2472">
        <v>10648215.019737</v>
      </c>
      <c r="U2472">
        <v>2300246761.6546202</v>
      </c>
      <c r="V2472">
        <v>5523594.4548070002</v>
      </c>
      <c r="W2472">
        <v>12460704.091844</v>
      </c>
      <c r="X2472">
        <v>10814747.686468</v>
      </c>
      <c r="Y2472">
        <v>6762719.2249159999</v>
      </c>
      <c r="Z2472">
        <v>37146887.640951</v>
      </c>
      <c r="AA2472">
        <v>16568666.965191999</v>
      </c>
      <c r="AB2472">
        <v>20821103.577994</v>
      </c>
      <c r="AC2472">
        <v>29861720.989618</v>
      </c>
      <c r="AD2472">
        <v>14810728.645599</v>
      </c>
      <c r="AE2472">
        <v>86992386.607892007</v>
      </c>
    </row>
    <row r="2473" spans="1:31">
      <c r="A2473">
        <f t="shared" si="38"/>
        <v>2471</v>
      </c>
      <c r="B2473">
        <v>26370964.312972002</v>
      </c>
      <c r="C2473">
        <v>19390807.449554998</v>
      </c>
      <c r="D2473">
        <v>23962955.472132999</v>
      </c>
      <c r="E2473">
        <v>31297055.091710001</v>
      </c>
      <c r="F2473">
        <v>54078470.057543002</v>
      </c>
      <c r="G2473">
        <v>9845168.8799350001</v>
      </c>
      <c r="H2473">
        <v>12500533.517788</v>
      </c>
      <c r="I2473">
        <v>12333537.610367</v>
      </c>
      <c r="J2473">
        <v>19453267.344082002</v>
      </c>
      <c r="K2473">
        <v>64972056.074161999</v>
      </c>
      <c r="L2473">
        <v>19006897.303828001</v>
      </c>
      <c r="M2473">
        <v>9263567.5789039992</v>
      </c>
      <c r="N2473">
        <v>12463427.373258</v>
      </c>
      <c r="O2473">
        <v>46285693.427138999</v>
      </c>
      <c r="P2473">
        <v>408865633.08629</v>
      </c>
      <c r="Q2473">
        <v>9026124.7191799991</v>
      </c>
      <c r="R2473">
        <v>16456632.023881</v>
      </c>
      <c r="S2473">
        <v>19841512.122986998</v>
      </c>
      <c r="T2473">
        <v>10634671.318821</v>
      </c>
      <c r="U2473">
        <v>2296416215.1022401</v>
      </c>
      <c r="V2473">
        <v>5525594.211968</v>
      </c>
      <c r="W2473">
        <v>12484669.731280001</v>
      </c>
      <c r="X2473">
        <v>10822392.546432</v>
      </c>
      <c r="Y2473">
        <v>6750838.23245</v>
      </c>
      <c r="Z2473">
        <v>37156221.943005003</v>
      </c>
      <c r="AA2473">
        <v>16540030.316079</v>
      </c>
      <c r="AB2473">
        <v>20805325.865003999</v>
      </c>
      <c r="AC2473">
        <v>29783198.198938999</v>
      </c>
      <c r="AD2473">
        <v>14814878.194083</v>
      </c>
      <c r="AE2473">
        <v>87007954.276782006</v>
      </c>
    </row>
    <row r="2474" spans="1:31">
      <c r="A2474">
        <f t="shared" si="38"/>
        <v>2472</v>
      </c>
      <c r="B2474">
        <v>26360352.285624001</v>
      </c>
      <c r="C2474">
        <v>19385603.792913999</v>
      </c>
      <c r="D2474">
        <v>23951233.119189002</v>
      </c>
      <c r="E2474">
        <v>31279169.977696002</v>
      </c>
      <c r="F2474">
        <v>54103023.544514999</v>
      </c>
      <c r="G2474">
        <v>9848011.2121670004</v>
      </c>
      <c r="H2474">
        <v>12497188.547506999</v>
      </c>
      <c r="I2474">
        <v>12339314.158033</v>
      </c>
      <c r="J2474">
        <v>19455150.085067999</v>
      </c>
      <c r="K2474">
        <v>64994582.958681002</v>
      </c>
      <c r="L2474">
        <v>19028974.717075001</v>
      </c>
      <c r="M2474">
        <v>9272989.1618269999</v>
      </c>
      <c r="N2474">
        <v>12468272.148706</v>
      </c>
      <c r="O2474">
        <v>46283535.132265002</v>
      </c>
      <c r="P2474">
        <v>409971022.10601401</v>
      </c>
      <c r="Q2474">
        <v>9003093.1960049998</v>
      </c>
      <c r="R2474">
        <v>16411691.396012001</v>
      </c>
      <c r="S2474">
        <v>19734628.932331</v>
      </c>
      <c r="T2474">
        <v>10644205.310946001</v>
      </c>
      <c r="U2474">
        <v>2300179028.4417601</v>
      </c>
      <c r="V2474">
        <v>5520393.8369479999</v>
      </c>
      <c r="W2474">
        <v>12462980.133298</v>
      </c>
      <c r="X2474">
        <v>10816766.291595999</v>
      </c>
      <c r="Y2474">
        <v>6755238.1944469996</v>
      </c>
      <c r="Z2474">
        <v>37172191.895696998</v>
      </c>
      <c r="AA2474">
        <v>16554907.356246</v>
      </c>
      <c r="AB2474">
        <v>20791201.534724999</v>
      </c>
      <c r="AC2474">
        <v>29829934.810802002</v>
      </c>
      <c r="AD2474">
        <v>14817915.534244999</v>
      </c>
      <c r="AE2474">
        <v>87220568.093704</v>
      </c>
    </row>
    <row r="2475" spans="1:31">
      <c r="A2475">
        <f t="shared" si="38"/>
        <v>2473</v>
      </c>
      <c r="B2475">
        <v>26369152.267078001</v>
      </c>
      <c r="C2475">
        <v>19387042.625626002</v>
      </c>
      <c r="D2475">
        <v>23944272.351999</v>
      </c>
      <c r="E2475">
        <v>31256302.527282</v>
      </c>
      <c r="F2475">
        <v>54081427.366961002</v>
      </c>
      <c r="G2475">
        <v>9850137.0932209995</v>
      </c>
      <c r="H2475">
        <v>12493402.614770001</v>
      </c>
      <c r="I2475">
        <v>12340065.770316999</v>
      </c>
      <c r="J2475">
        <v>19455093.406934999</v>
      </c>
      <c r="K2475">
        <v>65142152.877928004</v>
      </c>
      <c r="L2475">
        <v>19062377.288966</v>
      </c>
      <c r="M2475">
        <v>9272510.7643749993</v>
      </c>
      <c r="N2475">
        <v>12470860.563343</v>
      </c>
      <c r="O2475">
        <v>46330121.237340003</v>
      </c>
      <c r="P2475">
        <v>413100032.68324298</v>
      </c>
      <c r="Q2475">
        <v>9024742.9155519996</v>
      </c>
      <c r="R2475">
        <v>16456191.143732</v>
      </c>
      <c r="S2475">
        <v>19781127.963691</v>
      </c>
      <c r="T2475">
        <v>10627722.621045001</v>
      </c>
      <c r="U2475">
        <v>2288631300.6783299</v>
      </c>
      <c r="V2475">
        <v>5527951.7914469996</v>
      </c>
      <c r="W2475">
        <v>12488395.151939999</v>
      </c>
      <c r="X2475">
        <v>10842955.188091001</v>
      </c>
      <c r="Y2475">
        <v>6744331.2958580004</v>
      </c>
      <c r="Z2475">
        <v>37188535.729881003</v>
      </c>
      <c r="AA2475">
        <v>16543575.348084001</v>
      </c>
      <c r="AB2475">
        <v>20790667.311016001</v>
      </c>
      <c r="AC2475">
        <v>29675448.693353001</v>
      </c>
      <c r="AD2475">
        <v>14803126.689474</v>
      </c>
      <c r="AE2475">
        <v>87214653.058700994</v>
      </c>
    </row>
    <row r="2476" spans="1:31">
      <c r="A2476">
        <f t="shared" si="38"/>
        <v>2474</v>
      </c>
      <c r="B2476">
        <v>26321840.271935999</v>
      </c>
      <c r="C2476">
        <v>19374333.179620001</v>
      </c>
      <c r="D2476">
        <v>23949035.582054</v>
      </c>
      <c r="E2476">
        <v>31227471.728560999</v>
      </c>
      <c r="F2476">
        <v>54097948.076692</v>
      </c>
      <c r="G2476">
        <v>9854479.2182599995</v>
      </c>
      <c r="H2476">
        <v>12493385.557357</v>
      </c>
      <c r="I2476">
        <v>12344184.628697</v>
      </c>
      <c r="J2476">
        <v>19454430.632575002</v>
      </c>
      <c r="K2476">
        <v>65119354.583573997</v>
      </c>
      <c r="L2476">
        <v>19059423.895644002</v>
      </c>
      <c r="M2476">
        <v>9276308.6748450007</v>
      </c>
      <c r="N2476">
        <v>12474793.852708001</v>
      </c>
      <c r="O2476">
        <v>46322226.164724</v>
      </c>
      <c r="P2476">
        <v>413456067.90978003</v>
      </c>
      <c r="Q2476">
        <v>9002776.4081110004</v>
      </c>
      <c r="R2476">
        <v>16398631.779924</v>
      </c>
      <c r="S2476">
        <v>19720624.740825001</v>
      </c>
      <c r="T2476">
        <v>10620679.917694001</v>
      </c>
      <c r="U2476">
        <v>2304411057.4209499</v>
      </c>
      <c r="V2476">
        <v>5521991.7621020004</v>
      </c>
      <c r="W2476">
        <v>12460015.186207</v>
      </c>
      <c r="X2476">
        <v>10839420.837892</v>
      </c>
      <c r="Y2476">
        <v>6752057.532234</v>
      </c>
      <c r="Z2476">
        <v>37203699.422728002</v>
      </c>
      <c r="AA2476">
        <v>16556357.917032</v>
      </c>
      <c r="AB2476">
        <v>20780538.451885</v>
      </c>
      <c r="AC2476">
        <v>29723761.543228999</v>
      </c>
      <c r="AD2476">
        <v>14808225.149282999</v>
      </c>
      <c r="AE2476">
        <v>87188947.636897996</v>
      </c>
    </row>
    <row r="2477" spans="1:31">
      <c r="A2477">
        <f t="shared" si="38"/>
        <v>2475</v>
      </c>
      <c r="B2477">
        <v>26311109.655094001</v>
      </c>
      <c r="C2477">
        <v>19362947.32316</v>
      </c>
      <c r="D2477">
        <v>23944749.081537001</v>
      </c>
      <c r="E2477">
        <v>31212478.884486999</v>
      </c>
      <c r="F2477">
        <v>54128958.254791997</v>
      </c>
      <c r="G2477">
        <v>9858408.0840169992</v>
      </c>
      <c r="H2477">
        <v>12487622.777536999</v>
      </c>
      <c r="I2477">
        <v>12336454.013296001</v>
      </c>
      <c r="J2477">
        <v>19443410.360436</v>
      </c>
      <c r="K2477">
        <v>65191900.519786999</v>
      </c>
      <c r="L2477">
        <v>19062530.333468001</v>
      </c>
      <c r="M2477">
        <v>9277629.5427189991</v>
      </c>
      <c r="N2477">
        <v>12482821.017463</v>
      </c>
      <c r="O2477">
        <v>46334230.138095997</v>
      </c>
      <c r="P2477">
        <v>414486585.48383403</v>
      </c>
      <c r="Q2477">
        <v>9020897.3093250003</v>
      </c>
      <c r="R2477">
        <v>16434034.693500999</v>
      </c>
      <c r="S2477">
        <v>19716905.066321</v>
      </c>
      <c r="T2477">
        <v>10603696.505044</v>
      </c>
      <c r="U2477">
        <v>2302489946.4463401</v>
      </c>
      <c r="V2477">
        <v>5527156.8360259999</v>
      </c>
      <c r="W2477">
        <v>12504310.012847999</v>
      </c>
      <c r="X2477">
        <v>10851154.414481999</v>
      </c>
      <c r="Y2477">
        <v>6746831.8391709998</v>
      </c>
      <c r="Z2477">
        <v>37204636.535208002</v>
      </c>
      <c r="AA2477">
        <v>16553606.578853</v>
      </c>
      <c r="AB2477">
        <v>20781317.726950001</v>
      </c>
      <c r="AC2477">
        <v>29718537.011449002</v>
      </c>
      <c r="AD2477">
        <v>14805990.254998</v>
      </c>
      <c r="AE2477">
        <v>87248741.427291006</v>
      </c>
    </row>
    <row r="2478" spans="1:31">
      <c r="A2478">
        <f t="shared" si="38"/>
        <v>2476</v>
      </c>
      <c r="B2478">
        <v>26332792.911031</v>
      </c>
      <c r="C2478">
        <v>19365395.717036001</v>
      </c>
      <c r="D2478">
        <v>23939678.897183001</v>
      </c>
      <c r="E2478">
        <v>31192113.159676</v>
      </c>
      <c r="F2478">
        <v>54115671.620049998</v>
      </c>
      <c r="G2478">
        <v>9860921.7867770009</v>
      </c>
      <c r="H2478">
        <v>12490176.453702999</v>
      </c>
      <c r="I2478">
        <v>12318262.292292001</v>
      </c>
      <c r="J2478">
        <v>19410942.808644</v>
      </c>
      <c r="K2478">
        <v>63143088.486368001</v>
      </c>
      <c r="L2478">
        <v>19070175.648102</v>
      </c>
      <c r="M2478">
        <v>9277545.2597729992</v>
      </c>
      <c r="N2478">
        <v>12489866.968403</v>
      </c>
      <c r="O2478">
        <v>46331338.627305999</v>
      </c>
      <c r="P2478">
        <v>413444213.128672</v>
      </c>
      <c r="Q2478">
        <v>9001843.3241900001</v>
      </c>
      <c r="R2478">
        <v>16372961.759305</v>
      </c>
      <c r="S2478">
        <v>19687779.189929001</v>
      </c>
      <c r="T2478">
        <v>10609765.040322</v>
      </c>
      <c r="U2478">
        <v>2298696478.77249</v>
      </c>
      <c r="V2478">
        <v>5522096.7772260001</v>
      </c>
      <c r="W2478">
        <v>12472214.081039</v>
      </c>
      <c r="X2478">
        <v>10841285.857736999</v>
      </c>
      <c r="Y2478">
        <v>6752036.6382179996</v>
      </c>
      <c r="Z2478">
        <v>37213517.394790001</v>
      </c>
      <c r="AA2478">
        <v>16568489.057979001</v>
      </c>
      <c r="AB2478">
        <v>20748119.577660002</v>
      </c>
      <c r="AC2478">
        <v>29736688.028025001</v>
      </c>
      <c r="AD2478">
        <v>14800117.354657</v>
      </c>
      <c r="AE2478">
        <v>86945152.041490003</v>
      </c>
    </row>
    <row r="2479" spans="1:31">
      <c r="A2479">
        <f t="shared" si="38"/>
        <v>2477</v>
      </c>
      <c r="B2479">
        <v>26309125.129133001</v>
      </c>
      <c r="C2479">
        <v>19355930.998435002</v>
      </c>
      <c r="D2479">
        <v>23936295.284191001</v>
      </c>
      <c r="E2479">
        <v>31174166.718662001</v>
      </c>
      <c r="F2479">
        <v>54108451.949560001</v>
      </c>
      <c r="G2479">
        <v>9866642.3685909994</v>
      </c>
      <c r="H2479">
        <v>12486485.156977</v>
      </c>
      <c r="I2479">
        <v>12288895.619987</v>
      </c>
      <c r="J2479">
        <v>19372459.389525998</v>
      </c>
      <c r="K2479">
        <v>61005999.752001002</v>
      </c>
      <c r="L2479">
        <v>19056917.925144002</v>
      </c>
      <c r="M2479">
        <v>9269496.5303329993</v>
      </c>
      <c r="N2479">
        <v>12499203.811001001</v>
      </c>
      <c r="O2479">
        <v>46325357.207001999</v>
      </c>
      <c r="P2479">
        <v>415380989.19614601</v>
      </c>
      <c r="Q2479">
        <v>9019082.5375890005</v>
      </c>
      <c r="R2479">
        <v>16396288.222939</v>
      </c>
      <c r="S2479">
        <v>19762088.825405002</v>
      </c>
      <c r="T2479">
        <v>10600427.011202</v>
      </c>
      <c r="U2479">
        <v>2309031578.5510101</v>
      </c>
      <c r="V2479">
        <v>5531183.3322780002</v>
      </c>
      <c r="W2479">
        <v>12508454.38594</v>
      </c>
      <c r="X2479">
        <v>10850973.176477</v>
      </c>
      <c r="Y2479">
        <v>6743462.0607420001</v>
      </c>
      <c r="Z2479">
        <v>37042711.480586</v>
      </c>
      <c r="AA2479">
        <v>16554997.112619</v>
      </c>
      <c r="AB2479">
        <v>20803357.203885999</v>
      </c>
      <c r="AC2479">
        <v>29734995.313026998</v>
      </c>
      <c r="AD2479">
        <v>14783294.312957</v>
      </c>
      <c r="AE2479">
        <v>86873755.440741003</v>
      </c>
    </row>
    <row r="2480" spans="1:31">
      <c r="A2480">
        <f t="shared" si="38"/>
        <v>2478</v>
      </c>
      <c r="B2480">
        <v>26285499.160801001</v>
      </c>
      <c r="C2480">
        <v>19341797.755468</v>
      </c>
      <c r="D2480">
        <v>23927946.231795002</v>
      </c>
      <c r="E2480">
        <v>31170693.927351002</v>
      </c>
      <c r="F2480">
        <v>54098774.091167003</v>
      </c>
      <c r="G2480">
        <v>9871864.7857629992</v>
      </c>
      <c r="H2480">
        <v>12490767.553533999</v>
      </c>
      <c r="I2480">
        <v>12267857.584271999</v>
      </c>
      <c r="J2480">
        <v>19337117.948695999</v>
      </c>
      <c r="K2480">
        <v>59137055.077183001</v>
      </c>
      <c r="L2480">
        <v>19051216.278067</v>
      </c>
      <c r="M2480">
        <v>9263942.3682380002</v>
      </c>
      <c r="N2480">
        <v>12511897.013377</v>
      </c>
      <c r="O2480">
        <v>46334988.045950003</v>
      </c>
      <c r="P2480">
        <v>414729040.66283798</v>
      </c>
      <c r="Q2480">
        <v>8994590.5258060005</v>
      </c>
      <c r="R2480">
        <v>16316121.283793001</v>
      </c>
      <c r="S2480">
        <v>19682981.061806001</v>
      </c>
      <c r="T2480">
        <v>10608158.144715</v>
      </c>
      <c r="U2480">
        <v>2303224300.9447999</v>
      </c>
      <c r="V2480">
        <v>5521924.5604339996</v>
      </c>
      <c r="W2480">
        <v>12467176.887605</v>
      </c>
      <c r="X2480">
        <v>10836767.581104999</v>
      </c>
      <c r="Y2480">
        <v>6746536.1495470004</v>
      </c>
      <c r="Z2480">
        <v>37039929.098448001</v>
      </c>
      <c r="AA2480">
        <v>16586875.019706</v>
      </c>
      <c r="AB2480">
        <v>20803466.907414</v>
      </c>
      <c r="AC2480">
        <v>29782848.610688999</v>
      </c>
      <c r="AD2480">
        <v>14789184.542494001</v>
      </c>
      <c r="AE2480">
        <v>86157935.294912994</v>
      </c>
    </row>
    <row r="2481" spans="1:31">
      <c r="A2481">
        <f t="shared" si="38"/>
        <v>2479</v>
      </c>
      <c r="B2481">
        <v>26275247.784643002</v>
      </c>
      <c r="C2481">
        <v>19328921.988853</v>
      </c>
      <c r="D2481">
        <v>23935605.725281</v>
      </c>
      <c r="E2481">
        <v>31170743.881428</v>
      </c>
      <c r="F2481">
        <v>54109140.021701001</v>
      </c>
      <c r="G2481">
        <v>9879946.9727180004</v>
      </c>
      <c r="H2481">
        <v>12499548.570564</v>
      </c>
      <c r="I2481">
        <v>12239768.147588</v>
      </c>
      <c r="J2481">
        <v>19289921.619688999</v>
      </c>
      <c r="K2481">
        <v>57296901.904027998</v>
      </c>
      <c r="L2481">
        <v>19015834.284710001</v>
      </c>
      <c r="M2481">
        <v>9269384.3595160004</v>
      </c>
      <c r="N2481">
        <v>12516946.394632</v>
      </c>
      <c r="O2481">
        <v>46334845.976345003</v>
      </c>
      <c r="P2481">
        <v>414566236.53661799</v>
      </c>
      <c r="Q2481">
        <v>9031871.2735929992</v>
      </c>
      <c r="R2481">
        <v>16359686.437196</v>
      </c>
      <c r="S2481">
        <v>19717579.666949</v>
      </c>
      <c r="T2481">
        <v>10599590.021058001</v>
      </c>
      <c r="U2481">
        <v>2298020780.2234201</v>
      </c>
      <c r="V2481">
        <v>5530000.0783970002</v>
      </c>
      <c r="W2481">
        <v>12498382.966924001</v>
      </c>
      <c r="X2481">
        <v>10844440.219184</v>
      </c>
      <c r="Y2481">
        <v>6740586.6924820002</v>
      </c>
      <c r="Z2481">
        <v>37049072.491742998</v>
      </c>
      <c r="AA2481">
        <v>16570341.023895999</v>
      </c>
      <c r="AB2481">
        <v>20803315.908417001</v>
      </c>
      <c r="AC2481">
        <v>29730905.087862998</v>
      </c>
      <c r="AD2481">
        <v>14786688.024249</v>
      </c>
      <c r="AE2481">
        <v>86142668.542097002</v>
      </c>
    </row>
    <row r="2482" spans="1:31">
      <c r="A2482">
        <f t="shared" si="38"/>
        <v>2480</v>
      </c>
      <c r="B2482">
        <v>26253466.089391001</v>
      </c>
      <c r="C2482">
        <v>19320359.774742</v>
      </c>
      <c r="D2482">
        <v>23934477.173243001</v>
      </c>
      <c r="E2482">
        <v>31184037.539108001</v>
      </c>
      <c r="F2482">
        <v>54103855.697125003</v>
      </c>
      <c r="G2482">
        <v>9884526.8729200009</v>
      </c>
      <c r="H2482">
        <v>12502409.544454001</v>
      </c>
      <c r="I2482">
        <v>12216336.318879001</v>
      </c>
      <c r="J2482">
        <v>19257842.635643002</v>
      </c>
      <c r="K2482">
        <v>55571422.898846</v>
      </c>
      <c r="L2482">
        <v>18994925.098157998</v>
      </c>
      <c r="M2482">
        <v>9265385.5272460002</v>
      </c>
      <c r="N2482">
        <v>12521083.435464</v>
      </c>
      <c r="O2482">
        <v>46343021.239629999</v>
      </c>
      <c r="P2482">
        <v>413398528.01032197</v>
      </c>
      <c r="Q2482">
        <v>9006371.2114850003</v>
      </c>
      <c r="R2482">
        <v>16294687.685729999</v>
      </c>
      <c r="S2482">
        <v>19632835.307746999</v>
      </c>
      <c r="T2482">
        <v>10610714.924326001</v>
      </c>
      <c r="U2482">
        <v>2297301799.4246702</v>
      </c>
      <c r="V2482">
        <v>5525412.5387049997</v>
      </c>
      <c r="W2482">
        <v>12453651.425863</v>
      </c>
      <c r="X2482">
        <v>10839143.700739</v>
      </c>
      <c r="Y2482">
        <v>6754049.4007069999</v>
      </c>
      <c r="Z2482">
        <v>37064883.389463</v>
      </c>
      <c r="AA2482">
        <v>16586331.290267</v>
      </c>
      <c r="AB2482">
        <v>20813960.492437001</v>
      </c>
      <c r="AC2482">
        <v>29786179.224922001</v>
      </c>
      <c r="AD2482">
        <v>14765839.377025001</v>
      </c>
      <c r="AE2482">
        <v>86230652.344442993</v>
      </c>
    </row>
    <row r="2483" spans="1:31">
      <c r="A2483">
        <f t="shared" si="38"/>
        <v>2481</v>
      </c>
      <c r="B2483">
        <v>26271593.162565999</v>
      </c>
      <c r="C2483">
        <v>19333421.465937</v>
      </c>
      <c r="D2483">
        <v>23948288.477756999</v>
      </c>
      <c r="E2483">
        <v>31177493.820590999</v>
      </c>
      <c r="F2483">
        <v>54069040.793191001</v>
      </c>
      <c r="G2483">
        <v>9888864.2267649993</v>
      </c>
      <c r="H2483">
        <v>12517233.476229999</v>
      </c>
      <c r="I2483">
        <v>12194108.952737</v>
      </c>
      <c r="J2483">
        <v>19217538.039360002</v>
      </c>
      <c r="K2483">
        <v>53879298.330853999</v>
      </c>
      <c r="L2483">
        <v>18967764.121444002</v>
      </c>
      <c r="M2483">
        <v>9250769.5106879994</v>
      </c>
      <c r="N2483">
        <v>12519285.960434999</v>
      </c>
      <c r="O2483">
        <v>46348815.433799997</v>
      </c>
      <c r="P2483">
        <v>410385752.967354</v>
      </c>
      <c r="Q2483">
        <v>9022184.5385790002</v>
      </c>
      <c r="R2483">
        <v>16313205.535538999</v>
      </c>
      <c r="S2483">
        <v>19715225.731091999</v>
      </c>
      <c r="T2483">
        <v>10596557.747126</v>
      </c>
      <c r="U2483">
        <v>2297526980.7132201</v>
      </c>
      <c r="V2483">
        <v>5532084.8322489997</v>
      </c>
      <c r="W2483">
        <v>12479504.385531999</v>
      </c>
      <c r="X2483">
        <v>10848828.38833</v>
      </c>
      <c r="Y2483">
        <v>6745797.3310860004</v>
      </c>
      <c r="Z2483">
        <v>37067729.196445003</v>
      </c>
      <c r="AA2483">
        <v>16569749.716663999</v>
      </c>
      <c r="AB2483">
        <v>20818555.849815</v>
      </c>
      <c r="AC2483">
        <v>29734780.061827999</v>
      </c>
      <c r="AD2483">
        <v>14738583.811419001</v>
      </c>
      <c r="AE2483">
        <v>86044090.291363001</v>
      </c>
    </row>
    <row r="2484" spans="1:31">
      <c r="A2484">
        <f t="shared" si="38"/>
        <v>2482</v>
      </c>
      <c r="B2484">
        <v>26279035.852304999</v>
      </c>
      <c r="C2484">
        <v>19337521.929450002</v>
      </c>
      <c r="D2484">
        <v>22246710.867088001</v>
      </c>
      <c r="E2484">
        <v>31168955.205966</v>
      </c>
      <c r="F2484">
        <v>54087758.279310003</v>
      </c>
      <c r="G2484">
        <v>9893939.7851279993</v>
      </c>
      <c r="H2484">
        <v>12517353.418008</v>
      </c>
      <c r="I2484">
        <v>12167271.343661999</v>
      </c>
      <c r="J2484">
        <v>19189645.102356002</v>
      </c>
      <c r="K2484">
        <v>52276294.581044003</v>
      </c>
      <c r="L2484">
        <v>18931454.477299999</v>
      </c>
      <c r="M2484">
        <v>9248772.0038530007</v>
      </c>
      <c r="N2484">
        <v>12520993.961576</v>
      </c>
      <c r="O2484">
        <v>46352198.043621004</v>
      </c>
      <c r="P2484">
        <v>410875193.55619502</v>
      </c>
      <c r="Q2484">
        <v>8997984.1345230006</v>
      </c>
      <c r="R2484">
        <v>16252624.488011001</v>
      </c>
      <c r="S2484">
        <v>19647521.455596</v>
      </c>
      <c r="T2484">
        <v>10608245.744820001</v>
      </c>
      <c r="U2484">
        <v>2305971461.8722301</v>
      </c>
      <c r="V2484">
        <v>5524753.9277769998</v>
      </c>
      <c r="W2484">
        <v>12438200.54652</v>
      </c>
      <c r="X2484">
        <v>10834864.887559</v>
      </c>
      <c r="Y2484">
        <v>6754307.578915</v>
      </c>
      <c r="Z2484">
        <v>37082362.347825997</v>
      </c>
      <c r="AA2484">
        <v>16578360.70043</v>
      </c>
      <c r="AB2484">
        <v>20818834.265609998</v>
      </c>
      <c r="AC2484">
        <v>29886440.545200001</v>
      </c>
      <c r="AD2484">
        <v>14720426.911777001</v>
      </c>
      <c r="AE2484">
        <v>86051783.897229999</v>
      </c>
    </row>
    <row r="2485" spans="1:31">
      <c r="A2485">
        <f t="shared" si="38"/>
        <v>2483</v>
      </c>
      <c r="B2485">
        <v>26321090.198288999</v>
      </c>
      <c r="C2485">
        <v>19352192.178721</v>
      </c>
      <c r="D2485">
        <v>22234588.988288</v>
      </c>
      <c r="E2485">
        <v>31194231.723478999</v>
      </c>
      <c r="F2485">
        <v>54100411.187283002</v>
      </c>
      <c r="G2485">
        <v>9895728.9416109994</v>
      </c>
      <c r="H2485">
        <v>12511537.580502</v>
      </c>
      <c r="I2485">
        <v>12137914.536939001</v>
      </c>
      <c r="J2485">
        <v>19163070.188366</v>
      </c>
      <c r="K2485">
        <v>50838523.490414001</v>
      </c>
      <c r="L2485">
        <v>18913696.366372999</v>
      </c>
      <c r="M2485">
        <v>9251419.8881599996</v>
      </c>
      <c r="N2485">
        <v>12519376.220100001</v>
      </c>
      <c r="O2485">
        <v>46359267.953364</v>
      </c>
      <c r="P2485">
        <v>407184062.31512499</v>
      </c>
      <c r="Q2485">
        <v>9011215.9272070006</v>
      </c>
      <c r="R2485">
        <v>16277999.991652001</v>
      </c>
      <c r="S2485">
        <v>19662565.447002001</v>
      </c>
      <c r="T2485">
        <v>10614900.547983</v>
      </c>
      <c r="U2485">
        <v>2301640477.24651</v>
      </c>
      <c r="V2485">
        <v>5530965.6123320004</v>
      </c>
      <c r="W2485">
        <v>12466535.42351</v>
      </c>
      <c r="X2485">
        <v>10839704.085274</v>
      </c>
      <c r="Y2485">
        <v>6744026.1067350004</v>
      </c>
      <c r="Z2485">
        <v>37086873.471198</v>
      </c>
      <c r="AA2485">
        <v>16578953.524689</v>
      </c>
      <c r="AB2485">
        <v>20841592.248404</v>
      </c>
      <c r="AC2485">
        <v>29859462.646536998</v>
      </c>
      <c r="AD2485">
        <v>14672266.274873</v>
      </c>
      <c r="AE2485">
        <v>86064793.684885994</v>
      </c>
    </row>
    <row r="2486" spans="1:31">
      <c r="A2486">
        <f t="shared" si="38"/>
        <v>2484</v>
      </c>
      <c r="B2486">
        <v>26328728.102240998</v>
      </c>
      <c r="C2486">
        <v>19360116.326109</v>
      </c>
      <c r="D2486">
        <v>22236188.607873</v>
      </c>
      <c r="E2486">
        <v>31202799.59434</v>
      </c>
      <c r="F2486">
        <v>54086578.088448003</v>
      </c>
      <c r="G2486">
        <v>9901100.3241540007</v>
      </c>
      <c r="H2486">
        <v>12517682.390869001</v>
      </c>
      <c r="I2486">
        <v>12116854.85657</v>
      </c>
      <c r="J2486">
        <v>19140544.650352001</v>
      </c>
      <c r="K2486">
        <v>49358130.709514998</v>
      </c>
      <c r="L2486">
        <v>18891287.618119001</v>
      </c>
      <c r="M2486">
        <v>9253578.7067479994</v>
      </c>
      <c r="N2486">
        <v>12516003.658697</v>
      </c>
      <c r="O2486">
        <v>46295778.157870002</v>
      </c>
      <c r="P2486">
        <v>404040340.17888802</v>
      </c>
      <c r="Q2486">
        <v>8988853.4790550005</v>
      </c>
      <c r="R2486">
        <v>16227020.840895999</v>
      </c>
      <c r="S2486">
        <v>19646976.671730999</v>
      </c>
      <c r="T2486">
        <v>10626088.406470999</v>
      </c>
      <c r="U2486">
        <v>2298806100.43398</v>
      </c>
      <c r="V2486">
        <v>5525908.6676129997</v>
      </c>
      <c r="W2486">
        <v>12430427.702785</v>
      </c>
      <c r="X2486">
        <v>10834508.603344001</v>
      </c>
      <c r="Y2486">
        <v>6751431.5193990003</v>
      </c>
      <c r="Z2486">
        <v>37146022.005933002</v>
      </c>
      <c r="AA2486">
        <v>16593695.481154</v>
      </c>
      <c r="AB2486">
        <v>20832530.609561998</v>
      </c>
      <c r="AC2486">
        <v>29908880.390622001</v>
      </c>
      <c r="AD2486">
        <v>14670519.362157</v>
      </c>
      <c r="AE2486">
        <v>86015388.828914002</v>
      </c>
    </row>
    <row r="2487" spans="1:31">
      <c r="A2487">
        <f t="shared" si="38"/>
        <v>2485</v>
      </c>
      <c r="B2487">
        <v>26316328.261700999</v>
      </c>
      <c r="C2487">
        <v>19342252.866365999</v>
      </c>
      <c r="D2487">
        <v>22238921.758944999</v>
      </c>
      <c r="E2487">
        <v>31187791.774326999</v>
      </c>
      <c r="F2487">
        <v>54089062.922803998</v>
      </c>
      <c r="G2487">
        <v>9905633.9069309998</v>
      </c>
      <c r="H2487">
        <v>12511968.108929001</v>
      </c>
      <c r="I2487">
        <v>12110423.514314</v>
      </c>
      <c r="J2487">
        <v>19142755.901252002</v>
      </c>
      <c r="K2487">
        <v>49352669.904577002</v>
      </c>
      <c r="L2487">
        <v>18890309.654364001</v>
      </c>
      <c r="M2487">
        <v>9262791.7528820001</v>
      </c>
      <c r="N2487">
        <v>12513070.996857001</v>
      </c>
      <c r="O2487">
        <v>46288559.105990998</v>
      </c>
      <c r="P2487">
        <v>399078472.97000903</v>
      </c>
      <c r="Q2487">
        <v>9000400.1896279994</v>
      </c>
      <c r="R2487">
        <v>16274242.074193999</v>
      </c>
      <c r="S2487">
        <v>19700920.092145</v>
      </c>
      <c r="T2487">
        <v>10623566.023507001</v>
      </c>
      <c r="U2487">
        <v>2292777292.7184401</v>
      </c>
      <c r="V2487">
        <v>5530750.6447409997</v>
      </c>
      <c r="W2487">
        <v>12465768.165893</v>
      </c>
      <c r="X2487">
        <v>10844608.717357</v>
      </c>
      <c r="Y2487">
        <v>6745366.7704530004</v>
      </c>
      <c r="Z2487">
        <v>37154418.313294999</v>
      </c>
      <c r="AA2487">
        <v>16580207.135086</v>
      </c>
      <c r="AB2487">
        <v>20838398.695541002</v>
      </c>
      <c r="AC2487">
        <v>29901512.670230001</v>
      </c>
      <c r="AD2487">
        <v>14680951.670202</v>
      </c>
      <c r="AE2487">
        <v>86029393.155606002</v>
      </c>
    </row>
    <row r="2488" spans="1:31">
      <c r="A2488">
        <f t="shared" si="38"/>
        <v>2486</v>
      </c>
      <c r="B2488">
        <v>26332377.326202001</v>
      </c>
      <c r="C2488">
        <v>19358876.345998999</v>
      </c>
      <c r="D2488">
        <v>22235235.983596999</v>
      </c>
      <c r="E2488">
        <v>31208876.275756001</v>
      </c>
      <c r="F2488">
        <v>54123407.370800003</v>
      </c>
      <c r="G2488">
        <v>9904084.2608669996</v>
      </c>
      <c r="H2488">
        <v>12520048.445374001</v>
      </c>
      <c r="I2488">
        <v>12109162.508695001</v>
      </c>
      <c r="J2488">
        <v>19151291.729603</v>
      </c>
      <c r="K2488">
        <v>49542379.897905</v>
      </c>
      <c r="L2488">
        <v>18882963.195119001</v>
      </c>
      <c r="M2488">
        <v>9261787.275037</v>
      </c>
      <c r="N2488">
        <v>12506697.920178</v>
      </c>
      <c r="O2488">
        <v>46288372.866290003</v>
      </c>
      <c r="P2488">
        <v>397544781.99231601</v>
      </c>
      <c r="Q2488">
        <v>8981366.7099740002</v>
      </c>
      <c r="R2488">
        <v>16234665.003232</v>
      </c>
      <c r="S2488">
        <v>19636288.030382</v>
      </c>
      <c r="T2488">
        <v>10632989.356956</v>
      </c>
      <c r="U2488">
        <v>2287234078.2625198</v>
      </c>
      <c r="V2488">
        <v>5522207.6978230001</v>
      </c>
      <c r="W2488">
        <v>12429990.607091</v>
      </c>
      <c r="X2488">
        <v>10834478.707105</v>
      </c>
      <c r="Y2488">
        <v>6753886.6691300003</v>
      </c>
      <c r="Z2488">
        <v>37344422.962805003</v>
      </c>
      <c r="AA2488">
        <v>16596439.282976</v>
      </c>
      <c r="AB2488">
        <v>20824091.020725999</v>
      </c>
      <c r="AC2488">
        <v>29897195.708067</v>
      </c>
      <c r="AD2488">
        <v>14692162.936689001</v>
      </c>
      <c r="AE2488">
        <v>86052035.241642997</v>
      </c>
    </row>
    <row r="2489" spans="1:31">
      <c r="A2489">
        <f t="shared" si="38"/>
        <v>2487</v>
      </c>
      <c r="B2489">
        <v>26342182.056198001</v>
      </c>
      <c r="C2489">
        <v>19365603.139869999</v>
      </c>
      <c r="D2489">
        <v>22238417.794576</v>
      </c>
      <c r="E2489">
        <v>31174560.990791</v>
      </c>
      <c r="F2489">
        <v>54130010.799322002</v>
      </c>
      <c r="G2489">
        <v>9902749.8162919991</v>
      </c>
      <c r="H2489">
        <v>12514078.885102</v>
      </c>
      <c r="I2489">
        <v>12108244.419118</v>
      </c>
      <c r="J2489">
        <v>19154418.683674</v>
      </c>
      <c r="K2489">
        <v>49520372.980187997</v>
      </c>
      <c r="L2489">
        <v>18875115.258164</v>
      </c>
      <c r="M2489">
        <v>9271056.9934100006</v>
      </c>
      <c r="N2489">
        <v>12500766.927415</v>
      </c>
      <c r="O2489">
        <v>46285261.633222997</v>
      </c>
      <c r="P2489">
        <v>390884582.18695801</v>
      </c>
      <c r="Q2489">
        <v>8997669.6271909997</v>
      </c>
      <c r="R2489">
        <v>16284674.039888</v>
      </c>
      <c r="S2489">
        <v>19699057.445377</v>
      </c>
      <c r="T2489">
        <v>10623797.857098</v>
      </c>
      <c r="U2489">
        <v>2279319282.4727101</v>
      </c>
      <c r="V2489">
        <v>5530993.6938739996</v>
      </c>
      <c r="W2489">
        <v>12456653.917644</v>
      </c>
      <c r="X2489">
        <v>10846535.166505</v>
      </c>
      <c r="Y2489">
        <v>6748031.1320399996</v>
      </c>
      <c r="Z2489">
        <v>37359197.207152002</v>
      </c>
      <c r="AA2489">
        <v>16570720.612214001</v>
      </c>
      <c r="AB2489">
        <v>20808229.279849999</v>
      </c>
      <c r="AC2489">
        <v>29840996.11076</v>
      </c>
      <c r="AD2489">
        <v>14708497.990571</v>
      </c>
      <c r="AE2489">
        <v>86827062.531553999</v>
      </c>
    </row>
    <row r="2490" spans="1:31">
      <c r="A2490">
        <f t="shared" si="38"/>
        <v>2488</v>
      </c>
      <c r="B2490">
        <v>26351273.843990002</v>
      </c>
      <c r="C2490">
        <v>19367113.821217</v>
      </c>
      <c r="D2490">
        <v>22229937.863334998</v>
      </c>
      <c r="E2490">
        <v>31177269.671124</v>
      </c>
      <c r="F2490">
        <v>54151583.088977002</v>
      </c>
      <c r="G2490">
        <v>9898463.5816489998</v>
      </c>
      <c r="H2490">
        <v>12507156.817005999</v>
      </c>
      <c r="I2490">
        <v>12107742.653356001</v>
      </c>
      <c r="J2490">
        <v>19175294.696036</v>
      </c>
      <c r="K2490">
        <v>49590917.832741998</v>
      </c>
      <c r="L2490">
        <v>18884668.136298999</v>
      </c>
      <c r="M2490">
        <v>9265612.4147519991</v>
      </c>
      <c r="N2490">
        <v>12490039.190423001</v>
      </c>
      <c r="O2490">
        <v>46279081.438818</v>
      </c>
      <c r="P2490">
        <v>390076495.31214398</v>
      </c>
      <c r="Q2490">
        <v>8973325.5717379991</v>
      </c>
      <c r="R2490">
        <v>16237617.988384999</v>
      </c>
      <c r="S2490">
        <v>19657102.933793001</v>
      </c>
      <c r="T2490">
        <v>10622324.533573</v>
      </c>
      <c r="U2490">
        <v>2279780043.8506598</v>
      </c>
      <c r="V2490">
        <v>5524616.8591379998</v>
      </c>
      <c r="W2490">
        <v>12427336.382726001</v>
      </c>
      <c r="X2490">
        <v>10846637.490609</v>
      </c>
      <c r="Y2490">
        <v>6750066.8492470002</v>
      </c>
      <c r="Z2490">
        <v>37365806.853409998</v>
      </c>
      <c r="AA2490">
        <v>16593908.608216001</v>
      </c>
      <c r="AB2490">
        <v>20815822.929648001</v>
      </c>
      <c r="AC2490">
        <v>29920895.795965999</v>
      </c>
      <c r="AD2490">
        <v>14740804.876873</v>
      </c>
      <c r="AE2490">
        <v>87058619.597801</v>
      </c>
    </row>
    <row r="2491" spans="1:31">
      <c r="A2491">
        <f t="shared" si="38"/>
        <v>2489</v>
      </c>
      <c r="B2491">
        <v>26357335.888718002</v>
      </c>
      <c r="C2491">
        <v>19373713.187486999</v>
      </c>
      <c r="D2491">
        <v>22212671.197469</v>
      </c>
      <c r="E2491">
        <v>31190171.763774998</v>
      </c>
      <c r="F2491">
        <v>54214114.876484998</v>
      </c>
      <c r="G2491">
        <v>9898669.2540279999</v>
      </c>
      <c r="H2491">
        <v>12505516.127071001</v>
      </c>
      <c r="I2491">
        <v>12103430.126075</v>
      </c>
      <c r="J2491">
        <v>19187815.938965</v>
      </c>
      <c r="K2491">
        <v>49593466.790278003</v>
      </c>
      <c r="L2491">
        <v>18884310.642434001</v>
      </c>
      <c r="M2491">
        <v>9277246.8602329995</v>
      </c>
      <c r="N2491">
        <v>12480348.313562</v>
      </c>
      <c r="O2491">
        <v>46264857.698463</v>
      </c>
      <c r="P2491">
        <v>390436385.53720802</v>
      </c>
      <c r="Q2491">
        <v>8991866.1312249992</v>
      </c>
      <c r="R2491">
        <v>16282516.556229001</v>
      </c>
      <c r="S2491">
        <v>19722022.939736001</v>
      </c>
      <c r="T2491">
        <v>10612496.641651001</v>
      </c>
      <c r="U2491">
        <v>2278845094.72822</v>
      </c>
      <c r="V2491">
        <v>5529336.844331</v>
      </c>
      <c r="W2491">
        <v>12450549.336650999</v>
      </c>
      <c r="X2491">
        <v>10854156.829797</v>
      </c>
      <c r="Y2491">
        <v>6739002.2369440002</v>
      </c>
      <c r="Z2491">
        <v>37372789.971928999</v>
      </c>
      <c r="AA2491">
        <v>16579072.50389</v>
      </c>
      <c r="AB2491">
        <v>20758846.667787001</v>
      </c>
      <c r="AC2491">
        <v>29864330.602240998</v>
      </c>
      <c r="AD2491">
        <v>14767645.233200001</v>
      </c>
      <c r="AE2491">
        <v>86916661.496595994</v>
      </c>
    </row>
    <row r="2492" spans="1:31">
      <c r="A2492">
        <f t="shared" si="38"/>
        <v>2490</v>
      </c>
      <c r="B2492">
        <v>26357038.800953999</v>
      </c>
      <c r="C2492">
        <v>19376043.396584</v>
      </c>
      <c r="D2492">
        <v>22210890.421560001</v>
      </c>
      <c r="E2492">
        <v>31190527.440095998</v>
      </c>
      <c r="F2492">
        <v>54244675.421686999</v>
      </c>
      <c r="G2492">
        <v>9895921.6667139996</v>
      </c>
      <c r="H2492">
        <v>12503285.90385</v>
      </c>
      <c r="I2492">
        <v>12102084.993486</v>
      </c>
      <c r="J2492">
        <v>19201599.419560999</v>
      </c>
      <c r="K2492">
        <v>49630414.627019003</v>
      </c>
      <c r="L2492">
        <v>18889466.480656002</v>
      </c>
      <c r="M2492">
        <v>9296374.6189660002</v>
      </c>
      <c r="N2492">
        <v>12479048.169733001</v>
      </c>
      <c r="O2492">
        <v>46206766.637925997</v>
      </c>
      <c r="P2492">
        <v>393168843.073057</v>
      </c>
      <c r="Q2492">
        <v>8976337.1143599991</v>
      </c>
      <c r="R2492">
        <v>16226439.543617001</v>
      </c>
      <c r="S2492">
        <v>19678493.577559002</v>
      </c>
      <c r="T2492">
        <v>10623508.598853</v>
      </c>
      <c r="U2492">
        <v>2276293344.2741699</v>
      </c>
      <c r="V2492">
        <v>5521449.2247860003</v>
      </c>
      <c r="W2492">
        <v>12429327.173713</v>
      </c>
      <c r="X2492">
        <v>10836996.004357999</v>
      </c>
      <c r="Y2492">
        <v>6748275.9651859999</v>
      </c>
      <c r="Z2492">
        <v>37382389.301830001</v>
      </c>
      <c r="AA2492">
        <v>16594222.183707001</v>
      </c>
      <c r="AB2492">
        <v>20770350.635426</v>
      </c>
      <c r="AC2492">
        <v>29903860.430105001</v>
      </c>
      <c r="AD2492">
        <v>14800026.715583</v>
      </c>
      <c r="AE2492">
        <v>86897711.967647001</v>
      </c>
    </row>
    <row r="2493" spans="1:31">
      <c r="A2493">
        <f t="shared" si="38"/>
        <v>2491</v>
      </c>
      <c r="B2493">
        <v>26355176.997196</v>
      </c>
      <c r="C2493">
        <v>19375467.252765</v>
      </c>
      <c r="D2493">
        <v>23900057.706287999</v>
      </c>
      <c r="E2493">
        <v>31198554.673129</v>
      </c>
      <c r="F2493">
        <v>54273498.583650999</v>
      </c>
      <c r="G2493">
        <v>9889957.6794719994</v>
      </c>
      <c r="H2493">
        <v>12507826.546273001</v>
      </c>
      <c r="I2493">
        <v>12100916.345248001</v>
      </c>
      <c r="J2493">
        <v>19197117.414604999</v>
      </c>
      <c r="K2493">
        <v>49622478.004629999</v>
      </c>
      <c r="L2493">
        <v>18929066.263227001</v>
      </c>
      <c r="M2493">
        <v>9298592.2082039993</v>
      </c>
      <c r="N2493">
        <v>12475193.644081</v>
      </c>
      <c r="O2493">
        <v>46198957.207396999</v>
      </c>
      <c r="P2493">
        <v>393926370.41614401</v>
      </c>
      <c r="Q2493">
        <v>8999168.3970929999</v>
      </c>
      <c r="R2493">
        <v>16281019.673425</v>
      </c>
      <c r="S2493">
        <v>19746245.649174999</v>
      </c>
      <c r="T2493">
        <v>10614347.507328</v>
      </c>
      <c r="U2493">
        <v>2277914679.97191</v>
      </c>
      <c r="V2493">
        <v>5527130.1979719996</v>
      </c>
      <c r="W2493">
        <v>12459505.266411001</v>
      </c>
      <c r="X2493">
        <v>10837023.887426</v>
      </c>
      <c r="Y2493">
        <v>6744098.8807770004</v>
      </c>
      <c r="Z2493">
        <v>37372917.746092997</v>
      </c>
      <c r="AA2493">
        <v>16579163.27124</v>
      </c>
      <c r="AB2493">
        <v>20765131.658594999</v>
      </c>
      <c r="AC2493">
        <v>29851912.036456</v>
      </c>
      <c r="AD2493">
        <v>14840423.902373999</v>
      </c>
      <c r="AE2493">
        <v>86886533.251629993</v>
      </c>
    </row>
    <row r="2494" spans="1:31">
      <c r="A2494">
        <f t="shared" si="38"/>
        <v>2492</v>
      </c>
      <c r="B2494">
        <v>26345297.146506</v>
      </c>
      <c r="C2494">
        <v>19372343.687568001</v>
      </c>
      <c r="D2494">
        <v>23883671.990949001</v>
      </c>
      <c r="E2494">
        <v>31190639.204317998</v>
      </c>
      <c r="F2494">
        <v>54272974.239670001</v>
      </c>
      <c r="G2494">
        <v>9889300.1191370003</v>
      </c>
      <c r="H2494">
        <v>12513489.469713001</v>
      </c>
      <c r="I2494">
        <v>12100104.612857001</v>
      </c>
      <c r="J2494">
        <v>19200707.148802001</v>
      </c>
      <c r="K2494">
        <v>49635814.192846999</v>
      </c>
      <c r="L2494">
        <v>18930539.875179999</v>
      </c>
      <c r="M2494">
        <v>9287110.1240730006</v>
      </c>
      <c r="N2494">
        <v>12471855.332700999</v>
      </c>
      <c r="O2494">
        <v>46200737.697283</v>
      </c>
      <c r="P2494">
        <v>396493009.26078802</v>
      </c>
      <c r="Q2494">
        <v>8980612.8151999991</v>
      </c>
      <c r="R2494">
        <v>16239907.153488001</v>
      </c>
      <c r="S2494">
        <v>19711511.059181999</v>
      </c>
      <c r="T2494">
        <v>10627309.116102999</v>
      </c>
      <c r="U2494">
        <v>2277900945.9959698</v>
      </c>
      <c r="V2494">
        <v>5517216.0843559997</v>
      </c>
      <c r="W2494">
        <v>12430431.198886</v>
      </c>
      <c r="X2494">
        <v>10810602.514062</v>
      </c>
      <c r="Y2494">
        <v>6751317.5879459996</v>
      </c>
      <c r="Z2494">
        <v>37394774.896915004</v>
      </c>
      <c r="AA2494">
        <v>16576455.943475001</v>
      </c>
      <c r="AB2494">
        <v>20736115.587749001</v>
      </c>
      <c r="AC2494">
        <v>29879348.848786999</v>
      </c>
      <c r="AD2494">
        <v>14894689.093652001</v>
      </c>
      <c r="AE2494">
        <v>87002601.810544997</v>
      </c>
    </row>
    <row r="2495" spans="1:31">
      <c r="A2495">
        <f t="shared" si="38"/>
        <v>2493</v>
      </c>
      <c r="B2495">
        <v>26327849.075621001</v>
      </c>
      <c r="C2495">
        <v>19367131.871865001</v>
      </c>
      <c r="D2495">
        <v>23880866.919824</v>
      </c>
      <c r="E2495">
        <v>31198940.677510001</v>
      </c>
      <c r="F2495">
        <v>54297251.631233998</v>
      </c>
      <c r="G2495">
        <v>9889553.9742740002</v>
      </c>
      <c r="H2495">
        <v>12511887.810968</v>
      </c>
      <c r="I2495">
        <v>12097753.24244</v>
      </c>
      <c r="J2495">
        <v>19209143.798496999</v>
      </c>
      <c r="K2495">
        <v>49672355.099991001</v>
      </c>
      <c r="L2495">
        <v>18926248.520103998</v>
      </c>
      <c r="M2495">
        <v>9287775.2240880001</v>
      </c>
      <c r="N2495">
        <v>12473553.092465</v>
      </c>
      <c r="O2495">
        <v>46259611.735910997</v>
      </c>
      <c r="P2495">
        <v>397655151.19127899</v>
      </c>
      <c r="Q2495">
        <v>9005511.8581440002</v>
      </c>
      <c r="R2495">
        <v>16282764.762626</v>
      </c>
      <c r="S2495">
        <v>19760989.848740999</v>
      </c>
      <c r="T2495">
        <v>10619585.803027</v>
      </c>
      <c r="U2495">
        <v>2289637920.7602501</v>
      </c>
      <c r="V2495">
        <v>5523841.1419320004</v>
      </c>
      <c r="W2495">
        <v>12442502.945273001</v>
      </c>
      <c r="X2495">
        <v>10814784.087841</v>
      </c>
      <c r="Y2495">
        <v>6744536.8264049999</v>
      </c>
      <c r="Z2495">
        <v>37359545.486318998</v>
      </c>
      <c r="AA2495">
        <v>16556302.832210001</v>
      </c>
      <c r="AB2495">
        <v>20742572.945388999</v>
      </c>
      <c r="AC2495">
        <v>29852083.090856999</v>
      </c>
      <c r="AD2495">
        <v>14906745.033328</v>
      </c>
      <c r="AE2495">
        <v>87228964.713892996</v>
      </c>
    </row>
    <row r="2496" spans="1:31">
      <c r="A2496">
        <f t="shared" si="38"/>
        <v>2494</v>
      </c>
      <c r="B2496">
        <v>26320649.278659999</v>
      </c>
      <c r="C2496">
        <v>19368618.441339001</v>
      </c>
      <c r="D2496">
        <v>23870758.711584002</v>
      </c>
      <c r="E2496">
        <v>31243280.814123001</v>
      </c>
      <c r="F2496">
        <v>54318213.655966997</v>
      </c>
      <c r="G2496">
        <v>9889262.9128150009</v>
      </c>
      <c r="H2496">
        <v>12520814.742706001</v>
      </c>
      <c r="I2496">
        <v>12095525.830505</v>
      </c>
      <c r="J2496">
        <v>19208233.465741001</v>
      </c>
      <c r="K2496">
        <v>49619673.151088998</v>
      </c>
      <c r="L2496">
        <v>18897091.779750999</v>
      </c>
      <c r="M2496">
        <v>9280067.0544629991</v>
      </c>
      <c r="N2496">
        <v>12477867.380077999</v>
      </c>
      <c r="O2496">
        <v>46252407.451035999</v>
      </c>
      <c r="P2496">
        <v>404337054.49798399</v>
      </c>
      <c r="Q2496">
        <v>8992309.9031930007</v>
      </c>
      <c r="R2496">
        <v>16227433.926599</v>
      </c>
      <c r="S2496">
        <v>19715397.289655</v>
      </c>
      <c r="T2496">
        <v>10622829.083881</v>
      </c>
      <c r="U2496">
        <v>2299854843.3116202</v>
      </c>
      <c r="V2496">
        <v>5517620.5429469999</v>
      </c>
      <c r="W2496">
        <v>12400423.804935999</v>
      </c>
      <c r="X2496">
        <v>10791519.301093999</v>
      </c>
      <c r="Y2496">
        <v>6751907.7357289996</v>
      </c>
      <c r="Z2496">
        <v>37366259.652203001</v>
      </c>
      <c r="AA2496">
        <v>16562015.809441</v>
      </c>
      <c r="AB2496">
        <v>20688129.719238002</v>
      </c>
      <c r="AC2496">
        <v>29852585.872784</v>
      </c>
      <c r="AD2496">
        <v>14896098.993393</v>
      </c>
      <c r="AE2496">
        <v>87258211.023120999</v>
      </c>
    </row>
    <row r="2497" spans="1:31">
      <c r="A2497">
        <f t="shared" si="38"/>
        <v>2495</v>
      </c>
      <c r="B2497">
        <v>26316505.777341001</v>
      </c>
      <c r="C2497">
        <v>19358402.467725001</v>
      </c>
      <c r="D2497">
        <v>23867788.399358999</v>
      </c>
      <c r="E2497">
        <v>31237921.725260001</v>
      </c>
      <c r="F2497">
        <v>54310568.063763998</v>
      </c>
      <c r="G2497">
        <v>9888192.3765130006</v>
      </c>
      <c r="H2497">
        <v>12512383.678778</v>
      </c>
      <c r="I2497">
        <v>12096029.712143</v>
      </c>
      <c r="J2497">
        <v>19215783.511332002</v>
      </c>
      <c r="K2497">
        <v>49644872.209767997</v>
      </c>
      <c r="L2497">
        <v>18891753.715741001</v>
      </c>
      <c r="M2497">
        <v>9277799.9596570004</v>
      </c>
      <c r="N2497">
        <v>12482155.374985</v>
      </c>
      <c r="O2497">
        <v>46242896.01675</v>
      </c>
      <c r="P2497">
        <v>405269259.03860199</v>
      </c>
      <c r="Q2497">
        <v>9010784.8656510003</v>
      </c>
      <c r="R2497">
        <v>16276460.206568001</v>
      </c>
      <c r="S2497">
        <v>19778950.142898999</v>
      </c>
      <c r="T2497">
        <v>10612048.839184999</v>
      </c>
      <c r="U2497">
        <v>2292301955.6456599</v>
      </c>
      <c r="V2497">
        <v>5522215.2730249995</v>
      </c>
      <c r="W2497">
        <v>12414364.764607999</v>
      </c>
      <c r="X2497">
        <v>10795836.051748</v>
      </c>
      <c r="Y2497">
        <v>6748302.9221170004</v>
      </c>
      <c r="Z2497">
        <v>37410221.8398</v>
      </c>
      <c r="AA2497">
        <v>16546445.125838</v>
      </c>
      <c r="AB2497">
        <v>20699984.352122001</v>
      </c>
      <c r="AC2497">
        <v>29800090.900733002</v>
      </c>
      <c r="AD2497">
        <v>14902761.324068001</v>
      </c>
      <c r="AE2497">
        <v>87318304.439296007</v>
      </c>
    </row>
    <row r="2498" spans="1:31">
      <c r="A2498">
        <f t="shared" si="38"/>
        <v>2496</v>
      </c>
      <c r="B2498">
        <v>26342645.416165002</v>
      </c>
      <c r="C2498">
        <v>19378682.794865999</v>
      </c>
      <c r="D2498">
        <v>23865051.875507999</v>
      </c>
      <c r="E2498">
        <v>31255400.226613998</v>
      </c>
      <c r="F2498">
        <v>54306689.178075001</v>
      </c>
      <c r="G2498">
        <v>9884632.1119790003</v>
      </c>
      <c r="H2498">
        <v>12520947.029277001</v>
      </c>
      <c r="I2498">
        <v>12092357.441864001</v>
      </c>
      <c r="J2498">
        <v>19226287.817818999</v>
      </c>
      <c r="K2498">
        <v>49658434.263457</v>
      </c>
      <c r="L2498">
        <v>18887628.085701</v>
      </c>
      <c r="M2498">
        <v>9278237.7619889993</v>
      </c>
      <c r="N2498">
        <v>12486547.118632</v>
      </c>
      <c r="O2498">
        <v>46233417.563936003</v>
      </c>
      <c r="P2498">
        <v>409569918.464077</v>
      </c>
      <c r="Q2498">
        <v>8993268.0957740005</v>
      </c>
      <c r="R2498">
        <v>16234566.724284999</v>
      </c>
      <c r="S2498">
        <v>19721425.938239001</v>
      </c>
      <c r="T2498">
        <v>10621123.885165</v>
      </c>
      <c r="U2498">
        <v>2299998127.4462199</v>
      </c>
      <c r="V2498">
        <v>5512466.7552519999</v>
      </c>
      <c r="W2498">
        <v>12369567.382425001</v>
      </c>
      <c r="X2498">
        <v>10781830.802464001</v>
      </c>
      <c r="Y2498">
        <v>6754574.2464819998</v>
      </c>
      <c r="Z2498">
        <v>37415928.041611001</v>
      </c>
      <c r="AA2498">
        <v>16550953.498823</v>
      </c>
      <c r="AB2498">
        <v>20700677.458521001</v>
      </c>
      <c r="AC2498">
        <v>29850291.730464</v>
      </c>
      <c r="AD2498">
        <v>14898891.898817999</v>
      </c>
      <c r="AE2498">
        <v>87328927.122676</v>
      </c>
    </row>
    <row r="2499" spans="1:31">
      <c r="A2499">
        <f t="shared" ref="A2499:A2562" si="39">ROW()-2</f>
        <v>2497</v>
      </c>
      <c r="B2499">
        <v>26330139.853445999</v>
      </c>
      <c r="C2499">
        <v>19363281.852931</v>
      </c>
      <c r="D2499">
        <v>23852525.138216</v>
      </c>
      <c r="E2499">
        <v>31276053.481826</v>
      </c>
      <c r="F2499">
        <v>54313686.525595002</v>
      </c>
      <c r="G2499">
        <v>9883139.1462329999</v>
      </c>
      <c r="H2499">
        <v>12527776.153479001</v>
      </c>
      <c r="I2499">
        <v>12091974.005178001</v>
      </c>
      <c r="J2499">
        <v>19225864.379437</v>
      </c>
      <c r="K2499">
        <v>49679514.480655998</v>
      </c>
      <c r="L2499">
        <v>18888644.187445998</v>
      </c>
      <c r="M2499">
        <v>9277416.1239769999</v>
      </c>
      <c r="N2499">
        <v>12490390.880271001</v>
      </c>
      <c r="O2499">
        <v>46227247.942259997</v>
      </c>
      <c r="P2499">
        <v>410440174.02266198</v>
      </c>
      <c r="Q2499">
        <v>9015881.6152420007</v>
      </c>
      <c r="R2499">
        <v>16271640.603605</v>
      </c>
      <c r="S2499">
        <v>19799346.533328</v>
      </c>
      <c r="T2499">
        <v>10621090.031558</v>
      </c>
      <c r="U2499">
        <v>2322918037.6131902</v>
      </c>
      <c r="V2499">
        <v>5517946.6084679998</v>
      </c>
      <c r="W2499">
        <v>12382361.577339999</v>
      </c>
      <c r="X2499">
        <v>10774392.118069001</v>
      </c>
      <c r="Y2499">
        <v>6751361.7156689996</v>
      </c>
      <c r="Z2499">
        <v>37419399.648429997</v>
      </c>
      <c r="AA2499">
        <v>16529160.759051001</v>
      </c>
      <c r="AB2499">
        <v>20700466.752872001</v>
      </c>
      <c r="AC2499">
        <v>29769709.490944002</v>
      </c>
      <c r="AD2499">
        <v>14879422.332921</v>
      </c>
      <c r="AE2499">
        <v>87182811.852550998</v>
      </c>
    </row>
    <row r="2500" spans="1:31">
      <c r="A2500">
        <f t="shared" si="39"/>
        <v>2498</v>
      </c>
      <c r="B2500">
        <v>26327072.165624999</v>
      </c>
      <c r="C2500">
        <v>19351950.258434001</v>
      </c>
      <c r="D2500">
        <v>23863818.247986998</v>
      </c>
      <c r="E2500">
        <v>31280763.814881999</v>
      </c>
      <c r="F2500">
        <v>54286387.244212002</v>
      </c>
      <c r="G2500">
        <v>9881377.0672570001</v>
      </c>
      <c r="H2500">
        <v>12527158.394309999</v>
      </c>
      <c r="I2500">
        <v>12094015.706772</v>
      </c>
      <c r="J2500">
        <v>19218285.110939</v>
      </c>
      <c r="K2500">
        <v>49614306.939544998</v>
      </c>
      <c r="L2500">
        <v>18900544.999658</v>
      </c>
      <c r="M2500">
        <v>9275777.2251929995</v>
      </c>
      <c r="N2500">
        <v>12499596.823697999</v>
      </c>
      <c r="O2500">
        <v>46165235.403531</v>
      </c>
      <c r="P2500">
        <v>410752846.54122603</v>
      </c>
      <c r="Q2500">
        <v>8998874.6959659997</v>
      </c>
      <c r="R2500">
        <v>16245679.52517</v>
      </c>
      <c r="S2500">
        <v>19745424.763785999</v>
      </c>
      <c r="T2500">
        <v>10631612.764118999</v>
      </c>
      <c r="U2500">
        <v>2327194894.6838102</v>
      </c>
      <c r="V2500">
        <v>5512117.9439160004</v>
      </c>
      <c r="W2500">
        <v>12367897.853186</v>
      </c>
      <c r="X2500">
        <v>10759311.661839999</v>
      </c>
      <c r="Y2500">
        <v>6757337.9174769996</v>
      </c>
      <c r="Z2500">
        <v>37427661.495191</v>
      </c>
      <c r="AA2500">
        <v>16537812.303822</v>
      </c>
      <c r="AB2500">
        <v>20738834.758545998</v>
      </c>
      <c r="AC2500">
        <v>29774092.777463</v>
      </c>
      <c r="AD2500">
        <v>14880085.226752</v>
      </c>
      <c r="AE2500">
        <v>87452340.141696006</v>
      </c>
    </row>
    <row r="2501" spans="1:31">
      <c r="A2501">
        <f t="shared" si="39"/>
        <v>2499</v>
      </c>
      <c r="B2501">
        <v>26283820.333039001</v>
      </c>
      <c r="C2501">
        <v>19328682.242511</v>
      </c>
      <c r="D2501">
        <v>23856866.090783</v>
      </c>
      <c r="E2501">
        <v>31295190.286494002</v>
      </c>
      <c r="F2501">
        <v>54288548.803323001</v>
      </c>
      <c r="G2501">
        <v>9880678.0558240004</v>
      </c>
      <c r="H2501">
        <v>12527128.88965</v>
      </c>
      <c r="I2501">
        <v>12092013.33109</v>
      </c>
      <c r="J2501">
        <v>19221584.131854001</v>
      </c>
      <c r="K2501">
        <v>49602456.077624001</v>
      </c>
      <c r="L2501">
        <v>18938649.435109001</v>
      </c>
      <c r="M2501">
        <v>9272187.7367509995</v>
      </c>
      <c r="N2501">
        <v>12501358.227267999</v>
      </c>
      <c r="O2501">
        <v>46204188.409083001</v>
      </c>
      <c r="P2501">
        <v>410194436.96480101</v>
      </c>
      <c r="Q2501">
        <v>9019478.0173450001</v>
      </c>
      <c r="R2501">
        <v>16293399.710439</v>
      </c>
      <c r="S2501">
        <v>19793966.430300001</v>
      </c>
      <c r="T2501">
        <v>10623245.121809</v>
      </c>
      <c r="U2501">
        <v>2332668379.8447099</v>
      </c>
      <c r="V2501">
        <v>5519503.0879720002</v>
      </c>
      <c r="W2501">
        <v>12382275.935515</v>
      </c>
      <c r="X2501">
        <v>10777527.525636001</v>
      </c>
      <c r="Y2501">
        <v>6741704.4839059999</v>
      </c>
      <c r="Z2501">
        <v>37465059.727660999</v>
      </c>
      <c r="AA2501">
        <v>16524289.882484</v>
      </c>
      <c r="AB2501">
        <v>20730021.336764999</v>
      </c>
      <c r="AC2501">
        <v>29746702.026326001</v>
      </c>
      <c r="AD2501">
        <v>14900067.241962999</v>
      </c>
      <c r="AE2501">
        <v>87460975.334802002</v>
      </c>
    </row>
    <row r="2502" spans="1:31">
      <c r="A2502">
        <f t="shared" si="39"/>
        <v>2500</v>
      </c>
      <c r="B2502">
        <v>26268214.766415</v>
      </c>
      <c r="C2502">
        <v>19319769.967672002</v>
      </c>
      <c r="D2502">
        <v>23857344.058178999</v>
      </c>
      <c r="E2502">
        <v>31320709.087604001</v>
      </c>
      <c r="F2502">
        <v>54292150.146990001</v>
      </c>
      <c r="G2502">
        <v>9881509.8793180007</v>
      </c>
      <c r="H2502">
        <v>12522718.493662</v>
      </c>
      <c r="I2502">
        <v>12089844.588498</v>
      </c>
      <c r="J2502">
        <v>19229514.198314998</v>
      </c>
      <c r="K2502">
        <v>49592810.906851999</v>
      </c>
      <c r="L2502">
        <v>18947790.115940001</v>
      </c>
      <c r="M2502">
        <v>9270028.4010109995</v>
      </c>
      <c r="N2502">
        <v>12498705.547578</v>
      </c>
      <c r="O2502">
        <v>46193354.087325998</v>
      </c>
      <c r="P2502">
        <v>407831782.88656998</v>
      </c>
      <c r="Q2502">
        <v>8995879.5580129996</v>
      </c>
      <c r="R2502">
        <v>16231425.19341</v>
      </c>
      <c r="S2502">
        <v>19725452.504315998</v>
      </c>
      <c r="T2502">
        <v>10635957.718785999</v>
      </c>
      <c r="U2502">
        <v>2325509346.8611202</v>
      </c>
      <c r="V2502">
        <v>5510675.3260960001</v>
      </c>
      <c r="W2502">
        <v>12336299.865999</v>
      </c>
      <c r="X2502">
        <v>10764127.486785</v>
      </c>
      <c r="Y2502">
        <v>6744052.9109939998</v>
      </c>
      <c r="Z2502">
        <v>37479679.528343</v>
      </c>
      <c r="AA2502">
        <v>16536043.143216001</v>
      </c>
      <c r="AB2502">
        <v>20741653.097033001</v>
      </c>
      <c r="AC2502">
        <v>29818239.500517</v>
      </c>
      <c r="AD2502">
        <v>14923990.199964</v>
      </c>
      <c r="AE2502">
        <v>87519700.097231001</v>
      </c>
    </row>
    <row r="2503" spans="1:31">
      <c r="A2503">
        <f t="shared" si="39"/>
        <v>2501</v>
      </c>
      <c r="B2503">
        <v>26277492.676704999</v>
      </c>
      <c r="C2503">
        <v>19317023.281208001</v>
      </c>
      <c r="D2503">
        <v>23874496.236373998</v>
      </c>
      <c r="E2503">
        <v>31299668.122381002</v>
      </c>
      <c r="F2503">
        <v>54286336.676408</v>
      </c>
      <c r="G2503">
        <v>9881116.294311</v>
      </c>
      <c r="H2503">
        <v>12523971.494585</v>
      </c>
      <c r="I2503">
        <v>12088358.097364999</v>
      </c>
      <c r="J2503">
        <v>19231752.287356999</v>
      </c>
      <c r="K2503">
        <v>49575374.055444002</v>
      </c>
      <c r="L2503">
        <v>18976567.715574</v>
      </c>
      <c r="M2503">
        <v>9279843.7505849991</v>
      </c>
      <c r="N2503">
        <v>12493769.786021</v>
      </c>
      <c r="O2503">
        <v>46185115.818810001</v>
      </c>
      <c r="P2503">
        <v>409106423.12240201</v>
      </c>
      <c r="Q2503">
        <v>9015625.1599269994</v>
      </c>
      <c r="R2503">
        <v>16283790.980169</v>
      </c>
      <c r="S2503">
        <v>19788829.388257001</v>
      </c>
      <c r="T2503">
        <v>10621493.172031</v>
      </c>
      <c r="U2503">
        <v>2322161452.6331701</v>
      </c>
      <c r="V2503">
        <v>5520417.2248400003</v>
      </c>
      <c r="W2503">
        <v>12354042.553804999</v>
      </c>
      <c r="X2503">
        <v>10788787.374771001</v>
      </c>
      <c r="Y2503">
        <v>6736389.6692779996</v>
      </c>
      <c r="Z2503">
        <v>37475153.387994997</v>
      </c>
      <c r="AA2503">
        <v>16540061.140043</v>
      </c>
      <c r="AB2503">
        <v>20735109.001706</v>
      </c>
      <c r="AC2503">
        <v>29834106.479171999</v>
      </c>
      <c r="AD2503">
        <v>14931952.379388001</v>
      </c>
      <c r="AE2503">
        <v>87443106.687793002</v>
      </c>
    </row>
    <row r="2504" spans="1:31">
      <c r="A2504">
        <f t="shared" si="39"/>
        <v>2502</v>
      </c>
      <c r="B2504">
        <v>26296663.473618001</v>
      </c>
      <c r="C2504">
        <v>19316827.031215999</v>
      </c>
      <c r="D2504">
        <v>23869664.178486001</v>
      </c>
      <c r="E2504">
        <v>31299591.327916</v>
      </c>
      <c r="F2504">
        <v>54298375.418837003</v>
      </c>
      <c r="G2504">
        <v>9876932.2966699991</v>
      </c>
      <c r="H2504">
        <v>12526394.195203001</v>
      </c>
      <c r="I2504">
        <v>12086816.581335999</v>
      </c>
      <c r="J2504">
        <v>19230615.310233999</v>
      </c>
      <c r="K2504">
        <v>49544070.393779002</v>
      </c>
      <c r="L2504">
        <v>19018571.283333</v>
      </c>
      <c r="M2504">
        <v>9279415.5258670002</v>
      </c>
      <c r="N2504">
        <v>12489688.493666001</v>
      </c>
      <c r="O2504">
        <v>46184308.800382003</v>
      </c>
      <c r="P2504">
        <v>410584447.10980701</v>
      </c>
      <c r="Q2504">
        <v>8992464.4640340004</v>
      </c>
      <c r="R2504">
        <v>16242166.419191999</v>
      </c>
      <c r="S2504">
        <v>19693814.864468001</v>
      </c>
      <c r="T2504">
        <v>10629470.766952001</v>
      </c>
      <c r="U2504">
        <v>2318740497.48348</v>
      </c>
      <c r="V2504">
        <v>5512255.1435909998</v>
      </c>
      <c r="W2504">
        <v>12342074.846128</v>
      </c>
      <c r="X2504">
        <v>10776449.110577</v>
      </c>
      <c r="Y2504">
        <v>6735871.4945029998</v>
      </c>
      <c r="Z2504">
        <v>37471766.632302999</v>
      </c>
      <c r="AA2504">
        <v>16566703.194631999</v>
      </c>
      <c r="AB2504">
        <v>20719779.763998002</v>
      </c>
      <c r="AC2504">
        <v>29883200.837595999</v>
      </c>
      <c r="AD2504">
        <v>14931666.144546</v>
      </c>
      <c r="AE2504">
        <v>87273970.848805994</v>
      </c>
    </row>
    <row r="2505" spans="1:31">
      <c r="A2505">
        <f t="shared" si="39"/>
        <v>2503</v>
      </c>
      <c r="B2505">
        <v>26311341.121144999</v>
      </c>
      <c r="C2505">
        <v>19319766.556102999</v>
      </c>
      <c r="D2505">
        <v>23868360.828522</v>
      </c>
      <c r="E2505">
        <v>31285069.279837999</v>
      </c>
      <c r="F2505">
        <v>54268476.621010996</v>
      </c>
      <c r="G2505">
        <v>9877267.9335530009</v>
      </c>
      <c r="H2505">
        <v>12517327.897314001</v>
      </c>
      <c r="I2505">
        <v>12086433.857122</v>
      </c>
      <c r="J2505">
        <v>19224592.115908999</v>
      </c>
      <c r="K2505">
        <v>49588798.296508998</v>
      </c>
      <c r="L2505">
        <v>19055410.576777</v>
      </c>
      <c r="M2505">
        <v>9278118.4115420002</v>
      </c>
      <c r="N2505">
        <v>12484461.077904999</v>
      </c>
      <c r="O2505">
        <v>46198075.281015001</v>
      </c>
      <c r="P2505">
        <v>409956024.71309501</v>
      </c>
      <c r="Q2505">
        <v>9008130.1808790006</v>
      </c>
      <c r="R2505">
        <v>16292928.452001</v>
      </c>
      <c r="S2505">
        <v>19747477.301665999</v>
      </c>
      <c r="T2505">
        <v>10616751.053990001</v>
      </c>
      <c r="U2505">
        <v>2332806175.8512402</v>
      </c>
      <c r="V2505">
        <v>5520009.8734309999</v>
      </c>
      <c r="W2505">
        <v>12384666.035747999</v>
      </c>
      <c r="X2505">
        <v>10793573.86328</v>
      </c>
      <c r="Y2505">
        <v>6725154.8672890002</v>
      </c>
      <c r="Z2505">
        <v>37315202.359416999</v>
      </c>
      <c r="AA2505">
        <v>16571957.730773</v>
      </c>
      <c r="AB2505">
        <v>20782563.350632001</v>
      </c>
      <c r="AC2505">
        <v>29910100.815255001</v>
      </c>
      <c r="AD2505">
        <v>14971616.935930001</v>
      </c>
      <c r="AE2505">
        <v>87260940.920647994</v>
      </c>
    </row>
    <row r="2506" spans="1:31">
      <c r="A2506">
        <f t="shared" si="39"/>
        <v>2504</v>
      </c>
      <c r="B2506">
        <v>26324730.521405999</v>
      </c>
      <c r="C2506">
        <v>19316308.399037998</v>
      </c>
      <c r="D2506">
        <v>23869904.762759</v>
      </c>
      <c r="E2506">
        <v>31283458.785990998</v>
      </c>
      <c r="F2506">
        <v>54181534.000988998</v>
      </c>
      <c r="G2506">
        <v>9878753.0582270008</v>
      </c>
      <c r="H2506">
        <v>12519400.255461</v>
      </c>
      <c r="I2506">
        <v>12084203.203787001</v>
      </c>
      <c r="J2506">
        <v>19221868.621660002</v>
      </c>
      <c r="K2506">
        <v>49579916.031846002</v>
      </c>
      <c r="L2506">
        <v>19094517.403675999</v>
      </c>
      <c r="M2506">
        <v>9285799.9963959996</v>
      </c>
      <c r="N2506">
        <v>12478769.621234</v>
      </c>
      <c r="O2506">
        <v>46208349.844842002</v>
      </c>
      <c r="P2506">
        <v>411764796.091914</v>
      </c>
      <c r="Q2506">
        <v>8989859.4485420007</v>
      </c>
      <c r="R2506">
        <v>16236623.513202</v>
      </c>
      <c r="S2506">
        <v>19676802.293499999</v>
      </c>
      <c r="T2506">
        <v>10623872.723988</v>
      </c>
      <c r="U2506">
        <v>2341688881.41324</v>
      </c>
      <c r="V2506">
        <v>5515855.6658889996</v>
      </c>
      <c r="W2506">
        <v>12369725.302315</v>
      </c>
      <c r="X2506">
        <v>10782584.191779001</v>
      </c>
      <c r="Y2506">
        <v>6721185.044272</v>
      </c>
      <c r="Z2506">
        <v>37278663.328296997</v>
      </c>
      <c r="AA2506">
        <v>16604892.552384</v>
      </c>
      <c r="AB2506">
        <v>20780307.213215001</v>
      </c>
      <c r="AC2506">
        <v>29999188.650842998</v>
      </c>
      <c r="AD2506">
        <v>14989048.556498</v>
      </c>
      <c r="AE2506">
        <v>86454634.168639004</v>
      </c>
    </row>
    <row r="2507" spans="1:31">
      <c r="A2507">
        <f t="shared" si="39"/>
        <v>2505</v>
      </c>
      <c r="B2507">
        <v>26295141.977129001</v>
      </c>
      <c r="C2507">
        <v>19275580.920148998</v>
      </c>
      <c r="D2507">
        <v>23865703.312906001</v>
      </c>
      <c r="E2507">
        <v>31294934.940831002</v>
      </c>
      <c r="F2507">
        <v>54196556.272549003</v>
      </c>
      <c r="G2507">
        <v>9882170.9292510003</v>
      </c>
      <c r="H2507">
        <v>12514537.888936</v>
      </c>
      <c r="I2507">
        <v>12084784.868051</v>
      </c>
      <c r="J2507">
        <v>19210889.984560002</v>
      </c>
      <c r="K2507">
        <v>49507358.975785002</v>
      </c>
      <c r="L2507">
        <v>19121091.364241</v>
      </c>
      <c r="M2507">
        <v>9279622.1165239997</v>
      </c>
      <c r="N2507">
        <v>12474078.735347001</v>
      </c>
      <c r="O2507">
        <v>46218432.758414999</v>
      </c>
      <c r="P2507">
        <v>415615982.95635402</v>
      </c>
      <c r="Q2507">
        <v>9008628.619562</v>
      </c>
      <c r="R2507">
        <v>16300064.398963001</v>
      </c>
      <c r="S2507">
        <v>19728850.908025</v>
      </c>
      <c r="T2507">
        <v>10607874.246741001</v>
      </c>
      <c r="U2507">
        <v>2342630583.6014299</v>
      </c>
      <c r="V2507">
        <v>5523274.2391959997</v>
      </c>
      <c r="W2507">
        <v>12414591.562541001</v>
      </c>
      <c r="X2507">
        <v>10791965.349531</v>
      </c>
      <c r="Y2507">
        <v>6714680.2309389999</v>
      </c>
      <c r="Z2507">
        <v>37271116.794404998</v>
      </c>
      <c r="AA2507">
        <v>16606008.51715</v>
      </c>
      <c r="AB2507">
        <v>20782862.916152</v>
      </c>
      <c r="AC2507">
        <v>30019535.820641998</v>
      </c>
      <c r="AD2507">
        <v>14998344.689261001</v>
      </c>
      <c r="AE2507">
        <v>86425958.340811998</v>
      </c>
    </row>
    <row r="2508" spans="1:31">
      <c r="A2508">
        <f t="shared" si="39"/>
        <v>2506</v>
      </c>
      <c r="B2508">
        <v>26292139.791793</v>
      </c>
      <c r="C2508">
        <v>19277841.860096999</v>
      </c>
      <c r="D2508">
        <v>23874385.794151001</v>
      </c>
      <c r="E2508">
        <v>31276578.766720001</v>
      </c>
      <c r="F2508">
        <v>54183624.386205003</v>
      </c>
      <c r="G2508">
        <v>9883526.8069700003</v>
      </c>
      <c r="H2508">
        <v>12508647.573411999</v>
      </c>
      <c r="I2508">
        <v>12080434.429105001</v>
      </c>
      <c r="J2508">
        <v>19200164.393589001</v>
      </c>
      <c r="K2508">
        <v>49488078.377981998</v>
      </c>
      <c r="L2508">
        <v>19148914.736125998</v>
      </c>
      <c r="M2508">
        <v>9285381.2790549994</v>
      </c>
      <c r="N2508">
        <v>12477045.22686</v>
      </c>
      <c r="O2508">
        <v>46226811.679236002</v>
      </c>
      <c r="P2508">
        <v>418133286.952546</v>
      </c>
      <c r="Q2508">
        <v>8987701.5811059996</v>
      </c>
      <c r="R2508">
        <v>16260309.460711</v>
      </c>
      <c r="S2508">
        <v>19650142.805955</v>
      </c>
      <c r="T2508">
        <v>10621267.242503</v>
      </c>
      <c r="U2508">
        <v>2346879576.56106</v>
      </c>
      <c r="V2508">
        <v>5517294.1778039997</v>
      </c>
      <c r="W2508">
        <v>12388680.862565</v>
      </c>
      <c r="X2508">
        <v>10789272.478255</v>
      </c>
      <c r="Y2508">
        <v>6723128.1262389999</v>
      </c>
      <c r="Z2508">
        <v>37276360.397744998</v>
      </c>
      <c r="AA2508">
        <v>16633348.371130999</v>
      </c>
      <c r="AB2508">
        <v>20762920.959366001</v>
      </c>
      <c r="AC2508">
        <v>30111518.415166002</v>
      </c>
      <c r="AD2508">
        <v>15031038.805067999</v>
      </c>
      <c r="AE2508">
        <v>86447793.908932</v>
      </c>
    </row>
    <row r="2509" spans="1:31">
      <c r="A2509">
        <f t="shared" si="39"/>
        <v>2507</v>
      </c>
      <c r="B2509">
        <v>26296328.830341</v>
      </c>
      <c r="C2509">
        <v>19287731.743813001</v>
      </c>
      <c r="D2509">
        <v>23868338.729008999</v>
      </c>
      <c r="E2509">
        <v>31274188.858580999</v>
      </c>
      <c r="F2509">
        <v>54092975.356131002</v>
      </c>
      <c r="G2509">
        <v>9883065.4513680004</v>
      </c>
      <c r="H2509">
        <v>12505380.220717</v>
      </c>
      <c r="I2509">
        <v>12079504.917559</v>
      </c>
      <c r="J2509">
        <v>19190302.916553002</v>
      </c>
      <c r="K2509">
        <v>49545740.856963001</v>
      </c>
      <c r="L2509">
        <v>19166664.514249999</v>
      </c>
      <c r="M2509">
        <v>9284627.4039290007</v>
      </c>
      <c r="N2509">
        <v>12474894.335511001</v>
      </c>
      <c r="O2509">
        <v>46283663.876452997</v>
      </c>
      <c r="P2509">
        <v>419486262.75170797</v>
      </c>
      <c r="Q2509">
        <v>9005400.4309659991</v>
      </c>
      <c r="R2509">
        <v>16295591.053083999</v>
      </c>
      <c r="S2509">
        <v>19657029.610396001</v>
      </c>
      <c r="T2509">
        <v>10607386.477635</v>
      </c>
      <c r="U2509">
        <v>2346854516.4966002</v>
      </c>
      <c r="V2509">
        <v>5517278.577691</v>
      </c>
      <c r="W2509">
        <v>12397942.688633</v>
      </c>
      <c r="X2509">
        <v>10795166.630151</v>
      </c>
      <c r="Y2509">
        <v>6715939.5077520004</v>
      </c>
      <c r="Z2509">
        <v>37272898.701291002</v>
      </c>
      <c r="AA2509">
        <v>16636997.502271</v>
      </c>
      <c r="AB2509">
        <v>20772697.437964</v>
      </c>
      <c r="AC2509">
        <v>30180686.853009999</v>
      </c>
      <c r="AD2509">
        <v>15046356.474391</v>
      </c>
      <c r="AE2509">
        <v>86345965.860030994</v>
      </c>
    </row>
    <row r="2510" spans="1:31">
      <c r="A2510">
        <f t="shared" si="39"/>
        <v>2508</v>
      </c>
      <c r="B2510">
        <v>26322050.54857</v>
      </c>
      <c r="C2510">
        <v>19289670.350048002</v>
      </c>
      <c r="D2510">
        <v>23871476.754887</v>
      </c>
      <c r="E2510">
        <v>31279655.245848</v>
      </c>
      <c r="F2510">
        <v>54123403.812683001</v>
      </c>
      <c r="G2510">
        <v>9881464.8467670009</v>
      </c>
      <c r="H2510">
        <v>12498804.88219</v>
      </c>
      <c r="I2510">
        <v>12078815.767894</v>
      </c>
      <c r="J2510">
        <v>19180550.137534998</v>
      </c>
      <c r="K2510">
        <v>49538440.953877002</v>
      </c>
      <c r="L2510">
        <v>19169140.337281</v>
      </c>
      <c r="M2510">
        <v>9279364.8257480003</v>
      </c>
      <c r="N2510">
        <v>12470252.777326001</v>
      </c>
      <c r="O2510">
        <v>46289581.557687998</v>
      </c>
      <c r="P2510">
        <v>417459708.14512998</v>
      </c>
      <c r="Q2510">
        <v>8984647.6832529996</v>
      </c>
      <c r="R2510">
        <v>16261985.90432</v>
      </c>
      <c r="S2510">
        <v>19594905.673992001</v>
      </c>
      <c r="T2510">
        <v>10613626.014443999</v>
      </c>
      <c r="U2510">
        <v>2349010503.54949</v>
      </c>
      <c r="V2510">
        <v>5508909.1576509997</v>
      </c>
      <c r="W2510">
        <v>12351854.943</v>
      </c>
      <c r="X2510">
        <v>10775341.988531001</v>
      </c>
      <c r="Y2510">
        <v>6726108.6863139998</v>
      </c>
      <c r="Z2510">
        <v>37247376.958948001</v>
      </c>
      <c r="AA2510">
        <v>16653491.731250999</v>
      </c>
      <c r="AB2510">
        <v>20754252.898628999</v>
      </c>
      <c r="AC2510">
        <v>30252827.849261001</v>
      </c>
      <c r="AD2510">
        <v>15048653.559171</v>
      </c>
      <c r="AE2510">
        <v>86471381.265897006</v>
      </c>
    </row>
    <row r="2511" spans="1:31">
      <c r="A2511">
        <f t="shared" si="39"/>
        <v>2509</v>
      </c>
      <c r="B2511">
        <v>26315581.829449002</v>
      </c>
      <c r="C2511">
        <v>19293701.631653</v>
      </c>
      <c r="D2511">
        <v>23851132.253536999</v>
      </c>
      <c r="E2511">
        <v>31275185.243579</v>
      </c>
      <c r="F2511">
        <v>54099108.714354999</v>
      </c>
      <c r="G2511">
        <v>9881615.5929990001</v>
      </c>
      <c r="H2511">
        <v>12496037.04318</v>
      </c>
      <c r="I2511">
        <v>12078669.803582</v>
      </c>
      <c r="J2511">
        <v>19167238.168825999</v>
      </c>
      <c r="K2511">
        <v>49539576.116478004</v>
      </c>
      <c r="L2511">
        <v>19161365.282790001</v>
      </c>
      <c r="M2511">
        <v>9282384.7084309999</v>
      </c>
      <c r="N2511">
        <v>12472939.547150999</v>
      </c>
      <c r="O2511">
        <v>46286379.22445</v>
      </c>
      <c r="P2511">
        <v>419042482.29160303</v>
      </c>
      <c r="Q2511">
        <v>8994383.0640699994</v>
      </c>
      <c r="R2511">
        <v>16320541.920632999</v>
      </c>
      <c r="S2511">
        <v>19651438.968564</v>
      </c>
      <c r="T2511">
        <v>10597250.27493</v>
      </c>
      <c r="U2511">
        <v>2363081119.6529398</v>
      </c>
      <c r="V2511">
        <v>5517318.7975960001</v>
      </c>
      <c r="W2511">
        <v>12381022.184752</v>
      </c>
      <c r="X2511">
        <v>10787818.867146</v>
      </c>
      <c r="Y2511">
        <v>6719960.0300230002</v>
      </c>
      <c r="Z2511">
        <v>37241459.764986001</v>
      </c>
      <c r="AA2511">
        <v>16652045.968357</v>
      </c>
      <c r="AB2511">
        <v>20729435.344269998</v>
      </c>
      <c r="AC2511">
        <v>30261161.775814001</v>
      </c>
      <c r="AD2511">
        <v>15012864.381261</v>
      </c>
      <c r="AE2511">
        <v>86434709.443066001</v>
      </c>
    </row>
    <row r="2512" spans="1:31">
      <c r="A2512">
        <f t="shared" si="39"/>
        <v>2510</v>
      </c>
      <c r="B2512">
        <v>26305180.324409001</v>
      </c>
      <c r="C2512">
        <v>19292532.035755999</v>
      </c>
      <c r="D2512">
        <v>23847424.906369001</v>
      </c>
      <c r="E2512">
        <v>31301579.825128999</v>
      </c>
      <c r="F2512">
        <v>54115221.591326997</v>
      </c>
      <c r="G2512">
        <v>9882006.3048110008</v>
      </c>
      <c r="H2512">
        <v>12496631.148542</v>
      </c>
      <c r="I2512">
        <v>12076958.070157999</v>
      </c>
      <c r="J2512">
        <v>19149499.053890001</v>
      </c>
      <c r="K2512">
        <v>49546122.519456998</v>
      </c>
      <c r="L2512">
        <v>19166014.682493001</v>
      </c>
      <c r="M2512">
        <v>9285893.14683</v>
      </c>
      <c r="N2512">
        <v>12477423.982517</v>
      </c>
      <c r="O2512">
        <v>46205965.209559001</v>
      </c>
      <c r="P2512">
        <v>415840274.304663</v>
      </c>
      <c r="Q2512">
        <v>8972558.3354579993</v>
      </c>
      <c r="R2512">
        <v>16274058.486713</v>
      </c>
      <c r="S2512">
        <v>19591872.995494999</v>
      </c>
      <c r="T2512">
        <v>10604251.022880999</v>
      </c>
      <c r="U2512">
        <v>2359228046.9703898</v>
      </c>
      <c r="V2512">
        <v>5511870.0907129999</v>
      </c>
      <c r="W2512">
        <v>12349920.98374</v>
      </c>
      <c r="X2512">
        <v>10791973.491656</v>
      </c>
      <c r="Y2512">
        <v>6722784.5291529996</v>
      </c>
      <c r="Z2512">
        <v>37290283.968158998</v>
      </c>
      <c r="AA2512">
        <v>16644658.868860999</v>
      </c>
      <c r="AB2512">
        <v>20740192.063916001</v>
      </c>
      <c r="AC2512">
        <v>30255546.807620998</v>
      </c>
      <c r="AD2512">
        <v>15015018.773705</v>
      </c>
      <c r="AE2512">
        <v>86436553.106897995</v>
      </c>
    </row>
    <row r="2513" spans="1:31">
      <c r="A2513">
        <f t="shared" si="39"/>
        <v>2511</v>
      </c>
      <c r="B2513">
        <v>26283502.630095001</v>
      </c>
      <c r="C2513">
        <v>19280069.434944998</v>
      </c>
      <c r="D2513">
        <v>23846647.802896</v>
      </c>
      <c r="E2513">
        <v>31289758.228007998</v>
      </c>
      <c r="F2513">
        <v>54086472.837309003</v>
      </c>
      <c r="G2513">
        <v>9883778.3448900003</v>
      </c>
      <c r="H2513">
        <v>12489249.170759</v>
      </c>
      <c r="I2513">
        <v>12076811.040364999</v>
      </c>
      <c r="J2513">
        <v>19132340.716513</v>
      </c>
      <c r="K2513">
        <v>49557345.354158998</v>
      </c>
      <c r="L2513">
        <v>19164564.131219</v>
      </c>
      <c r="M2513">
        <v>9274491.151571</v>
      </c>
      <c r="N2513">
        <v>12474443.333311001</v>
      </c>
      <c r="O2513">
        <v>46180750.450456999</v>
      </c>
      <c r="P2513">
        <v>413066310.56114399</v>
      </c>
      <c r="Q2513">
        <v>8996894.5419779997</v>
      </c>
      <c r="R2513">
        <v>16339962.265343999</v>
      </c>
      <c r="S2513">
        <v>19697017.756611999</v>
      </c>
      <c r="T2513">
        <v>10583972.689567</v>
      </c>
      <c r="U2513">
        <v>2351206192.7125301</v>
      </c>
      <c r="V2513">
        <v>5514299.7878710004</v>
      </c>
      <c r="W2513">
        <v>12360979.135416999</v>
      </c>
      <c r="X2513">
        <v>10795135.431273</v>
      </c>
      <c r="Y2513">
        <v>6719273.137449</v>
      </c>
      <c r="Z2513">
        <v>37291580.763409004</v>
      </c>
      <c r="AA2513">
        <v>16643752.06332</v>
      </c>
      <c r="AB2513">
        <v>20741798.350591999</v>
      </c>
      <c r="AC2513">
        <v>30246864.948527999</v>
      </c>
      <c r="AD2513">
        <v>15018267.453571999</v>
      </c>
      <c r="AE2513">
        <v>86455011.220875993</v>
      </c>
    </row>
    <row r="2514" spans="1:31">
      <c r="A2514">
        <f t="shared" si="39"/>
        <v>2512</v>
      </c>
      <c r="B2514">
        <v>26270069.395063002</v>
      </c>
      <c r="C2514">
        <v>19277253.920141999</v>
      </c>
      <c r="D2514">
        <v>23829473.530474</v>
      </c>
      <c r="E2514">
        <v>31291866.731066</v>
      </c>
      <c r="F2514">
        <v>54113886.778006002</v>
      </c>
      <c r="G2514">
        <v>9883195.4183740001</v>
      </c>
      <c r="H2514">
        <v>12489202.214849999</v>
      </c>
      <c r="I2514">
        <v>12076883.488724001</v>
      </c>
      <c r="J2514">
        <v>19121130.403241001</v>
      </c>
      <c r="K2514">
        <v>49489644.345142998</v>
      </c>
      <c r="L2514">
        <v>19169730.999933001</v>
      </c>
      <c r="M2514">
        <v>9280226.4178720005</v>
      </c>
      <c r="N2514">
        <v>12470941.887134001</v>
      </c>
      <c r="O2514">
        <v>46163706.859155998</v>
      </c>
      <c r="P2514">
        <v>406355554.76757699</v>
      </c>
      <c r="Q2514">
        <v>8976628.3561760001</v>
      </c>
      <c r="R2514">
        <v>16277045.056036999</v>
      </c>
      <c r="S2514">
        <v>19625117.985587001</v>
      </c>
      <c r="T2514">
        <v>10599063.215476001</v>
      </c>
      <c r="U2514">
        <v>2334111786.9456501</v>
      </c>
      <c r="V2514">
        <v>5503983.0667279996</v>
      </c>
      <c r="W2514">
        <v>12317053.805925</v>
      </c>
      <c r="X2514">
        <v>10783439.029314</v>
      </c>
      <c r="Y2514">
        <v>6724499.8855560003</v>
      </c>
      <c r="Z2514">
        <v>37455169.053727001</v>
      </c>
      <c r="AA2514">
        <v>16637965.119262001</v>
      </c>
      <c r="AB2514">
        <v>20726590.249582998</v>
      </c>
      <c r="AC2514">
        <v>30234948.522319</v>
      </c>
      <c r="AD2514">
        <v>14999321.325755</v>
      </c>
      <c r="AE2514">
        <v>86516075.210309997</v>
      </c>
    </row>
    <row r="2515" spans="1:31">
      <c r="A2515">
        <f t="shared" si="39"/>
        <v>2513</v>
      </c>
      <c r="B2515">
        <v>26264934.173076</v>
      </c>
      <c r="C2515">
        <v>19282816.433566</v>
      </c>
      <c r="D2515">
        <v>23829227.160076</v>
      </c>
      <c r="E2515">
        <v>31265706.521678001</v>
      </c>
      <c r="F2515">
        <v>54190847.169073001</v>
      </c>
      <c r="G2515">
        <v>9884428.2235850003</v>
      </c>
      <c r="H2515">
        <v>12481767.616682</v>
      </c>
      <c r="I2515">
        <v>12076832.950170999</v>
      </c>
      <c r="J2515">
        <v>19103439.961996</v>
      </c>
      <c r="K2515">
        <v>49483409.049497001</v>
      </c>
      <c r="L2515">
        <v>19169274.241633002</v>
      </c>
      <c r="M2515">
        <v>9280965.2136489991</v>
      </c>
      <c r="N2515">
        <v>12467914.156182</v>
      </c>
      <c r="O2515">
        <v>46154791.353390999</v>
      </c>
      <c r="P2515">
        <v>405339630.598158</v>
      </c>
      <c r="Q2515">
        <v>8984904.3104209993</v>
      </c>
      <c r="R2515">
        <v>16322804.399751</v>
      </c>
      <c r="S2515">
        <v>19694091.229926001</v>
      </c>
      <c r="T2515">
        <v>10581836.027176</v>
      </c>
      <c r="U2515">
        <v>2328565300.9942899</v>
      </c>
      <c r="V2515">
        <v>5507303.4740620004</v>
      </c>
      <c r="W2515">
        <v>12342480.674281999</v>
      </c>
      <c r="X2515">
        <v>10795668.224415001</v>
      </c>
      <c r="Y2515">
        <v>6721834.7927529998</v>
      </c>
      <c r="Z2515">
        <v>37454085.294362001</v>
      </c>
      <c r="AA2515">
        <v>16615335.106414</v>
      </c>
      <c r="AB2515">
        <v>20725809.953263</v>
      </c>
      <c r="AC2515">
        <v>30215135.954578001</v>
      </c>
      <c r="AD2515">
        <v>15011927.366099</v>
      </c>
      <c r="AE2515">
        <v>87328697.906516001</v>
      </c>
    </row>
    <row r="2516" spans="1:31">
      <c r="A2516">
        <f t="shared" si="39"/>
        <v>2514</v>
      </c>
      <c r="B2516">
        <v>26273723.302081</v>
      </c>
      <c r="C2516">
        <v>19308215.301633</v>
      </c>
      <c r="D2516">
        <v>23830517.963080999</v>
      </c>
      <c r="E2516">
        <v>31265981.327020001</v>
      </c>
      <c r="F2516">
        <v>54165991.291582003</v>
      </c>
      <c r="G2516">
        <v>9884922.8514329996</v>
      </c>
      <c r="H2516">
        <v>12481119.791451</v>
      </c>
      <c r="I2516">
        <v>12075972.488267001</v>
      </c>
      <c r="J2516">
        <v>19097028.345125999</v>
      </c>
      <c r="K2516">
        <v>49485960.753447004</v>
      </c>
      <c r="L2516">
        <v>19179739.095952999</v>
      </c>
      <c r="M2516">
        <v>9279721.7732350007</v>
      </c>
      <c r="N2516">
        <v>12459116.956129</v>
      </c>
      <c r="O2516">
        <v>46137038.78198</v>
      </c>
      <c r="P2516">
        <v>402751385.22919101</v>
      </c>
      <c r="Q2516">
        <v>8959750.9226769991</v>
      </c>
      <c r="R2516">
        <v>16245435.901249999</v>
      </c>
      <c r="S2516">
        <v>19618809.527562</v>
      </c>
      <c r="T2516">
        <v>10598474.873057</v>
      </c>
      <c r="U2516">
        <v>2326162850.1788902</v>
      </c>
      <c r="V2516">
        <v>5501987.2723899996</v>
      </c>
      <c r="W2516">
        <v>12320048.845612001</v>
      </c>
      <c r="X2516">
        <v>10786658.929121999</v>
      </c>
      <c r="Y2516">
        <v>6724229.6537159998</v>
      </c>
      <c r="Z2516">
        <v>37330440.572724</v>
      </c>
      <c r="AA2516">
        <v>16621654.021526</v>
      </c>
      <c r="AB2516">
        <v>20729700.302345</v>
      </c>
      <c r="AC2516">
        <v>30258012.055642001</v>
      </c>
      <c r="AD2516">
        <v>15024001.551597999</v>
      </c>
      <c r="AE2516">
        <v>87502785.618220001</v>
      </c>
    </row>
    <row r="2517" spans="1:31">
      <c r="A2517">
        <f t="shared" si="39"/>
        <v>2515</v>
      </c>
      <c r="B2517">
        <v>26278161.994235002</v>
      </c>
      <c r="C2517">
        <v>19300287.596836001</v>
      </c>
      <c r="D2517">
        <v>23828509.763381001</v>
      </c>
      <c r="E2517">
        <v>31264636.309317</v>
      </c>
      <c r="F2517">
        <v>54186988.545400999</v>
      </c>
      <c r="G2517">
        <v>9889557.3897159994</v>
      </c>
      <c r="H2517">
        <v>12473285.097191</v>
      </c>
      <c r="I2517">
        <v>12077212.230521001</v>
      </c>
      <c r="J2517">
        <v>19090752.467073999</v>
      </c>
      <c r="K2517">
        <v>49493676.937250003</v>
      </c>
      <c r="L2517">
        <v>19193380.483998999</v>
      </c>
      <c r="M2517">
        <v>9281050.2013709992</v>
      </c>
      <c r="N2517">
        <v>12452360.764678</v>
      </c>
      <c r="O2517">
        <v>46134064.479229003</v>
      </c>
      <c r="P2517">
        <v>402781229.38651198</v>
      </c>
      <c r="Q2517">
        <v>8974711.1898379996</v>
      </c>
      <c r="R2517">
        <v>16259871.537784999</v>
      </c>
      <c r="S2517">
        <v>19595082.978273001</v>
      </c>
      <c r="T2517">
        <v>10584264.2378</v>
      </c>
      <c r="U2517">
        <v>2309899601.5448899</v>
      </c>
      <c r="V2517">
        <v>5508154.0589180002</v>
      </c>
      <c r="W2517">
        <v>12343585.130551999</v>
      </c>
      <c r="X2517">
        <v>10796472.258298</v>
      </c>
      <c r="Y2517">
        <v>6714378.6203150004</v>
      </c>
      <c r="Z2517">
        <v>37329804.602766998</v>
      </c>
      <c r="AA2517">
        <v>16582558.055821</v>
      </c>
      <c r="AB2517">
        <v>20722395.078221001</v>
      </c>
      <c r="AC2517">
        <v>30223447.319014002</v>
      </c>
      <c r="AD2517">
        <v>15020340.317599</v>
      </c>
      <c r="AE2517">
        <v>87430415.337585002</v>
      </c>
    </row>
    <row r="2518" spans="1:31">
      <c r="A2518">
        <f t="shared" si="39"/>
        <v>2516</v>
      </c>
      <c r="B2518">
        <v>26270596.127441</v>
      </c>
      <c r="C2518">
        <v>19287576.417814001</v>
      </c>
      <c r="D2518">
        <v>23833102.876536999</v>
      </c>
      <c r="E2518">
        <v>31220273.844585001</v>
      </c>
      <c r="F2518">
        <v>54259723.854620002</v>
      </c>
      <c r="G2518">
        <v>9891346.4866649993</v>
      </c>
      <c r="H2518">
        <v>12470922.297509</v>
      </c>
      <c r="I2518">
        <v>12071743.246503999</v>
      </c>
      <c r="J2518">
        <v>19092019.871128999</v>
      </c>
      <c r="K2518">
        <v>49486753.605991997</v>
      </c>
      <c r="L2518">
        <v>19200145.948911</v>
      </c>
      <c r="M2518">
        <v>9278538.2552170008</v>
      </c>
      <c r="N2518">
        <v>12448603.056283001</v>
      </c>
      <c r="O2518">
        <v>46134662.050498001</v>
      </c>
      <c r="P2518">
        <v>403280534.65841901</v>
      </c>
      <c r="Q2518">
        <v>8947828.8318210002</v>
      </c>
      <c r="R2518">
        <v>16206204.865267999</v>
      </c>
      <c r="S2518">
        <v>19564754.037167002</v>
      </c>
      <c r="T2518">
        <v>10596444.899721</v>
      </c>
      <c r="U2518">
        <v>2307999739.4936299</v>
      </c>
      <c r="V2518">
        <v>5505279.8013500003</v>
      </c>
      <c r="W2518">
        <v>12332624.542874999</v>
      </c>
      <c r="X2518">
        <v>10783530.085622</v>
      </c>
      <c r="Y2518">
        <v>6718182.1350180004</v>
      </c>
      <c r="Z2518">
        <v>37341564.169569999</v>
      </c>
      <c r="AA2518">
        <v>16579538.825022999</v>
      </c>
      <c r="AB2518">
        <v>20722990.608165</v>
      </c>
      <c r="AC2518">
        <v>30219978.528067999</v>
      </c>
      <c r="AD2518">
        <v>15026822.561594</v>
      </c>
      <c r="AE2518">
        <v>87444225.927551001</v>
      </c>
    </row>
    <row r="2519" spans="1:31">
      <c r="A2519">
        <f t="shared" si="39"/>
        <v>2517</v>
      </c>
      <c r="B2519">
        <v>26246859.168276999</v>
      </c>
      <c r="C2519">
        <v>19279896.484552</v>
      </c>
      <c r="D2519">
        <v>23827934.642379999</v>
      </c>
      <c r="E2519">
        <v>31208103.767057002</v>
      </c>
      <c r="F2519">
        <v>54244764.640637003</v>
      </c>
      <c r="G2519">
        <v>9894909.8077009991</v>
      </c>
      <c r="H2519">
        <v>12472484.314507</v>
      </c>
      <c r="I2519">
        <v>12071130.741776001</v>
      </c>
      <c r="J2519">
        <v>19089856.127037</v>
      </c>
      <c r="K2519">
        <v>49498150.851695001</v>
      </c>
      <c r="L2519">
        <v>19189898.314885002</v>
      </c>
      <c r="M2519">
        <v>9279804.8608480003</v>
      </c>
      <c r="N2519">
        <v>12451362.792334</v>
      </c>
      <c r="O2519">
        <v>46129636.762837</v>
      </c>
      <c r="P2519">
        <v>406158021.35221398</v>
      </c>
      <c r="Q2519">
        <v>8964550.0874620005</v>
      </c>
      <c r="R2519">
        <v>16252224.54452</v>
      </c>
      <c r="S2519">
        <v>19629149.762931</v>
      </c>
      <c r="T2519">
        <v>10579569.769661</v>
      </c>
      <c r="U2519">
        <v>2307739071.1153498</v>
      </c>
      <c r="V2519">
        <v>5512544.0383339999</v>
      </c>
      <c r="W2519">
        <v>12367343.288409</v>
      </c>
      <c r="X2519">
        <v>10795767.120999999</v>
      </c>
      <c r="Y2519">
        <v>6715197.7891690005</v>
      </c>
      <c r="Z2519">
        <v>37343512.728569999</v>
      </c>
      <c r="AA2519">
        <v>16581683.292389</v>
      </c>
      <c r="AB2519">
        <v>20727915.130430002</v>
      </c>
      <c r="AC2519">
        <v>30202920.132885002</v>
      </c>
      <c r="AD2519">
        <v>15019246.233858</v>
      </c>
      <c r="AE2519">
        <v>87425501.501733005</v>
      </c>
    </row>
    <row r="2520" spans="1:31">
      <c r="A2520">
        <f t="shared" si="39"/>
        <v>2518</v>
      </c>
      <c r="B2520">
        <v>26210979.343984</v>
      </c>
      <c r="C2520">
        <v>19267837.151555002</v>
      </c>
      <c r="D2520">
        <v>23841539.460372001</v>
      </c>
      <c r="E2520">
        <v>31191236.209217999</v>
      </c>
      <c r="F2520">
        <v>54230264.348181002</v>
      </c>
      <c r="G2520">
        <v>9898753.6864909995</v>
      </c>
      <c r="H2520">
        <v>12478875.201928999</v>
      </c>
      <c r="I2520">
        <v>12069548.294131</v>
      </c>
      <c r="J2520">
        <v>19090143.630192</v>
      </c>
      <c r="K2520">
        <v>49506989.311752997</v>
      </c>
      <c r="L2520">
        <v>19208464.056476001</v>
      </c>
      <c r="M2520">
        <v>9285016.5117889997</v>
      </c>
      <c r="N2520">
        <v>12449223.193215</v>
      </c>
      <c r="O2520">
        <v>46135457.362839997</v>
      </c>
      <c r="P2520">
        <v>407412519.25823098</v>
      </c>
      <c r="Q2520">
        <v>8949143.8886079993</v>
      </c>
      <c r="R2520">
        <v>16195416.697913</v>
      </c>
      <c r="S2520">
        <v>19550614.535021</v>
      </c>
      <c r="T2520">
        <v>10594167.305246999</v>
      </c>
      <c r="U2520">
        <v>2293423526.3260899</v>
      </c>
      <c r="V2520">
        <v>5501138.1194719998</v>
      </c>
      <c r="W2520">
        <v>12342282.621315001</v>
      </c>
      <c r="X2520">
        <v>10794350.819368999</v>
      </c>
      <c r="Y2520">
        <v>6720936.7777380003</v>
      </c>
      <c r="Z2520">
        <v>37353787.836172998</v>
      </c>
      <c r="AA2520">
        <v>16583633.732559999</v>
      </c>
      <c r="AB2520">
        <v>20728184.763854001</v>
      </c>
      <c r="AC2520">
        <v>30191439.850561999</v>
      </c>
      <c r="AD2520">
        <v>15041307.846952001</v>
      </c>
      <c r="AE2520">
        <v>87451838.317148</v>
      </c>
    </row>
    <row r="2521" spans="1:31">
      <c r="A2521">
        <f t="shared" si="39"/>
        <v>2519</v>
      </c>
      <c r="B2521">
        <v>26197691.869343001</v>
      </c>
      <c r="C2521">
        <v>19256834.43214</v>
      </c>
      <c r="D2521">
        <v>23839425.494121999</v>
      </c>
      <c r="E2521">
        <v>31185424.246828999</v>
      </c>
      <c r="F2521">
        <v>54141720.397229999</v>
      </c>
      <c r="G2521">
        <v>9899097.6314989999</v>
      </c>
      <c r="H2521">
        <v>12471477.812841</v>
      </c>
      <c r="I2521">
        <v>12066724.8168</v>
      </c>
      <c r="J2521">
        <v>19097528.420357</v>
      </c>
      <c r="K2521">
        <v>49522130.945152998</v>
      </c>
      <c r="L2521">
        <v>19180068.267657999</v>
      </c>
      <c r="M2521">
        <v>9277043.3377359994</v>
      </c>
      <c r="N2521">
        <v>12443419.80039</v>
      </c>
      <c r="O2521">
        <v>46207531.970164001</v>
      </c>
      <c r="P2521">
        <v>405758677.57361698</v>
      </c>
      <c r="Q2521">
        <v>8965097.7716879994</v>
      </c>
      <c r="R2521">
        <v>16230574.774297001</v>
      </c>
      <c r="S2521">
        <v>19552141.226394001</v>
      </c>
      <c r="T2521">
        <v>10581559.290033</v>
      </c>
      <c r="U2521">
        <v>2301766622.6093402</v>
      </c>
      <c r="V2521">
        <v>5505038.6131440001</v>
      </c>
      <c r="W2521">
        <v>12368503.746505</v>
      </c>
      <c r="X2521">
        <v>10787707.752348</v>
      </c>
      <c r="Y2521">
        <v>6715630.7561170002</v>
      </c>
      <c r="Z2521">
        <v>37315164.982828997</v>
      </c>
      <c r="AA2521">
        <v>16591021.669454001</v>
      </c>
      <c r="AB2521">
        <v>20742262.642985001</v>
      </c>
      <c r="AC2521">
        <v>30240076.897330999</v>
      </c>
      <c r="AD2521">
        <v>15045416.230132001</v>
      </c>
      <c r="AE2521">
        <v>87752994.866291001</v>
      </c>
    </row>
    <row r="2522" spans="1:31">
      <c r="A2522">
        <f t="shared" si="39"/>
        <v>2520</v>
      </c>
      <c r="B2522">
        <v>26195893.326489002</v>
      </c>
      <c r="C2522">
        <v>19265685.729137</v>
      </c>
      <c r="D2522">
        <v>23834380.537755001</v>
      </c>
      <c r="E2522">
        <v>31180701.735957999</v>
      </c>
      <c r="F2522">
        <v>54147361.989964001</v>
      </c>
      <c r="G2522">
        <v>9896612.6810519993</v>
      </c>
      <c r="H2522">
        <v>12480142.926085001</v>
      </c>
      <c r="I2522">
        <v>12068149.714958999</v>
      </c>
      <c r="J2522">
        <v>19107770.158562001</v>
      </c>
      <c r="K2522">
        <v>49518450.519732997</v>
      </c>
      <c r="L2522">
        <v>19151989.519611999</v>
      </c>
      <c r="M2522">
        <v>9291192.1615360007</v>
      </c>
      <c r="N2522">
        <v>12442602.272902001</v>
      </c>
      <c r="O2522">
        <v>46218584.632834002</v>
      </c>
      <c r="P2522">
        <v>408339722.70286399</v>
      </c>
      <c r="Q2522">
        <v>8938714.1995299999</v>
      </c>
      <c r="R2522">
        <v>16160435.742562</v>
      </c>
      <c r="S2522">
        <v>19474812.767101001</v>
      </c>
      <c r="T2522">
        <v>10605226.794764999</v>
      </c>
      <c r="U2522">
        <v>2315968334.48804</v>
      </c>
      <c r="V2522">
        <v>5503571.0462680003</v>
      </c>
      <c r="W2522">
        <v>12353261.690731</v>
      </c>
      <c r="X2522">
        <v>10783102.445235999</v>
      </c>
      <c r="Y2522">
        <v>6720641.8066929998</v>
      </c>
      <c r="Z2522">
        <v>37333799.049321003</v>
      </c>
      <c r="AA2522">
        <v>16587652.81027</v>
      </c>
      <c r="AB2522">
        <v>20729821.108961001</v>
      </c>
      <c r="AC2522">
        <v>30240698.450373001</v>
      </c>
      <c r="AD2522">
        <v>15058382.543997001</v>
      </c>
      <c r="AE2522">
        <v>87735700.860522002</v>
      </c>
    </row>
    <row r="2523" spans="1:31">
      <c r="A2523">
        <f t="shared" si="39"/>
        <v>2521</v>
      </c>
      <c r="B2523">
        <v>26187328.627631001</v>
      </c>
      <c r="C2523">
        <v>19272736.916606002</v>
      </c>
      <c r="D2523">
        <v>23850803.649309002</v>
      </c>
      <c r="E2523">
        <v>31170767.301702999</v>
      </c>
      <c r="F2523">
        <v>54147691.401802003</v>
      </c>
      <c r="G2523">
        <v>9893483.7760979999</v>
      </c>
      <c r="H2523">
        <v>12478817.294728</v>
      </c>
      <c r="I2523">
        <v>12067013.857422</v>
      </c>
      <c r="J2523">
        <v>19120342.429799002</v>
      </c>
      <c r="K2523">
        <v>49600069.130726002</v>
      </c>
      <c r="L2523">
        <v>19123316.878718</v>
      </c>
      <c r="M2523">
        <v>9281704.4393860009</v>
      </c>
      <c r="N2523">
        <v>12439908.779962</v>
      </c>
      <c r="O2523">
        <v>46216671.290717997</v>
      </c>
      <c r="P2523">
        <v>414357590.39936697</v>
      </c>
      <c r="Q2523">
        <v>8970774.3726070002</v>
      </c>
      <c r="R2523">
        <v>16229127.524672</v>
      </c>
      <c r="S2523">
        <v>19650652.321063001</v>
      </c>
      <c r="T2523">
        <v>10608617.634544</v>
      </c>
      <c r="U2523">
        <v>2680044816.0893002</v>
      </c>
      <c r="V2523">
        <v>5511298.7227579998</v>
      </c>
      <c r="W2523">
        <v>12377469.076397</v>
      </c>
      <c r="X2523">
        <v>10810444.96892</v>
      </c>
      <c r="Y2523">
        <v>6717651.2619759999</v>
      </c>
      <c r="Z2523">
        <v>37375885.167764001</v>
      </c>
      <c r="AA2523">
        <v>16589783.972742001</v>
      </c>
      <c r="AB2523">
        <v>20745173.24007</v>
      </c>
      <c r="AC2523">
        <v>30239751.057151999</v>
      </c>
      <c r="AD2523">
        <v>15074636.872301999</v>
      </c>
      <c r="AE2523">
        <v>87667166.925237</v>
      </c>
    </row>
    <row r="2524" spans="1:31">
      <c r="A2524">
        <f t="shared" si="39"/>
        <v>2522</v>
      </c>
      <c r="B2524">
        <v>26170077.593387</v>
      </c>
      <c r="C2524">
        <v>19261704.439787</v>
      </c>
      <c r="D2524">
        <v>23831185.771056999</v>
      </c>
      <c r="E2524">
        <v>31179821.803286001</v>
      </c>
      <c r="F2524">
        <v>54130638.340217002</v>
      </c>
      <c r="G2524">
        <v>9889490.0198899992</v>
      </c>
      <c r="H2524">
        <v>12483827.477139</v>
      </c>
      <c r="I2524">
        <v>12067130.164423</v>
      </c>
      <c r="J2524">
        <v>19128116.602031</v>
      </c>
      <c r="K2524">
        <v>49584644.054766998</v>
      </c>
      <c r="L2524">
        <v>19105822.230358001</v>
      </c>
      <c r="M2524">
        <v>9285620.5366869997</v>
      </c>
      <c r="N2524">
        <v>12436212.307429999</v>
      </c>
      <c r="O2524">
        <v>46215177.301546998</v>
      </c>
      <c r="P2524">
        <v>410191937.99411798</v>
      </c>
      <c r="Q2524">
        <v>8975136.9659039993</v>
      </c>
      <c r="R2524">
        <v>16163768.887731999</v>
      </c>
      <c r="S2524">
        <v>19680759.676738001</v>
      </c>
      <c r="T2524">
        <v>10663060.662721001</v>
      </c>
      <c r="U2524">
        <v>3185678199.3663201</v>
      </c>
      <c r="V2524">
        <v>5502217.885183</v>
      </c>
      <c r="W2524">
        <v>12336750.787783001</v>
      </c>
      <c r="X2524">
        <v>10803151.147383001</v>
      </c>
      <c r="Y2524">
        <v>6725224.5600030003</v>
      </c>
      <c r="Z2524">
        <v>37383007.271536998</v>
      </c>
      <c r="AA2524">
        <v>16601556.238426</v>
      </c>
      <c r="AB2524">
        <v>20709732.240114</v>
      </c>
      <c r="AC2524">
        <v>30263566.217859</v>
      </c>
      <c r="AD2524">
        <v>15073879.43998</v>
      </c>
      <c r="AE2524">
        <v>87562503.984305993</v>
      </c>
    </row>
    <row r="2525" spans="1:31">
      <c r="A2525">
        <f t="shared" si="39"/>
        <v>2523</v>
      </c>
      <c r="B2525">
        <v>26153666.660875</v>
      </c>
      <c r="C2525">
        <v>19250466.930564001</v>
      </c>
      <c r="D2525">
        <v>23828962.146811999</v>
      </c>
      <c r="E2525">
        <v>31150770.139242999</v>
      </c>
      <c r="F2525">
        <v>54130165.187187999</v>
      </c>
      <c r="G2525">
        <v>9887452.1683740001</v>
      </c>
      <c r="H2525">
        <v>12473322.046809001</v>
      </c>
      <c r="I2525">
        <v>12066639.273611</v>
      </c>
      <c r="J2525">
        <v>19135314.212157998</v>
      </c>
      <c r="K2525">
        <v>49662049.435193002</v>
      </c>
      <c r="L2525">
        <v>19076720.176022001</v>
      </c>
      <c r="M2525">
        <v>9291719.0406880006</v>
      </c>
      <c r="N2525">
        <v>12433472.578019001</v>
      </c>
      <c r="O2525">
        <v>46221765.160076</v>
      </c>
      <c r="P2525">
        <v>410730333.97550601</v>
      </c>
      <c r="Q2525">
        <v>9013533.1184039991</v>
      </c>
      <c r="R2525">
        <v>16230221.079608999</v>
      </c>
      <c r="S2525">
        <v>19764315.17207</v>
      </c>
      <c r="T2525">
        <v>10675590.199628999</v>
      </c>
      <c r="U2525">
        <v>3193845104.5201702</v>
      </c>
      <c r="V2525">
        <v>5507225.4559580004</v>
      </c>
      <c r="W2525">
        <v>12372884.701936999</v>
      </c>
      <c r="X2525">
        <v>10814604.870099001</v>
      </c>
      <c r="Y2525">
        <v>6723176.0062180003</v>
      </c>
      <c r="Z2525">
        <v>37516342.902590998</v>
      </c>
      <c r="AA2525">
        <v>16597719.238693999</v>
      </c>
      <c r="AB2525">
        <v>20697466.590530001</v>
      </c>
      <c r="AC2525">
        <v>30216804.815106999</v>
      </c>
      <c r="AD2525">
        <v>15077443.240529001</v>
      </c>
      <c r="AE2525">
        <v>87461233.501280993</v>
      </c>
    </row>
    <row r="2526" spans="1:31">
      <c r="A2526">
        <f t="shared" si="39"/>
        <v>2524</v>
      </c>
      <c r="B2526">
        <v>26127958.865332</v>
      </c>
      <c r="C2526">
        <v>19260969.477938998</v>
      </c>
      <c r="D2526">
        <v>23876632.651303999</v>
      </c>
      <c r="E2526">
        <v>31139727.452923998</v>
      </c>
      <c r="F2526">
        <v>54119743.864280999</v>
      </c>
      <c r="G2526">
        <v>9883246.1915610004</v>
      </c>
      <c r="H2526">
        <v>12479720.268325999</v>
      </c>
      <c r="I2526">
        <v>12065909.834453</v>
      </c>
      <c r="J2526">
        <v>19123969.264674999</v>
      </c>
      <c r="K2526">
        <v>49646840.930422999</v>
      </c>
      <c r="L2526">
        <v>19074640.222798999</v>
      </c>
      <c r="M2526">
        <v>9291174.1793489996</v>
      </c>
      <c r="N2526">
        <v>12433814.172451001</v>
      </c>
      <c r="O2526">
        <v>46216113.697641</v>
      </c>
      <c r="P2526">
        <v>408320734.09996098</v>
      </c>
      <c r="Q2526">
        <v>9007985.0582989994</v>
      </c>
      <c r="R2526">
        <v>16209434.288735</v>
      </c>
      <c r="S2526">
        <v>19773286.039641999</v>
      </c>
      <c r="T2526">
        <v>10719032.204227</v>
      </c>
      <c r="U2526">
        <v>2991731410.1318898</v>
      </c>
      <c r="V2526">
        <v>5500140.0374640003</v>
      </c>
      <c r="W2526">
        <v>12350676.738004001</v>
      </c>
      <c r="X2526">
        <v>10801296.61623</v>
      </c>
      <c r="Y2526">
        <v>6729124.0656390004</v>
      </c>
      <c r="Z2526">
        <v>37534562.099348001</v>
      </c>
      <c r="AA2526">
        <v>16626593.582398999</v>
      </c>
      <c r="AB2526">
        <v>20703995.734303001</v>
      </c>
      <c r="AC2526">
        <v>30265686.128444001</v>
      </c>
      <c r="AD2526">
        <v>15076997.982162001</v>
      </c>
      <c r="AE2526">
        <v>87834477.745443001</v>
      </c>
    </row>
    <row r="2527" spans="1:31">
      <c r="A2527">
        <f t="shared" si="39"/>
        <v>2525</v>
      </c>
      <c r="B2527">
        <v>26170244.805950001</v>
      </c>
      <c r="C2527">
        <v>19298130.420674</v>
      </c>
      <c r="D2527">
        <v>23979879.702100001</v>
      </c>
      <c r="E2527">
        <v>31192111.096427001</v>
      </c>
      <c r="F2527">
        <v>54147000.868029997</v>
      </c>
      <c r="G2527">
        <v>9880266.0924629997</v>
      </c>
      <c r="H2527">
        <v>12480833.642228</v>
      </c>
      <c r="I2527">
        <v>12070951.552692</v>
      </c>
      <c r="J2527">
        <v>19126052.327413</v>
      </c>
      <c r="K2527">
        <v>49680571.90371</v>
      </c>
      <c r="L2527">
        <v>19082101.257819001</v>
      </c>
      <c r="M2527">
        <v>9292197.2610170003</v>
      </c>
      <c r="N2527">
        <v>12427216.589679001</v>
      </c>
      <c r="O2527">
        <v>46213811.027661003</v>
      </c>
      <c r="P2527">
        <v>407493231.43882</v>
      </c>
      <c r="Q2527">
        <v>9049473.7462869994</v>
      </c>
      <c r="R2527">
        <v>16267622.567852</v>
      </c>
      <c r="S2527">
        <v>19963038.691367</v>
      </c>
      <c r="T2527">
        <v>10739727.047156001</v>
      </c>
      <c r="U2527">
        <v>3587106198.9092102</v>
      </c>
      <c r="V2527">
        <v>5510000.7644689996</v>
      </c>
      <c r="W2527">
        <v>12374856.212497</v>
      </c>
      <c r="X2527">
        <v>10820014.664310999</v>
      </c>
      <c r="Y2527">
        <v>6726150.7894970002</v>
      </c>
      <c r="Z2527">
        <v>37534684.651436001</v>
      </c>
      <c r="AA2527">
        <v>16626282.053400001</v>
      </c>
      <c r="AB2527">
        <v>20698188.513427999</v>
      </c>
      <c r="AC2527">
        <v>30262067.628075</v>
      </c>
      <c r="AD2527">
        <v>15065817.347741</v>
      </c>
      <c r="AE2527">
        <v>87767503.655235007</v>
      </c>
    </row>
    <row r="2528" spans="1:31">
      <c r="A2528">
        <f t="shared" si="39"/>
        <v>2526</v>
      </c>
      <c r="B2528">
        <v>26233963.527414002</v>
      </c>
      <c r="C2528">
        <v>19346813.154727001</v>
      </c>
      <c r="D2528">
        <v>24085794.697480001</v>
      </c>
      <c r="E2528">
        <v>31189063.121296</v>
      </c>
      <c r="F2528">
        <v>54147143.090194002</v>
      </c>
      <c r="G2528">
        <v>9880387.0163790006</v>
      </c>
      <c r="H2528">
        <v>12481094.853372</v>
      </c>
      <c r="I2528">
        <v>12069552.628853001</v>
      </c>
      <c r="J2528">
        <v>19119733.170288999</v>
      </c>
      <c r="K2528">
        <v>49602260.111084998</v>
      </c>
      <c r="L2528">
        <v>19085434.926798999</v>
      </c>
      <c r="M2528">
        <v>9292330.5771580003</v>
      </c>
      <c r="N2528">
        <v>12423774.547757</v>
      </c>
      <c r="O2528">
        <v>46203033.325888999</v>
      </c>
      <c r="P2528">
        <v>407602727.98593199</v>
      </c>
      <c r="Q2528">
        <v>9043215.4357750006</v>
      </c>
      <c r="R2528">
        <v>16221686.710871</v>
      </c>
      <c r="S2528">
        <v>19945364.616542</v>
      </c>
      <c r="T2528">
        <v>10790407.522699</v>
      </c>
      <c r="U2528">
        <v>3743586052.7458</v>
      </c>
      <c r="V2528">
        <v>5505669.4524630001</v>
      </c>
      <c r="W2528">
        <v>12361672.902302001</v>
      </c>
      <c r="X2528">
        <v>10811841.866387</v>
      </c>
      <c r="Y2528">
        <v>6730586.1269840002</v>
      </c>
      <c r="Z2528">
        <v>37549303.556275003</v>
      </c>
      <c r="AA2528">
        <v>16615192.889679</v>
      </c>
      <c r="AB2528">
        <v>20700317.137713</v>
      </c>
      <c r="AC2528">
        <v>30265073.868627999</v>
      </c>
      <c r="AD2528">
        <v>15070724.454121999</v>
      </c>
      <c r="AE2528">
        <v>87752834.194399998</v>
      </c>
    </row>
    <row r="2529" spans="1:31">
      <c r="A2529">
        <f t="shared" si="39"/>
        <v>2527</v>
      </c>
      <c r="B2529">
        <v>26318304.996438</v>
      </c>
      <c r="C2529">
        <v>19389321.878708001</v>
      </c>
      <c r="D2529">
        <v>24199166.123284001</v>
      </c>
      <c r="E2529">
        <v>31218015.578012001</v>
      </c>
      <c r="F2529">
        <v>54201199.204017997</v>
      </c>
      <c r="G2529">
        <v>9878142.4801829997</v>
      </c>
      <c r="H2529">
        <v>12482516.476257</v>
      </c>
      <c r="I2529">
        <v>12071163.445751</v>
      </c>
      <c r="J2529">
        <v>19120485.041813001</v>
      </c>
      <c r="K2529">
        <v>49621222.134848997</v>
      </c>
      <c r="L2529">
        <v>19063898.927141</v>
      </c>
      <c r="M2529">
        <v>9281176.9339649994</v>
      </c>
      <c r="N2529">
        <v>12416776.571898</v>
      </c>
      <c r="O2529">
        <v>46168323.615570001</v>
      </c>
      <c r="P2529">
        <v>415461575.50798798</v>
      </c>
      <c r="Q2529">
        <v>9079305.6599610001</v>
      </c>
      <c r="R2529">
        <v>16270224.89545</v>
      </c>
      <c r="S2529">
        <v>20142373.382192999</v>
      </c>
      <c r="T2529">
        <v>10809392.079088001</v>
      </c>
      <c r="U2529">
        <v>4600009050.3979597</v>
      </c>
      <c r="V2529">
        <v>5515905.1922169998</v>
      </c>
      <c r="W2529">
        <v>12391141.383231999</v>
      </c>
      <c r="X2529">
        <v>10809758.028665001</v>
      </c>
      <c r="Y2529">
        <v>6726199.0533560002</v>
      </c>
      <c r="Z2529">
        <v>37563674.178759001</v>
      </c>
      <c r="AA2529">
        <v>16612324.928557999</v>
      </c>
      <c r="AB2529">
        <v>20717120.698771</v>
      </c>
      <c r="AC2529">
        <v>30265797.401795</v>
      </c>
      <c r="AD2529">
        <v>15066654.817345999</v>
      </c>
      <c r="AE2529">
        <v>87783871.735098004</v>
      </c>
    </row>
    <row r="2530" spans="1:31">
      <c r="A2530">
        <f t="shared" si="39"/>
        <v>2528</v>
      </c>
      <c r="B2530">
        <v>26372554.301064</v>
      </c>
      <c r="C2530">
        <v>19424269.731977999</v>
      </c>
      <c r="D2530">
        <v>24308906.625004001</v>
      </c>
      <c r="E2530">
        <v>31243670.822588999</v>
      </c>
      <c r="F2530">
        <v>54238538.396188997</v>
      </c>
      <c r="G2530">
        <v>9874800.7964539994</v>
      </c>
      <c r="H2530">
        <v>12486634.027988</v>
      </c>
      <c r="I2530">
        <v>12073796.175341001</v>
      </c>
      <c r="J2530">
        <v>19112648.272721998</v>
      </c>
      <c r="K2530">
        <v>49632078.280175</v>
      </c>
      <c r="L2530">
        <v>19058394.132808998</v>
      </c>
      <c r="M2530">
        <v>9279775.4728810005</v>
      </c>
      <c r="N2530">
        <v>12407684.012079</v>
      </c>
      <c r="O2530">
        <v>46042617.274981998</v>
      </c>
      <c r="P2530">
        <v>425406401.713103</v>
      </c>
      <c r="Q2530">
        <v>9075651.3161689993</v>
      </c>
      <c r="R2530">
        <v>16229553.300411999</v>
      </c>
      <c r="S2530">
        <v>20141000.583393998</v>
      </c>
      <c r="T2530">
        <v>10865708.300104</v>
      </c>
      <c r="U2530">
        <v>3909192029.9268198</v>
      </c>
      <c r="V2530">
        <v>5510331.5834290003</v>
      </c>
      <c r="W2530">
        <v>12356083.126738001</v>
      </c>
      <c r="X2530">
        <v>10798632.643069001</v>
      </c>
      <c r="Y2530">
        <v>6735229.0263529997</v>
      </c>
      <c r="Z2530">
        <v>37582824.428195</v>
      </c>
      <c r="AA2530">
        <v>16608538.291583</v>
      </c>
      <c r="AB2530">
        <v>20691333.296735</v>
      </c>
      <c r="AC2530">
        <v>30210920.230742998</v>
      </c>
      <c r="AD2530">
        <v>15073036.686722999</v>
      </c>
      <c r="AE2530">
        <v>87467560.897554994</v>
      </c>
    </row>
    <row r="2531" spans="1:31">
      <c r="A2531">
        <f t="shared" si="39"/>
        <v>2529</v>
      </c>
      <c r="B2531">
        <v>26417716.803252</v>
      </c>
      <c r="C2531">
        <v>19450505.289804</v>
      </c>
      <c r="D2531">
        <v>24419189.016702</v>
      </c>
      <c r="E2531">
        <v>31272092.978312001</v>
      </c>
      <c r="F2531">
        <v>54255401.314116001</v>
      </c>
      <c r="G2531">
        <v>9877132.0745299999</v>
      </c>
      <c r="H2531">
        <v>12486617.523264</v>
      </c>
      <c r="I2531">
        <v>12071011.630522</v>
      </c>
      <c r="J2531">
        <v>19104739.361310001</v>
      </c>
      <c r="K2531">
        <v>49582026.162194997</v>
      </c>
      <c r="L2531">
        <v>19056735.702032998</v>
      </c>
      <c r="M2531">
        <v>9269363.3629219998</v>
      </c>
      <c r="N2531">
        <v>12395733.097332999</v>
      </c>
      <c r="O2531">
        <v>45974667.413875997</v>
      </c>
      <c r="P2531">
        <v>427797474.04873002</v>
      </c>
      <c r="Q2531">
        <v>9109890.9978890009</v>
      </c>
      <c r="R2531">
        <v>16271876.156862</v>
      </c>
      <c r="S2531">
        <v>20206379.886279002</v>
      </c>
      <c r="T2531">
        <v>10885433.148192</v>
      </c>
      <c r="U2531">
        <v>3825509738.57693</v>
      </c>
      <c r="V2531">
        <v>5512263.2194309998</v>
      </c>
      <c r="W2531">
        <v>12373332.728124</v>
      </c>
      <c r="X2531">
        <v>10804577.538180999</v>
      </c>
      <c r="Y2531">
        <v>6727432.4739269996</v>
      </c>
      <c r="Z2531">
        <v>37595891.386290997</v>
      </c>
      <c r="AA2531">
        <v>16597067.793902</v>
      </c>
      <c r="AB2531">
        <v>20706046.028696001</v>
      </c>
      <c r="AC2531">
        <v>30213260.803091999</v>
      </c>
      <c r="AD2531">
        <v>15075402.448790001</v>
      </c>
      <c r="AE2531">
        <v>87698456.556244999</v>
      </c>
    </row>
    <row r="2532" spans="1:31">
      <c r="A2532">
        <f t="shared" si="39"/>
        <v>2530</v>
      </c>
      <c r="B2532">
        <v>26473700.452998001</v>
      </c>
      <c r="C2532">
        <v>19479812.454595</v>
      </c>
      <c r="D2532">
        <v>24524961.348088998</v>
      </c>
      <c r="E2532">
        <v>31296238.038991001</v>
      </c>
      <c r="F2532">
        <v>54270862.101880997</v>
      </c>
      <c r="G2532">
        <v>9879089.5483279992</v>
      </c>
      <c r="H2532">
        <v>12483329.882001</v>
      </c>
      <c r="I2532">
        <v>12072268.022071</v>
      </c>
      <c r="J2532">
        <v>19096101.626921002</v>
      </c>
      <c r="K2532">
        <v>49625813.210179999</v>
      </c>
      <c r="L2532">
        <v>19048589.154948998</v>
      </c>
      <c r="M2532">
        <v>9266638.3387989998</v>
      </c>
      <c r="N2532">
        <v>12387128.046736</v>
      </c>
      <c r="O2532">
        <v>45909099.373797998</v>
      </c>
      <c r="P2532">
        <v>435067858.13491201</v>
      </c>
      <c r="Q2532">
        <v>9087740.4337109998</v>
      </c>
      <c r="R2532">
        <v>16195053.762606001</v>
      </c>
      <c r="S2532">
        <v>20086218.148295999</v>
      </c>
      <c r="T2532">
        <v>10911334.781289</v>
      </c>
      <c r="U2532">
        <v>3235997465.5239801</v>
      </c>
      <c r="V2532">
        <v>5505336.7946830001</v>
      </c>
      <c r="W2532">
        <v>12343241.437107</v>
      </c>
      <c r="X2532">
        <v>10781039.426169001</v>
      </c>
      <c r="Y2532">
        <v>6728798.5939159999</v>
      </c>
      <c r="Z2532">
        <v>37574480.939506002</v>
      </c>
      <c r="AA2532">
        <v>16604018.590886001</v>
      </c>
      <c r="AB2532">
        <v>20686548.811666001</v>
      </c>
      <c r="AC2532">
        <v>30208410.447356001</v>
      </c>
      <c r="AD2532">
        <v>15081453.805346999</v>
      </c>
      <c r="AE2532">
        <v>87689843.534016997</v>
      </c>
    </row>
    <row r="2533" spans="1:31">
      <c r="A2533">
        <f t="shared" si="39"/>
        <v>2531</v>
      </c>
      <c r="B2533">
        <v>26519796.296032</v>
      </c>
      <c r="C2533">
        <v>19517045.882291999</v>
      </c>
      <c r="D2533">
        <v>24672867.973861001</v>
      </c>
      <c r="E2533">
        <v>31344747.725958001</v>
      </c>
      <c r="F2533">
        <v>54329888.640400998</v>
      </c>
      <c r="G2533">
        <v>9882887.2371100001</v>
      </c>
      <c r="H2533">
        <v>12484650.404829999</v>
      </c>
      <c r="I2533">
        <v>12069307.599807</v>
      </c>
      <c r="J2533">
        <v>19084849.090062998</v>
      </c>
      <c r="K2533">
        <v>49647459.999899</v>
      </c>
      <c r="L2533">
        <v>19038737.181258999</v>
      </c>
      <c r="M2533">
        <v>9254484.9622070007</v>
      </c>
      <c r="N2533">
        <v>12374903.522755001</v>
      </c>
      <c r="O2533">
        <v>45827342.757825002</v>
      </c>
      <c r="P2533">
        <v>448631413.76120901</v>
      </c>
      <c r="Q2533">
        <v>9102980.9191299994</v>
      </c>
      <c r="R2533">
        <v>16260832.515565</v>
      </c>
      <c r="S2533">
        <v>20170652.760122001</v>
      </c>
      <c r="T2533">
        <v>10889669.523426</v>
      </c>
      <c r="U2533">
        <v>3254016861.12954</v>
      </c>
      <c r="V2533">
        <v>5513891.3763509998</v>
      </c>
      <c r="W2533">
        <v>12378522.038697001</v>
      </c>
      <c r="X2533">
        <v>10787906.980077</v>
      </c>
      <c r="Y2533">
        <v>6723817.5771049997</v>
      </c>
      <c r="Z2533">
        <v>37596962.973798998</v>
      </c>
      <c r="AA2533">
        <v>16594386.187498</v>
      </c>
      <c r="AB2533">
        <v>20712945.349537</v>
      </c>
      <c r="AC2533">
        <v>30186942.061544999</v>
      </c>
      <c r="AD2533">
        <v>15091081.8577</v>
      </c>
      <c r="AE2533">
        <v>87813023.011714995</v>
      </c>
    </row>
    <row r="2534" spans="1:31">
      <c r="A2534">
        <f t="shared" si="39"/>
        <v>2532</v>
      </c>
      <c r="B2534">
        <v>26573407.135037001</v>
      </c>
      <c r="C2534">
        <v>19560322.149018999</v>
      </c>
      <c r="D2534">
        <v>24784112.748982999</v>
      </c>
      <c r="E2534">
        <v>31405090.044566002</v>
      </c>
      <c r="F2534">
        <v>54350290.306363001</v>
      </c>
      <c r="G2534">
        <v>9883481.2317500003</v>
      </c>
      <c r="H2534">
        <v>12490225.395795001</v>
      </c>
      <c r="I2534">
        <v>12069960.735877</v>
      </c>
      <c r="J2534">
        <v>19068881.460813999</v>
      </c>
      <c r="K2534">
        <v>49666427.535028003</v>
      </c>
      <c r="L2534">
        <v>19038861.691404</v>
      </c>
      <c r="M2534">
        <v>9250386.8937129993</v>
      </c>
      <c r="N2534">
        <v>12370096.284746001</v>
      </c>
      <c r="O2534">
        <v>45795055.588111997</v>
      </c>
      <c r="P2534">
        <v>455832405.58631301</v>
      </c>
      <c r="Q2534">
        <v>9081202.3708759993</v>
      </c>
      <c r="R2534">
        <v>16197354.238630001</v>
      </c>
      <c r="S2534">
        <v>20165913.588720001</v>
      </c>
      <c r="T2534">
        <v>10910952.344348</v>
      </c>
      <c r="U2534">
        <v>3358988824.0791798</v>
      </c>
      <c r="V2534">
        <v>5509871.2719360003</v>
      </c>
      <c r="W2534">
        <v>12342955.032004001</v>
      </c>
      <c r="X2534">
        <v>10777569.624066999</v>
      </c>
      <c r="Y2534">
        <v>6724976.8056220002</v>
      </c>
      <c r="Z2534">
        <v>37661660.656705</v>
      </c>
      <c r="AA2534">
        <v>16590411.419299999</v>
      </c>
      <c r="AB2534">
        <v>20702476.846500002</v>
      </c>
      <c r="AC2534">
        <v>30190993.481231999</v>
      </c>
      <c r="AD2534">
        <v>15103935.631173</v>
      </c>
      <c r="AE2534">
        <v>87837254.725706995</v>
      </c>
    </row>
    <row r="2535" spans="1:31">
      <c r="A2535">
        <f t="shared" si="39"/>
        <v>2533</v>
      </c>
      <c r="B2535">
        <v>26638635.68307</v>
      </c>
      <c r="C2535">
        <v>19584211.227715001</v>
      </c>
      <c r="D2535">
        <v>24840785.52166</v>
      </c>
      <c r="E2535">
        <v>31439141.571506999</v>
      </c>
      <c r="F2535">
        <v>54353009.185161002</v>
      </c>
      <c r="G2535">
        <v>9881003.7500299998</v>
      </c>
      <c r="H2535">
        <v>12488485.644071</v>
      </c>
      <c r="I2535">
        <v>12067885.977949001</v>
      </c>
      <c r="J2535">
        <v>19062166.334479999</v>
      </c>
      <c r="K2535">
        <v>49688998.568494998</v>
      </c>
      <c r="L2535">
        <v>19001011.557934999</v>
      </c>
      <c r="M2535">
        <v>9239772.8250709996</v>
      </c>
      <c r="N2535">
        <v>12358827.425466999</v>
      </c>
      <c r="O2535">
        <v>45732918.963215001</v>
      </c>
      <c r="P2535">
        <v>468850597.53120202</v>
      </c>
      <c r="Q2535">
        <v>9096971.4875489995</v>
      </c>
      <c r="R2535">
        <v>16245060.868384</v>
      </c>
      <c r="S2535">
        <v>20346168.912925001</v>
      </c>
      <c r="T2535">
        <v>10903667.332700999</v>
      </c>
      <c r="U2535">
        <v>4380134177.9514303</v>
      </c>
      <c r="V2535">
        <v>5515519.9874029998</v>
      </c>
      <c r="W2535">
        <v>12368197.373500001</v>
      </c>
      <c r="X2535">
        <v>10787727.058135999</v>
      </c>
      <c r="Y2535">
        <v>6718433.4651020002</v>
      </c>
      <c r="Z2535">
        <v>37671309.814841002</v>
      </c>
      <c r="AA2535">
        <v>16587571.205269</v>
      </c>
      <c r="AB2535">
        <v>20721238.556527</v>
      </c>
      <c r="AC2535">
        <v>30147326.455270998</v>
      </c>
      <c r="AD2535">
        <v>15105853.485409001</v>
      </c>
      <c r="AE2535">
        <v>87551376.552440003</v>
      </c>
    </row>
    <row r="2536" spans="1:31">
      <c r="A2536">
        <f t="shared" si="39"/>
        <v>2534</v>
      </c>
      <c r="B2536">
        <v>26631567.879310001</v>
      </c>
      <c r="C2536">
        <v>19578925.039173</v>
      </c>
      <c r="D2536">
        <v>24909722.465169001</v>
      </c>
      <c r="E2536">
        <v>31443866.809289999</v>
      </c>
      <c r="F2536">
        <v>54349468.263869002</v>
      </c>
      <c r="G2536">
        <v>9878907.6756270006</v>
      </c>
      <c r="H2536">
        <v>12490873.781411</v>
      </c>
      <c r="I2536">
        <v>12066950.754068</v>
      </c>
      <c r="J2536">
        <v>19045451.914928</v>
      </c>
      <c r="K2536">
        <v>49679488.533457004</v>
      </c>
      <c r="L2536">
        <v>18962362.860702001</v>
      </c>
      <c r="M2536">
        <v>9231106.6033709999</v>
      </c>
      <c r="N2536">
        <v>12351441.913422</v>
      </c>
      <c r="O2536">
        <v>45666508.423573002</v>
      </c>
      <c r="P2536">
        <v>475392754.32192999</v>
      </c>
      <c r="Q2536">
        <v>9073895.8953559995</v>
      </c>
      <c r="R2536">
        <v>16197257.041170999</v>
      </c>
      <c r="S2536">
        <v>20268070.822526</v>
      </c>
      <c r="T2536">
        <v>10913606.866981</v>
      </c>
      <c r="U2536">
        <v>4377824706.4138298</v>
      </c>
      <c r="V2536">
        <v>5507073.6838440001</v>
      </c>
      <c r="W2536">
        <v>12338586.334882</v>
      </c>
      <c r="X2536">
        <v>10771938.344412001</v>
      </c>
      <c r="Y2536">
        <v>6720986.8779990003</v>
      </c>
      <c r="Z2536">
        <v>37686432.293334</v>
      </c>
      <c r="AA2536">
        <v>16587484.469285</v>
      </c>
      <c r="AB2536">
        <v>20715748.473944999</v>
      </c>
      <c r="AC2536">
        <v>30153443.764555998</v>
      </c>
      <c r="AD2536">
        <v>15118823.855913</v>
      </c>
      <c r="AE2536">
        <v>87588968.824873</v>
      </c>
    </row>
    <row r="2537" spans="1:31">
      <c r="A2537">
        <f t="shared" si="39"/>
        <v>2535</v>
      </c>
      <c r="B2537">
        <v>26617353.088778999</v>
      </c>
      <c r="C2537">
        <v>19564482.576377999</v>
      </c>
      <c r="D2537">
        <v>24908125.553286999</v>
      </c>
      <c r="E2537">
        <v>31459907.481984999</v>
      </c>
      <c r="F2537">
        <v>54336695.258130997</v>
      </c>
      <c r="G2537">
        <v>9873782.6317979991</v>
      </c>
      <c r="H2537">
        <v>12487031.442113001</v>
      </c>
      <c r="I2537">
        <v>12065710.27299</v>
      </c>
      <c r="J2537">
        <v>19037864.913759999</v>
      </c>
      <c r="K2537">
        <v>49775338.441067003</v>
      </c>
      <c r="L2537">
        <v>18940909.102944002</v>
      </c>
      <c r="M2537">
        <v>9226830.7087420002</v>
      </c>
      <c r="N2537">
        <v>12338420.091010001</v>
      </c>
      <c r="O2537">
        <v>45555194.956979997</v>
      </c>
      <c r="P2537">
        <v>482332712.23201799</v>
      </c>
      <c r="Q2537">
        <v>9093086.0965730008</v>
      </c>
      <c r="R2537">
        <v>16231609.275556</v>
      </c>
      <c r="S2537">
        <v>20404583.036173001</v>
      </c>
      <c r="T2537">
        <v>10909545.250587</v>
      </c>
      <c r="U2537">
        <v>5109286610.8161898</v>
      </c>
      <c r="V2537">
        <v>5509555.9742109999</v>
      </c>
      <c r="W2537">
        <v>12345691.951533001</v>
      </c>
      <c r="X2537">
        <v>10774916.614603</v>
      </c>
      <c r="Y2537">
        <v>6713682.5796480002</v>
      </c>
      <c r="Z2537">
        <v>37695208.693783998</v>
      </c>
      <c r="AA2537">
        <v>16603516.179198001</v>
      </c>
      <c r="AB2537">
        <v>20721533.135483999</v>
      </c>
      <c r="AC2537">
        <v>30108182.934627999</v>
      </c>
      <c r="AD2537">
        <v>15121102.146807</v>
      </c>
      <c r="AE2537">
        <v>87507556.090039</v>
      </c>
    </row>
    <row r="2538" spans="1:31">
      <c r="A2538">
        <f t="shared" si="39"/>
        <v>2536</v>
      </c>
      <c r="B2538">
        <v>26606862.100821</v>
      </c>
      <c r="C2538">
        <v>19558917.845982999</v>
      </c>
      <c r="D2538">
        <v>24934662.255633</v>
      </c>
      <c r="E2538">
        <v>31455251.058887001</v>
      </c>
      <c r="F2538">
        <v>54313590.472993001</v>
      </c>
      <c r="G2538">
        <v>9873162.6157060005</v>
      </c>
      <c r="H2538">
        <v>12486836.062111</v>
      </c>
      <c r="I2538">
        <v>12063882.643905001</v>
      </c>
      <c r="J2538">
        <v>19024454.785957001</v>
      </c>
      <c r="K2538">
        <v>49768403.372822002</v>
      </c>
      <c r="L2538">
        <v>18925359.105824001</v>
      </c>
      <c r="M2538">
        <v>9231485.5382569991</v>
      </c>
      <c r="N2538">
        <v>12327610.412353</v>
      </c>
      <c r="O2538">
        <v>45524112.473096997</v>
      </c>
      <c r="P2538">
        <v>483477983.25739998</v>
      </c>
      <c r="Q2538">
        <v>9073780.5980760008</v>
      </c>
      <c r="R2538">
        <v>16157990.716468001</v>
      </c>
      <c r="S2538">
        <v>20217125.358759999</v>
      </c>
      <c r="T2538">
        <v>10925634.063547</v>
      </c>
      <c r="U2538">
        <v>3994617226.7879901</v>
      </c>
      <c r="V2538">
        <v>5506106.2003380004</v>
      </c>
      <c r="W2538">
        <v>12325056.354858</v>
      </c>
      <c r="X2538">
        <v>10768532.845507</v>
      </c>
      <c r="Y2538">
        <v>6719944.1702150004</v>
      </c>
      <c r="Z2538">
        <v>37543737.658408001</v>
      </c>
      <c r="AA2538">
        <v>16609462.096292</v>
      </c>
      <c r="AB2538">
        <v>20693241.916170001</v>
      </c>
      <c r="AC2538">
        <v>30111541.732678998</v>
      </c>
      <c r="AD2538">
        <v>15135071.656992</v>
      </c>
      <c r="AE2538">
        <v>87528999.286788002</v>
      </c>
    </row>
    <row r="2539" spans="1:31">
      <c r="A2539">
        <f t="shared" si="39"/>
        <v>2537</v>
      </c>
      <c r="B2539">
        <v>26591109.134427998</v>
      </c>
      <c r="C2539">
        <v>19547369.532161999</v>
      </c>
      <c r="D2539">
        <v>24928530.393454</v>
      </c>
      <c r="E2539">
        <v>31441402.9606</v>
      </c>
      <c r="F2539">
        <v>54369897.803351998</v>
      </c>
      <c r="G2539">
        <v>9873209.0262039993</v>
      </c>
      <c r="H2539">
        <v>12482288.785078</v>
      </c>
      <c r="I2539">
        <v>12065225.533562999</v>
      </c>
      <c r="J2539">
        <v>19025489.031349</v>
      </c>
      <c r="K2539">
        <v>49782707.367954999</v>
      </c>
      <c r="L2539">
        <v>18922810.003603</v>
      </c>
      <c r="M2539">
        <v>9233142.3286760002</v>
      </c>
      <c r="N2539">
        <v>12325213.039186001</v>
      </c>
      <c r="O2539">
        <v>45583201.746301003</v>
      </c>
      <c r="P2539">
        <v>481887113.769647</v>
      </c>
      <c r="Q2539">
        <v>9095108.0914069992</v>
      </c>
      <c r="R2539">
        <v>16194690.508507</v>
      </c>
      <c r="S2539">
        <v>20305701.095104001</v>
      </c>
      <c r="T2539">
        <v>10897380.426061001</v>
      </c>
      <c r="U2539">
        <v>0.100189</v>
      </c>
      <c r="V2539">
        <v>5510566.8907770002</v>
      </c>
      <c r="W2539">
        <v>12350177.938255999</v>
      </c>
      <c r="X2539">
        <v>10782235.482266</v>
      </c>
      <c r="Y2539">
        <v>6712895.2801390002</v>
      </c>
      <c r="Z2539">
        <v>37536093.931152999</v>
      </c>
      <c r="AA2539">
        <v>16606679.828743</v>
      </c>
      <c r="AB2539">
        <v>20702510.384723</v>
      </c>
      <c r="AC2539">
        <v>30116664.806230001</v>
      </c>
      <c r="AD2539">
        <v>15126064.545264</v>
      </c>
      <c r="AE2539">
        <v>87545781.906665996</v>
      </c>
    </row>
    <row r="2540" spans="1:31">
      <c r="A2540">
        <f t="shared" si="39"/>
        <v>2538</v>
      </c>
      <c r="B2540">
        <v>26588502.830060001</v>
      </c>
      <c r="C2540">
        <v>19549383.915823001</v>
      </c>
      <c r="D2540">
        <v>24909466.068482999</v>
      </c>
      <c r="E2540">
        <v>31430738.139869999</v>
      </c>
      <c r="F2540">
        <v>54338733.243212998</v>
      </c>
      <c r="G2540">
        <v>9873668.7851410005</v>
      </c>
      <c r="H2540">
        <v>12478237.371409999</v>
      </c>
      <c r="I2540">
        <v>12063308.862077</v>
      </c>
      <c r="J2540">
        <v>19023344.262926001</v>
      </c>
      <c r="K2540">
        <v>49858191.832189001</v>
      </c>
      <c r="L2540">
        <v>18923092.993652999</v>
      </c>
      <c r="M2540">
        <v>9243941.6283020005</v>
      </c>
      <c r="N2540">
        <v>12319087.410071</v>
      </c>
      <c r="O2540">
        <v>45589175.996472001</v>
      </c>
      <c r="P2540">
        <v>488915262.31214499</v>
      </c>
      <c r="Q2540">
        <v>9073483.3261590004</v>
      </c>
      <c r="R2540">
        <v>16146369.944724999</v>
      </c>
      <c r="S2540">
        <v>20267901.513774</v>
      </c>
      <c r="T2540">
        <v>10905672.895160999</v>
      </c>
      <c r="U2540">
        <v>0.100227</v>
      </c>
      <c r="V2540">
        <v>5506509.5921710003</v>
      </c>
      <c r="W2540">
        <v>12331239.295001</v>
      </c>
      <c r="X2540">
        <v>10780589.23745</v>
      </c>
      <c r="Y2540">
        <v>6721969.413838</v>
      </c>
      <c r="Z2540">
        <v>37535678.465938002</v>
      </c>
      <c r="AA2540">
        <v>16613057.099278999</v>
      </c>
      <c r="AB2540">
        <v>20686688.906782001</v>
      </c>
      <c r="AC2540">
        <v>30113518.928337999</v>
      </c>
      <c r="AD2540">
        <v>15124023.586934</v>
      </c>
      <c r="AE2540">
        <v>87354127.983633995</v>
      </c>
    </row>
    <row r="2541" spans="1:31">
      <c r="A2541">
        <f t="shared" si="39"/>
        <v>2539</v>
      </c>
      <c r="B2541">
        <v>26591773.111407001</v>
      </c>
      <c r="C2541">
        <v>19540208.178998999</v>
      </c>
      <c r="D2541">
        <v>24911280.319208</v>
      </c>
      <c r="E2541">
        <v>31414465.159650002</v>
      </c>
      <c r="F2541">
        <v>54319364.509218998</v>
      </c>
      <c r="G2541">
        <v>9870848.7060460001</v>
      </c>
      <c r="H2541">
        <v>12478755.476500999</v>
      </c>
      <c r="I2541">
        <v>12060491.892903</v>
      </c>
      <c r="J2541">
        <v>19015451.916108999</v>
      </c>
      <c r="K2541">
        <v>49776176.889104001</v>
      </c>
      <c r="L2541">
        <v>18914776.578322999</v>
      </c>
      <c r="M2541">
        <v>9249252.8502779994</v>
      </c>
      <c r="N2541">
        <v>12315871.88559</v>
      </c>
      <c r="O2541">
        <v>45594651.787228003</v>
      </c>
      <c r="P2541">
        <v>483866516.85128599</v>
      </c>
      <c r="Q2541">
        <v>9089281.8141360004</v>
      </c>
      <c r="R2541">
        <v>16184685.906291001</v>
      </c>
      <c r="S2541">
        <v>20305343.956964999</v>
      </c>
      <c r="T2541">
        <v>10892861.976540999</v>
      </c>
      <c r="U2541">
        <v>0.10026599999999999</v>
      </c>
      <c r="V2541">
        <v>5511185.4333760003</v>
      </c>
      <c r="W2541">
        <v>12369591.265014</v>
      </c>
      <c r="X2541">
        <v>10789332.203023</v>
      </c>
      <c r="Y2541">
        <v>6718888.9796230001</v>
      </c>
      <c r="Z2541">
        <v>37567453.045602001</v>
      </c>
      <c r="AA2541">
        <v>16619760.715449</v>
      </c>
      <c r="AB2541">
        <v>20683228.307960998</v>
      </c>
      <c r="AC2541">
        <v>30121851.405262999</v>
      </c>
      <c r="AD2541">
        <v>15111493.101001</v>
      </c>
      <c r="AE2541">
        <v>87427594.247454002</v>
      </c>
    </row>
    <row r="2542" spans="1:31">
      <c r="A2542">
        <f t="shared" si="39"/>
        <v>2540</v>
      </c>
      <c r="B2542">
        <v>26591712.649833001</v>
      </c>
      <c r="C2542">
        <v>19440897.593750998</v>
      </c>
      <c r="D2542">
        <v>24887139.509364001</v>
      </c>
      <c r="E2542">
        <v>31399687.109361999</v>
      </c>
      <c r="F2542">
        <v>54314488.228248999</v>
      </c>
      <c r="G2542">
        <v>9864656.2615200002</v>
      </c>
      <c r="H2542">
        <v>12475908.62824</v>
      </c>
      <c r="I2542">
        <v>12061832.354513001</v>
      </c>
      <c r="J2542">
        <v>19014228.20118</v>
      </c>
      <c r="K2542">
        <v>49810234.089160003</v>
      </c>
      <c r="L2542">
        <v>18908263.561321001</v>
      </c>
      <c r="M2542">
        <v>9255999.3997750003</v>
      </c>
      <c r="N2542">
        <v>12318499.867238</v>
      </c>
      <c r="O2542">
        <v>45600769.814193003</v>
      </c>
      <c r="P2542">
        <v>485010143.21522802</v>
      </c>
      <c r="Q2542">
        <v>9070238.8965959996</v>
      </c>
      <c r="R2542">
        <v>16131550.780167</v>
      </c>
      <c r="S2542">
        <v>20172898.137161002</v>
      </c>
      <c r="T2542">
        <v>10914768.295352999</v>
      </c>
      <c r="U2542">
        <v>0.100299</v>
      </c>
      <c r="V2542">
        <v>5501790.1744990004</v>
      </c>
      <c r="W2542">
        <v>12344269.690509999</v>
      </c>
      <c r="X2542">
        <v>10780415.794684</v>
      </c>
      <c r="Y2542">
        <v>6719802.4677889999</v>
      </c>
      <c r="Z2542">
        <v>37563695.612094</v>
      </c>
      <c r="AA2542">
        <v>16641781.739567</v>
      </c>
      <c r="AB2542">
        <v>20679870.109531</v>
      </c>
      <c r="AC2542">
        <v>30132243.655292999</v>
      </c>
      <c r="AD2542">
        <v>15108190.092441</v>
      </c>
      <c r="AE2542">
        <v>87318599.653987005</v>
      </c>
    </row>
    <row r="2543" spans="1:31">
      <c r="A2543">
        <f t="shared" si="39"/>
        <v>2541</v>
      </c>
      <c r="B2543">
        <v>26594009.610431001</v>
      </c>
      <c r="C2543">
        <v>19429917.351829998</v>
      </c>
      <c r="D2543">
        <v>24922484.815623</v>
      </c>
      <c r="E2543">
        <v>31380155.376623999</v>
      </c>
      <c r="F2543">
        <v>54314749.169229999</v>
      </c>
      <c r="G2543">
        <v>9862797.8520640004</v>
      </c>
      <c r="H2543">
        <v>12470040.796874</v>
      </c>
      <c r="I2543">
        <v>12055305.841343001</v>
      </c>
      <c r="J2543">
        <v>19017374.108490001</v>
      </c>
      <c r="K2543">
        <v>49800435.605057999</v>
      </c>
      <c r="L2543">
        <v>18899933.502475001</v>
      </c>
      <c r="M2543">
        <v>9251301.1384510007</v>
      </c>
      <c r="N2543">
        <v>12316629.760461999</v>
      </c>
      <c r="O2543">
        <v>45564462.895434998</v>
      </c>
      <c r="P2543">
        <v>485495218.05283701</v>
      </c>
      <c r="Q2543">
        <v>9088008.4269629996</v>
      </c>
      <c r="R2543">
        <v>16167467.838992</v>
      </c>
      <c r="S2543">
        <v>20283200.445301</v>
      </c>
      <c r="T2543">
        <v>10908036.393031999</v>
      </c>
      <c r="U2543">
        <v>0.100343</v>
      </c>
      <c r="V2543">
        <v>5504427.384629</v>
      </c>
      <c r="W2543">
        <v>12354541.779422</v>
      </c>
      <c r="X2543">
        <v>10793337.597348001</v>
      </c>
      <c r="Y2543">
        <v>6714181.1861239998</v>
      </c>
      <c r="Z2543">
        <v>37519226.975197002</v>
      </c>
      <c r="AA2543">
        <v>16642180.792375</v>
      </c>
      <c r="AB2543">
        <v>20700989.282997001</v>
      </c>
      <c r="AC2543">
        <v>30124644.911451999</v>
      </c>
      <c r="AD2543">
        <v>15102279.958210999</v>
      </c>
      <c r="AE2543">
        <v>87243344.806705996</v>
      </c>
    </row>
    <row r="2544" spans="1:31">
      <c r="A2544">
        <f t="shared" si="39"/>
        <v>2542</v>
      </c>
      <c r="B2544">
        <v>26600866.037477002</v>
      </c>
      <c r="C2544">
        <v>19433147.945976999</v>
      </c>
      <c r="D2544">
        <v>24916029.605358999</v>
      </c>
      <c r="E2544">
        <v>31351884.634291001</v>
      </c>
      <c r="F2544">
        <v>54309085.347594</v>
      </c>
      <c r="G2544">
        <v>9864893.4345859997</v>
      </c>
      <c r="H2544">
        <v>12465820.233890999</v>
      </c>
      <c r="I2544">
        <v>12057282.939977</v>
      </c>
      <c r="J2544">
        <v>19018997.503506999</v>
      </c>
      <c r="K2544">
        <v>49810267.689358003</v>
      </c>
      <c r="L2544">
        <v>18906312.834578998</v>
      </c>
      <c r="M2544">
        <v>9260767.6849799994</v>
      </c>
      <c r="N2544">
        <v>12312891.174796</v>
      </c>
      <c r="O2544">
        <v>45559226.454131998</v>
      </c>
      <c r="P2544">
        <v>485254597.37850302</v>
      </c>
      <c r="Q2544">
        <v>9072513.7289349996</v>
      </c>
      <c r="R2544">
        <v>16127558.301004</v>
      </c>
      <c r="S2544">
        <v>20162352.626919001</v>
      </c>
      <c r="T2544">
        <v>10921600.644092999</v>
      </c>
      <c r="U2544">
        <v>0.100378</v>
      </c>
      <c r="V2544">
        <v>5496339.5568380002</v>
      </c>
      <c r="W2544">
        <v>12336262.865669001</v>
      </c>
      <c r="X2544">
        <v>10784894.775583001</v>
      </c>
      <c r="Y2544">
        <v>6719767.9542460004</v>
      </c>
      <c r="Z2544">
        <v>37512773.264954001</v>
      </c>
      <c r="AA2544">
        <v>16639450.202021001</v>
      </c>
      <c r="AB2544">
        <v>20688178.578837</v>
      </c>
      <c r="AC2544">
        <v>30120040.350216001</v>
      </c>
      <c r="AD2544">
        <v>15111857.641957</v>
      </c>
      <c r="AE2544">
        <v>87292727.166457996</v>
      </c>
    </row>
    <row r="2545" spans="1:31">
      <c r="A2545">
        <f t="shared" si="39"/>
        <v>2543</v>
      </c>
      <c r="B2545">
        <v>26602995.282412</v>
      </c>
      <c r="C2545">
        <v>19436737.319293</v>
      </c>
      <c r="D2545">
        <v>24836612.547784001</v>
      </c>
      <c r="E2545">
        <v>31353222.991509002</v>
      </c>
      <c r="F2545">
        <v>54307506.672096997</v>
      </c>
      <c r="G2545">
        <v>9863969.3191940002</v>
      </c>
      <c r="H2545">
        <v>12468182.319661001</v>
      </c>
      <c r="I2545">
        <v>12054792.643392</v>
      </c>
      <c r="J2545">
        <v>19026341.474463001</v>
      </c>
      <c r="K2545">
        <v>49835318.089942001</v>
      </c>
      <c r="L2545">
        <v>18903615.380933002</v>
      </c>
      <c r="M2545">
        <v>9272190.0584810004</v>
      </c>
      <c r="N2545">
        <v>12309286.101915</v>
      </c>
      <c r="O2545">
        <v>45493478.095785998</v>
      </c>
      <c r="P2545">
        <v>490177619.44415498</v>
      </c>
      <c r="Q2545">
        <v>9098968.1986229997</v>
      </c>
      <c r="R2545">
        <v>16192568.057695</v>
      </c>
      <c r="S2545">
        <v>20248300.026592001</v>
      </c>
      <c r="T2545">
        <v>10918398.706223</v>
      </c>
      <c r="U2545">
        <v>0.100407</v>
      </c>
      <c r="V2545">
        <v>5501015.876011</v>
      </c>
      <c r="W2545">
        <v>12362573.972873</v>
      </c>
      <c r="X2545">
        <v>10806386.710356001</v>
      </c>
      <c r="Y2545">
        <v>6707674.5366470004</v>
      </c>
      <c r="Z2545">
        <v>37516802.919693999</v>
      </c>
      <c r="AA2545">
        <v>16641491.408713</v>
      </c>
      <c r="AB2545">
        <v>20700799.953692</v>
      </c>
      <c r="AC2545">
        <v>30115292.779514</v>
      </c>
      <c r="AD2545">
        <v>15098108.648228001</v>
      </c>
      <c r="AE2545">
        <v>87383948.912307993</v>
      </c>
    </row>
    <row r="2546" spans="1:31">
      <c r="A2546">
        <f t="shared" si="39"/>
        <v>2544</v>
      </c>
      <c r="B2546">
        <v>26604785.50271</v>
      </c>
      <c r="C2546">
        <v>19431460.589616001</v>
      </c>
      <c r="D2546">
        <v>24831979.403021999</v>
      </c>
      <c r="E2546">
        <v>31360824.077137999</v>
      </c>
      <c r="F2546">
        <v>54317883.697185002</v>
      </c>
      <c r="G2546">
        <v>9863347.7648230009</v>
      </c>
      <c r="H2546">
        <v>12466980.595479</v>
      </c>
      <c r="I2546">
        <v>12054368.107674999</v>
      </c>
      <c r="J2546">
        <v>19022561.160025999</v>
      </c>
      <c r="K2546">
        <v>49813989.766291998</v>
      </c>
      <c r="L2546">
        <v>18904921.585322998</v>
      </c>
      <c r="M2546">
        <v>9278638.5083949994</v>
      </c>
      <c r="N2546">
        <v>12303156.801108999</v>
      </c>
      <c r="O2546">
        <v>45543645.993970998</v>
      </c>
      <c r="P2546">
        <v>490123613.79837602</v>
      </c>
      <c r="Q2546">
        <v>9078489.719664</v>
      </c>
      <c r="R2546">
        <v>16147290.579484999</v>
      </c>
      <c r="S2546">
        <v>20121536.968437001</v>
      </c>
      <c r="T2546">
        <v>10923584.890017999</v>
      </c>
      <c r="U2546">
        <v>0.10044</v>
      </c>
      <c r="V2546">
        <v>5493808.480587</v>
      </c>
      <c r="W2546">
        <v>12354956.139908001</v>
      </c>
      <c r="X2546">
        <v>10800404.559026999</v>
      </c>
      <c r="Y2546">
        <v>6713994.9372020001</v>
      </c>
      <c r="Z2546">
        <v>37508391.842004001</v>
      </c>
      <c r="AA2546">
        <v>16626445.504117999</v>
      </c>
      <c r="AB2546">
        <v>20683625.057813</v>
      </c>
      <c r="AC2546">
        <v>30149318.922749002</v>
      </c>
      <c r="AD2546">
        <v>15094013.706683001</v>
      </c>
      <c r="AE2546">
        <v>87500795.605458006</v>
      </c>
    </row>
    <row r="2547" spans="1:31">
      <c r="A2547">
        <f t="shared" si="39"/>
        <v>2545</v>
      </c>
      <c r="B2547">
        <v>26599172.111544002</v>
      </c>
      <c r="C2547">
        <v>19432378.844200999</v>
      </c>
      <c r="D2547">
        <v>24774209.338716</v>
      </c>
      <c r="E2547">
        <v>31352520.84048</v>
      </c>
      <c r="F2547">
        <v>54283082.789535001</v>
      </c>
      <c r="G2547">
        <v>9859622.4783740006</v>
      </c>
      <c r="H2547">
        <v>12455917.039646</v>
      </c>
      <c r="I2547">
        <v>12052928.730122</v>
      </c>
      <c r="J2547">
        <v>19022053.625693999</v>
      </c>
      <c r="K2547">
        <v>49833736.299433999</v>
      </c>
      <c r="L2547">
        <v>18914368.505913999</v>
      </c>
      <c r="M2547">
        <v>9284910.2282640003</v>
      </c>
      <c r="N2547">
        <v>12298177.833146</v>
      </c>
      <c r="O2547">
        <v>45538018.324010998</v>
      </c>
      <c r="P2547">
        <v>490107541.58589798</v>
      </c>
      <c r="Q2547">
        <v>9098908.8276799992</v>
      </c>
      <c r="R2547">
        <v>16217951.290213</v>
      </c>
      <c r="S2547">
        <v>20210041.585409999</v>
      </c>
      <c r="T2547">
        <v>10906874.461108999</v>
      </c>
      <c r="U2547">
        <v>0.10048</v>
      </c>
      <c r="V2547">
        <v>5497074.9146360001</v>
      </c>
      <c r="W2547">
        <v>12372968.679510999</v>
      </c>
      <c r="X2547">
        <v>10810641.181314999</v>
      </c>
      <c r="Y2547">
        <v>6708555.5934769996</v>
      </c>
      <c r="Z2547">
        <v>37659169.448775999</v>
      </c>
      <c r="AA2547">
        <v>16637543.642013</v>
      </c>
      <c r="AB2547">
        <v>20717060.884677999</v>
      </c>
      <c r="AC2547">
        <v>30141671.36245</v>
      </c>
      <c r="AD2547">
        <v>15090339.053943001</v>
      </c>
      <c r="AE2547">
        <v>87482723.181559995</v>
      </c>
    </row>
    <row r="2548" spans="1:31">
      <c r="A2548">
        <f t="shared" si="39"/>
        <v>2546</v>
      </c>
      <c r="B2548">
        <v>26603481.753256001</v>
      </c>
      <c r="C2548">
        <v>19434594.696253002</v>
      </c>
      <c r="D2548">
        <v>24774618.751455002</v>
      </c>
      <c r="E2548">
        <v>31356157.288601</v>
      </c>
      <c r="F2548">
        <v>54281182.827772997</v>
      </c>
      <c r="G2548">
        <v>9859158.4634230006</v>
      </c>
      <c r="H2548">
        <v>12456166.860757001</v>
      </c>
      <c r="I2548">
        <v>12046342.666784</v>
      </c>
      <c r="J2548">
        <v>19011913.848373</v>
      </c>
      <c r="K2548">
        <v>49817252.386831999</v>
      </c>
      <c r="L2548">
        <v>18916316.382940002</v>
      </c>
      <c r="M2548">
        <v>9285186.5730370004</v>
      </c>
      <c r="N2548">
        <v>12297096.187706999</v>
      </c>
      <c r="O2548">
        <v>45590733.956739001</v>
      </c>
      <c r="P2548">
        <v>491705518.30570602</v>
      </c>
      <c r="Q2548">
        <v>9077527.8945380002</v>
      </c>
      <c r="R2548">
        <v>16152781.323345</v>
      </c>
      <c r="S2548">
        <v>20126210.580088999</v>
      </c>
      <c r="T2548">
        <v>10936556.007914999</v>
      </c>
      <c r="U2548">
        <v>2258580999.0619302</v>
      </c>
      <c r="V2548">
        <v>5491903.0011360003</v>
      </c>
      <c r="W2548">
        <v>12346941.481392</v>
      </c>
      <c r="X2548">
        <v>10797390.807047</v>
      </c>
      <c r="Y2548">
        <v>6712782.7521580001</v>
      </c>
      <c r="Z2548">
        <v>37651842.070588</v>
      </c>
      <c r="AA2548">
        <v>16637777.64175</v>
      </c>
      <c r="AB2548">
        <v>20717620.141504999</v>
      </c>
      <c r="AC2548">
        <v>30136479.932583999</v>
      </c>
      <c r="AD2548">
        <v>15102440.130214</v>
      </c>
      <c r="AE2548">
        <v>87465456.537707001</v>
      </c>
    </row>
    <row r="2549" spans="1:31">
      <c r="A2549">
        <f t="shared" si="39"/>
        <v>2547</v>
      </c>
      <c r="B2549">
        <v>26602629.487891</v>
      </c>
      <c r="C2549">
        <v>19415735.013310999</v>
      </c>
      <c r="D2549">
        <v>24855607.628111001</v>
      </c>
      <c r="E2549">
        <v>31367594.080509</v>
      </c>
      <c r="F2549">
        <v>54310703.671168998</v>
      </c>
      <c r="G2549">
        <v>9856618.5375200007</v>
      </c>
      <c r="H2549">
        <v>12454819.889325</v>
      </c>
      <c r="I2549">
        <v>12047406.098622</v>
      </c>
      <c r="J2549">
        <v>19001908.789944999</v>
      </c>
      <c r="K2549">
        <v>49826945.466977999</v>
      </c>
      <c r="L2549">
        <v>18919703.579874001</v>
      </c>
      <c r="M2549">
        <v>9276173.1744240001</v>
      </c>
      <c r="N2549">
        <v>12299694.645708</v>
      </c>
      <c r="O2549">
        <v>45596315.138485</v>
      </c>
      <c r="P2549">
        <v>486789906.74713099</v>
      </c>
      <c r="Q2549">
        <v>9098603.0536480006</v>
      </c>
      <c r="R2549">
        <v>16215961.498484001</v>
      </c>
      <c r="S2549">
        <v>20307570.595143002</v>
      </c>
      <c r="T2549">
        <v>10925964.810128</v>
      </c>
      <c r="U2549">
        <v>2894521813.2174301</v>
      </c>
      <c r="V2549">
        <v>5499064.9986169999</v>
      </c>
      <c r="W2549">
        <v>12374882.416266</v>
      </c>
      <c r="X2549">
        <v>10786262.413486</v>
      </c>
      <c r="Y2549">
        <v>6700449.1379829999</v>
      </c>
      <c r="Z2549">
        <v>37651165.126538999</v>
      </c>
      <c r="AA2549">
        <v>16635622.531463999</v>
      </c>
      <c r="AB2549">
        <v>20734345.902152002</v>
      </c>
      <c r="AC2549">
        <v>30130938.702891</v>
      </c>
      <c r="AD2549">
        <v>15103007.668493001</v>
      </c>
      <c r="AE2549">
        <v>87380253.551549003</v>
      </c>
    </row>
    <row r="2550" spans="1:31">
      <c r="A2550">
        <f t="shared" si="39"/>
        <v>2548</v>
      </c>
      <c r="B2550">
        <v>26575978.887283001</v>
      </c>
      <c r="C2550">
        <v>19414846.131166998</v>
      </c>
      <c r="D2550">
        <v>24844248.722355999</v>
      </c>
      <c r="E2550">
        <v>31385459.473396</v>
      </c>
      <c r="F2550">
        <v>54285772.183972001</v>
      </c>
      <c r="G2550">
        <v>9856518.8109900001</v>
      </c>
      <c r="H2550">
        <v>12456823.758818001</v>
      </c>
      <c r="I2550">
        <v>12046883.274800001</v>
      </c>
      <c r="J2550">
        <v>18999983.018966999</v>
      </c>
      <c r="K2550">
        <v>49887824.340816997</v>
      </c>
      <c r="L2550">
        <v>18938842.450521</v>
      </c>
      <c r="M2550">
        <v>9267720.5353299994</v>
      </c>
      <c r="N2550">
        <v>12297565.519601</v>
      </c>
      <c r="O2550">
        <v>45612425.526152</v>
      </c>
      <c r="P2550">
        <v>492238479.574664</v>
      </c>
      <c r="Q2550">
        <v>9070016.2763010003</v>
      </c>
      <c r="R2550">
        <v>16183069.428502999</v>
      </c>
      <c r="S2550">
        <v>20269085.324579</v>
      </c>
      <c r="T2550">
        <v>10950805.349328</v>
      </c>
      <c r="U2550">
        <v>2978189494.6536398</v>
      </c>
      <c r="V2550">
        <v>5492688.2439350002</v>
      </c>
      <c r="W2550">
        <v>12341857.298009999</v>
      </c>
      <c r="X2550">
        <v>10776057.798497001</v>
      </c>
      <c r="Y2550">
        <v>6706525.0006990004</v>
      </c>
      <c r="Z2550">
        <v>37613324.769864999</v>
      </c>
      <c r="AA2550">
        <v>16618927.363941999</v>
      </c>
      <c r="AB2550">
        <v>20725801.828667</v>
      </c>
      <c r="AC2550">
        <v>30123650.380842999</v>
      </c>
      <c r="AD2550">
        <v>15117639.949515</v>
      </c>
      <c r="AE2550">
        <v>87383571.178627998</v>
      </c>
    </row>
    <row r="2551" spans="1:31">
      <c r="A2551">
        <f t="shared" si="39"/>
        <v>2549</v>
      </c>
      <c r="B2551">
        <v>26569815.695463002</v>
      </c>
      <c r="C2551">
        <v>19510727.993377998</v>
      </c>
      <c r="D2551">
        <v>24839480.590279002</v>
      </c>
      <c r="E2551">
        <v>31384203.186232999</v>
      </c>
      <c r="F2551">
        <v>54182150.876341</v>
      </c>
      <c r="G2551">
        <v>9859629.7723849993</v>
      </c>
      <c r="H2551">
        <v>12454723.121086</v>
      </c>
      <c r="I2551">
        <v>12040035.500366</v>
      </c>
      <c r="J2551">
        <v>18993553.191236999</v>
      </c>
      <c r="K2551">
        <v>49871749.101894997</v>
      </c>
      <c r="L2551">
        <v>18947334.585432</v>
      </c>
      <c r="M2551">
        <v>9268770.2507019993</v>
      </c>
      <c r="N2551">
        <v>12294368.150521001</v>
      </c>
      <c r="O2551">
        <v>45618649.254662998</v>
      </c>
      <c r="P2551">
        <v>487334767.29941601</v>
      </c>
      <c r="Q2551">
        <v>9090227.4068749994</v>
      </c>
      <c r="R2551">
        <v>16251449.376398999</v>
      </c>
      <c r="S2551">
        <v>20359279.513094001</v>
      </c>
      <c r="T2551">
        <v>10922883.986686001</v>
      </c>
      <c r="U2551">
        <v>3042068618.0778899</v>
      </c>
      <c r="V2551">
        <v>5501663.3012239998</v>
      </c>
      <c r="W2551">
        <v>12366392.379572</v>
      </c>
      <c r="X2551">
        <v>10783691.775869999</v>
      </c>
      <c r="Y2551">
        <v>6703574.6605329998</v>
      </c>
      <c r="Z2551">
        <v>37615063.568185002</v>
      </c>
      <c r="AA2551">
        <v>16593040.470006</v>
      </c>
      <c r="AB2551">
        <v>20726598.917018998</v>
      </c>
      <c r="AC2551">
        <v>30095640.835685</v>
      </c>
      <c r="AD2551">
        <v>15114079.482911</v>
      </c>
      <c r="AE2551">
        <v>87483730.960856006</v>
      </c>
    </row>
    <row r="2552" spans="1:31">
      <c r="A2552">
        <f t="shared" si="39"/>
        <v>2550</v>
      </c>
      <c r="B2552">
        <v>26550670.947032001</v>
      </c>
      <c r="C2552">
        <v>19418693.077162001</v>
      </c>
      <c r="D2552">
        <v>24839281.5858</v>
      </c>
      <c r="E2552">
        <v>31177641.744424999</v>
      </c>
      <c r="F2552">
        <v>54182074.823812</v>
      </c>
      <c r="G2552">
        <v>9860769.9199129995</v>
      </c>
      <c r="H2552">
        <v>12461482.637884</v>
      </c>
      <c r="I2552">
        <v>12044885.498215999</v>
      </c>
      <c r="J2552">
        <v>18980158.236076999</v>
      </c>
      <c r="K2552">
        <v>49883642.971156001</v>
      </c>
      <c r="L2552">
        <v>18957584.242396999</v>
      </c>
      <c r="M2552">
        <v>9268366.4262729995</v>
      </c>
      <c r="N2552">
        <v>12290984.873472</v>
      </c>
      <c r="O2552">
        <v>45627266.271176003</v>
      </c>
      <c r="P2552">
        <v>487763291.19148099</v>
      </c>
      <c r="Q2552">
        <v>9072032.4125800002</v>
      </c>
      <c r="R2552">
        <v>16216427.287281999</v>
      </c>
      <c r="S2552">
        <v>20245668.338009998</v>
      </c>
      <c r="T2552">
        <v>10930374.677239999</v>
      </c>
      <c r="U2552">
        <v>2592763282.4763899</v>
      </c>
      <c r="V2552">
        <v>5493890.3363140002</v>
      </c>
      <c r="W2552">
        <v>12343655.147629</v>
      </c>
      <c r="X2552">
        <v>10773518.433921</v>
      </c>
      <c r="Y2552">
        <v>6711572.9162959997</v>
      </c>
      <c r="Z2552">
        <v>37663302.079563998</v>
      </c>
      <c r="AA2552">
        <v>16607809.124329001</v>
      </c>
      <c r="AB2552">
        <v>20731182.067388002</v>
      </c>
      <c r="AC2552">
        <v>30110732.669190001</v>
      </c>
      <c r="AD2552">
        <v>15095281.325956</v>
      </c>
      <c r="AE2552">
        <v>87574758.823989004</v>
      </c>
    </row>
    <row r="2553" spans="1:31">
      <c r="A2553">
        <f t="shared" si="39"/>
        <v>2551</v>
      </c>
      <c r="B2553">
        <v>26389619.079960998</v>
      </c>
      <c r="C2553">
        <v>19217164.305929001</v>
      </c>
      <c r="D2553">
        <v>24899771.087933999</v>
      </c>
      <c r="E2553">
        <v>31191090.000673</v>
      </c>
      <c r="F2553">
        <v>54190100.537614003</v>
      </c>
      <c r="G2553">
        <v>9858116.8191560004</v>
      </c>
      <c r="H2553">
        <v>12466501.669883</v>
      </c>
      <c r="I2553">
        <v>12041854.718427001</v>
      </c>
      <c r="J2553">
        <v>18983306.875206999</v>
      </c>
      <c r="K2553">
        <v>49897372.561337002</v>
      </c>
      <c r="L2553">
        <v>18962938.961646002</v>
      </c>
      <c r="M2553">
        <v>9263103.5311169997</v>
      </c>
      <c r="N2553">
        <v>12285248.59667</v>
      </c>
      <c r="O2553">
        <v>45641303.242215998</v>
      </c>
      <c r="P2553">
        <v>491802931.68690699</v>
      </c>
      <c r="Q2553">
        <v>9091375.5584309995</v>
      </c>
      <c r="R2553">
        <v>16253396.345238</v>
      </c>
      <c r="S2553">
        <v>20377862.781973999</v>
      </c>
      <c r="T2553">
        <v>10901110.256371001</v>
      </c>
      <c r="U2553">
        <v>3003196489.3980899</v>
      </c>
      <c r="V2553">
        <v>5497368.7570780003</v>
      </c>
      <c r="W2553">
        <v>12358484.841670999</v>
      </c>
      <c r="X2553">
        <v>10782184.430508999</v>
      </c>
      <c r="Y2553">
        <v>6707818.6463949997</v>
      </c>
      <c r="Z2553">
        <v>37666767.585005</v>
      </c>
      <c r="AA2553">
        <v>16603278.171811</v>
      </c>
      <c r="AB2553">
        <v>20733660.798587002</v>
      </c>
      <c r="AC2553">
        <v>30103998.270523999</v>
      </c>
      <c r="AD2553">
        <v>15088715.573225001</v>
      </c>
      <c r="AE2553">
        <v>87587314.575994998</v>
      </c>
    </row>
    <row r="2554" spans="1:31">
      <c r="A2554">
        <f t="shared" si="39"/>
        <v>2552</v>
      </c>
      <c r="B2554">
        <v>26373381.092856001</v>
      </c>
      <c r="C2554">
        <v>19211154.217856001</v>
      </c>
      <c r="D2554">
        <v>24895511.720295001</v>
      </c>
      <c r="E2554">
        <v>31161094.779986002</v>
      </c>
      <c r="F2554">
        <v>53495721.110290997</v>
      </c>
      <c r="G2554">
        <v>9860452.7977409996</v>
      </c>
      <c r="H2554">
        <v>12459105.531889999</v>
      </c>
      <c r="I2554">
        <v>12041747.382025</v>
      </c>
      <c r="J2554">
        <v>18978732.796576001</v>
      </c>
      <c r="K2554">
        <v>49897187.752906002</v>
      </c>
      <c r="L2554">
        <v>18979134.089019999</v>
      </c>
      <c r="M2554">
        <v>9256788.6259739995</v>
      </c>
      <c r="N2554">
        <v>12284861.821838001</v>
      </c>
      <c r="O2554">
        <v>45743520.548748001</v>
      </c>
      <c r="P2554">
        <v>478777618.38290298</v>
      </c>
      <c r="Q2554">
        <v>9070737.1060450003</v>
      </c>
      <c r="R2554">
        <v>16174677.511503</v>
      </c>
      <c r="S2554">
        <v>20249533.315837</v>
      </c>
      <c r="T2554">
        <v>10883433.685675001</v>
      </c>
      <c r="U2554">
        <v>3562172440.3204999</v>
      </c>
      <c r="V2554">
        <v>5491019.7705779998</v>
      </c>
      <c r="W2554">
        <v>12330377.461089</v>
      </c>
      <c r="X2554">
        <v>10755725.13487</v>
      </c>
      <c r="Y2554">
        <v>6723700.3292859998</v>
      </c>
      <c r="Z2554">
        <v>37667259.076513</v>
      </c>
      <c r="AA2554">
        <v>16600645.664088</v>
      </c>
      <c r="AB2554">
        <v>20722083.57322</v>
      </c>
      <c r="AC2554">
        <v>30088186.407024998</v>
      </c>
      <c r="AD2554">
        <v>15100810.972708</v>
      </c>
      <c r="AE2554">
        <v>87535908.555491</v>
      </c>
    </row>
    <row r="2555" spans="1:31">
      <c r="A2555">
        <f t="shared" si="39"/>
        <v>2553</v>
      </c>
      <c r="B2555">
        <v>26316581.394779</v>
      </c>
      <c r="C2555">
        <v>19182463.617559999</v>
      </c>
      <c r="D2555">
        <v>24777210.929074001</v>
      </c>
      <c r="E2555">
        <v>31075440.000007</v>
      </c>
      <c r="F2555">
        <v>53468536.655978002</v>
      </c>
      <c r="G2555">
        <v>9863586.3402510006</v>
      </c>
      <c r="H2555">
        <v>12454943.052798999</v>
      </c>
      <c r="I2555">
        <v>12041549.986137001</v>
      </c>
      <c r="J2555">
        <v>18985844.321931001</v>
      </c>
      <c r="K2555">
        <v>49941026.130388997</v>
      </c>
      <c r="L2555">
        <v>18989054.077176001</v>
      </c>
      <c r="M2555">
        <v>9254220.2654550001</v>
      </c>
      <c r="N2555">
        <v>12296923.363838</v>
      </c>
      <c r="O2555">
        <v>45818437.521723002</v>
      </c>
      <c r="P2555">
        <v>470767328.75421798</v>
      </c>
      <c r="Q2555">
        <v>9093895.9044790007</v>
      </c>
      <c r="R2555">
        <v>16218745.84196</v>
      </c>
      <c r="S2555">
        <v>20285253.486051001</v>
      </c>
      <c r="T2555">
        <v>10863974.675697001</v>
      </c>
      <c r="U2555">
        <v>0.100812</v>
      </c>
      <c r="V2555">
        <v>5498017.879714</v>
      </c>
      <c r="W2555">
        <v>12353610.238615001</v>
      </c>
      <c r="X2555">
        <v>10767710.488542</v>
      </c>
      <c r="Y2555">
        <v>6717028.0714910002</v>
      </c>
      <c r="Z2555">
        <v>37673748.979781002</v>
      </c>
      <c r="AA2555">
        <v>16599983.152016999</v>
      </c>
      <c r="AB2555">
        <v>20733282.503649</v>
      </c>
      <c r="AC2555">
        <v>30063979.654789001</v>
      </c>
      <c r="AD2555">
        <v>15098605.446213</v>
      </c>
      <c r="AE2555">
        <v>87556155.759007007</v>
      </c>
    </row>
    <row r="2556" spans="1:31">
      <c r="A2556">
        <f t="shared" si="39"/>
        <v>2554</v>
      </c>
      <c r="B2556">
        <v>26285636.111421999</v>
      </c>
      <c r="C2556">
        <v>19096509.907497998</v>
      </c>
      <c r="D2556">
        <v>24681571.289793</v>
      </c>
      <c r="E2556">
        <v>31035541.206533998</v>
      </c>
      <c r="F2556">
        <v>53483206.383426003</v>
      </c>
      <c r="G2556">
        <v>9866847.8949679993</v>
      </c>
      <c r="H2556">
        <v>12465266.31628</v>
      </c>
      <c r="I2556">
        <v>12036314.478659</v>
      </c>
      <c r="J2556">
        <v>18988173.876506999</v>
      </c>
      <c r="K2556">
        <v>49939054.874635004</v>
      </c>
      <c r="L2556">
        <v>19002977.913183998</v>
      </c>
      <c r="M2556">
        <v>9239657.0301419999</v>
      </c>
      <c r="N2556">
        <v>12303751.805956</v>
      </c>
      <c r="O2556">
        <v>45889046.039939001</v>
      </c>
      <c r="P2556">
        <v>457744382.27156001</v>
      </c>
      <c r="Q2556">
        <v>9074225.7247850001</v>
      </c>
      <c r="R2556">
        <v>16171552.006898999</v>
      </c>
      <c r="S2556">
        <v>20203686.491438001</v>
      </c>
      <c r="T2556">
        <v>10886727.022007</v>
      </c>
      <c r="U2556">
        <v>0.100852</v>
      </c>
      <c r="V2556">
        <v>5493077.6321050003</v>
      </c>
      <c r="W2556">
        <v>12345017.988962</v>
      </c>
      <c r="X2556">
        <v>10761270.169121001</v>
      </c>
      <c r="Y2556">
        <v>6714936.4697129996</v>
      </c>
      <c r="Z2556">
        <v>37680975.915458001</v>
      </c>
      <c r="AA2556">
        <v>16595769.383679001</v>
      </c>
      <c r="AB2556">
        <v>20709591.308049999</v>
      </c>
      <c r="AC2556">
        <v>30063818.160023998</v>
      </c>
      <c r="AD2556">
        <v>15106157.865705</v>
      </c>
      <c r="AE2556">
        <v>87568458.469694003</v>
      </c>
    </row>
    <row r="2557" spans="1:31">
      <c r="A2557">
        <f t="shared" si="39"/>
        <v>2555</v>
      </c>
      <c r="B2557">
        <v>26210577.919071998</v>
      </c>
      <c r="C2557">
        <v>19052765.21556</v>
      </c>
      <c r="D2557">
        <v>24540894.341180999</v>
      </c>
      <c r="E2557">
        <v>31010261.451807</v>
      </c>
      <c r="F2557">
        <v>53470702.629144996</v>
      </c>
      <c r="G2557">
        <v>9868902.1869879998</v>
      </c>
      <c r="H2557">
        <v>12467465.609452</v>
      </c>
      <c r="I2557">
        <v>12040086.671074999</v>
      </c>
      <c r="J2557">
        <v>18986555.633972999</v>
      </c>
      <c r="K2557">
        <v>49950189.117261998</v>
      </c>
      <c r="L2557">
        <v>19021553.935249001</v>
      </c>
      <c r="M2557">
        <v>9239639.5524349995</v>
      </c>
      <c r="N2557">
        <v>12308435.849061999</v>
      </c>
      <c r="O2557">
        <v>45834484.761211</v>
      </c>
      <c r="P2557">
        <v>447158614.84539402</v>
      </c>
      <c r="Q2557">
        <v>9092723.5090590008</v>
      </c>
      <c r="R2557">
        <v>16236440.209426001</v>
      </c>
      <c r="S2557">
        <v>20289315.706354</v>
      </c>
      <c r="T2557">
        <v>10859661.208046</v>
      </c>
      <c r="U2557">
        <v>0.10089099999999999</v>
      </c>
      <c r="V2557">
        <v>5497204.4113490004</v>
      </c>
      <c r="W2557">
        <v>12378245.938754</v>
      </c>
      <c r="X2557">
        <v>10766381.124957999</v>
      </c>
      <c r="Y2557">
        <v>6707411.1870600004</v>
      </c>
      <c r="Z2557">
        <v>37686546.802327</v>
      </c>
      <c r="AA2557">
        <v>16610602.558968</v>
      </c>
      <c r="AB2557">
        <v>20710017.414081</v>
      </c>
      <c r="AC2557">
        <v>30095369.437270999</v>
      </c>
      <c r="AD2557">
        <v>15082830.763426</v>
      </c>
      <c r="AE2557">
        <v>87655788.648975</v>
      </c>
    </row>
    <row r="2558" spans="1:31">
      <c r="A2558">
        <f t="shared" si="39"/>
        <v>2556</v>
      </c>
      <c r="B2558">
        <v>26164687.622575</v>
      </c>
      <c r="C2558">
        <v>19044884.046158001</v>
      </c>
      <c r="D2558">
        <v>24355927.215565</v>
      </c>
      <c r="E2558">
        <v>30973332.984021001</v>
      </c>
      <c r="F2558">
        <v>53430690.345601998</v>
      </c>
      <c r="G2558">
        <v>9865641.3041910008</v>
      </c>
      <c r="H2558">
        <v>12465745.191641999</v>
      </c>
      <c r="I2558">
        <v>12037766.902791001</v>
      </c>
      <c r="J2558">
        <v>18997075.947085001</v>
      </c>
      <c r="K2558">
        <v>49946131.348264001</v>
      </c>
      <c r="L2558">
        <v>19037353.325213</v>
      </c>
      <c r="M2558">
        <v>9249147.1049739998</v>
      </c>
      <c r="N2558">
        <v>12310436.295926999</v>
      </c>
      <c r="O2558">
        <v>45898771.302483998</v>
      </c>
      <c r="P2558">
        <v>444196949.55089498</v>
      </c>
      <c r="Q2558">
        <v>9067551.0340810008</v>
      </c>
      <c r="R2558">
        <v>16150435.894374</v>
      </c>
      <c r="S2558">
        <v>20077216.855413999</v>
      </c>
      <c r="T2558">
        <v>10874565.016505999</v>
      </c>
      <c r="U2558">
        <v>0.100921</v>
      </c>
      <c r="V2558">
        <v>5484648.8991109999</v>
      </c>
      <c r="W2558">
        <v>12346924.720865</v>
      </c>
      <c r="X2558">
        <v>10773208.064755</v>
      </c>
      <c r="Y2558">
        <v>6718048.4354769997</v>
      </c>
      <c r="Z2558">
        <v>37683958.439332001</v>
      </c>
      <c r="AA2558">
        <v>16612250.054369999</v>
      </c>
      <c r="AB2558">
        <v>20696870.512318</v>
      </c>
      <c r="AC2558">
        <v>30086154.899381001</v>
      </c>
      <c r="AD2558">
        <v>15094902.680934999</v>
      </c>
      <c r="AE2558">
        <v>87735086.059587002</v>
      </c>
    </row>
    <row r="2559" spans="1:31">
      <c r="A2559">
        <f t="shared" si="39"/>
        <v>2557</v>
      </c>
      <c r="B2559">
        <v>26134316.455658998</v>
      </c>
      <c r="C2559">
        <v>19014470.895160999</v>
      </c>
      <c r="D2559">
        <v>24245380.316413</v>
      </c>
      <c r="E2559">
        <v>30909065.178778999</v>
      </c>
      <c r="F2559">
        <v>53427105.727342002</v>
      </c>
      <c r="G2559">
        <v>9865202.0445629992</v>
      </c>
      <c r="H2559">
        <v>12462619.51598</v>
      </c>
      <c r="I2559">
        <v>12036368.433312999</v>
      </c>
      <c r="J2559">
        <v>19009443.514416002</v>
      </c>
      <c r="K2559">
        <v>49879876.422215</v>
      </c>
      <c r="L2559">
        <v>19047701.962671999</v>
      </c>
      <c r="M2559">
        <v>9257613.5008889996</v>
      </c>
      <c r="N2559">
        <v>12309811.673705</v>
      </c>
      <c r="O2559">
        <v>45952620.074245997</v>
      </c>
      <c r="P2559">
        <v>438231510.40202701</v>
      </c>
      <c r="Q2559">
        <v>9098873.6839400008</v>
      </c>
      <c r="R2559">
        <v>16188455.403333001</v>
      </c>
      <c r="S2559">
        <v>20188981.239758998</v>
      </c>
      <c r="T2559">
        <v>10841857.533924</v>
      </c>
      <c r="U2559">
        <v>0.100965</v>
      </c>
      <c r="V2559">
        <v>5490392.939948</v>
      </c>
      <c r="W2559">
        <v>12370109.399250001</v>
      </c>
      <c r="X2559">
        <v>10776234.47632</v>
      </c>
      <c r="Y2559">
        <v>6713040.9208540004</v>
      </c>
      <c r="Z2559">
        <v>37687053.692460001</v>
      </c>
      <c r="AA2559">
        <v>16613432.326752</v>
      </c>
      <c r="AB2559">
        <v>20706250.882702</v>
      </c>
      <c r="AC2559">
        <v>30079292.869895</v>
      </c>
      <c r="AD2559">
        <v>15094905.978597</v>
      </c>
      <c r="AE2559">
        <v>87695068.640457004</v>
      </c>
    </row>
    <row r="2560" spans="1:31">
      <c r="A2560">
        <f t="shared" si="39"/>
        <v>2558</v>
      </c>
      <c r="B2560">
        <v>26071136.846583001</v>
      </c>
      <c r="C2560">
        <v>18965089.580676001</v>
      </c>
      <c r="D2560">
        <v>24132910.228376999</v>
      </c>
      <c r="E2560">
        <v>30871240.886110999</v>
      </c>
      <c r="F2560">
        <v>53492811.865938</v>
      </c>
      <c r="G2560">
        <v>9864371.8199140001</v>
      </c>
      <c r="H2560">
        <v>12458830.814417999</v>
      </c>
      <c r="I2560">
        <v>12039241.853785001</v>
      </c>
      <c r="J2560">
        <v>19016701.531658001</v>
      </c>
      <c r="K2560">
        <v>49877518.601911001</v>
      </c>
      <c r="L2560">
        <v>19068147.830386002</v>
      </c>
      <c r="M2560">
        <v>9257138.2350990009</v>
      </c>
      <c r="N2560">
        <v>12316946.189954</v>
      </c>
      <c r="O2560">
        <v>46021675.414252996</v>
      </c>
      <c r="P2560">
        <v>431517235.675349</v>
      </c>
      <c r="Q2560">
        <v>9078215.5880720001</v>
      </c>
      <c r="R2560">
        <v>16114279.365832999</v>
      </c>
      <c r="S2560">
        <v>20107594.708067</v>
      </c>
      <c r="T2560">
        <v>10864215.928202</v>
      </c>
      <c r="U2560">
        <v>0.101005</v>
      </c>
      <c r="V2560">
        <v>5483044.1313690003</v>
      </c>
      <c r="W2560">
        <v>12326074.688558999</v>
      </c>
      <c r="X2560">
        <v>10760969.828136999</v>
      </c>
      <c r="Y2560">
        <v>6715153.4948519999</v>
      </c>
      <c r="Z2560">
        <v>37677822.554690003</v>
      </c>
      <c r="AA2560">
        <v>16612473.977526</v>
      </c>
      <c r="AB2560">
        <v>20695808.861974001</v>
      </c>
      <c r="AC2560">
        <v>30082888.931286</v>
      </c>
      <c r="AD2560">
        <v>15096704.216748999</v>
      </c>
      <c r="AE2560">
        <v>87672996.368917003</v>
      </c>
    </row>
    <row r="2561" spans="1:31">
      <c r="A2561">
        <f t="shared" si="39"/>
        <v>2559</v>
      </c>
      <c r="B2561">
        <v>26013346.635798998</v>
      </c>
      <c r="C2561">
        <v>19020380.548234001</v>
      </c>
      <c r="D2561">
        <v>23961581.666473001</v>
      </c>
      <c r="E2561">
        <v>31035830.333939999</v>
      </c>
      <c r="F2561">
        <v>53480771.786416002</v>
      </c>
      <c r="G2561">
        <v>9857441.3031489998</v>
      </c>
      <c r="H2561">
        <v>12453899.294996001</v>
      </c>
      <c r="I2561">
        <v>12035222.051196</v>
      </c>
      <c r="J2561">
        <v>19024940.619697001</v>
      </c>
      <c r="K2561">
        <v>49849417.684208997</v>
      </c>
      <c r="L2561">
        <v>19110569.560038</v>
      </c>
      <c r="M2561">
        <v>9257929.3513830006</v>
      </c>
      <c r="N2561">
        <v>12325137.455840001</v>
      </c>
      <c r="O2561">
        <v>46077747.289867997</v>
      </c>
      <c r="P2561">
        <v>424088307.80826199</v>
      </c>
      <c r="Q2561">
        <v>9096019.2988450006</v>
      </c>
      <c r="R2561">
        <v>16174754.845420999</v>
      </c>
      <c r="S2561">
        <v>20209930.244318999</v>
      </c>
      <c r="T2561">
        <v>10855117.385283999</v>
      </c>
      <c r="U2561">
        <v>0.101049</v>
      </c>
      <c r="V2561">
        <v>5490167.2451870004</v>
      </c>
      <c r="W2561">
        <v>12346248.115782</v>
      </c>
      <c r="X2561">
        <v>10759313.357037</v>
      </c>
      <c r="Y2561">
        <v>6707471.8802969996</v>
      </c>
      <c r="Z2561">
        <v>37621831.093606003</v>
      </c>
      <c r="AA2561">
        <v>16599901.781416999</v>
      </c>
      <c r="AB2561">
        <v>20674567.596014</v>
      </c>
      <c r="AC2561">
        <v>30047514.500921998</v>
      </c>
      <c r="AD2561">
        <v>15093549.115444999</v>
      </c>
      <c r="AE2561">
        <v>87711964.660123006</v>
      </c>
    </row>
    <row r="2562" spans="1:31">
      <c r="A2562">
        <f t="shared" si="39"/>
        <v>2560</v>
      </c>
      <c r="B2562">
        <v>26108617.908998001</v>
      </c>
      <c r="C2562">
        <v>19187064.122965999</v>
      </c>
      <c r="D2562">
        <v>23798389.004172999</v>
      </c>
      <c r="E2562">
        <v>30991818.907388002</v>
      </c>
      <c r="F2562">
        <v>53447587.608716004</v>
      </c>
      <c r="G2562">
        <v>9858631.2589749992</v>
      </c>
      <c r="H2562">
        <v>12454293.109045001</v>
      </c>
      <c r="I2562">
        <v>12033888.731802</v>
      </c>
      <c r="J2562">
        <v>19023971.634427998</v>
      </c>
      <c r="K2562">
        <v>49820925.690311998</v>
      </c>
      <c r="L2562">
        <v>19142379.902307</v>
      </c>
      <c r="M2562">
        <v>9259088.3784069996</v>
      </c>
      <c r="N2562">
        <v>12331324.789966</v>
      </c>
      <c r="O2562">
        <v>46140558.876861997</v>
      </c>
      <c r="P2562">
        <v>409134588.19965303</v>
      </c>
      <c r="Q2562">
        <v>9074054.0583270006</v>
      </c>
      <c r="R2562">
        <v>16126165.540944001</v>
      </c>
      <c r="S2562">
        <v>20071505.888214</v>
      </c>
      <c r="T2562">
        <v>10868724.116241001</v>
      </c>
      <c r="U2562">
        <v>0.10108300000000001</v>
      </c>
      <c r="V2562">
        <v>5488371.7838679999</v>
      </c>
      <c r="W2562">
        <v>12323319.943615001</v>
      </c>
      <c r="X2562">
        <v>10745880.586816</v>
      </c>
      <c r="Y2562">
        <v>6712846.988814</v>
      </c>
      <c r="Z2562">
        <v>37604063.983033001</v>
      </c>
      <c r="AA2562">
        <v>16611078.718309</v>
      </c>
      <c r="AB2562">
        <v>20672595.990359999</v>
      </c>
      <c r="AC2562">
        <v>30080700.085241999</v>
      </c>
      <c r="AD2562">
        <v>15072681.006888</v>
      </c>
      <c r="AE2562">
        <v>87864911.919921994</v>
      </c>
    </row>
    <row r="2563" spans="1:31">
      <c r="A2563">
        <f t="shared" ref="A2563:A2626" si="40">ROW()-2</f>
        <v>2561</v>
      </c>
      <c r="B2563">
        <v>26074475.064704999</v>
      </c>
      <c r="C2563">
        <v>19169382.906220999</v>
      </c>
      <c r="D2563">
        <v>23692987.785771001</v>
      </c>
      <c r="E2563">
        <v>30949363.795763999</v>
      </c>
      <c r="F2563">
        <v>54111764.740451001</v>
      </c>
      <c r="G2563">
        <v>9856119.5491320007</v>
      </c>
      <c r="H2563">
        <v>12449902.440973001</v>
      </c>
      <c r="I2563">
        <v>12032242.158407999</v>
      </c>
      <c r="J2563">
        <v>19020461.247037999</v>
      </c>
      <c r="K2563">
        <v>49803508.367811002</v>
      </c>
      <c r="L2563">
        <v>19178079.483793002</v>
      </c>
      <c r="M2563">
        <v>9268385.5608900003</v>
      </c>
      <c r="N2563">
        <v>12333608.433355</v>
      </c>
      <c r="O2563">
        <v>46172924.514813997</v>
      </c>
      <c r="P2563">
        <v>404092772.47270399</v>
      </c>
      <c r="Q2563">
        <v>9092502.2466899995</v>
      </c>
      <c r="R2563">
        <v>16217427.506122001</v>
      </c>
      <c r="S2563">
        <v>20193692.961231999</v>
      </c>
      <c r="T2563">
        <v>10881861.796375999</v>
      </c>
      <c r="U2563">
        <v>0.101128</v>
      </c>
      <c r="V2563">
        <v>5494470.4436710002</v>
      </c>
      <c r="W2563">
        <v>12340734.110587999</v>
      </c>
      <c r="X2563">
        <v>10771450.929756001</v>
      </c>
      <c r="Y2563">
        <v>6695832.1856439998</v>
      </c>
      <c r="Z2563">
        <v>37637557.511600003</v>
      </c>
      <c r="AA2563">
        <v>16607495.572140001</v>
      </c>
      <c r="AB2563">
        <v>20658538.220531002</v>
      </c>
      <c r="AC2563">
        <v>30079706.125431001</v>
      </c>
      <c r="AD2563">
        <v>15061229.407089001</v>
      </c>
      <c r="AE2563">
        <v>87876470.332260996</v>
      </c>
    </row>
    <row r="2564" spans="1:31">
      <c r="A2564">
        <f t="shared" si="40"/>
        <v>2562</v>
      </c>
      <c r="B2564">
        <v>26069647.589598</v>
      </c>
      <c r="C2564">
        <v>19158076.259629</v>
      </c>
      <c r="D2564">
        <v>23689807.921050001</v>
      </c>
      <c r="E2564">
        <v>30997666.606931999</v>
      </c>
      <c r="F2564">
        <v>54125685.043880001</v>
      </c>
      <c r="G2564">
        <v>9853673.6449030004</v>
      </c>
      <c r="H2564">
        <v>12449521.268808</v>
      </c>
      <c r="I2564">
        <v>12029625.037951</v>
      </c>
      <c r="J2564">
        <v>19018236.607508998</v>
      </c>
      <c r="K2564">
        <v>49768992.968712002</v>
      </c>
      <c r="L2564">
        <v>19215325.999024998</v>
      </c>
      <c r="M2564">
        <v>9272036.4314050004</v>
      </c>
      <c r="N2564">
        <v>12322038.45896</v>
      </c>
      <c r="O2564">
        <v>46172002.464744002</v>
      </c>
      <c r="P2564">
        <v>403240709.46597099</v>
      </c>
      <c r="Q2564">
        <v>9070508.7172699999</v>
      </c>
      <c r="R2564">
        <v>16170261.02984</v>
      </c>
      <c r="S2564">
        <v>20150236.131439999</v>
      </c>
      <c r="T2564">
        <v>10893935.815346001</v>
      </c>
      <c r="U2564">
        <v>3718920721.35464</v>
      </c>
      <c r="V2564">
        <v>5488711.3511429997</v>
      </c>
      <c r="W2564">
        <v>12307549.212977</v>
      </c>
      <c r="X2564">
        <v>10757605.98277</v>
      </c>
      <c r="Y2564">
        <v>6700259.6655019997</v>
      </c>
      <c r="Z2564">
        <v>37625975.298722997</v>
      </c>
      <c r="AA2564">
        <v>16608231.959879</v>
      </c>
      <c r="AB2564">
        <v>20648782.892462999</v>
      </c>
      <c r="AC2564">
        <v>30086285.069251001</v>
      </c>
      <c r="AD2564">
        <v>15057343.322627001</v>
      </c>
      <c r="AE2564">
        <v>87850791.378793001</v>
      </c>
    </row>
    <row r="2565" spans="1:31">
      <c r="A2565">
        <f t="shared" si="40"/>
        <v>2563</v>
      </c>
      <c r="B2565">
        <v>26058384.069834001</v>
      </c>
      <c r="C2565">
        <v>19215173.763622001</v>
      </c>
      <c r="D2565">
        <v>23666784.819224998</v>
      </c>
      <c r="E2565">
        <v>31011916.583769999</v>
      </c>
      <c r="F2565">
        <v>54105994.844570003</v>
      </c>
      <c r="G2565">
        <v>9851295.1077709999</v>
      </c>
      <c r="H2565">
        <v>12446410.83635</v>
      </c>
      <c r="I2565">
        <v>12030575.506258</v>
      </c>
      <c r="J2565">
        <v>19015026.495772</v>
      </c>
      <c r="K2565">
        <v>49698368.694619</v>
      </c>
      <c r="L2565">
        <v>19240662.340845998</v>
      </c>
      <c r="M2565">
        <v>9285424.9225660004</v>
      </c>
      <c r="N2565">
        <v>12319825.152813001</v>
      </c>
      <c r="O2565">
        <v>46170689.683463</v>
      </c>
      <c r="P2565">
        <v>402722887.570517</v>
      </c>
      <c r="Q2565">
        <v>9089143.8925570007</v>
      </c>
      <c r="R2565">
        <v>16214762.100786</v>
      </c>
      <c r="S2565">
        <v>20232469.012028001</v>
      </c>
      <c r="T2565">
        <v>10861038.381586</v>
      </c>
      <c r="U2565">
        <v>3836708276.2191601</v>
      </c>
      <c r="V2565">
        <v>5492364.8628150001</v>
      </c>
      <c r="W2565">
        <v>12312030.156864</v>
      </c>
      <c r="X2565">
        <v>10760085.044051999</v>
      </c>
      <c r="Y2565">
        <v>6698117.645095</v>
      </c>
      <c r="Z2565">
        <v>37616600.921168</v>
      </c>
      <c r="AA2565">
        <v>16597536.629834</v>
      </c>
      <c r="AB2565">
        <v>20643858.559363998</v>
      </c>
      <c r="AC2565">
        <v>30075382.939778</v>
      </c>
      <c r="AD2565">
        <v>15036436.809409</v>
      </c>
      <c r="AE2565">
        <v>87835054.781609997</v>
      </c>
    </row>
    <row r="2566" spans="1:31">
      <c r="A2566">
        <f t="shared" si="40"/>
        <v>2564</v>
      </c>
      <c r="B2566">
        <v>26086844.390475001</v>
      </c>
      <c r="C2566">
        <v>19240689.382463999</v>
      </c>
      <c r="D2566">
        <v>23684815.915720999</v>
      </c>
      <c r="E2566">
        <v>30999804.675223</v>
      </c>
      <c r="F2566">
        <v>54080399.094503999</v>
      </c>
      <c r="G2566">
        <v>9841686.1882649995</v>
      </c>
      <c r="H2566">
        <v>12437496.511635</v>
      </c>
      <c r="I2566">
        <v>12038576.965384001</v>
      </c>
      <c r="J2566">
        <v>19016369.015721999</v>
      </c>
      <c r="K2566">
        <v>50390056.087030999</v>
      </c>
      <c r="L2566">
        <v>19275690.972229</v>
      </c>
      <c r="M2566">
        <v>9291074.3861950003</v>
      </c>
      <c r="N2566">
        <v>12319664.686848</v>
      </c>
      <c r="O2566">
        <v>46238263.719701</v>
      </c>
      <c r="P2566">
        <v>407213864.73086101</v>
      </c>
      <c r="Q2566">
        <v>9068371.5962790009</v>
      </c>
      <c r="R2566">
        <v>16162283.411831001</v>
      </c>
      <c r="S2566">
        <v>20211096.824416999</v>
      </c>
      <c r="T2566">
        <v>10880280.843629999</v>
      </c>
      <c r="U2566">
        <v>4564362799.1135197</v>
      </c>
      <c r="V2566">
        <v>5487479.4266919997</v>
      </c>
      <c r="W2566">
        <v>12280126.013885001</v>
      </c>
      <c r="X2566">
        <v>10751833.338801</v>
      </c>
      <c r="Y2566">
        <v>6703185.6153589999</v>
      </c>
      <c r="Z2566">
        <v>37614607.444252998</v>
      </c>
      <c r="AA2566">
        <v>16589668.456393</v>
      </c>
      <c r="AB2566">
        <v>20637923.136985</v>
      </c>
      <c r="AC2566">
        <v>30036772.919048</v>
      </c>
      <c r="AD2566">
        <v>15058495.597084999</v>
      </c>
      <c r="AE2566">
        <v>87835214.468793005</v>
      </c>
    </row>
    <row r="2567" spans="1:31">
      <c r="A2567">
        <f t="shared" si="40"/>
        <v>2565</v>
      </c>
      <c r="B2567">
        <v>26070960.049989998</v>
      </c>
      <c r="C2567">
        <v>19227546.787905999</v>
      </c>
      <c r="D2567">
        <v>23685271.582968999</v>
      </c>
      <c r="E2567">
        <v>30971660.263447002</v>
      </c>
      <c r="F2567">
        <v>54083381.743251003</v>
      </c>
      <c r="G2567">
        <v>9838586.2928720005</v>
      </c>
      <c r="H2567">
        <v>12426821.342034001</v>
      </c>
      <c r="I2567">
        <v>12053801.688059</v>
      </c>
      <c r="J2567">
        <v>19021786.615993001</v>
      </c>
      <c r="K2567">
        <v>51866211.291169003</v>
      </c>
      <c r="L2567">
        <v>19305784.157908998</v>
      </c>
      <c r="M2567">
        <v>9286575.8380399998</v>
      </c>
      <c r="N2567">
        <v>12322060.786091</v>
      </c>
      <c r="O2567">
        <v>46179309.701338999</v>
      </c>
      <c r="P2567">
        <v>404781391.68097299</v>
      </c>
      <c r="Q2567">
        <v>9093072.0753869992</v>
      </c>
      <c r="R2567">
        <v>16235395.904287999</v>
      </c>
      <c r="S2567">
        <v>20301368.591919001</v>
      </c>
      <c r="T2567">
        <v>10863603.620626001</v>
      </c>
      <c r="U2567">
        <v>0.101296</v>
      </c>
      <c r="V2567">
        <v>5498988.6983030001</v>
      </c>
      <c r="W2567">
        <v>12309515.590297</v>
      </c>
      <c r="X2567">
        <v>10744104.826525999</v>
      </c>
      <c r="Y2567">
        <v>6692457.9673570003</v>
      </c>
      <c r="Z2567">
        <v>37605383.804195002</v>
      </c>
      <c r="AA2567">
        <v>16599987.923665</v>
      </c>
      <c r="AB2567">
        <v>20644624.442722</v>
      </c>
      <c r="AC2567">
        <v>30060236.858796999</v>
      </c>
      <c r="AD2567">
        <v>15026332.565793</v>
      </c>
      <c r="AE2567">
        <v>88180190.010991007</v>
      </c>
    </row>
    <row r="2568" spans="1:31">
      <c r="A2568">
        <f t="shared" si="40"/>
        <v>2566</v>
      </c>
      <c r="B2568">
        <v>26044139.560369</v>
      </c>
      <c r="C2568">
        <v>19220325.098475002</v>
      </c>
      <c r="D2568">
        <v>23682526.509587001</v>
      </c>
      <c r="E2568">
        <v>30996851.854306001</v>
      </c>
      <c r="F2568">
        <v>54095372.603</v>
      </c>
      <c r="G2568">
        <v>9834732.5401280001</v>
      </c>
      <c r="H2568">
        <v>12422489.567775</v>
      </c>
      <c r="I2568">
        <v>12075497.134214001</v>
      </c>
      <c r="J2568">
        <v>19015432.768725999</v>
      </c>
      <c r="K2568">
        <v>53366794.374619998</v>
      </c>
      <c r="L2568">
        <v>19339230.967868999</v>
      </c>
      <c r="M2568">
        <v>9284234.9574960005</v>
      </c>
      <c r="N2568">
        <v>12324662.696226999</v>
      </c>
      <c r="O2568">
        <v>46191531.171897002</v>
      </c>
      <c r="P2568">
        <v>404396057.98802501</v>
      </c>
      <c r="Q2568">
        <v>9074233.1039940007</v>
      </c>
      <c r="R2568">
        <v>16205697.001179</v>
      </c>
      <c r="S2568">
        <v>20218399.479217</v>
      </c>
      <c r="T2568">
        <v>10884590.740766</v>
      </c>
      <c r="U2568">
        <v>0.101336</v>
      </c>
      <c r="V2568">
        <v>5495163.4830879997</v>
      </c>
      <c r="W2568">
        <v>12273265.152334999</v>
      </c>
      <c r="X2568">
        <v>10742911.636189001</v>
      </c>
      <c r="Y2568">
        <v>6693118.8136219997</v>
      </c>
      <c r="Z2568">
        <v>37599290.387785003</v>
      </c>
      <c r="AA2568">
        <v>16596701.075997001</v>
      </c>
      <c r="AB2568">
        <v>20598550.373317</v>
      </c>
      <c r="AC2568">
        <v>30053630.273977</v>
      </c>
      <c r="AD2568">
        <v>15003387.489265</v>
      </c>
      <c r="AE2568">
        <v>88190508.751834005</v>
      </c>
    </row>
    <row r="2569" spans="1:31">
      <c r="A2569">
        <f t="shared" si="40"/>
        <v>2567</v>
      </c>
      <c r="B2569">
        <v>26040945.542702001</v>
      </c>
      <c r="C2569">
        <v>19229491.471317001</v>
      </c>
      <c r="D2569">
        <v>23671891.814210001</v>
      </c>
      <c r="E2569">
        <v>31008078.002528001</v>
      </c>
      <c r="F2569">
        <v>54100979.797733001</v>
      </c>
      <c r="G2569">
        <v>9826145.7155440003</v>
      </c>
      <c r="H2569">
        <v>12422154.475065</v>
      </c>
      <c r="I2569">
        <v>12095160.536028</v>
      </c>
      <c r="J2569">
        <v>19023820.799490001</v>
      </c>
      <c r="K2569">
        <v>54907466.968312003</v>
      </c>
      <c r="L2569">
        <v>19365033.843345001</v>
      </c>
      <c r="M2569">
        <v>9283098.5037990008</v>
      </c>
      <c r="N2569">
        <v>12318850.05019</v>
      </c>
      <c r="O2569">
        <v>46184605.411835998</v>
      </c>
      <c r="P2569">
        <v>401783813.187181</v>
      </c>
      <c r="Q2569">
        <v>9092942.9895169996</v>
      </c>
      <c r="R2569">
        <v>16269888.384457</v>
      </c>
      <c r="S2569">
        <v>20334712.271382</v>
      </c>
      <c r="T2569">
        <v>10869193.648203</v>
      </c>
      <c r="U2569">
        <v>0.101381</v>
      </c>
      <c r="V2569">
        <v>5501570.8381810002</v>
      </c>
      <c r="W2569">
        <v>12314743.142989</v>
      </c>
      <c r="X2569">
        <v>10756306.259779001</v>
      </c>
      <c r="Y2569">
        <v>6687877.6352690002</v>
      </c>
      <c r="Z2569">
        <v>37594192.947687</v>
      </c>
      <c r="AA2569">
        <v>16599249.325203</v>
      </c>
      <c r="AB2569">
        <v>20608235.507334001</v>
      </c>
      <c r="AC2569">
        <v>30055136.513464998</v>
      </c>
      <c r="AD2569">
        <v>14995651.853390001</v>
      </c>
      <c r="AE2569">
        <v>88253413.522273004</v>
      </c>
    </row>
    <row r="2570" spans="1:31">
      <c r="A2570">
        <f t="shared" si="40"/>
        <v>2568</v>
      </c>
      <c r="B2570">
        <v>26043308.707513999</v>
      </c>
      <c r="C2570">
        <v>19232907.823651999</v>
      </c>
      <c r="D2570">
        <v>23688225.545729998</v>
      </c>
      <c r="E2570">
        <v>31017171.161458999</v>
      </c>
      <c r="F2570">
        <v>54077143.540554002</v>
      </c>
      <c r="G2570">
        <v>9825035.0535029992</v>
      </c>
      <c r="H2570">
        <v>12419511.63627</v>
      </c>
      <c r="I2570">
        <v>12119703.165592</v>
      </c>
      <c r="J2570">
        <v>19036426.047522999</v>
      </c>
      <c r="K2570">
        <v>56392993.459040001</v>
      </c>
      <c r="L2570">
        <v>19375252.857023999</v>
      </c>
      <c r="M2570">
        <v>9293827.8656769991</v>
      </c>
      <c r="N2570">
        <v>12308558.061907001</v>
      </c>
      <c r="O2570">
        <v>46193566.078221001</v>
      </c>
      <c r="P2570">
        <v>402435574.59737498</v>
      </c>
      <c r="Q2570">
        <v>9068757.1363789998</v>
      </c>
      <c r="R2570">
        <v>16186759.030702</v>
      </c>
      <c r="S2570">
        <v>20243651.993322</v>
      </c>
      <c r="T2570">
        <v>10866578.291043</v>
      </c>
      <c r="U2570">
        <v>0.10142</v>
      </c>
      <c r="V2570">
        <v>5495603.3221720001</v>
      </c>
      <c r="W2570">
        <v>12291427.288996</v>
      </c>
      <c r="X2570">
        <v>10748194.574544</v>
      </c>
      <c r="Y2570">
        <v>6694362.4954840001</v>
      </c>
      <c r="Z2570">
        <v>37628782.408062004</v>
      </c>
      <c r="AA2570">
        <v>16590806.370911</v>
      </c>
      <c r="AB2570">
        <v>20608775.436659999</v>
      </c>
      <c r="AC2570">
        <v>30061539.455646001</v>
      </c>
      <c r="AD2570">
        <v>15014831.034773</v>
      </c>
      <c r="AE2570">
        <v>88248407.423032001</v>
      </c>
    </row>
    <row r="2571" spans="1:31">
      <c r="A2571">
        <f t="shared" si="40"/>
        <v>2569</v>
      </c>
      <c r="B2571">
        <v>26045876.179342002</v>
      </c>
      <c r="C2571">
        <v>19232199.475274</v>
      </c>
      <c r="D2571">
        <v>23680545.303631999</v>
      </c>
      <c r="E2571">
        <v>31006993.696045</v>
      </c>
      <c r="F2571">
        <v>54061829.345899999</v>
      </c>
      <c r="G2571">
        <v>9819289.2137829997</v>
      </c>
      <c r="H2571">
        <v>12405535.386732001</v>
      </c>
      <c r="I2571">
        <v>12140424.809935</v>
      </c>
      <c r="J2571">
        <v>19047750.353292</v>
      </c>
      <c r="K2571">
        <v>58010554.157628998</v>
      </c>
      <c r="L2571">
        <v>19386545.866806</v>
      </c>
      <c r="M2571">
        <v>9302586.732818</v>
      </c>
      <c r="N2571">
        <v>12310388.384125</v>
      </c>
      <c r="O2571">
        <v>46188772.670473002</v>
      </c>
      <c r="P2571">
        <v>405287671.56366301</v>
      </c>
      <c r="Q2571">
        <v>9084365.8680600002</v>
      </c>
      <c r="R2571">
        <v>16225568.126181999</v>
      </c>
      <c r="S2571">
        <v>20353192.687330998</v>
      </c>
      <c r="T2571">
        <v>10857056.411126999</v>
      </c>
      <c r="U2571">
        <v>0.101465</v>
      </c>
      <c r="V2571">
        <v>5499938.4689079998</v>
      </c>
      <c r="W2571">
        <v>12291173.799554</v>
      </c>
      <c r="X2571">
        <v>10755128.079046</v>
      </c>
      <c r="Y2571">
        <v>6684633.9939700002</v>
      </c>
      <c r="Z2571">
        <v>37634326.141096003</v>
      </c>
      <c r="AA2571">
        <v>16581419.144786</v>
      </c>
      <c r="AB2571">
        <v>20596955.650731001</v>
      </c>
      <c r="AC2571">
        <v>30021231.644708999</v>
      </c>
      <c r="AD2571">
        <v>15033398.021202</v>
      </c>
      <c r="AE2571">
        <v>88139589.991224006</v>
      </c>
    </row>
    <row r="2572" spans="1:31">
      <c r="A2572">
        <f t="shared" si="40"/>
        <v>2570</v>
      </c>
      <c r="B2572">
        <v>25996268.978675999</v>
      </c>
      <c r="C2572">
        <v>19203722.525896002</v>
      </c>
      <c r="D2572">
        <v>23678897.310128</v>
      </c>
      <c r="E2572">
        <v>31030820.313572999</v>
      </c>
      <c r="F2572">
        <v>54076899.330141999</v>
      </c>
      <c r="G2572">
        <v>9809271.3964430001</v>
      </c>
      <c r="H2572">
        <v>12397384.066268001</v>
      </c>
      <c r="I2572">
        <v>12163321.157916</v>
      </c>
      <c r="J2572">
        <v>19060590.272663999</v>
      </c>
      <c r="K2572">
        <v>59795176.161040999</v>
      </c>
      <c r="L2572">
        <v>19392937.620508999</v>
      </c>
      <c r="M2572">
        <v>9292342.3740619998</v>
      </c>
      <c r="N2572">
        <v>12311347.783551</v>
      </c>
      <c r="O2572">
        <v>46203866.006832004</v>
      </c>
      <c r="P2572">
        <v>409530361.82165003</v>
      </c>
      <c r="Q2572">
        <v>9060176.6664000005</v>
      </c>
      <c r="R2572">
        <v>16147783.103840999</v>
      </c>
      <c r="S2572">
        <v>20235975.182845999</v>
      </c>
      <c r="T2572">
        <v>10856749.781705</v>
      </c>
      <c r="U2572">
        <v>0.10150000000000001</v>
      </c>
      <c r="V2572">
        <v>5493878.5997569999</v>
      </c>
      <c r="W2572">
        <v>12259511.942444</v>
      </c>
      <c r="X2572">
        <v>10736525.699930999</v>
      </c>
      <c r="Y2572">
        <v>6697920.7765659997</v>
      </c>
      <c r="Z2572">
        <v>37588912.235895</v>
      </c>
      <c r="AA2572">
        <v>16588087.900319001</v>
      </c>
      <c r="AB2572">
        <v>20617987.11606</v>
      </c>
      <c r="AC2572">
        <v>30051891.452525001</v>
      </c>
      <c r="AD2572">
        <v>15040707.05944</v>
      </c>
      <c r="AE2572">
        <v>88462348.270988002</v>
      </c>
    </row>
    <row r="2573" spans="1:31">
      <c r="A2573">
        <f t="shared" si="40"/>
        <v>2571</v>
      </c>
      <c r="B2573">
        <v>25983970.696086001</v>
      </c>
      <c r="C2573">
        <v>19212138.37339</v>
      </c>
      <c r="D2573">
        <v>23660361.818604998</v>
      </c>
      <c r="E2573">
        <v>31026033.527801</v>
      </c>
      <c r="F2573">
        <v>54068966.110297002</v>
      </c>
      <c r="G2573">
        <v>9803568.8258619998</v>
      </c>
      <c r="H2573">
        <v>12395970.891886</v>
      </c>
      <c r="I2573">
        <v>12182860.342742</v>
      </c>
      <c r="J2573">
        <v>19073642.365015998</v>
      </c>
      <c r="K2573">
        <v>61506920.183683999</v>
      </c>
      <c r="L2573">
        <v>19398269.573869999</v>
      </c>
      <c r="M2573">
        <v>9295705.7260229997</v>
      </c>
      <c r="N2573">
        <v>12313981.917824</v>
      </c>
      <c r="O2573">
        <v>46169778.331564002</v>
      </c>
      <c r="P2573">
        <v>410252581.57814401</v>
      </c>
      <c r="Q2573">
        <v>9076943.7527900003</v>
      </c>
      <c r="R2573">
        <v>16213758.699796</v>
      </c>
      <c r="S2573">
        <v>20360923.885871999</v>
      </c>
      <c r="T2573">
        <v>10839270.912237</v>
      </c>
      <c r="U2573">
        <v>0.101544</v>
      </c>
      <c r="V2573">
        <v>5497996.6372570004</v>
      </c>
      <c r="W2573">
        <v>12279219.235715</v>
      </c>
      <c r="X2573">
        <v>10736719.598599</v>
      </c>
      <c r="Y2573">
        <v>6687244.2504369998</v>
      </c>
      <c r="Z2573">
        <v>37584625.924130999</v>
      </c>
      <c r="AA2573">
        <v>16582309.19507</v>
      </c>
      <c r="AB2573">
        <v>20609443.741255999</v>
      </c>
      <c r="AC2573">
        <v>30051852.379926</v>
      </c>
      <c r="AD2573">
        <v>15021595.607323</v>
      </c>
      <c r="AE2573">
        <v>88532242.104742005</v>
      </c>
    </row>
    <row r="2574" spans="1:31">
      <c r="A2574">
        <f t="shared" si="40"/>
        <v>2572</v>
      </c>
      <c r="B2574">
        <v>25965938.949398998</v>
      </c>
      <c r="C2574">
        <v>19200651.798847001</v>
      </c>
      <c r="D2574">
        <v>23674749.599938001</v>
      </c>
      <c r="E2574">
        <v>31008633.517354999</v>
      </c>
      <c r="F2574">
        <v>54055383.785600998</v>
      </c>
      <c r="G2574">
        <v>9800037.6407900006</v>
      </c>
      <c r="H2574">
        <v>12387181.477911999</v>
      </c>
      <c r="I2574">
        <v>12212197.694427</v>
      </c>
      <c r="J2574">
        <v>19089940.78043</v>
      </c>
      <c r="K2574">
        <v>63455114.960005</v>
      </c>
      <c r="L2574">
        <v>19405579.130552001</v>
      </c>
      <c r="M2574">
        <v>9294881.3524450008</v>
      </c>
      <c r="N2574">
        <v>12311915.874810001</v>
      </c>
      <c r="O2574">
        <v>46060706.150692999</v>
      </c>
      <c r="P2574">
        <v>412013196.79946798</v>
      </c>
      <c r="Q2574">
        <v>9055890.6880510002</v>
      </c>
      <c r="R2574">
        <v>16152902.411644001</v>
      </c>
      <c r="S2574">
        <v>20335799.137878001</v>
      </c>
      <c r="T2574">
        <v>10861249.557863999</v>
      </c>
      <c r="U2574">
        <v>0.10158300000000001</v>
      </c>
      <c r="V2574">
        <v>5491668.7269209996</v>
      </c>
      <c r="W2574">
        <v>12251999.295607001</v>
      </c>
      <c r="X2574">
        <v>10724198.191988001</v>
      </c>
      <c r="Y2574">
        <v>6689779.6432999996</v>
      </c>
      <c r="Z2574">
        <v>37580696.220375001</v>
      </c>
      <c r="AA2574">
        <v>16577135.927262999</v>
      </c>
      <c r="AB2574">
        <v>20608452.828885</v>
      </c>
      <c r="AC2574">
        <v>30038105.758414999</v>
      </c>
      <c r="AD2574">
        <v>15015857.186210001</v>
      </c>
      <c r="AE2574">
        <v>88558620.371320993</v>
      </c>
    </row>
    <row r="2575" spans="1:31">
      <c r="A2575">
        <f t="shared" si="40"/>
        <v>2573</v>
      </c>
      <c r="B2575">
        <v>25955964.965751</v>
      </c>
      <c r="C2575">
        <v>19194812.873721998</v>
      </c>
      <c r="D2575">
        <v>23665381.728367001</v>
      </c>
      <c r="E2575">
        <v>30994066.846551001</v>
      </c>
      <c r="F2575">
        <v>54049303.390274003</v>
      </c>
      <c r="G2575">
        <v>9802809.1945130005</v>
      </c>
      <c r="H2575">
        <v>12383947.006679</v>
      </c>
      <c r="I2575">
        <v>12226260.654321</v>
      </c>
      <c r="J2575">
        <v>19108257.491395999</v>
      </c>
      <c r="K2575">
        <v>64506458.268114999</v>
      </c>
      <c r="L2575">
        <v>19405347.556324001</v>
      </c>
      <c r="M2575">
        <v>9299300.3793260008</v>
      </c>
      <c r="N2575">
        <v>12300350.993209001</v>
      </c>
      <c r="O2575">
        <v>45931496.367481001</v>
      </c>
      <c r="P2575">
        <v>409090650.93672901</v>
      </c>
      <c r="Q2575">
        <v>9075217.5088730007</v>
      </c>
      <c r="R2575">
        <v>16197569.349141</v>
      </c>
      <c r="S2575">
        <v>20438826.713420998</v>
      </c>
      <c r="T2575">
        <v>10849648.613445999</v>
      </c>
      <c r="U2575">
        <v>0.101623</v>
      </c>
      <c r="V2575">
        <v>5495075.977012</v>
      </c>
      <c r="W2575">
        <v>12276230.454567</v>
      </c>
      <c r="X2575">
        <v>10730756.710987</v>
      </c>
      <c r="Y2575">
        <v>6683343.7514620004</v>
      </c>
      <c r="Z2575">
        <v>37580183.550685003</v>
      </c>
      <c r="AA2575">
        <v>16580247.493941</v>
      </c>
      <c r="AB2575">
        <v>20599389.769501001</v>
      </c>
      <c r="AC2575">
        <v>30042380.934331</v>
      </c>
      <c r="AD2575">
        <v>15011561.758358</v>
      </c>
      <c r="AE2575">
        <v>88569123.502404004</v>
      </c>
    </row>
    <row r="2576" spans="1:31">
      <c r="A2576">
        <f t="shared" si="40"/>
        <v>2574</v>
      </c>
      <c r="B2576">
        <v>25969986.615853999</v>
      </c>
      <c r="C2576">
        <v>19209584.768045001</v>
      </c>
      <c r="D2576">
        <v>23658733.830913</v>
      </c>
      <c r="E2576">
        <v>31002223.726769999</v>
      </c>
      <c r="F2576">
        <v>54045627.270617999</v>
      </c>
      <c r="G2576">
        <v>9805287.6102399994</v>
      </c>
      <c r="H2576">
        <v>12386868.445587</v>
      </c>
      <c r="I2576">
        <v>12229152.368922999</v>
      </c>
      <c r="J2576">
        <v>19108237.173145998</v>
      </c>
      <c r="K2576">
        <v>64313944.963233002</v>
      </c>
      <c r="L2576">
        <v>19413101.265044</v>
      </c>
      <c r="M2576">
        <v>9290274.6533220001</v>
      </c>
      <c r="N2576">
        <v>12295749.819110001</v>
      </c>
      <c r="O2576">
        <v>45871115.975780003</v>
      </c>
      <c r="P2576">
        <v>412433984.09768897</v>
      </c>
      <c r="Q2576">
        <v>9050806.7216650005</v>
      </c>
      <c r="R2576">
        <v>16132384.16367</v>
      </c>
      <c r="S2576">
        <v>20451525.841008</v>
      </c>
      <c r="T2576">
        <v>10866567.246479999</v>
      </c>
      <c r="U2576">
        <v>10427682604.927401</v>
      </c>
      <c r="V2576">
        <v>5489047.734797</v>
      </c>
      <c r="W2576">
        <v>12231640.785127001</v>
      </c>
      <c r="X2576">
        <v>10737946.642004</v>
      </c>
      <c r="Y2576">
        <v>6690526.3548259996</v>
      </c>
      <c r="Z2576">
        <v>37585582.924167</v>
      </c>
      <c r="AA2576">
        <v>16567259.245960001</v>
      </c>
      <c r="AB2576">
        <v>20601826.689732999</v>
      </c>
      <c r="AC2576">
        <v>30035265.280988</v>
      </c>
      <c r="AD2576">
        <v>15024204.563056</v>
      </c>
      <c r="AE2576">
        <v>88249980.617011994</v>
      </c>
    </row>
    <row r="2577" spans="1:31">
      <c r="A2577">
        <f t="shared" si="40"/>
        <v>2575</v>
      </c>
      <c r="B2577">
        <v>25992738.785321999</v>
      </c>
      <c r="C2577">
        <v>19209217.771832999</v>
      </c>
      <c r="D2577">
        <v>23654789.179933999</v>
      </c>
      <c r="E2577">
        <v>30987985.818337999</v>
      </c>
      <c r="F2577">
        <v>54036617.624862999</v>
      </c>
      <c r="G2577">
        <v>9803309.1596249994</v>
      </c>
      <c r="H2577">
        <v>12380275.97112</v>
      </c>
      <c r="I2577">
        <v>12225885.389976</v>
      </c>
      <c r="J2577">
        <v>19122297.231716</v>
      </c>
      <c r="K2577">
        <v>64406699.657075003</v>
      </c>
      <c r="L2577">
        <v>19420269.386062</v>
      </c>
      <c r="M2577">
        <v>9287061.9257709999</v>
      </c>
      <c r="N2577">
        <v>12296747.928913999</v>
      </c>
      <c r="O2577">
        <v>45739647.341885</v>
      </c>
      <c r="P2577">
        <v>410504547.54359198</v>
      </c>
      <c r="Q2577">
        <v>9063238.0137050003</v>
      </c>
      <c r="R2577">
        <v>16179835.034347</v>
      </c>
      <c r="S2577">
        <v>20506432.369268999</v>
      </c>
      <c r="T2577">
        <v>10848823.123041</v>
      </c>
      <c r="U2577">
        <v>8102370437.0133896</v>
      </c>
      <c r="V2577">
        <v>5492398.7641089996</v>
      </c>
      <c r="W2577">
        <v>12263734.952597</v>
      </c>
      <c r="X2577">
        <v>10734910.909558</v>
      </c>
      <c r="Y2577">
        <v>6687163.8120039999</v>
      </c>
      <c r="Z2577">
        <v>37591709.837304004</v>
      </c>
      <c r="AA2577">
        <v>16570260.848925</v>
      </c>
      <c r="AB2577">
        <v>20654881.328063</v>
      </c>
      <c r="AC2577">
        <v>30062498.686979</v>
      </c>
      <c r="AD2577">
        <v>15033537.879259</v>
      </c>
      <c r="AE2577">
        <v>88689517.442451999</v>
      </c>
    </row>
    <row r="2578" spans="1:31">
      <c r="A2578">
        <f t="shared" si="40"/>
        <v>2576</v>
      </c>
      <c r="B2578">
        <v>25995556.995506</v>
      </c>
      <c r="C2578">
        <v>19200990.257702999</v>
      </c>
      <c r="D2578">
        <v>23656781.245882001</v>
      </c>
      <c r="E2578">
        <v>30964152.827585001</v>
      </c>
      <c r="F2578">
        <v>53996719.246505</v>
      </c>
      <c r="G2578">
        <v>9807135.0490589999</v>
      </c>
      <c r="H2578">
        <v>12375527.561424</v>
      </c>
      <c r="I2578">
        <v>12225341.189261001</v>
      </c>
      <c r="J2578">
        <v>19123798.721126001</v>
      </c>
      <c r="K2578">
        <v>64402862.350520998</v>
      </c>
      <c r="L2578">
        <v>19427043.300643001</v>
      </c>
      <c r="M2578">
        <v>9292343.7968300004</v>
      </c>
      <c r="N2578">
        <v>12294743.392607</v>
      </c>
      <c r="O2578">
        <v>45620082.822154</v>
      </c>
      <c r="P2578">
        <v>412034491.385782</v>
      </c>
      <c r="Q2578">
        <v>9043545.0039249994</v>
      </c>
      <c r="R2578">
        <v>16114972.305083999</v>
      </c>
      <c r="S2578">
        <v>20309781.475995</v>
      </c>
      <c r="T2578">
        <v>10870676.082606001</v>
      </c>
      <c r="U2578">
        <v>6431150551.1872902</v>
      </c>
      <c r="V2578">
        <v>5487398.0401560003</v>
      </c>
      <c r="W2578">
        <v>12229898.925835</v>
      </c>
      <c r="X2578">
        <v>10720639.03431</v>
      </c>
      <c r="Y2578">
        <v>6696119.0891930005</v>
      </c>
      <c r="Z2578">
        <v>37600397.672037996</v>
      </c>
      <c r="AA2578">
        <v>16564763.654423</v>
      </c>
      <c r="AB2578">
        <v>20612875.487776998</v>
      </c>
      <c r="AC2578">
        <v>30057574.416382998</v>
      </c>
      <c r="AD2578">
        <v>15026448.985801</v>
      </c>
      <c r="AE2578">
        <v>88664289.505317003</v>
      </c>
    </row>
    <row r="2579" spans="1:31">
      <c r="A2579">
        <f t="shared" si="40"/>
        <v>2577</v>
      </c>
      <c r="B2579">
        <v>25989675.274043001</v>
      </c>
      <c r="C2579">
        <v>19186393.384638999</v>
      </c>
      <c r="D2579">
        <v>23649568.858314</v>
      </c>
      <c r="E2579">
        <v>30948707.304352999</v>
      </c>
      <c r="F2579">
        <v>53912094.706982002</v>
      </c>
      <c r="G2579">
        <v>9803871.4236750007</v>
      </c>
      <c r="H2579">
        <v>12367610.079975</v>
      </c>
      <c r="I2579">
        <v>12223500.439817</v>
      </c>
      <c r="J2579">
        <v>19109463.339214001</v>
      </c>
      <c r="K2579">
        <v>64482723.150491998</v>
      </c>
      <c r="L2579">
        <v>19423055.007463999</v>
      </c>
      <c r="M2579">
        <v>9294039.0031300001</v>
      </c>
      <c r="N2579">
        <v>12292484.444914</v>
      </c>
      <c r="O2579">
        <v>45490411.962338001</v>
      </c>
      <c r="P2579">
        <v>408700901.06778502</v>
      </c>
      <c r="Q2579">
        <v>9070113.5700490009</v>
      </c>
      <c r="R2579">
        <v>16171690.522014</v>
      </c>
      <c r="S2579">
        <v>20407735.208792001</v>
      </c>
      <c r="T2579">
        <v>10868602.691326</v>
      </c>
      <c r="U2579">
        <v>6410142750.6718102</v>
      </c>
      <c r="V2579">
        <v>5492106.4775059996</v>
      </c>
      <c r="W2579">
        <v>12252735.441903999</v>
      </c>
      <c r="X2579">
        <v>10726650.540418999</v>
      </c>
      <c r="Y2579">
        <v>6685324.3245390002</v>
      </c>
      <c r="Z2579">
        <v>37563086.977940999</v>
      </c>
      <c r="AA2579">
        <v>16566074.751251001</v>
      </c>
      <c r="AB2579">
        <v>20629966.471053999</v>
      </c>
      <c r="AC2579">
        <v>30048956.804097999</v>
      </c>
      <c r="AD2579">
        <v>15017256.593198</v>
      </c>
      <c r="AE2579">
        <v>88632639.600554004</v>
      </c>
    </row>
    <row r="2580" spans="1:31">
      <c r="A2580">
        <f t="shared" si="40"/>
        <v>2578</v>
      </c>
      <c r="B2580">
        <v>25977336.424210001</v>
      </c>
      <c r="C2580">
        <v>19190871.974397998</v>
      </c>
      <c r="D2580">
        <v>23650208.625071999</v>
      </c>
      <c r="E2580">
        <v>30929687.159279</v>
      </c>
      <c r="F2580">
        <v>53915226.600414</v>
      </c>
      <c r="G2580">
        <v>9800654.0587360002</v>
      </c>
      <c r="H2580">
        <v>12364778.930105999</v>
      </c>
      <c r="I2580">
        <v>12223863.933675</v>
      </c>
      <c r="J2580">
        <v>19115169.722084001</v>
      </c>
      <c r="K2580">
        <v>64575041.241770998</v>
      </c>
      <c r="L2580">
        <v>19429592.386886001</v>
      </c>
      <c r="M2580">
        <v>9287629.7134799995</v>
      </c>
      <c r="N2580">
        <v>12288928.940425999</v>
      </c>
      <c r="O2580">
        <v>45373122.838655002</v>
      </c>
      <c r="P2580">
        <v>407917324.20248902</v>
      </c>
      <c r="Q2580">
        <v>9052314.3901259992</v>
      </c>
      <c r="R2580">
        <v>16121583.326257</v>
      </c>
      <c r="S2580">
        <v>20295038.043299001</v>
      </c>
      <c r="T2580">
        <v>10888147.385771999</v>
      </c>
      <c r="U2580">
        <v>5390379714.3103504</v>
      </c>
      <c r="V2580">
        <v>5486152.8764610002</v>
      </c>
      <c r="W2580">
        <v>12242487.631665001</v>
      </c>
      <c r="X2580">
        <v>10717142.266557001</v>
      </c>
      <c r="Y2580">
        <v>6693013.7002339996</v>
      </c>
      <c r="Z2580">
        <v>37568173.464359</v>
      </c>
      <c r="AA2580">
        <v>16566011.02414</v>
      </c>
      <c r="AB2580">
        <v>20629651.547993999</v>
      </c>
      <c r="AC2580">
        <v>30050707.301192001</v>
      </c>
      <c r="AD2580">
        <v>15010313.245153001</v>
      </c>
      <c r="AE2580">
        <v>88551390.250953004</v>
      </c>
    </row>
    <row r="2581" spans="1:31">
      <c r="A2581">
        <f t="shared" si="40"/>
        <v>2579</v>
      </c>
      <c r="B2581">
        <v>26003387.197749</v>
      </c>
      <c r="C2581">
        <v>19181057.169399001</v>
      </c>
      <c r="D2581">
        <v>23647258.812412001</v>
      </c>
      <c r="E2581">
        <v>30913675.130658999</v>
      </c>
      <c r="F2581">
        <v>53914745.735811003</v>
      </c>
      <c r="G2581">
        <v>9804198.5161249992</v>
      </c>
      <c r="H2581">
        <v>12365852.729782</v>
      </c>
      <c r="I2581">
        <v>12222529.453678001</v>
      </c>
      <c r="J2581">
        <v>19115150.396352999</v>
      </c>
      <c r="K2581">
        <v>64596473.039704002</v>
      </c>
      <c r="L2581">
        <v>19431347.089885999</v>
      </c>
      <c r="M2581">
        <v>9296376.5793239996</v>
      </c>
      <c r="N2581">
        <v>12282660.032291001</v>
      </c>
      <c r="O2581">
        <v>45232327.268968001</v>
      </c>
      <c r="P2581">
        <v>408631258.041991</v>
      </c>
      <c r="Q2581">
        <v>9073195.1180910002</v>
      </c>
      <c r="R2581">
        <v>16149461.440374</v>
      </c>
      <c r="S2581">
        <v>20382475.112546999</v>
      </c>
      <c r="T2581">
        <v>10878158.702366</v>
      </c>
      <c r="U2581">
        <v>5325213857.8749399</v>
      </c>
      <c r="V2581">
        <v>5492555.3801109996</v>
      </c>
      <c r="W2581">
        <v>12272226.401652001</v>
      </c>
      <c r="X2581">
        <v>10730364.876978001</v>
      </c>
      <c r="Y2581">
        <v>6680420.2176449997</v>
      </c>
      <c r="Z2581">
        <v>37595677.14412</v>
      </c>
      <c r="AA2581">
        <v>16564705.17003</v>
      </c>
      <c r="AB2581">
        <v>20617302.572087001</v>
      </c>
      <c r="AC2581">
        <v>30019140.665897999</v>
      </c>
      <c r="AD2581">
        <v>15004034.542414</v>
      </c>
      <c r="AE2581">
        <v>88325358.631862</v>
      </c>
    </row>
    <row r="2582" spans="1:31">
      <c r="A2582">
        <f t="shared" si="40"/>
        <v>2580</v>
      </c>
      <c r="B2582">
        <v>26017003.571947999</v>
      </c>
      <c r="C2582">
        <v>19185718.09967</v>
      </c>
      <c r="D2582">
        <v>23663542.003194999</v>
      </c>
      <c r="E2582">
        <v>30902477.641226999</v>
      </c>
      <c r="F2582">
        <v>53914091.519731998</v>
      </c>
      <c r="G2582">
        <v>9800903.0572129991</v>
      </c>
      <c r="H2582">
        <v>12360102.604315</v>
      </c>
      <c r="I2582">
        <v>12224861.850581</v>
      </c>
      <c r="J2582">
        <v>19109172.023114</v>
      </c>
      <c r="K2582">
        <v>64777507.370944999</v>
      </c>
      <c r="L2582">
        <v>19432194.457382999</v>
      </c>
      <c r="M2582">
        <v>9292213.4092239998</v>
      </c>
      <c r="N2582">
        <v>12284305.461672001</v>
      </c>
      <c r="O2582">
        <v>45143419.539352998</v>
      </c>
      <c r="P2582">
        <v>408120056.471672</v>
      </c>
      <c r="Q2582">
        <v>9050482.1379579995</v>
      </c>
      <c r="R2582">
        <v>16080797.707846999</v>
      </c>
      <c r="S2582">
        <v>20178475.247894999</v>
      </c>
      <c r="T2582">
        <v>10890572.97291</v>
      </c>
      <c r="U2582">
        <v>4374514760.8863401</v>
      </c>
      <c r="V2582">
        <v>5486112.5311479997</v>
      </c>
      <c r="W2582">
        <v>12256080.538897</v>
      </c>
      <c r="X2582">
        <v>10727179.664937001</v>
      </c>
      <c r="Y2582">
        <v>6692839.6777879996</v>
      </c>
      <c r="Z2582">
        <v>37602225.877507001</v>
      </c>
      <c r="AA2582">
        <v>16569037.100725999</v>
      </c>
      <c r="AB2582">
        <v>20617918.073718999</v>
      </c>
      <c r="AC2582">
        <v>30058923.63546</v>
      </c>
      <c r="AD2582">
        <v>15033530.919466</v>
      </c>
      <c r="AE2582">
        <v>88585816.708903998</v>
      </c>
    </row>
    <row r="2583" spans="1:31">
      <c r="A2583">
        <f t="shared" si="40"/>
        <v>2581</v>
      </c>
      <c r="B2583">
        <v>26028400.316321</v>
      </c>
      <c r="C2583">
        <v>19195687.059549998</v>
      </c>
      <c r="D2583">
        <v>23659527.166804001</v>
      </c>
      <c r="E2583">
        <v>30900496.721647002</v>
      </c>
      <c r="F2583">
        <v>53919145.163584001</v>
      </c>
      <c r="G2583">
        <v>9794007.3860739991</v>
      </c>
      <c r="H2583">
        <v>12359405.828322001</v>
      </c>
      <c r="I2583">
        <v>12217483.09859</v>
      </c>
      <c r="J2583">
        <v>19107379.72814</v>
      </c>
      <c r="K2583">
        <v>64789124.953652002</v>
      </c>
      <c r="L2583">
        <v>19436536.180149999</v>
      </c>
      <c r="M2583">
        <v>9299301.6685269997</v>
      </c>
      <c r="N2583">
        <v>12283013.009342</v>
      </c>
      <c r="O2583">
        <v>45075123.629211999</v>
      </c>
      <c r="P2583">
        <v>407232156.64855099</v>
      </c>
      <c r="Q2583">
        <v>9068155.9817750007</v>
      </c>
      <c r="R2583">
        <v>16136636.369648</v>
      </c>
      <c r="S2583">
        <v>20278606.630624998</v>
      </c>
      <c r="T2583">
        <v>10875392.868507</v>
      </c>
      <c r="U2583">
        <v>5256791794.9094496</v>
      </c>
      <c r="V2583">
        <v>5492599.5518789999</v>
      </c>
      <c r="W2583">
        <v>12283459.694808999</v>
      </c>
      <c r="X2583">
        <v>10729581.340242</v>
      </c>
      <c r="Y2583">
        <v>6689339.9282860002</v>
      </c>
      <c r="Z2583">
        <v>37613574.459921002</v>
      </c>
      <c r="AA2583">
        <v>16576228.402961001</v>
      </c>
      <c r="AB2583">
        <v>20616566.439761002</v>
      </c>
      <c r="AC2583">
        <v>30062116.290339001</v>
      </c>
      <c r="AD2583">
        <v>15064559.135365</v>
      </c>
      <c r="AE2583">
        <v>88606062.547493994</v>
      </c>
    </row>
    <row r="2584" spans="1:31">
      <c r="A2584">
        <f t="shared" si="40"/>
        <v>2582</v>
      </c>
      <c r="B2584">
        <v>26013534.672384001</v>
      </c>
      <c r="C2584">
        <v>19190220.029364001</v>
      </c>
      <c r="D2584">
        <v>23670081.059661001</v>
      </c>
      <c r="E2584">
        <v>30896450.979844</v>
      </c>
      <c r="F2584">
        <v>53919169.633169003</v>
      </c>
      <c r="G2584">
        <v>9790058.5239220001</v>
      </c>
      <c r="H2584">
        <v>12349007.268371999</v>
      </c>
      <c r="I2584">
        <v>12206876.998230999</v>
      </c>
      <c r="J2584">
        <v>19097243.605073001</v>
      </c>
      <c r="K2584">
        <v>64782356.950162999</v>
      </c>
      <c r="L2584">
        <v>19447744.930966999</v>
      </c>
      <c r="M2584">
        <v>9294476.0434360001</v>
      </c>
      <c r="N2584">
        <v>12285075.875188001</v>
      </c>
      <c r="O2584">
        <v>45073703.015395999</v>
      </c>
      <c r="P2584">
        <v>407570780.98334998</v>
      </c>
      <c r="Q2584">
        <v>9048087.9221650008</v>
      </c>
      <c r="R2584">
        <v>16093011.011279</v>
      </c>
      <c r="S2584">
        <v>20149939.406298999</v>
      </c>
      <c r="T2584">
        <v>10886606.119325001</v>
      </c>
      <c r="U2584">
        <v>4332956188.9095602</v>
      </c>
      <c r="V2584">
        <v>5488518.2951300004</v>
      </c>
      <c r="W2584">
        <v>12253828.966296</v>
      </c>
      <c r="X2584">
        <v>10723774.334705999</v>
      </c>
      <c r="Y2584">
        <v>6696769.3755209995</v>
      </c>
      <c r="Z2584">
        <v>37619686.530510001</v>
      </c>
      <c r="AA2584">
        <v>16559566.541311</v>
      </c>
      <c r="AB2584">
        <v>20616115.475315001</v>
      </c>
      <c r="AC2584">
        <v>30059108.329294</v>
      </c>
      <c r="AD2584">
        <v>15062649.075890999</v>
      </c>
      <c r="AE2584">
        <v>88623237.737368003</v>
      </c>
    </row>
    <row r="2585" spans="1:31">
      <c r="A2585">
        <f t="shared" si="40"/>
        <v>2583</v>
      </c>
      <c r="B2585">
        <v>25983791.229458001</v>
      </c>
      <c r="C2585">
        <v>19174499.837081999</v>
      </c>
      <c r="D2585">
        <v>23673197.325544</v>
      </c>
      <c r="E2585">
        <v>30898255.964568</v>
      </c>
      <c r="F2585">
        <v>53936764.078235</v>
      </c>
      <c r="G2585">
        <v>9784357.0361570008</v>
      </c>
      <c r="H2585">
        <v>12348792.080475001</v>
      </c>
      <c r="I2585">
        <v>12205896.996908</v>
      </c>
      <c r="J2585">
        <v>19080711.2315</v>
      </c>
      <c r="K2585">
        <v>64964179.950539999</v>
      </c>
      <c r="L2585">
        <v>19447138.342902001</v>
      </c>
      <c r="M2585">
        <v>9302926.3071069997</v>
      </c>
      <c r="N2585">
        <v>12283671.556267999</v>
      </c>
      <c r="O2585">
        <v>45069117.472760998</v>
      </c>
      <c r="P2585">
        <v>404731726.418203</v>
      </c>
      <c r="Q2585">
        <v>9070715.3207259998</v>
      </c>
      <c r="R2585">
        <v>16135315.011721</v>
      </c>
      <c r="S2585">
        <v>20128694.492199</v>
      </c>
      <c r="T2585">
        <v>10860893.389909999</v>
      </c>
      <c r="U2585">
        <v>0.101996</v>
      </c>
      <c r="V2585">
        <v>5494487.5257679997</v>
      </c>
      <c r="W2585">
        <v>12295019.789042</v>
      </c>
      <c r="X2585">
        <v>10709154.648809001</v>
      </c>
      <c r="Y2585">
        <v>6689988.1185269998</v>
      </c>
      <c r="Z2585">
        <v>37619405.727338001</v>
      </c>
      <c r="AA2585">
        <v>16557768.983895</v>
      </c>
      <c r="AB2585">
        <v>20618045.535083</v>
      </c>
      <c r="AC2585">
        <v>30038859.397296</v>
      </c>
      <c r="AD2585">
        <v>15056864.185051</v>
      </c>
      <c r="AE2585">
        <v>88683836.434338003</v>
      </c>
    </row>
    <row r="2586" spans="1:31">
      <c r="A2586">
        <f t="shared" si="40"/>
        <v>2584</v>
      </c>
      <c r="B2586">
        <v>25966182.243330002</v>
      </c>
      <c r="C2586">
        <v>19179731.376272999</v>
      </c>
      <c r="D2586">
        <v>23674050.735653002</v>
      </c>
      <c r="E2586">
        <v>30903554.283996001</v>
      </c>
      <c r="F2586">
        <v>53936144.113398001</v>
      </c>
      <c r="G2586">
        <v>9781198.7217500005</v>
      </c>
      <c r="H2586">
        <v>12343234.358324001</v>
      </c>
      <c r="I2586">
        <v>12207798.34427</v>
      </c>
      <c r="J2586">
        <v>19071657.306338999</v>
      </c>
      <c r="K2586">
        <v>65004782.055211999</v>
      </c>
      <c r="L2586">
        <v>19447935.029475</v>
      </c>
      <c r="M2586">
        <v>9307163.3786239997</v>
      </c>
      <c r="N2586">
        <v>12282234.911728</v>
      </c>
      <c r="O2586">
        <v>45061271.915501997</v>
      </c>
      <c r="P2586">
        <v>404846417.340128</v>
      </c>
      <c r="Q2586">
        <v>9053793.6982840002</v>
      </c>
      <c r="R2586">
        <v>16041889.471261</v>
      </c>
      <c r="S2586">
        <v>20078358.490338001</v>
      </c>
      <c r="T2586">
        <v>10883096.437298</v>
      </c>
      <c r="U2586">
        <v>0.10204100000000001</v>
      </c>
      <c r="V2586">
        <v>5490142.3515290003</v>
      </c>
      <c r="W2586">
        <v>12258874.541498</v>
      </c>
      <c r="X2586">
        <v>10702334.275591999</v>
      </c>
      <c r="Y2586">
        <v>6693058.2062400002</v>
      </c>
      <c r="Z2586">
        <v>37616446.853969</v>
      </c>
      <c r="AA2586">
        <v>16556464.697741</v>
      </c>
      <c r="AB2586">
        <v>20607961.689236999</v>
      </c>
      <c r="AC2586">
        <v>30010732.705247</v>
      </c>
      <c r="AD2586">
        <v>15062205.686085001</v>
      </c>
      <c r="AE2586">
        <v>88361729.227456003</v>
      </c>
    </row>
    <row r="2587" spans="1:31">
      <c r="A2587">
        <f t="shared" si="40"/>
        <v>2585</v>
      </c>
      <c r="B2587">
        <v>25961421.382925998</v>
      </c>
      <c r="C2587">
        <v>19182690.265795998</v>
      </c>
      <c r="D2587">
        <v>23678072.613550998</v>
      </c>
      <c r="E2587">
        <v>30893130.238033999</v>
      </c>
      <c r="F2587">
        <v>53960775.835165001</v>
      </c>
      <c r="G2587">
        <v>9777537.200894</v>
      </c>
      <c r="H2587">
        <v>12338170.322521999</v>
      </c>
      <c r="I2587">
        <v>12206199.223719999</v>
      </c>
      <c r="J2587">
        <v>19064152.360454001</v>
      </c>
      <c r="K2587">
        <v>64998133.019867003</v>
      </c>
      <c r="L2587">
        <v>19454278.207940999</v>
      </c>
      <c r="M2587">
        <v>9289850.2690650001</v>
      </c>
      <c r="N2587">
        <v>12279189.764315</v>
      </c>
      <c r="O2587">
        <v>45063833.621893004</v>
      </c>
      <c r="P2587">
        <v>405671106.90273702</v>
      </c>
      <c r="Q2587">
        <v>9072887.9835299999</v>
      </c>
      <c r="R2587">
        <v>16088532.473152</v>
      </c>
      <c r="S2587">
        <v>20268115.651990999</v>
      </c>
      <c r="T2587">
        <v>10864263.236521</v>
      </c>
      <c r="U2587">
        <v>0.102086</v>
      </c>
      <c r="V2587">
        <v>5496074.6900380002</v>
      </c>
      <c r="W2587">
        <v>12284048.428122001</v>
      </c>
      <c r="X2587">
        <v>10712521.827608</v>
      </c>
      <c r="Y2587">
        <v>6684659.6559819998</v>
      </c>
      <c r="Z2587">
        <v>37612824.872074999</v>
      </c>
      <c r="AA2587">
        <v>16562565.767263999</v>
      </c>
      <c r="AB2587">
        <v>20638733.046611998</v>
      </c>
      <c r="AC2587">
        <v>30032599.280606002</v>
      </c>
      <c r="AD2587">
        <v>15043377.487147</v>
      </c>
      <c r="AE2587">
        <v>88726319.684667006</v>
      </c>
    </row>
    <row r="2588" spans="1:31">
      <c r="A2588">
        <f t="shared" si="40"/>
        <v>2586</v>
      </c>
      <c r="B2588">
        <v>25967516.680034999</v>
      </c>
      <c r="C2588">
        <v>19185543.572590999</v>
      </c>
      <c r="D2588">
        <v>23679662.590847999</v>
      </c>
      <c r="E2588">
        <v>30884865.474190999</v>
      </c>
      <c r="F2588">
        <v>54044284.846313</v>
      </c>
      <c r="G2588">
        <v>9774960.7162079997</v>
      </c>
      <c r="H2588">
        <v>12345389.777806999</v>
      </c>
      <c r="I2588">
        <v>12201257.386832001</v>
      </c>
      <c r="J2588">
        <v>19069206.108431999</v>
      </c>
      <c r="K2588">
        <v>65161266.287387997</v>
      </c>
      <c r="L2588">
        <v>19439798.675563999</v>
      </c>
      <c r="M2588">
        <v>9283689.5396919996</v>
      </c>
      <c r="N2588">
        <v>12281152.089160999</v>
      </c>
      <c r="O2588">
        <v>45060137.113236003</v>
      </c>
      <c r="P2588">
        <v>406943330.64579898</v>
      </c>
      <c r="Q2588">
        <v>9049058.0787320007</v>
      </c>
      <c r="R2588">
        <v>16062342.982859001</v>
      </c>
      <c r="S2588">
        <v>20149998.655659001</v>
      </c>
      <c r="T2588">
        <v>10865452.223462</v>
      </c>
      <c r="U2588">
        <v>0.102119</v>
      </c>
      <c r="V2588">
        <v>5492279.6260580001</v>
      </c>
      <c r="W2588">
        <v>12267275.533321001</v>
      </c>
      <c r="X2588">
        <v>10717067.077554001</v>
      </c>
      <c r="Y2588">
        <v>6695933.4715339998</v>
      </c>
      <c r="Z2588">
        <v>37648283.728019997</v>
      </c>
      <c r="AA2588">
        <v>16568383.379272001</v>
      </c>
      <c r="AB2588">
        <v>20619997.911283001</v>
      </c>
      <c r="AC2588">
        <v>30032079.866705999</v>
      </c>
      <c r="AD2588">
        <v>15034855.683</v>
      </c>
      <c r="AE2588">
        <v>88736786.138178006</v>
      </c>
    </row>
    <row r="2589" spans="1:31">
      <c r="A2589">
        <f t="shared" si="40"/>
        <v>2587</v>
      </c>
      <c r="B2589">
        <v>25988562.640110999</v>
      </c>
      <c r="C2589">
        <v>19186490.305004001</v>
      </c>
      <c r="D2589">
        <v>23678323.252985999</v>
      </c>
      <c r="E2589">
        <v>30873747.173965</v>
      </c>
      <c r="F2589">
        <v>54058885.219865002</v>
      </c>
      <c r="G2589">
        <v>9777711.9219179992</v>
      </c>
      <c r="H2589">
        <v>12351488.549749</v>
      </c>
      <c r="I2589">
        <v>12186532.649693999</v>
      </c>
      <c r="J2589">
        <v>19048367.856075</v>
      </c>
      <c r="K2589">
        <v>64145137.487756997</v>
      </c>
      <c r="L2589">
        <v>19411610.483049002</v>
      </c>
      <c r="M2589">
        <v>9282653.7289439999</v>
      </c>
      <c r="N2589">
        <v>12272926.550954999</v>
      </c>
      <c r="O2589">
        <v>45044326.763373002</v>
      </c>
      <c r="P2589">
        <v>405876560.66116297</v>
      </c>
      <c r="Q2589">
        <v>9070339.1172059998</v>
      </c>
      <c r="R2589">
        <v>16100957.864944</v>
      </c>
      <c r="S2589">
        <v>20272279.455632001</v>
      </c>
      <c r="T2589">
        <v>10845556.156326</v>
      </c>
      <c r="U2589">
        <v>0.102163</v>
      </c>
      <c r="V2589">
        <v>5498466.9994719997</v>
      </c>
      <c r="W2589">
        <v>12293368.781221</v>
      </c>
      <c r="X2589">
        <v>10721719.402365001</v>
      </c>
      <c r="Y2589">
        <v>6690897.0552789997</v>
      </c>
      <c r="Z2589">
        <v>37640656.131874003</v>
      </c>
      <c r="AA2589">
        <v>16570568.883699</v>
      </c>
      <c r="AB2589">
        <v>20624118.186454002</v>
      </c>
      <c r="AC2589">
        <v>30029917.943921998</v>
      </c>
      <c r="AD2589">
        <v>15031051.629857</v>
      </c>
      <c r="AE2589">
        <v>88801750.812282994</v>
      </c>
    </row>
    <row r="2590" spans="1:31">
      <c r="A2590">
        <f t="shared" si="40"/>
        <v>2588</v>
      </c>
      <c r="B2590">
        <v>25989488.709222998</v>
      </c>
      <c r="C2590">
        <v>19202893.614847999</v>
      </c>
      <c r="D2590">
        <v>23677865.384721</v>
      </c>
      <c r="E2590">
        <v>30877425.274555001</v>
      </c>
      <c r="F2590">
        <v>54053180.460885003</v>
      </c>
      <c r="G2590">
        <v>9782750.4875300005</v>
      </c>
      <c r="H2590">
        <v>12364084.619035</v>
      </c>
      <c r="I2590">
        <v>12161144.609897999</v>
      </c>
      <c r="J2590">
        <v>19028949.505013</v>
      </c>
      <c r="K2590">
        <v>61689133.533768997</v>
      </c>
      <c r="L2590">
        <v>19393772.197974999</v>
      </c>
      <c r="M2590">
        <v>9277369.8932629991</v>
      </c>
      <c r="N2590">
        <v>12274226.202368001</v>
      </c>
      <c r="O2590">
        <v>45049703.686939999</v>
      </c>
      <c r="P2590">
        <v>404989456.36172599</v>
      </c>
      <c r="Q2590">
        <v>9049933.1552140005</v>
      </c>
      <c r="R2590">
        <v>16074294.066755001</v>
      </c>
      <c r="S2590">
        <v>20183787.509440001</v>
      </c>
      <c r="T2590">
        <v>10839421.787148001</v>
      </c>
      <c r="U2590">
        <v>0.102203</v>
      </c>
      <c r="V2590">
        <v>5492461.1849859999</v>
      </c>
      <c r="W2590">
        <v>12274654.308049001</v>
      </c>
      <c r="X2590">
        <v>10704929.533706</v>
      </c>
      <c r="Y2590">
        <v>6704194.308894</v>
      </c>
      <c r="Z2590">
        <v>37604603.922664002</v>
      </c>
      <c r="AA2590">
        <v>16575167.00695</v>
      </c>
      <c r="AB2590">
        <v>20609363.296716999</v>
      </c>
      <c r="AC2590">
        <v>30028097.793898001</v>
      </c>
      <c r="AD2590">
        <v>15038221.734928999</v>
      </c>
      <c r="AE2590">
        <v>88732816.705311999</v>
      </c>
    </row>
    <row r="2591" spans="1:31">
      <c r="A2591">
        <f t="shared" si="40"/>
        <v>2589</v>
      </c>
      <c r="B2591">
        <v>25984110.550528001</v>
      </c>
      <c r="C2591">
        <v>19192601.604970999</v>
      </c>
      <c r="D2591">
        <v>23674601.978881001</v>
      </c>
      <c r="E2591">
        <v>30868196.825631998</v>
      </c>
      <c r="F2591">
        <v>54026952.246551998</v>
      </c>
      <c r="G2591">
        <v>9785095.485018</v>
      </c>
      <c r="H2591">
        <v>12371103.578468001</v>
      </c>
      <c r="I2591">
        <v>12137721.372399</v>
      </c>
      <c r="J2591">
        <v>19017295.178328</v>
      </c>
      <c r="K2591">
        <v>59801657.360032998</v>
      </c>
      <c r="L2591">
        <v>19368456.324147001</v>
      </c>
      <c r="M2591">
        <v>9278493.7497419994</v>
      </c>
      <c r="N2591">
        <v>12272280.963857001</v>
      </c>
      <c r="O2591">
        <v>45045144.028314002</v>
      </c>
      <c r="P2591">
        <v>403825431.08327401</v>
      </c>
      <c r="Q2591">
        <v>9072634.9144260008</v>
      </c>
      <c r="R2591">
        <v>16118300.439989001</v>
      </c>
      <c r="S2591">
        <v>20283166.967087001</v>
      </c>
      <c r="T2591">
        <v>10836285.605854999</v>
      </c>
      <c r="U2591">
        <v>0.102243</v>
      </c>
      <c r="V2591">
        <v>5498950.3059299998</v>
      </c>
      <c r="W2591">
        <v>12292897.951161999</v>
      </c>
      <c r="X2591">
        <v>10712837.948301001</v>
      </c>
      <c r="Y2591">
        <v>6697166.242327</v>
      </c>
      <c r="Z2591">
        <v>37600881.000157997</v>
      </c>
      <c r="AA2591">
        <v>16575157.491388001</v>
      </c>
      <c r="AB2591">
        <v>20625172.669303998</v>
      </c>
      <c r="AC2591">
        <v>29977143.644191999</v>
      </c>
      <c r="AD2591">
        <v>15034478.258827001</v>
      </c>
      <c r="AE2591">
        <v>88342723.453076005</v>
      </c>
    </row>
    <row r="2592" spans="1:31">
      <c r="A2592">
        <f t="shared" si="40"/>
        <v>2590</v>
      </c>
      <c r="B2592">
        <v>25972561.741983</v>
      </c>
      <c r="C2592">
        <v>19177847.805752002</v>
      </c>
      <c r="D2592">
        <v>23672540.385981999</v>
      </c>
      <c r="E2592">
        <v>30864099.394765999</v>
      </c>
      <c r="F2592">
        <v>54044219.490414999</v>
      </c>
      <c r="G2592">
        <v>9790650.1689519994</v>
      </c>
      <c r="H2592">
        <v>12371784.107062999</v>
      </c>
      <c r="I2592">
        <v>12114525.65711</v>
      </c>
      <c r="J2592">
        <v>19002065.380359001</v>
      </c>
      <c r="K2592">
        <v>58074746.127850004</v>
      </c>
      <c r="L2592">
        <v>19338579.707513001</v>
      </c>
      <c r="M2592">
        <v>9272431.3781569991</v>
      </c>
      <c r="N2592">
        <v>12268657.800767999</v>
      </c>
      <c r="O2592">
        <v>45093914.194500998</v>
      </c>
      <c r="P2592">
        <v>403261946.01216602</v>
      </c>
      <c r="Q2592">
        <v>9056479.4502039999</v>
      </c>
      <c r="R2592">
        <v>16073196.687423</v>
      </c>
      <c r="S2592">
        <v>20178128.943137001</v>
      </c>
      <c r="T2592">
        <v>10854768.153329</v>
      </c>
      <c r="U2592">
        <v>0.10227600000000001</v>
      </c>
      <c r="V2592">
        <v>5495318.3721970003</v>
      </c>
      <c r="W2592">
        <v>12270730.194870999</v>
      </c>
      <c r="X2592">
        <v>10708641.953887001</v>
      </c>
      <c r="Y2592">
        <v>6706883.7640140001</v>
      </c>
      <c r="Z2592">
        <v>37585210.810370997</v>
      </c>
      <c r="AA2592">
        <v>16569145.329157</v>
      </c>
      <c r="AB2592">
        <v>20628215.645268999</v>
      </c>
      <c r="AC2592">
        <v>30003105.025026999</v>
      </c>
      <c r="AD2592">
        <v>15036349.394307001</v>
      </c>
      <c r="AE2592">
        <v>88782681.120782003</v>
      </c>
    </row>
    <row r="2593" spans="1:31">
      <c r="A2593">
        <f t="shared" si="40"/>
        <v>2591</v>
      </c>
      <c r="B2593">
        <v>25979703.145975001</v>
      </c>
      <c r="C2593">
        <v>19177114.306288999</v>
      </c>
      <c r="D2593">
        <v>23662760.009872999</v>
      </c>
      <c r="E2593">
        <v>30861916.692632999</v>
      </c>
      <c r="F2593">
        <v>54007869.093584001</v>
      </c>
      <c r="G2593">
        <v>9795538.0260339994</v>
      </c>
      <c r="H2593">
        <v>12386841.542370001</v>
      </c>
      <c r="I2593">
        <v>12095555.789749</v>
      </c>
      <c r="J2593">
        <v>18983554.104196001</v>
      </c>
      <c r="K2593">
        <v>56322081.323872998</v>
      </c>
      <c r="L2593">
        <v>19316577.31239</v>
      </c>
      <c r="M2593">
        <v>9260331.0937370006</v>
      </c>
      <c r="N2593">
        <v>12266624.116589</v>
      </c>
      <c r="O2593">
        <v>45106614.804458998</v>
      </c>
      <c r="P2593">
        <v>405431196.29996198</v>
      </c>
      <c r="Q2593">
        <v>9074657.7171049993</v>
      </c>
      <c r="R2593">
        <v>16121400.352231</v>
      </c>
      <c r="S2593">
        <v>20306658.055787001</v>
      </c>
      <c r="T2593">
        <v>10846394.541092001</v>
      </c>
      <c r="U2593">
        <v>0.102321</v>
      </c>
      <c r="V2593">
        <v>5501732.0805310002</v>
      </c>
      <c r="W2593">
        <v>12305556.414618</v>
      </c>
      <c r="X2593">
        <v>10711327.854688</v>
      </c>
      <c r="Y2593">
        <v>6697409.5377580002</v>
      </c>
      <c r="Z2593">
        <v>37575312.178663999</v>
      </c>
      <c r="AA2593">
        <v>16560039.740831001</v>
      </c>
      <c r="AB2593">
        <v>20622284.549205001</v>
      </c>
      <c r="AC2593">
        <v>30012021.823557999</v>
      </c>
      <c r="AD2593">
        <v>15045541.220070001</v>
      </c>
      <c r="AE2593">
        <v>88872685.696088001</v>
      </c>
    </row>
    <row r="2594" spans="1:31">
      <c r="A2594">
        <f t="shared" si="40"/>
        <v>2592</v>
      </c>
      <c r="B2594">
        <v>25983962.949836999</v>
      </c>
      <c r="C2594">
        <v>19180095.045504</v>
      </c>
      <c r="D2594">
        <v>23666670.914976001</v>
      </c>
      <c r="E2594">
        <v>30850851.472727001</v>
      </c>
      <c r="F2594">
        <v>54003407.873141997</v>
      </c>
      <c r="G2594">
        <v>9801098.880903</v>
      </c>
      <c r="H2594">
        <v>12395210.653697001</v>
      </c>
      <c r="I2594">
        <v>12074891.230101001</v>
      </c>
      <c r="J2594">
        <v>18979327.334097002</v>
      </c>
      <c r="K2594">
        <v>54672489.808500998</v>
      </c>
      <c r="L2594">
        <v>19321356.811778001</v>
      </c>
      <c r="M2594">
        <v>9259611.4570930004</v>
      </c>
      <c r="N2594">
        <v>12262088.459532</v>
      </c>
      <c r="O2594">
        <v>45091036.818596996</v>
      </c>
      <c r="P2594">
        <v>405994190.37211698</v>
      </c>
      <c r="Q2594">
        <v>9055358.3717400003</v>
      </c>
      <c r="R2594">
        <v>16077502.423731999</v>
      </c>
      <c r="S2594">
        <v>20308276.793646999</v>
      </c>
      <c r="T2594">
        <v>10873418.896120001</v>
      </c>
      <c r="U2594">
        <v>5036820872.2010202</v>
      </c>
      <c r="V2594">
        <v>5495370.3758150004</v>
      </c>
      <c r="W2594">
        <v>12264260.542405</v>
      </c>
      <c r="X2594">
        <v>10715329.905591</v>
      </c>
      <c r="Y2594">
        <v>6703683.6486430001</v>
      </c>
      <c r="Z2594">
        <v>37569720.201077998</v>
      </c>
      <c r="AA2594">
        <v>16558148.045968</v>
      </c>
      <c r="AB2594">
        <v>20611708.800565001</v>
      </c>
      <c r="AC2594">
        <v>30004032.231093001</v>
      </c>
      <c r="AD2594">
        <v>15050338.529061001</v>
      </c>
      <c r="AE2594">
        <v>88817122.691045001</v>
      </c>
    </row>
    <row r="2595" spans="1:31">
      <c r="A2595">
        <f t="shared" si="40"/>
        <v>2593</v>
      </c>
      <c r="B2595">
        <v>25981074.558134001</v>
      </c>
      <c r="C2595">
        <v>19178742.130596001</v>
      </c>
      <c r="D2595">
        <v>23665079.765209001</v>
      </c>
      <c r="E2595">
        <v>30835218.555084001</v>
      </c>
      <c r="F2595">
        <v>53993727.109766997</v>
      </c>
      <c r="G2595">
        <v>9804835.0048300009</v>
      </c>
      <c r="H2595">
        <v>12404450.937015001</v>
      </c>
      <c r="I2595">
        <v>12049027.179702999</v>
      </c>
      <c r="J2595">
        <v>18962548.618735</v>
      </c>
      <c r="K2595">
        <v>53088081.063941002</v>
      </c>
      <c r="L2595">
        <v>19326168.316690002</v>
      </c>
      <c r="M2595">
        <v>9258242.9877489991</v>
      </c>
      <c r="N2595">
        <v>12260818.712774999</v>
      </c>
      <c r="O2595">
        <v>45085823.829218</v>
      </c>
      <c r="P2595">
        <v>407946081.525563</v>
      </c>
      <c r="Q2595">
        <v>9080222.1673659999</v>
      </c>
      <c r="R2595">
        <v>16135687.529408</v>
      </c>
      <c r="S2595">
        <v>20397861.359581001</v>
      </c>
      <c r="T2595">
        <v>10845222.893759999</v>
      </c>
      <c r="U2595">
        <v>5055272742.3631802</v>
      </c>
      <c r="V2595">
        <v>5500376.602012</v>
      </c>
      <c r="W2595">
        <v>12299694.195796</v>
      </c>
      <c r="X2595">
        <v>10727223.833113</v>
      </c>
      <c r="Y2595">
        <v>6702381.1812749999</v>
      </c>
      <c r="Z2595">
        <v>37606324.706816003</v>
      </c>
      <c r="AA2595">
        <v>16557086.439866001</v>
      </c>
      <c r="AB2595">
        <v>20617307.183669999</v>
      </c>
      <c r="AC2595">
        <v>30000197.50866</v>
      </c>
      <c r="AD2595">
        <v>15048570.334834</v>
      </c>
      <c r="AE2595">
        <v>88774417.569337994</v>
      </c>
    </row>
    <row r="2596" spans="1:31">
      <c r="A2596">
        <f t="shared" si="40"/>
        <v>2594</v>
      </c>
      <c r="B2596">
        <v>25965724.663323998</v>
      </c>
      <c r="C2596">
        <v>19177261.411518</v>
      </c>
      <c r="D2596">
        <v>23659777.098577999</v>
      </c>
      <c r="E2596">
        <v>30852142.729628</v>
      </c>
      <c r="F2596">
        <v>54009921.418136999</v>
      </c>
      <c r="G2596">
        <v>9808171.4357179999</v>
      </c>
      <c r="H2596">
        <v>12413772.084507</v>
      </c>
      <c r="I2596">
        <v>12026695.591913</v>
      </c>
      <c r="J2596">
        <v>18945474.924217999</v>
      </c>
      <c r="K2596">
        <v>51613322.481490001</v>
      </c>
      <c r="L2596">
        <v>19333295.710264999</v>
      </c>
      <c r="M2596">
        <v>9270835.6100869998</v>
      </c>
      <c r="N2596">
        <v>12261767.585966</v>
      </c>
      <c r="O2596">
        <v>45028382.176158004</v>
      </c>
      <c r="P2596">
        <v>407098919.86069798</v>
      </c>
      <c r="Q2596">
        <v>9059841.3599730004</v>
      </c>
      <c r="R2596">
        <v>16094521.300659999</v>
      </c>
      <c r="S2596">
        <v>20289284.289515998</v>
      </c>
      <c r="T2596">
        <v>10847675.700521</v>
      </c>
      <c r="U2596">
        <v>4282324530.6305399</v>
      </c>
      <c r="V2596">
        <v>5492424.3505779998</v>
      </c>
      <c r="W2596">
        <v>12266498.745990001</v>
      </c>
      <c r="X2596">
        <v>10713174.520455001</v>
      </c>
      <c r="Y2596">
        <v>6706075.7918039998</v>
      </c>
      <c r="Z2596">
        <v>37605267.063770004</v>
      </c>
      <c r="AA2596">
        <v>16555959.219295001</v>
      </c>
      <c r="AB2596">
        <v>20611674.158553001</v>
      </c>
      <c r="AC2596">
        <v>29993766.399831999</v>
      </c>
      <c r="AD2596">
        <v>15063287.126997</v>
      </c>
      <c r="AE2596">
        <v>88515451.375771001</v>
      </c>
    </row>
    <row r="2597" spans="1:31">
      <c r="A2597">
        <f t="shared" si="40"/>
        <v>2595</v>
      </c>
      <c r="B2597">
        <v>25959420.212140001</v>
      </c>
      <c r="C2597">
        <v>19166492.437886</v>
      </c>
      <c r="D2597">
        <v>23640869.369176</v>
      </c>
      <c r="E2597">
        <v>30865395.151143</v>
      </c>
      <c r="F2597">
        <v>54029620.570472002</v>
      </c>
      <c r="G2597">
        <v>9817274.939917</v>
      </c>
      <c r="H2597">
        <v>12414316.210178999</v>
      </c>
      <c r="I2597">
        <v>12004861.69148</v>
      </c>
      <c r="J2597">
        <v>18928615.552777</v>
      </c>
      <c r="K2597">
        <v>50128343.220729001</v>
      </c>
      <c r="L2597">
        <v>19356128.306256</v>
      </c>
      <c r="M2597">
        <v>9270818.4101960007</v>
      </c>
      <c r="N2597">
        <v>12255576.250508999</v>
      </c>
      <c r="O2597">
        <v>45037154.683528997</v>
      </c>
      <c r="P2597">
        <v>407570645.31916398</v>
      </c>
      <c r="Q2597">
        <v>9082027.4172370005</v>
      </c>
      <c r="R2597">
        <v>16127135.595488001</v>
      </c>
      <c r="S2597">
        <v>20309073.632165</v>
      </c>
      <c r="T2597">
        <v>10844436.043542</v>
      </c>
      <c r="U2597">
        <v>4385692309.3781099</v>
      </c>
      <c r="V2597">
        <v>5495138.775409</v>
      </c>
      <c r="W2597">
        <v>12283409.861598</v>
      </c>
      <c r="X2597">
        <v>10706621.35351</v>
      </c>
      <c r="Y2597">
        <v>6697439.388053</v>
      </c>
      <c r="Z2597">
        <v>37574441.097452</v>
      </c>
      <c r="AA2597">
        <v>16553057.355196999</v>
      </c>
      <c r="AB2597">
        <v>20621955.013587002</v>
      </c>
      <c r="AC2597">
        <v>30038777.674942002</v>
      </c>
      <c r="AD2597">
        <v>15075113.587469</v>
      </c>
      <c r="AE2597">
        <v>88948101.572630003</v>
      </c>
    </row>
    <row r="2598" spans="1:31">
      <c r="A2598">
        <f t="shared" si="40"/>
        <v>2596</v>
      </c>
      <c r="B2598">
        <v>25934695.230926</v>
      </c>
      <c r="C2598">
        <v>19151497.353066999</v>
      </c>
      <c r="D2598">
        <v>23635048.847548001</v>
      </c>
      <c r="E2598">
        <v>30866910.986138999</v>
      </c>
      <c r="F2598">
        <v>54023111.257311001</v>
      </c>
      <c r="G2598">
        <v>9819351.8375109993</v>
      </c>
      <c r="H2598">
        <v>12410912.305554001</v>
      </c>
      <c r="I2598">
        <v>11995661.197105</v>
      </c>
      <c r="J2598">
        <v>18925859.67176</v>
      </c>
      <c r="K2598">
        <v>49443844.498626001</v>
      </c>
      <c r="L2598">
        <v>19391589.847437002</v>
      </c>
      <c r="M2598">
        <v>9277939.1985100005</v>
      </c>
      <c r="N2598">
        <v>12259950.531695999</v>
      </c>
      <c r="O2598">
        <v>45069971.537854999</v>
      </c>
      <c r="P2598">
        <v>408819587.55637699</v>
      </c>
      <c r="Q2598">
        <v>9061202.0498990007</v>
      </c>
      <c r="R2598">
        <v>16072667.118828001</v>
      </c>
      <c r="S2598">
        <v>20239028.865347002</v>
      </c>
      <c r="T2598">
        <v>10863842.429536</v>
      </c>
      <c r="U2598">
        <v>4385494970.28757</v>
      </c>
      <c r="V2598">
        <v>5490685.4903300004</v>
      </c>
      <c r="W2598">
        <v>12256138.302606</v>
      </c>
      <c r="X2598">
        <v>10697987.28475</v>
      </c>
      <c r="Y2598">
        <v>6701935.0610379996</v>
      </c>
      <c r="Z2598">
        <v>37574850.679530002</v>
      </c>
      <c r="AA2598">
        <v>16546166.126356</v>
      </c>
      <c r="AB2598">
        <v>20589144.652596001</v>
      </c>
      <c r="AC2598">
        <v>30028090.903593998</v>
      </c>
      <c r="AD2598">
        <v>15077490.536596</v>
      </c>
      <c r="AE2598">
        <v>88916720.084244996</v>
      </c>
    </row>
    <row r="2599" spans="1:31">
      <c r="A2599">
        <f t="shared" si="40"/>
        <v>2597</v>
      </c>
      <c r="B2599">
        <v>25935217.801410001</v>
      </c>
      <c r="C2599">
        <v>19156256.842987999</v>
      </c>
      <c r="D2599">
        <v>23627476.032108001</v>
      </c>
      <c r="E2599">
        <v>30855791.107871</v>
      </c>
      <c r="F2599">
        <v>54010405.250711001</v>
      </c>
      <c r="G2599">
        <v>9817158.0918429997</v>
      </c>
      <c r="H2599">
        <v>12402752.901016001</v>
      </c>
      <c r="I2599">
        <v>11994721.803718001</v>
      </c>
      <c r="J2599">
        <v>18928960.338966001</v>
      </c>
      <c r="K2599">
        <v>49799639.206772998</v>
      </c>
      <c r="L2599">
        <v>19414857.474332999</v>
      </c>
      <c r="M2599">
        <v>9276474.4574820008</v>
      </c>
      <c r="N2599">
        <v>12260279.577197</v>
      </c>
      <c r="O2599">
        <v>45085462.042171001</v>
      </c>
      <c r="P2599">
        <v>409586315.243801</v>
      </c>
      <c r="Q2599">
        <v>9083958.1373599991</v>
      </c>
      <c r="R2599">
        <v>16131560.064352</v>
      </c>
      <c r="S2599">
        <v>20313491.807390001</v>
      </c>
      <c r="T2599">
        <v>10877601.524739999</v>
      </c>
      <c r="U2599">
        <v>3521950529.20965</v>
      </c>
      <c r="V2599">
        <v>5497814.5812189998</v>
      </c>
      <c r="W2599">
        <v>12281211.510174001</v>
      </c>
      <c r="X2599">
        <v>10707404.482615</v>
      </c>
      <c r="Y2599">
        <v>6695655.865588</v>
      </c>
      <c r="Z2599">
        <v>37573701.433577999</v>
      </c>
      <c r="AA2599">
        <v>16538443.761150001</v>
      </c>
      <c r="AB2599">
        <v>20604865.464593001</v>
      </c>
      <c r="AC2599">
        <v>30016134.332934</v>
      </c>
      <c r="AD2599">
        <v>15062256.125663999</v>
      </c>
      <c r="AE2599">
        <v>88945257.023315996</v>
      </c>
    </row>
    <row r="2600" spans="1:31">
      <c r="A2600">
        <f t="shared" si="40"/>
        <v>2598</v>
      </c>
      <c r="B2600">
        <v>25911876.236395001</v>
      </c>
      <c r="C2600">
        <v>19166038.522022001</v>
      </c>
      <c r="D2600">
        <v>23627147.601275999</v>
      </c>
      <c r="E2600">
        <v>30850430.765905999</v>
      </c>
      <c r="F2600">
        <v>54039446.080251999</v>
      </c>
      <c r="G2600">
        <v>9821040.4268229995</v>
      </c>
      <c r="H2600">
        <v>12403110.774386</v>
      </c>
      <c r="I2600">
        <v>11991477.536726</v>
      </c>
      <c r="J2600">
        <v>18926310.888627</v>
      </c>
      <c r="K2600">
        <v>49784665.066409998</v>
      </c>
      <c r="L2600">
        <v>19442979.936535999</v>
      </c>
      <c r="M2600">
        <v>9263281.5631070007</v>
      </c>
      <c r="N2600">
        <v>12253700.981353</v>
      </c>
      <c r="O2600">
        <v>45104109.424033001</v>
      </c>
      <c r="P2600">
        <v>410496956.17285001</v>
      </c>
      <c r="Q2600">
        <v>9056905.8812450003</v>
      </c>
      <c r="R2600">
        <v>16086083.412993999</v>
      </c>
      <c r="S2600">
        <v>20308562.662569001</v>
      </c>
      <c r="T2600">
        <v>10894199.915716</v>
      </c>
      <c r="U2600">
        <v>3491507438.0145998</v>
      </c>
      <c r="V2600">
        <v>5493365.3839370003</v>
      </c>
      <c r="W2600">
        <v>12254777.388327001</v>
      </c>
      <c r="X2600">
        <v>10695059.478673</v>
      </c>
      <c r="Y2600">
        <v>6698932.1308469996</v>
      </c>
      <c r="Z2600">
        <v>37577423.667594001</v>
      </c>
      <c r="AA2600">
        <v>16543170.446981</v>
      </c>
      <c r="AB2600">
        <v>20587404.488595001</v>
      </c>
      <c r="AC2600">
        <v>30037093.952720001</v>
      </c>
      <c r="AD2600">
        <v>15053854.11544</v>
      </c>
      <c r="AE2600">
        <v>89053737.020024002</v>
      </c>
    </row>
    <row r="2601" spans="1:31">
      <c r="A2601">
        <f t="shared" si="40"/>
        <v>2599</v>
      </c>
      <c r="B2601">
        <v>25906010.042197</v>
      </c>
      <c r="C2601">
        <v>19160993.158229999</v>
      </c>
      <c r="D2601">
        <v>23630439.085407998</v>
      </c>
      <c r="E2601">
        <v>30849782.990529001</v>
      </c>
      <c r="F2601">
        <v>54034434.847305998</v>
      </c>
      <c r="G2601">
        <v>9824087.5563760009</v>
      </c>
      <c r="H2601">
        <v>12401727.634048</v>
      </c>
      <c r="I2601">
        <v>11991626.856133999</v>
      </c>
      <c r="J2601">
        <v>18925103.610107999</v>
      </c>
      <c r="K2601">
        <v>49774583.873511001</v>
      </c>
      <c r="L2601">
        <v>19454663.056915</v>
      </c>
      <c r="M2601">
        <v>9267572.7732500006</v>
      </c>
      <c r="N2601">
        <v>12251202.511097999</v>
      </c>
      <c r="O2601">
        <v>45123040.63532</v>
      </c>
      <c r="P2601">
        <v>410075294.16476798</v>
      </c>
      <c r="Q2601">
        <v>9077859.9865600001</v>
      </c>
      <c r="R2601">
        <v>16126260.04435</v>
      </c>
      <c r="S2601">
        <v>20403363.866331998</v>
      </c>
      <c r="T2601">
        <v>10875671.527159</v>
      </c>
      <c r="U2601">
        <v>3646815327.72124</v>
      </c>
      <c r="V2601">
        <v>5496460.9366539996</v>
      </c>
      <c r="W2601">
        <v>12277833.975763001</v>
      </c>
      <c r="X2601">
        <v>10701457.419377999</v>
      </c>
      <c r="Y2601">
        <v>6689182.5507669998</v>
      </c>
      <c r="Z2601">
        <v>37579703.141704999</v>
      </c>
      <c r="AA2601">
        <v>16541614.297228999</v>
      </c>
      <c r="AB2601">
        <v>20583585.389474999</v>
      </c>
      <c r="AC2601">
        <v>30007466.653568</v>
      </c>
      <c r="AD2601">
        <v>15044352.797718</v>
      </c>
      <c r="AE2601">
        <v>88741610.716891006</v>
      </c>
    </row>
    <row r="2602" spans="1:31">
      <c r="A2602">
        <f t="shared" si="40"/>
        <v>2600</v>
      </c>
      <c r="B2602">
        <v>25919956.057269</v>
      </c>
      <c r="C2602">
        <v>19169310.776094999</v>
      </c>
      <c r="D2602">
        <v>23620113.862183001</v>
      </c>
      <c r="E2602">
        <v>30853907.474619001</v>
      </c>
      <c r="F2602">
        <v>54086654.666931003</v>
      </c>
      <c r="G2602">
        <v>9823009.4613799993</v>
      </c>
      <c r="H2602">
        <v>12390811.520039</v>
      </c>
      <c r="I2602">
        <v>11991498.881124999</v>
      </c>
      <c r="J2602">
        <v>18936488.775090002</v>
      </c>
      <c r="K2602">
        <v>49810092.941656001</v>
      </c>
      <c r="L2602">
        <v>19446403.521995001</v>
      </c>
      <c r="M2602">
        <v>9275988.3579900004</v>
      </c>
      <c r="N2602">
        <v>12243885.339369999</v>
      </c>
      <c r="O2602">
        <v>45141582.291272998</v>
      </c>
      <c r="P2602">
        <v>408947502.97399098</v>
      </c>
      <c r="Q2602">
        <v>9061467.1714910008</v>
      </c>
      <c r="R2602">
        <v>16087845.549628999</v>
      </c>
      <c r="S2602">
        <v>20291839.60712</v>
      </c>
      <c r="T2602">
        <v>10881640.530393001</v>
      </c>
      <c r="U2602">
        <v>3064595525.6549501</v>
      </c>
      <c r="V2602">
        <v>5491498.7365450002</v>
      </c>
      <c r="W2602">
        <v>12246874.422704</v>
      </c>
      <c r="X2602">
        <v>10694276.873028001</v>
      </c>
      <c r="Y2602">
        <v>6700549.0527659999</v>
      </c>
      <c r="Z2602">
        <v>37601477.937091</v>
      </c>
      <c r="AA2602">
        <v>16550803.239534</v>
      </c>
      <c r="AB2602">
        <v>20599987.213521</v>
      </c>
      <c r="AC2602">
        <v>30020365.674633</v>
      </c>
      <c r="AD2602">
        <v>15043089.23449</v>
      </c>
      <c r="AE2602">
        <v>89057865.967324004</v>
      </c>
    </row>
    <row r="2603" spans="1:31">
      <c r="A2603">
        <f t="shared" si="40"/>
        <v>2601</v>
      </c>
      <c r="B2603">
        <v>25916408.743806999</v>
      </c>
      <c r="C2603">
        <v>19155625.803906001</v>
      </c>
      <c r="D2603">
        <v>23611138.617855001</v>
      </c>
      <c r="E2603">
        <v>30865368.312833998</v>
      </c>
      <c r="F2603">
        <v>54071319.661518998</v>
      </c>
      <c r="G2603">
        <v>9822728.1751320008</v>
      </c>
      <c r="H2603">
        <v>12387389.96902</v>
      </c>
      <c r="I2603">
        <v>11989473.609949</v>
      </c>
      <c r="J2603">
        <v>18942419.018433999</v>
      </c>
      <c r="K2603">
        <v>49746721.355963998</v>
      </c>
      <c r="L2603">
        <v>19429960.498220999</v>
      </c>
      <c r="M2603">
        <v>9275920.5544390008</v>
      </c>
      <c r="N2603">
        <v>12245410.415887</v>
      </c>
      <c r="O2603">
        <v>45175968.028503999</v>
      </c>
      <c r="P2603">
        <v>407792919.30331099</v>
      </c>
      <c r="Q2603">
        <v>9079328.5247639995</v>
      </c>
      <c r="R2603">
        <v>16148747.388374001</v>
      </c>
      <c r="S2603">
        <v>20422223.964021999</v>
      </c>
      <c r="T2603">
        <v>10868198.089143001</v>
      </c>
      <c r="U2603">
        <v>3672839793.3749199</v>
      </c>
      <c r="V2603">
        <v>5496220.7952650003</v>
      </c>
      <c r="W2603">
        <v>12276165.286173001</v>
      </c>
      <c r="X2603">
        <v>10712367.933251999</v>
      </c>
      <c r="Y2603">
        <v>6697752.2005719999</v>
      </c>
      <c r="Z2603">
        <v>37609357.894098997</v>
      </c>
      <c r="AA2603">
        <v>16560287.193474</v>
      </c>
      <c r="AB2603">
        <v>20574215.478168</v>
      </c>
      <c r="AC2603">
        <v>30019016.653735001</v>
      </c>
      <c r="AD2603">
        <v>15040477.459876999</v>
      </c>
      <c r="AE2603">
        <v>89074985.965213001</v>
      </c>
    </row>
    <row r="2604" spans="1:31">
      <c r="A2604">
        <f t="shared" si="40"/>
        <v>2602</v>
      </c>
      <c r="B2604">
        <v>25912254.775291</v>
      </c>
      <c r="C2604">
        <v>19151048.627875</v>
      </c>
      <c r="D2604">
        <v>23607320.288692001</v>
      </c>
      <c r="E2604">
        <v>30847766.254902001</v>
      </c>
      <c r="F2604">
        <v>54080872.324841999</v>
      </c>
      <c r="G2604">
        <v>9824655.7785299998</v>
      </c>
      <c r="H2604">
        <v>12393000.519343</v>
      </c>
      <c r="I2604">
        <v>11990649.972273</v>
      </c>
      <c r="J2604">
        <v>18949341.681169</v>
      </c>
      <c r="K2604">
        <v>49753123.819564998</v>
      </c>
      <c r="L2604">
        <v>19402499.812376</v>
      </c>
      <c r="M2604">
        <v>9293092.5071140006</v>
      </c>
      <c r="N2604">
        <v>12239667.172722001</v>
      </c>
      <c r="O2604">
        <v>45144964.300622001</v>
      </c>
      <c r="P2604">
        <v>408430341.38558197</v>
      </c>
      <c r="Q2604">
        <v>9044627.6286789998</v>
      </c>
      <c r="R2604">
        <v>16126662.156778</v>
      </c>
      <c r="S2604">
        <v>20228258.806364</v>
      </c>
      <c r="T2604">
        <v>10900779.99079</v>
      </c>
      <c r="U2604">
        <v>3043434044.3221898</v>
      </c>
      <c r="V2604">
        <v>5491415.0075249998</v>
      </c>
      <c r="W2604">
        <v>12255699.625858</v>
      </c>
      <c r="X2604">
        <v>10699604.823004</v>
      </c>
      <c r="Y2604">
        <v>6699776.4560489999</v>
      </c>
      <c r="Z2604">
        <v>37578816.274262004</v>
      </c>
      <c r="AA2604">
        <v>16560307.254347</v>
      </c>
      <c r="AB2604">
        <v>20569773.359870002</v>
      </c>
      <c r="AC2604">
        <v>30023603.036917999</v>
      </c>
      <c r="AD2604">
        <v>15054000.039914999</v>
      </c>
      <c r="AE2604">
        <v>89074306.843907997</v>
      </c>
    </row>
    <row r="2605" spans="1:31">
      <c r="A2605">
        <f t="shared" si="40"/>
        <v>2603</v>
      </c>
      <c r="B2605">
        <v>25914185.417826999</v>
      </c>
      <c r="C2605">
        <v>19150227.666593999</v>
      </c>
      <c r="D2605">
        <v>23607024.370067999</v>
      </c>
      <c r="E2605">
        <v>30836423.574553002</v>
      </c>
      <c r="F2605">
        <v>54058188.492595002</v>
      </c>
      <c r="G2605">
        <v>9824282.4013989996</v>
      </c>
      <c r="H2605">
        <v>12388109.268943001</v>
      </c>
      <c r="I2605">
        <v>11989758.554884</v>
      </c>
      <c r="J2605">
        <v>18958277.288865998</v>
      </c>
      <c r="K2605">
        <v>49763515.889480002</v>
      </c>
      <c r="L2605">
        <v>19368268.767779</v>
      </c>
      <c r="M2605">
        <v>9297495.1616069991</v>
      </c>
      <c r="N2605">
        <v>12230029.913008001</v>
      </c>
      <c r="O2605">
        <v>45227824.415710002</v>
      </c>
      <c r="P2605">
        <v>408846342.58918899</v>
      </c>
      <c r="Q2605">
        <v>9065303.4826420005</v>
      </c>
      <c r="R2605">
        <v>16171596.339668</v>
      </c>
      <c r="S2605">
        <v>20345812.896093</v>
      </c>
      <c r="T2605">
        <v>10894531.66807</v>
      </c>
      <c r="U2605">
        <v>3500889333.58954</v>
      </c>
      <c r="V2605">
        <v>5500519.8232030002</v>
      </c>
      <c r="W2605">
        <v>12300856.664407</v>
      </c>
      <c r="X2605">
        <v>10711738.518293999</v>
      </c>
      <c r="Y2605">
        <v>6690757.9547309997</v>
      </c>
      <c r="Z2605">
        <v>37584574.773341998</v>
      </c>
      <c r="AA2605">
        <v>16559993.40873</v>
      </c>
      <c r="AB2605">
        <v>20584069.089430999</v>
      </c>
      <c r="AC2605">
        <v>30004488.590794001</v>
      </c>
      <c r="AD2605">
        <v>15053896.393881001</v>
      </c>
      <c r="AE2605">
        <v>89031330.512788996</v>
      </c>
    </row>
    <row r="2606" spans="1:31">
      <c r="A2606">
        <f t="shared" si="40"/>
        <v>2604</v>
      </c>
      <c r="B2606">
        <v>25911833.130263999</v>
      </c>
      <c r="C2606">
        <v>19158108.477265999</v>
      </c>
      <c r="D2606">
        <v>23623626.293402001</v>
      </c>
      <c r="E2606">
        <v>30836355.212437</v>
      </c>
      <c r="F2606">
        <v>54078240.607276</v>
      </c>
      <c r="G2606">
        <v>9822071.7323679999</v>
      </c>
      <c r="H2606">
        <v>12387758.112947</v>
      </c>
      <c r="I2606">
        <v>11985656.863794999</v>
      </c>
      <c r="J2606">
        <v>18961642.312918998</v>
      </c>
      <c r="K2606">
        <v>49760309.913171999</v>
      </c>
      <c r="L2606">
        <v>19349344.072967</v>
      </c>
      <c r="M2606">
        <v>9304478.3944959994</v>
      </c>
      <c r="N2606">
        <v>12234305.537481001</v>
      </c>
      <c r="O2606">
        <v>45259937.483750001</v>
      </c>
      <c r="P2606">
        <v>409299643.720402</v>
      </c>
      <c r="Q2606">
        <v>9042802.2283449993</v>
      </c>
      <c r="R2606">
        <v>16118624.732279001</v>
      </c>
      <c r="S2606">
        <v>20362606.591885999</v>
      </c>
      <c r="T2606">
        <v>10913991.635702001</v>
      </c>
      <c r="U2606">
        <v>4173166800.0369701</v>
      </c>
      <c r="V2606">
        <v>5497807.7121369997</v>
      </c>
      <c r="W2606">
        <v>12288093.788861001</v>
      </c>
      <c r="X2606">
        <v>10713057.953676</v>
      </c>
      <c r="Y2606">
        <v>6688794.0397509998</v>
      </c>
      <c r="Z2606">
        <v>37591894.174865998</v>
      </c>
      <c r="AA2606">
        <v>16533743.307669999</v>
      </c>
      <c r="AB2606">
        <v>20540950.830237001</v>
      </c>
      <c r="AC2606">
        <v>29981411.848935999</v>
      </c>
      <c r="AD2606">
        <v>15043797.734733</v>
      </c>
      <c r="AE2606">
        <v>88727176.658175007</v>
      </c>
    </row>
    <row r="2607" spans="1:31">
      <c r="A2607">
        <f t="shared" si="40"/>
        <v>2605</v>
      </c>
      <c r="B2607">
        <v>25904599.725701001</v>
      </c>
      <c r="C2607">
        <v>19150706.871688999</v>
      </c>
      <c r="D2607">
        <v>23625500.668698002</v>
      </c>
      <c r="E2607">
        <v>30879219.928915001</v>
      </c>
      <c r="F2607">
        <v>54089812.296106003</v>
      </c>
      <c r="G2607">
        <v>9821776.5307800006</v>
      </c>
      <c r="H2607">
        <v>12389009.278359</v>
      </c>
      <c r="I2607">
        <v>11983088.423652999</v>
      </c>
      <c r="J2607">
        <v>18958465.992663</v>
      </c>
      <c r="K2607">
        <v>49759775.383689001</v>
      </c>
      <c r="L2607">
        <v>19320415.015714999</v>
      </c>
      <c r="M2607">
        <v>9294665.3389400002</v>
      </c>
      <c r="N2607">
        <v>12229493.732758</v>
      </c>
      <c r="O2607">
        <v>45271123.522642002</v>
      </c>
      <c r="P2607">
        <v>407752470.40440398</v>
      </c>
      <c r="Q2607">
        <v>9064246.4732850008</v>
      </c>
      <c r="R2607">
        <v>16169760.597005</v>
      </c>
      <c r="S2607">
        <v>20437747.334313001</v>
      </c>
      <c r="T2607">
        <v>10910995.136443</v>
      </c>
      <c r="U2607">
        <v>4164103231.5553999</v>
      </c>
      <c r="V2607">
        <v>5502480.2965860004</v>
      </c>
      <c r="W2607">
        <v>12311458.151697</v>
      </c>
      <c r="X2607">
        <v>10725722.812909</v>
      </c>
      <c r="Y2607">
        <v>6679497.8230309999</v>
      </c>
      <c r="Z2607">
        <v>37603859.976680003</v>
      </c>
      <c r="AA2607">
        <v>16499133.873191999</v>
      </c>
      <c r="AB2607">
        <v>20555060.677492</v>
      </c>
      <c r="AC2607">
        <v>29928124.03235</v>
      </c>
      <c r="AD2607">
        <v>15033286.924098</v>
      </c>
      <c r="AE2607">
        <v>88948784.639798999</v>
      </c>
    </row>
    <row r="2608" spans="1:31">
      <c r="A2608">
        <f t="shared" si="40"/>
        <v>2606</v>
      </c>
      <c r="B2608">
        <v>25892023.194715001</v>
      </c>
      <c r="C2608">
        <v>19138462.921889</v>
      </c>
      <c r="D2608">
        <v>23610533.997554999</v>
      </c>
      <c r="E2608">
        <v>30886774.540876001</v>
      </c>
      <c r="F2608">
        <v>54100973.329282001</v>
      </c>
      <c r="G2608">
        <v>9820378.6566429995</v>
      </c>
      <c r="H2608">
        <v>12390469.350664999</v>
      </c>
      <c r="I2608">
        <v>11982637.845511001</v>
      </c>
      <c r="J2608">
        <v>18957601.610544998</v>
      </c>
      <c r="K2608">
        <v>49786900.249750003</v>
      </c>
      <c r="L2608">
        <v>19302426.555969</v>
      </c>
      <c r="M2608">
        <v>9302522.8816780001</v>
      </c>
      <c r="N2608">
        <v>12226340.782807</v>
      </c>
      <c r="O2608">
        <v>45234080.540542997</v>
      </c>
      <c r="P2608">
        <v>407448620.197918</v>
      </c>
      <c r="Q2608">
        <v>9039283.0404129997</v>
      </c>
      <c r="R2608">
        <v>16103298.402504001</v>
      </c>
      <c r="S2608">
        <v>20389652.580327</v>
      </c>
      <c r="T2608">
        <v>10926933.471054001</v>
      </c>
      <c r="U2608">
        <v>4302081962.7491398</v>
      </c>
      <c r="V2608">
        <v>5493172.047398</v>
      </c>
      <c r="W2608">
        <v>12279862.100326</v>
      </c>
      <c r="X2608">
        <v>10714695.49866</v>
      </c>
      <c r="Y2608">
        <v>6681132.602891</v>
      </c>
      <c r="Z2608">
        <v>37625352.397412002</v>
      </c>
      <c r="AA2608">
        <v>16495048.184212999</v>
      </c>
      <c r="AB2608">
        <v>20492750.040488999</v>
      </c>
      <c r="AC2608">
        <v>29908736.717569999</v>
      </c>
      <c r="AD2608">
        <v>15026447.069881</v>
      </c>
      <c r="AE2608">
        <v>88966130.533855006</v>
      </c>
    </row>
    <row r="2609" spans="1:31">
      <c r="A2609">
        <f t="shared" si="40"/>
        <v>2607</v>
      </c>
      <c r="B2609">
        <v>25913779.842684001</v>
      </c>
      <c r="C2609">
        <v>19147662.834860001</v>
      </c>
      <c r="D2609">
        <v>23606951.333882</v>
      </c>
      <c r="E2609">
        <v>30899949.778862</v>
      </c>
      <c r="F2609">
        <v>54091043.090451002</v>
      </c>
      <c r="G2609">
        <v>9817610.8224819992</v>
      </c>
      <c r="H2609">
        <v>12385929.358212</v>
      </c>
      <c r="I2609">
        <v>11982757.24532</v>
      </c>
      <c r="J2609">
        <v>18955407.575144999</v>
      </c>
      <c r="K2609">
        <v>49813434.153072</v>
      </c>
      <c r="L2609">
        <v>19285372.144228</v>
      </c>
      <c r="M2609">
        <v>9318135.9452350009</v>
      </c>
      <c r="N2609">
        <v>12223668.82667</v>
      </c>
      <c r="O2609">
        <v>45253537.763409004</v>
      </c>
      <c r="P2609">
        <v>407978681.29244798</v>
      </c>
      <c r="Q2609">
        <v>9066648.7716039997</v>
      </c>
      <c r="R2609">
        <v>16148207.77031</v>
      </c>
      <c r="S2609">
        <v>20490225.801011</v>
      </c>
      <c r="T2609">
        <v>10906965.710216001</v>
      </c>
      <c r="U2609">
        <v>5269318850.4672403</v>
      </c>
      <c r="V2609">
        <v>5499577.8253469998</v>
      </c>
      <c r="W2609">
        <v>12293683.868193001</v>
      </c>
      <c r="X2609">
        <v>10721212.052472999</v>
      </c>
      <c r="Y2609">
        <v>6679802.0856320001</v>
      </c>
      <c r="Z2609">
        <v>37631345.759875</v>
      </c>
      <c r="AA2609">
        <v>16476298.094544001</v>
      </c>
      <c r="AB2609">
        <v>20489418.752188001</v>
      </c>
      <c r="AC2609">
        <v>29868647.498852</v>
      </c>
      <c r="AD2609">
        <v>15016037.688034</v>
      </c>
      <c r="AE2609">
        <v>88958994.545617998</v>
      </c>
    </row>
    <row r="2610" spans="1:31">
      <c r="A2610">
        <f t="shared" si="40"/>
        <v>2608</v>
      </c>
      <c r="B2610">
        <v>25920999.816073</v>
      </c>
      <c r="C2610">
        <v>19158973.041535001</v>
      </c>
      <c r="D2610">
        <v>23608728.217495002</v>
      </c>
      <c r="E2610">
        <v>30899958.577721</v>
      </c>
      <c r="F2610">
        <v>54096511.940737002</v>
      </c>
      <c r="G2610">
        <v>9815511.8288829997</v>
      </c>
      <c r="H2610">
        <v>12394924.353153</v>
      </c>
      <c r="I2610">
        <v>11978285.604297001</v>
      </c>
      <c r="J2610">
        <v>18950654.227148999</v>
      </c>
      <c r="K2610">
        <v>49829871.720182002</v>
      </c>
      <c r="L2610">
        <v>19281149.662029002</v>
      </c>
      <c r="M2610">
        <v>9318329.8073679991</v>
      </c>
      <c r="N2610">
        <v>12222490.904308001</v>
      </c>
      <c r="O2610">
        <v>45270745.665604003</v>
      </c>
      <c r="P2610">
        <v>407793544.55571997</v>
      </c>
      <c r="Q2610">
        <v>9041026.19888</v>
      </c>
      <c r="R2610">
        <v>16113606.920273</v>
      </c>
      <c r="S2610">
        <v>20323428.534049999</v>
      </c>
      <c r="T2610">
        <v>10917897.599009</v>
      </c>
      <c r="U2610">
        <v>0.102994</v>
      </c>
      <c r="V2610">
        <v>5491953.4173760004</v>
      </c>
      <c r="W2610">
        <v>12270951.731879</v>
      </c>
      <c r="X2610">
        <v>10710878.577579999</v>
      </c>
      <c r="Y2610">
        <v>6686191.1236589998</v>
      </c>
      <c r="Z2610">
        <v>37642706.336061001</v>
      </c>
      <c r="AA2610">
        <v>16471703.385474</v>
      </c>
      <c r="AB2610">
        <v>20476304.103193</v>
      </c>
      <c r="AC2610">
        <v>29844171.469133001</v>
      </c>
      <c r="AD2610">
        <v>14989678.48002</v>
      </c>
      <c r="AE2610">
        <v>88822128.411415994</v>
      </c>
    </row>
    <row r="2611" spans="1:31">
      <c r="A2611">
        <f t="shared" si="40"/>
        <v>2609</v>
      </c>
      <c r="B2611">
        <v>25894823.542273</v>
      </c>
      <c r="C2611">
        <v>19137575.943202</v>
      </c>
      <c r="D2611">
        <v>23616162.052467</v>
      </c>
      <c r="E2611">
        <v>30912917.990784001</v>
      </c>
      <c r="F2611">
        <v>54115760.405201003</v>
      </c>
      <c r="G2611">
        <v>9816330.4319809992</v>
      </c>
      <c r="H2611">
        <v>12408377.069526</v>
      </c>
      <c r="I2611">
        <v>11976624.028176</v>
      </c>
      <c r="J2611">
        <v>18939351.327024002</v>
      </c>
      <c r="K2611">
        <v>49819378.577839002</v>
      </c>
      <c r="L2611">
        <v>19286296.564941</v>
      </c>
      <c r="M2611">
        <v>9315169.785712</v>
      </c>
      <c r="N2611">
        <v>12230441.127280001</v>
      </c>
      <c r="O2611">
        <v>45273836.052822001</v>
      </c>
      <c r="P2611">
        <v>407764268.43507099</v>
      </c>
      <c r="Q2611">
        <v>9058582.039531</v>
      </c>
      <c r="R2611">
        <v>16151405.389387</v>
      </c>
      <c r="S2611">
        <v>20332406.370620999</v>
      </c>
      <c r="T2611">
        <v>10906298.173371</v>
      </c>
      <c r="U2611">
        <v>1.2884E-2</v>
      </c>
      <c r="V2611">
        <v>5493167.7410239996</v>
      </c>
      <c r="W2611">
        <v>12291195.282066001</v>
      </c>
      <c r="X2611">
        <v>10715933.719049999</v>
      </c>
      <c r="Y2611">
        <v>6675515.6414240003</v>
      </c>
      <c r="Z2611">
        <v>37631477.147716999</v>
      </c>
      <c r="AA2611">
        <v>16463894.939489</v>
      </c>
      <c r="AB2611">
        <v>20471813.263489999</v>
      </c>
      <c r="AC2611">
        <v>29775078.931761999</v>
      </c>
      <c r="AD2611">
        <v>14962542.125333</v>
      </c>
      <c r="AE2611">
        <v>88512567.737142995</v>
      </c>
    </row>
    <row r="2612" spans="1:31">
      <c r="A2612">
        <f t="shared" si="40"/>
        <v>2610</v>
      </c>
      <c r="B2612">
        <v>25901136.098684002</v>
      </c>
      <c r="C2612">
        <v>19144685.613317002</v>
      </c>
      <c r="D2612">
        <v>23612868.929299999</v>
      </c>
      <c r="E2612">
        <v>30922220.279095002</v>
      </c>
      <c r="F2612">
        <v>54135477.037455</v>
      </c>
      <c r="G2612">
        <v>9816532.6787470002</v>
      </c>
      <c r="H2612">
        <v>12405629.191552</v>
      </c>
      <c r="I2612">
        <v>11974437.813511999</v>
      </c>
      <c r="J2612">
        <v>18942944.624947999</v>
      </c>
      <c r="K2612">
        <v>49904937.965328</v>
      </c>
      <c r="L2612">
        <v>19290546.873668998</v>
      </c>
      <c r="M2612">
        <v>9315559.0709070005</v>
      </c>
      <c r="N2612">
        <v>12223350.042644</v>
      </c>
      <c r="O2612">
        <v>45273390.262080997</v>
      </c>
      <c r="P2612">
        <v>403661019.96076298</v>
      </c>
      <c r="Q2612">
        <v>9036859.2941420004</v>
      </c>
      <c r="R2612">
        <v>16096162.232698999</v>
      </c>
      <c r="S2612">
        <v>20210478.233089</v>
      </c>
      <c r="T2612">
        <v>10906985.118555</v>
      </c>
      <c r="U2612">
        <v>1.2888999999999999E-2</v>
      </c>
      <c r="V2612">
        <v>5489045.0580080003</v>
      </c>
      <c r="W2612">
        <v>12263501.404456001</v>
      </c>
      <c r="X2612">
        <v>10698584.983618001</v>
      </c>
      <c r="Y2612">
        <v>6679280.9740089998</v>
      </c>
      <c r="Z2612">
        <v>37638663.009599999</v>
      </c>
      <c r="AA2612">
        <v>16456487.938189</v>
      </c>
      <c r="AB2612">
        <v>20486479.293200001</v>
      </c>
      <c r="AC2612">
        <v>29782024.693473998</v>
      </c>
      <c r="AD2612">
        <v>14944896.823395001</v>
      </c>
      <c r="AE2612">
        <v>88692502.083378002</v>
      </c>
    </row>
    <row r="2613" spans="1:31">
      <c r="A2613">
        <f t="shared" si="40"/>
        <v>2611</v>
      </c>
      <c r="B2613">
        <v>25899044.653290998</v>
      </c>
      <c r="C2613">
        <v>19135978.219881002</v>
      </c>
      <c r="D2613">
        <v>23590857.449184</v>
      </c>
      <c r="E2613">
        <v>30965555.806857999</v>
      </c>
      <c r="F2613">
        <v>54152944.730299003</v>
      </c>
      <c r="G2613">
        <v>9815170.8869690001</v>
      </c>
      <c r="H2613">
        <v>12401381.606851</v>
      </c>
      <c r="I2613">
        <v>11967921.259745</v>
      </c>
      <c r="J2613">
        <v>18946271.819812</v>
      </c>
      <c r="K2613">
        <v>49911818.414793</v>
      </c>
      <c r="L2613">
        <v>19295325.336100999</v>
      </c>
      <c r="M2613">
        <v>9304573.0260569993</v>
      </c>
      <c r="N2613">
        <v>12218660.905901</v>
      </c>
      <c r="O2613">
        <v>45346482.862930998</v>
      </c>
      <c r="P2613">
        <v>402404736.66551298</v>
      </c>
      <c r="Q2613">
        <v>9064701.2493309993</v>
      </c>
      <c r="R2613">
        <v>16137759.387220999</v>
      </c>
      <c r="S2613">
        <v>20386112.468203001</v>
      </c>
      <c r="T2613">
        <v>10882557.148282999</v>
      </c>
      <c r="U2613">
        <v>1.2895E-2</v>
      </c>
      <c r="V2613">
        <v>5495696.516508</v>
      </c>
      <c r="W2613">
        <v>12289078.868975</v>
      </c>
      <c r="X2613">
        <v>10717527.084953999</v>
      </c>
      <c r="Y2613">
        <v>6663576.2806630004</v>
      </c>
      <c r="Z2613">
        <v>37645481.674404003</v>
      </c>
      <c r="AA2613">
        <v>16436971.519832</v>
      </c>
      <c r="AB2613">
        <v>20333143.885650001</v>
      </c>
      <c r="AC2613">
        <v>29739247.683818001</v>
      </c>
      <c r="AD2613">
        <v>14903988.223068001</v>
      </c>
      <c r="AE2613">
        <v>88736829.603695005</v>
      </c>
    </row>
    <row r="2614" spans="1:31">
      <c r="A2614">
        <f t="shared" si="40"/>
        <v>2612</v>
      </c>
      <c r="B2614">
        <v>25921509.114663001</v>
      </c>
      <c r="C2614">
        <v>19140494.517016001</v>
      </c>
      <c r="D2614">
        <v>23583379.355556</v>
      </c>
      <c r="E2614">
        <v>30983569.969172001</v>
      </c>
      <c r="F2614">
        <v>54057792.716767997</v>
      </c>
      <c r="G2614">
        <v>9815656.0455840006</v>
      </c>
      <c r="H2614">
        <v>12399926.644719999</v>
      </c>
      <c r="I2614">
        <v>11965824.721603001</v>
      </c>
      <c r="J2614">
        <v>18938372.459059</v>
      </c>
      <c r="K2614">
        <v>49856054.238159999</v>
      </c>
      <c r="L2614">
        <v>19329179.506391998</v>
      </c>
      <c r="M2614">
        <v>9306111.0454500001</v>
      </c>
      <c r="N2614">
        <v>12220408.91859</v>
      </c>
      <c r="O2614">
        <v>45351593.737829</v>
      </c>
      <c r="P2614">
        <v>402590348.43471402</v>
      </c>
      <c r="Q2614">
        <v>9039401.9812979996</v>
      </c>
      <c r="R2614">
        <v>16082193.659929</v>
      </c>
      <c r="S2614">
        <v>20248090.300179999</v>
      </c>
      <c r="T2614">
        <v>10901468.048153</v>
      </c>
      <c r="U2614">
        <v>1.2899000000000001E-2</v>
      </c>
      <c r="V2614">
        <v>5488011.4449899998</v>
      </c>
      <c r="W2614">
        <v>12246407.869703</v>
      </c>
      <c r="X2614">
        <v>10703988.70208</v>
      </c>
      <c r="Y2614">
        <v>6673968.6452620002</v>
      </c>
      <c r="Z2614">
        <v>37652241.849436998</v>
      </c>
      <c r="AA2614">
        <v>16433598.581321999</v>
      </c>
      <c r="AB2614">
        <v>20321933.297251001</v>
      </c>
      <c r="AC2614">
        <v>29696664.907079998</v>
      </c>
      <c r="AD2614">
        <v>14900831.878280999</v>
      </c>
      <c r="AE2614">
        <v>88737760.427843004</v>
      </c>
    </row>
    <row r="2615" spans="1:31">
      <c r="A2615">
        <f t="shared" si="40"/>
        <v>2613</v>
      </c>
      <c r="B2615">
        <v>25918570.870306</v>
      </c>
      <c r="C2615">
        <v>19145831.155395001</v>
      </c>
      <c r="D2615">
        <v>23577742.639639001</v>
      </c>
      <c r="E2615">
        <v>30961020.856950998</v>
      </c>
      <c r="F2615">
        <v>54017213.651078001</v>
      </c>
      <c r="G2615">
        <v>9812321.8554389998</v>
      </c>
      <c r="H2615">
        <v>12399905.56312</v>
      </c>
      <c r="I2615">
        <v>11967465.550062001</v>
      </c>
      <c r="J2615">
        <v>18944390.178587999</v>
      </c>
      <c r="K2615">
        <v>49884374.518523</v>
      </c>
      <c r="L2615">
        <v>19351018.951446</v>
      </c>
      <c r="M2615">
        <v>9301827.5670609996</v>
      </c>
      <c r="N2615">
        <v>12219093.025568999</v>
      </c>
      <c r="O2615">
        <v>45353011.599367999</v>
      </c>
      <c r="P2615">
        <v>402451785.015742</v>
      </c>
      <c r="Q2615">
        <v>9057457.2104870006</v>
      </c>
      <c r="R2615">
        <v>16135538.825890999</v>
      </c>
      <c r="S2615">
        <v>20323993.053362001</v>
      </c>
      <c r="T2615">
        <v>10879681.051736999</v>
      </c>
      <c r="U2615">
        <v>1.2904000000000001E-2</v>
      </c>
      <c r="V2615">
        <v>5491003.7189769996</v>
      </c>
      <c r="W2615">
        <v>12264867.974478001</v>
      </c>
      <c r="X2615">
        <v>10702925.513823999</v>
      </c>
      <c r="Y2615">
        <v>6670425.8808979997</v>
      </c>
      <c r="Z2615">
        <v>37647187.144859001</v>
      </c>
      <c r="AA2615">
        <v>16444340.947024001</v>
      </c>
      <c r="AB2615">
        <v>20348376.408379</v>
      </c>
      <c r="AC2615">
        <v>29629431.411685001</v>
      </c>
      <c r="AD2615">
        <v>14881931.526691999</v>
      </c>
      <c r="AE2615">
        <v>88673301.853027001</v>
      </c>
    </row>
    <row r="2616" spans="1:31">
      <c r="A2616">
        <f t="shared" si="40"/>
        <v>2614</v>
      </c>
      <c r="B2616">
        <v>25921392.941438999</v>
      </c>
      <c r="C2616">
        <v>19159535.171847001</v>
      </c>
      <c r="D2616">
        <v>23573380.541547999</v>
      </c>
      <c r="E2616">
        <v>30966872.749681</v>
      </c>
      <c r="F2616">
        <v>54006309.537473001</v>
      </c>
      <c r="G2616">
        <v>9811665.0382320005</v>
      </c>
      <c r="H2616">
        <v>12405326.405404</v>
      </c>
      <c r="I2616">
        <v>11964702.284074999</v>
      </c>
      <c r="J2616">
        <v>18956055.231982</v>
      </c>
      <c r="K2616">
        <v>49890824.810895003</v>
      </c>
      <c r="L2616">
        <v>19375579.448541999</v>
      </c>
      <c r="M2616">
        <v>9311477.6320489999</v>
      </c>
      <c r="N2616">
        <v>12218562.117202999</v>
      </c>
      <c r="O2616">
        <v>45287607.200622998</v>
      </c>
      <c r="P2616">
        <v>403548679.75967199</v>
      </c>
      <c r="Q2616">
        <v>9032641.3968470003</v>
      </c>
      <c r="R2616">
        <v>16080244.602433</v>
      </c>
      <c r="S2616">
        <v>20231983.340941001</v>
      </c>
      <c r="T2616">
        <v>10886729.376870999</v>
      </c>
      <c r="U2616">
        <v>1.2909E-2</v>
      </c>
      <c r="V2616">
        <v>5484789.591794</v>
      </c>
      <c r="W2616">
        <v>12243079.83209</v>
      </c>
      <c r="X2616">
        <v>10689574.500046</v>
      </c>
      <c r="Y2616">
        <v>6680845.1671050005</v>
      </c>
      <c r="Z2616">
        <v>37646896.202327996</v>
      </c>
      <c r="AA2616">
        <v>16479667.263987999</v>
      </c>
      <c r="AB2616">
        <v>20350065.612668</v>
      </c>
      <c r="AC2616">
        <v>29658248.504836001</v>
      </c>
      <c r="AD2616">
        <v>14866799.542347001</v>
      </c>
      <c r="AE2616">
        <v>88461800.694262996</v>
      </c>
    </row>
    <row r="2617" spans="1:31">
      <c r="A2617">
        <f t="shared" si="40"/>
        <v>2615</v>
      </c>
      <c r="B2617">
        <v>25911521.895658001</v>
      </c>
      <c r="C2617">
        <v>19163911.279922999</v>
      </c>
      <c r="D2617">
        <v>23587803.911254</v>
      </c>
      <c r="E2617">
        <v>30970942.646871001</v>
      </c>
      <c r="F2617">
        <v>54003145.494811997</v>
      </c>
      <c r="G2617">
        <v>9813457.3526179995</v>
      </c>
      <c r="H2617">
        <v>12404925.682196001</v>
      </c>
      <c r="I2617">
        <v>11957967.772673</v>
      </c>
      <c r="J2617">
        <v>18960385.904142998</v>
      </c>
      <c r="K2617">
        <v>49869820.545284003</v>
      </c>
      <c r="L2617">
        <v>19370527.541127998</v>
      </c>
      <c r="M2617">
        <v>9307599.3570830002</v>
      </c>
      <c r="N2617">
        <v>12205933.665971</v>
      </c>
      <c r="O2617">
        <v>45343025.315759003</v>
      </c>
      <c r="P2617">
        <v>404409196.931355</v>
      </c>
      <c r="Q2617">
        <v>9034839.2025210001</v>
      </c>
      <c r="R2617">
        <v>16127151.828508001</v>
      </c>
      <c r="S2617">
        <v>20095925.648345999</v>
      </c>
      <c r="T2617">
        <v>10830200.005480999</v>
      </c>
      <c r="U2617">
        <v>1.2914E-2</v>
      </c>
      <c r="V2617">
        <v>5491918.8558639996</v>
      </c>
      <c r="W2617">
        <v>12254572.47597</v>
      </c>
      <c r="X2617">
        <v>10692857.326594001</v>
      </c>
      <c r="Y2617">
        <v>6676824.2920599999</v>
      </c>
      <c r="Z2617">
        <v>37635773.892572001</v>
      </c>
      <c r="AA2617">
        <v>16466233.386891</v>
      </c>
      <c r="AB2617">
        <v>20409660.812481999</v>
      </c>
      <c r="AC2617">
        <v>29633845.746258002</v>
      </c>
      <c r="AD2617">
        <v>14860269.107345</v>
      </c>
      <c r="AE2617">
        <v>88686404.932743996</v>
      </c>
    </row>
    <row r="2618" spans="1:31">
      <c r="A2618">
        <f t="shared" si="40"/>
        <v>2616</v>
      </c>
      <c r="B2618">
        <v>25883564.916405</v>
      </c>
      <c r="C2618">
        <v>19141353.436310999</v>
      </c>
      <c r="D2618">
        <v>23584989.954257999</v>
      </c>
      <c r="E2618">
        <v>30978324.185474001</v>
      </c>
      <c r="F2618">
        <v>54010247.787283003</v>
      </c>
      <c r="G2618">
        <v>9813788.3894679993</v>
      </c>
      <c r="H2618">
        <v>12412098.502395</v>
      </c>
      <c r="I2618">
        <v>11957125.184835</v>
      </c>
      <c r="J2618">
        <v>18954805.329114001</v>
      </c>
      <c r="K2618">
        <v>49861346.241154999</v>
      </c>
      <c r="L2618">
        <v>19365957.738790002</v>
      </c>
      <c r="M2618">
        <v>9297274.6892520003</v>
      </c>
      <c r="N2618">
        <v>12207922.996347001</v>
      </c>
      <c r="O2618">
        <v>45338403.712407</v>
      </c>
      <c r="P2618">
        <v>407617534.272035</v>
      </c>
      <c r="Q2618">
        <v>8994482.5925629996</v>
      </c>
      <c r="R2618">
        <v>16075446.036109</v>
      </c>
      <c r="S2618">
        <v>19884918.864358999</v>
      </c>
      <c r="T2618">
        <v>10808951.554687001</v>
      </c>
      <c r="U2618">
        <v>1.2919E-2</v>
      </c>
      <c r="V2618">
        <v>5483148.0467919996</v>
      </c>
      <c r="W2618">
        <v>12235500.963946</v>
      </c>
      <c r="X2618">
        <v>10689686.418814</v>
      </c>
      <c r="Y2618">
        <v>6680046.5842239996</v>
      </c>
      <c r="Z2618">
        <v>37635968.055299997</v>
      </c>
      <c r="AA2618">
        <v>16441809.690552</v>
      </c>
      <c r="AB2618">
        <v>20417181.78356</v>
      </c>
      <c r="AC2618">
        <v>29610893.737326</v>
      </c>
      <c r="AD2618">
        <v>14855480.81419</v>
      </c>
      <c r="AE2618">
        <v>88693345.639934003</v>
      </c>
    </row>
    <row r="2619" spans="1:31">
      <c r="A2619">
        <f t="shared" si="40"/>
        <v>2617</v>
      </c>
      <c r="B2619">
        <v>25887339.975163002</v>
      </c>
      <c r="C2619">
        <v>19145461.389403</v>
      </c>
      <c r="D2619">
        <v>23561370.60582</v>
      </c>
      <c r="E2619">
        <v>31000185.289965998</v>
      </c>
      <c r="F2619">
        <v>53998839.488084003</v>
      </c>
      <c r="G2619">
        <v>9809963.3535300009</v>
      </c>
      <c r="H2619">
        <v>12400750.681575</v>
      </c>
      <c r="I2619">
        <v>11958674.824828999</v>
      </c>
      <c r="J2619">
        <v>18961067.518601</v>
      </c>
      <c r="K2619">
        <v>49879615.368649997</v>
      </c>
      <c r="L2619">
        <v>19370627.502650999</v>
      </c>
      <c r="M2619">
        <v>9295672.5918869991</v>
      </c>
      <c r="N2619">
        <v>12207014.02832</v>
      </c>
      <c r="O2619">
        <v>45279294.185879</v>
      </c>
      <c r="P2619">
        <v>409362949.67483002</v>
      </c>
      <c r="Q2619">
        <v>9000528.3635120001</v>
      </c>
      <c r="R2619">
        <v>16099985.997352</v>
      </c>
      <c r="S2619">
        <v>19889984.129262999</v>
      </c>
      <c r="T2619">
        <v>10761841.248442</v>
      </c>
      <c r="U2619">
        <v>0.10334699999999999</v>
      </c>
      <c r="V2619">
        <v>5491359.385911</v>
      </c>
      <c r="W2619">
        <v>12254838.935184</v>
      </c>
      <c r="X2619">
        <v>10698357.398449</v>
      </c>
      <c r="Y2619">
        <v>6671422.4445890002</v>
      </c>
      <c r="Z2619">
        <v>37642471.325303003</v>
      </c>
      <c r="AA2619">
        <v>16435099.598897999</v>
      </c>
      <c r="AB2619">
        <v>20438848.235833999</v>
      </c>
      <c r="AC2619">
        <v>29594920.503309999</v>
      </c>
      <c r="AD2619">
        <v>14842002.985176001</v>
      </c>
      <c r="AE2619">
        <v>88766508.508530006</v>
      </c>
    </row>
    <row r="2620" spans="1:31">
      <c r="A2620">
        <f t="shared" si="40"/>
        <v>2618</v>
      </c>
      <c r="B2620">
        <v>25894512.073970001</v>
      </c>
      <c r="C2620">
        <v>19147320.125438001</v>
      </c>
      <c r="D2620">
        <v>23556039.062318001</v>
      </c>
      <c r="E2620">
        <v>31004181.572524</v>
      </c>
      <c r="F2620">
        <v>53961085.209632002</v>
      </c>
      <c r="G2620">
        <v>9808228.1939729992</v>
      </c>
      <c r="H2620">
        <v>12399314.889781</v>
      </c>
      <c r="I2620">
        <v>11953092.849358</v>
      </c>
      <c r="J2620">
        <v>18960914.497756999</v>
      </c>
      <c r="K2620">
        <v>49878423.985022999</v>
      </c>
      <c r="L2620">
        <v>19373665.810433</v>
      </c>
      <c r="M2620">
        <v>9307503.086925</v>
      </c>
      <c r="N2620">
        <v>12199496.856633</v>
      </c>
      <c r="O2620">
        <v>45284349.018184997</v>
      </c>
      <c r="P2620">
        <v>407747026.43270802</v>
      </c>
      <c r="Q2620">
        <v>8964884.6587739997</v>
      </c>
      <c r="R2620">
        <v>16060393.598196</v>
      </c>
      <c r="S2620">
        <v>19790015.134661</v>
      </c>
      <c r="T2620">
        <v>10739311.923606999</v>
      </c>
      <c r="U2620">
        <v>4698097208.2246504</v>
      </c>
      <c r="V2620">
        <v>5487515.3619900001</v>
      </c>
      <c r="W2620">
        <v>12242384.466984</v>
      </c>
      <c r="X2620">
        <v>10701081.253111999</v>
      </c>
      <c r="Y2620">
        <v>6672414.7135910001</v>
      </c>
      <c r="Z2620">
        <v>37669035.869792998</v>
      </c>
      <c r="AA2620">
        <v>16443138.411448</v>
      </c>
      <c r="AB2620">
        <v>20419242.545077998</v>
      </c>
      <c r="AC2620">
        <v>29601727.240600001</v>
      </c>
      <c r="AD2620">
        <v>14834375.39525</v>
      </c>
      <c r="AE2620">
        <v>88660345.366081998</v>
      </c>
    </row>
    <row r="2621" spans="1:31">
      <c r="A2621">
        <f t="shared" si="40"/>
        <v>2619</v>
      </c>
      <c r="B2621">
        <v>25892245.889327001</v>
      </c>
      <c r="C2621">
        <v>19152353.366762999</v>
      </c>
      <c r="D2621">
        <v>23552245.18107</v>
      </c>
      <c r="E2621">
        <v>31004619.345449999</v>
      </c>
      <c r="F2621">
        <v>53929529.549828</v>
      </c>
      <c r="G2621">
        <v>9806300.4987509996</v>
      </c>
      <c r="H2621">
        <v>12402819.035467001</v>
      </c>
      <c r="I2621">
        <v>11953033.097549001</v>
      </c>
      <c r="J2621">
        <v>18949523.338406999</v>
      </c>
      <c r="K2621">
        <v>49856318.968901001</v>
      </c>
      <c r="L2621">
        <v>19374804.680907</v>
      </c>
      <c r="M2621">
        <v>9302505.3967020009</v>
      </c>
      <c r="N2621">
        <v>12194076.843992</v>
      </c>
      <c r="O2621">
        <v>45297638.137796</v>
      </c>
      <c r="P2621">
        <v>410843965.48836797</v>
      </c>
      <c r="Q2621">
        <v>8972643.4763600007</v>
      </c>
      <c r="R2621">
        <v>16109140.535653001</v>
      </c>
      <c r="S2621">
        <v>19781244.85816</v>
      </c>
      <c r="T2621">
        <v>10627723.198116999</v>
      </c>
      <c r="U2621">
        <v>3667391133.9962201</v>
      </c>
      <c r="V2621">
        <v>5489935.0238950001</v>
      </c>
      <c r="W2621">
        <v>12262767.214553</v>
      </c>
      <c r="X2621">
        <v>10711604.695588</v>
      </c>
      <c r="Y2621">
        <v>6661431.3472539997</v>
      </c>
      <c r="Z2621">
        <v>37954525.884089001</v>
      </c>
      <c r="AA2621">
        <v>16427027.996825</v>
      </c>
      <c r="AB2621">
        <v>20428768.059914</v>
      </c>
      <c r="AC2621">
        <v>29573244.678532001</v>
      </c>
      <c r="AD2621">
        <v>14825220.117986999</v>
      </c>
      <c r="AE2621">
        <v>88513524.622970998</v>
      </c>
    </row>
    <row r="2622" spans="1:31">
      <c r="A2622">
        <f t="shared" si="40"/>
        <v>2620</v>
      </c>
      <c r="B2622">
        <v>25864335.050391998</v>
      </c>
      <c r="C2622">
        <v>19153524.993825998</v>
      </c>
      <c r="D2622">
        <v>23571772.905021001</v>
      </c>
      <c r="E2622">
        <v>30989368.002551001</v>
      </c>
      <c r="F2622">
        <v>53900423.263416998</v>
      </c>
      <c r="G2622">
        <v>9807118.6456429996</v>
      </c>
      <c r="H2622">
        <v>12403945.561915001</v>
      </c>
      <c r="I2622">
        <v>11955404.645424999</v>
      </c>
      <c r="J2622">
        <v>18939672.460205</v>
      </c>
      <c r="K2622">
        <v>49864851.077439003</v>
      </c>
      <c r="L2622">
        <v>19403546.153556</v>
      </c>
      <c r="M2622">
        <v>9298127.1840279996</v>
      </c>
      <c r="N2622">
        <v>12197196.716326</v>
      </c>
      <c r="O2622">
        <v>45292028.503715001</v>
      </c>
      <c r="P2622">
        <v>410357839.38848001</v>
      </c>
      <c r="Q2622">
        <v>8937543.5854550004</v>
      </c>
      <c r="R2622">
        <v>16066910.463891</v>
      </c>
      <c r="S2622">
        <v>19608351.909005001</v>
      </c>
      <c r="T2622">
        <v>10608086.388683001</v>
      </c>
      <c r="U2622">
        <v>3059325301.8193302</v>
      </c>
      <c r="V2622">
        <v>5477986.6481600003</v>
      </c>
      <c r="W2622">
        <v>12239214.477600001</v>
      </c>
      <c r="X2622">
        <v>10693666.948659999</v>
      </c>
      <c r="Y2622">
        <v>6673909.1632279996</v>
      </c>
      <c r="Z2622">
        <v>38234342.326950997</v>
      </c>
      <c r="AA2622">
        <v>16449224.119321</v>
      </c>
      <c r="AB2622">
        <v>20579856.219464999</v>
      </c>
      <c r="AC2622">
        <v>29605063.101739999</v>
      </c>
      <c r="AD2622">
        <v>14828044.030712999</v>
      </c>
      <c r="AE2622">
        <v>88730455.642488003</v>
      </c>
    </row>
    <row r="2623" spans="1:31">
      <c r="A2623">
        <f t="shared" si="40"/>
        <v>2621</v>
      </c>
      <c r="B2623">
        <v>25845798.986166</v>
      </c>
      <c r="C2623">
        <v>19137452.661263999</v>
      </c>
      <c r="D2623">
        <v>23573715.379140999</v>
      </c>
      <c r="E2623">
        <v>30984976.945783</v>
      </c>
      <c r="F2623">
        <v>54021668.629974</v>
      </c>
      <c r="G2623">
        <v>9802977.0559349991</v>
      </c>
      <c r="H2623">
        <v>12407845.740312001</v>
      </c>
      <c r="I2623">
        <v>11953465.888869001</v>
      </c>
      <c r="J2623">
        <v>18938570.040996</v>
      </c>
      <c r="K2623">
        <v>49920339.577633999</v>
      </c>
      <c r="L2623">
        <v>19413206.657171998</v>
      </c>
      <c r="M2623">
        <v>9298594.9084530007</v>
      </c>
      <c r="N2623">
        <v>12198551.838756001</v>
      </c>
      <c r="O2623">
        <v>45239635.888503</v>
      </c>
      <c r="P2623">
        <v>409239838.46686703</v>
      </c>
      <c r="Q2623">
        <v>8946898.4938520007</v>
      </c>
      <c r="R2623">
        <v>16119597.914206</v>
      </c>
      <c r="S2623">
        <v>19610833.103459999</v>
      </c>
      <c r="T2623">
        <v>10552874.971534999</v>
      </c>
      <c r="U2623">
        <v>3188261097.0794401</v>
      </c>
      <c r="V2623">
        <v>5481821.5869319998</v>
      </c>
      <c r="W2623">
        <v>12267105.163759001</v>
      </c>
      <c r="X2623">
        <v>10701465.795366</v>
      </c>
      <c r="Y2623">
        <v>6668026.2615710003</v>
      </c>
      <c r="Z2623">
        <v>38515728.848536</v>
      </c>
      <c r="AA2623">
        <v>16401060.758841</v>
      </c>
      <c r="AB2623">
        <v>20567410.066902999</v>
      </c>
      <c r="AC2623">
        <v>29555389.708696</v>
      </c>
      <c r="AD2623">
        <v>14816336.196207</v>
      </c>
      <c r="AE2623">
        <v>88725068.411245003</v>
      </c>
    </row>
    <row r="2624" spans="1:31">
      <c r="A2624">
        <f t="shared" si="40"/>
        <v>2622</v>
      </c>
      <c r="B2624">
        <v>25842058.962352999</v>
      </c>
      <c r="C2624">
        <v>19123338.951556001</v>
      </c>
      <c r="D2624">
        <v>23571785.7859</v>
      </c>
      <c r="E2624">
        <v>31004666.295589998</v>
      </c>
      <c r="F2624">
        <v>54052439.939466998</v>
      </c>
      <c r="G2624">
        <v>9804766.5380509999</v>
      </c>
      <c r="H2624">
        <v>12400606.567338999</v>
      </c>
      <c r="I2624">
        <v>11950938.35211</v>
      </c>
      <c r="J2624">
        <v>18926819.600127999</v>
      </c>
      <c r="K2624">
        <v>49900135.524801999</v>
      </c>
      <c r="L2624">
        <v>19424703.478255</v>
      </c>
      <c r="M2624">
        <v>9302180.3587200008</v>
      </c>
      <c r="N2624">
        <v>12188606.207289999</v>
      </c>
      <c r="O2624">
        <v>45227356.172711</v>
      </c>
      <c r="P2624">
        <v>408441364.49349099</v>
      </c>
      <c r="Q2624">
        <v>8916114.2723459993</v>
      </c>
      <c r="R2624">
        <v>16078805.202293999</v>
      </c>
      <c r="S2624">
        <v>19429332.409550998</v>
      </c>
      <c r="T2624">
        <v>10531029.583526</v>
      </c>
      <c r="U2624">
        <v>2693669371.31177</v>
      </c>
      <c r="V2624">
        <v>5476813.3851990001</v>
      </c>
      <c r="W2624">
        <v>12245431.611996001</v>
      </c>
      <c r="X2624">
        <v>10674596.939702</v>
      </c>
      <c r="Y2624">
        <v>6674726.637937</v>
      </c>
      <c r="Z2624">
        <v>38802183.572690003</v>
      </c>
      <c r="AA2624">
        <v>16408748.348889999</v>
      </c>
      <c r="AB2624">
        <v>20561874.372079998</v>
      </c>
      <c r="AC2624">
        <v>29566333.852134999</v>
      </c>
      <c r="AD2624">
        <v>14827224.804105001</v>
      </c>
      <c r="AE2624">
        <v>88751593.779953003</v>
      </c>
    </row>
    <row r="2625" spans="1:31">
      <c r="A2625">
        <f t="shared" si="40"/>
        <v>2623</v>
      </c>
      <c r="B2625">
        <v>25841334.975295</v>
      </c>
      <c r="C2625">
        <v>19114376.554878999</v>
      </c>
      <c r="D2625">
        <v>23567972.596568</v>
      </c>
      <c r="E2625">
        <v>30996712.932569999</v>
      </c>
      <c r="F2625">
        <v>54053572.474722996</v>
      </c>
      <c r="G2625">
        <v>9804583.4011179991</v>
      </c>
      <c r="H2625">
        <v>12392874.268208999</v>
      </c>
      <c r="I2625">
        <v>11945588.636735</v>
      </c>
      <c r="J2625">
        <v>18917006.444394998</v>
      </c>
      <c r="K2625">
        <v>49889516.574147999</v>
      </c>
      <c r="L2625">
        <v>19434855.634677999</v>
      </c>
      <c r="M2625">
        <v>9307537.2714859992</v>
      </c>
      <c r="N2625">
        <v>12189476.846804</v>
      </c>
      <c r="O2625">
        <v>45291598.970326997</v>
      </c>
      <c r="P2625">
        <v>408678163.03529698</v>
      </c>
      <c r="Q2625">
        <v>8924005.7817749996</v>
      </c>
      <c r="R2625">
        <v>16145248.716881</v>
      </c>
      <c r="S2625">
        <v>19360077.018963002</v>
      </c>
      <c r="T2625">
        <v>10477644.800806999</v>
      </c>
      <c r="U2625">
        <v>2288327696.21562</v>
      </c>
      <c r="V2625">
        <v>5482502.271493</v>
      </c>
      <c r="W2625">
        <v>12272295.332262</v>
      </c>
      <c r="X2625">
        <v>10681850.910999</v>
      </c>
      <c r="Y2625">
        <v>6662941.4887720002</v>
      </c>
      <c r="Z2625">
        <v>39105928.942387998</v>
      </c>
      <c r="AA2625">
        <v>16388675.285544001</v>
      </c>
      <c r="AB2625">
        <v>20553091.040291999</v>
      </c>
      <c r="AC2625">
        <v>29513051.794279002</v>
      </c>
      <c r="AD2625">
        <v>14842732.529006001</v>
      </c>
      <c r="AE2625">
        <v>88839804.196740001</v>
      </c>
    </row>
    <row r="2626" spans="1:31">
      <c r="A2626">
        <f t="shared" si="40"/>
        <v>2624</v>
      </c>
      <c r="B2626">
        <v>25841922.705366999</v>
      </c>
      <c r="C2626">
        <v>19102010.526252002</v>
      </c>
      <c r="D2626">
        <v>23547939.902275998</v>
      </c>
      <c r="E2626">
        <v>30999951.688297998</v>
      </c>
      <c r="F2626">
        <v>54049985.439420998</v>
      </c>
      <c r="G2626">
        <v>9804492.9898080006</v>
      </c>
      <c r="H2626">
        <v>12391293.185241999</v>
      </c>
      <c r="I2626">
        <v>11948589.90147</v>
      </c>
      <c r="J2626">
        <v>18902698.061197001</v>
      </c>
      <c r="K2626">
        <v>49877294.219696999</v>
      </c>
      <c r="L2626">
        <v>19469203.771602999</v>
      </c>
      <c r="M2626">
        <v>9308681.0154400002</v>
      </c>
      <c r="N2626">
        <v>12196398.698302001</v>
      </c>
      <c r="O2626">
        <v>45282721.628858998</v>
      </c>
      <c r="P2626">
        <v>409189076.70681101</v>
      </c>
      <c r="Q2626">
        <v>8904920.952397</v>
      </c>
      <c r="R2626">
        <v>16095679.513355</v>
      </c>
      <c r="S2626">
        <v>19386863.713711999</v>
      </c>
      <c r="T2626">
        <v>10487431.258238001</v>
      </c>
      <c r="U2626">
        <v>2284781092.2293401</v>
      </c>
      <c r="V2626">
        <v>5475077.3444579998</v>
      </c>
      <c r="W2626">
        <v>12253472.21408</v>
      </c>
      <c r="X2626">
        <v>10674165.414016001</v>
      </c>
      <c r="Y2626">
        <v>6668352.6350210002</v>
      </c>
      <c r="Z2626">
        <v>39405589.926900998</v>
      </c>
      <c r="AA2626">
        <v>16399693.851050001</v>
      </c>
      <c r="AB2626">
        <v>20543171.736389</v>
      </c>
      <c r="AC2626">
        <v>29523012.182177</v>
      </c>
      <c r="AD2626">
        <v>14856229.517510001</v>
      </c>
      <c r="AE2626">
        <v>88597140.659042999</v>
      </c>
    </row>
    <row r="2627" spans="1:31">
      <c r="A2627">
        <f t="shared" ref="A2627:A2690" si="41">ROW()-2</f>
        <v>2625</v>
      </c>
      <c r="B2627">
        <v>25866461.838443998</v>
      </c>
      <c r="C2627">
        <v>19115103.543724</v>
      </c>
      <c r="D2627">
        <v>23546222.601291001</v>
      </c>
      <c r="E2627">
        <v>30970122.568089001</v>
      </c>
      <c r="F2627">
        <v>54039719.420229003</v>
      </c>
      <c r="G2627">
        <v>9805004.9078839999</v>
      </c>
      <c r="H2627">
        <v>12388216.342949999</v>
      </c>
      <c r="I2627">
        <v>11946133.141210999</v>
      </c>
      <c r="J2627">
        <v>18914541.935415</v>
      </c>
      <c r="K2627">
        <v>49895382.882486999</v>
      </c>
      <c r="L2627">
        <v>19507915.42746</v>
      </c>
      <c r="M2627">
        <v>9313749.5116089992</v>
      </c>
      <c r="N2627">
        <v>12190169.955143999</v>
      </c>
      <c r="O2627">
        <v>45291193.932664998</v>
      </c>
      <c r="P2627">
        <v>406854504.998308</v>
      </c>
      <c r="Q2627">
        <v>8931484.7326209992</v>
      </c>
      <c r="R2627">
        <v>16145643.979429999</v>
      </c>
      <c r="S2627">
        <v>19481513.517560001</v>
      </c>
      <c r="T2627">
        <v>10473946.695852</v>
      </c>
      <c r="U2627">
        <v>2284563298.2981801</v>
      </c>
      <c r="V2627">
        <v>5482494.127599</v>
      </c>
      <c r="W2627">
        <v>12277687.272476001</v>
      </c>
      <c r="X2627">
        <v>10685008.462786</v>
      </c>
      <c r="Y2627">
        <v>6651330.2568490002</v>
      </c>
      <c r="Z2627">
        <v>39758892.2029</v>
      </c>
      <c r="AA2627">
        <v>16422181.980792001</v>
      </c>
      <c r="AB2627">
        <v>20558172.729407001</v>
      </c>
      <c r="AC2627">
        <v>29513484.597479001</v>
      </c>
      <c r="AD2627">
        <v>14831452.901098</v>
      </c>
      <c r="AE2627">
        <v>88684493.625591993</v>
      </c>
    </row>
    <row r="2628" spans="1:31">
      <c r="A2628">
        <f t="shared" si="41"/>
        <v>2626</v>
      </c>
      <c r="B2628">
        <v>25855680.851668999</v>
      </c>
      <c r="C2628">
        <v>19100618.651353002</v>
      </c>
      <c r="D2628">
        <v>23564658.980965</v>
      </c>
      <c r="E2628">
        <v>30951044.756172001</v>
      </c>
      <c r="F2628">
        <v>54048496.737438001</v>
      </c>
      <c r="G2628">
        <v>9807220.8738020007</v>
      </c>
      <c r="H2628">
        <v>12390060.916945999</v>
      </c>
      <c r="I2628">
        <v>11938710.716692001</v>
      </c>
      <c r="J2628">
        <v>18914374.894457001</v>
      </c>
      <c r="K2628">
        <v>49855127.945822999</v>
      </c>
      <c r="L2628">
        <v>19543871.115759999</v>
      </c>
      <c r="M2628">
        <v>9314503.1607579999</v>
      </c>
      <c r="N2628">
        <v>12182313.614174999</v>
      </c>
      <c r="O2628">
        <v>45354502.727302998</v>
      </c>
      <c r="P2628">
        <v>406712723.82788998</v>
      </c>
      <c r="Q2628">
        <v>8908442.9545489997</v>
      </c>
      <c r="R2628">
        <v>16115709.252265999</v>
      </c>
      <c r="S2628">
        <v>19467941.976516999</v>
      </c>
      <c r="T2628">
        <v>10487378.921328001</v>
      </c>
      <c r="U2628">
        <v>2275447238.5906601</v>
      </c>
      <c r="V2628">
        <v>5475684.7396719996</v>
      </c>
      <c r="W2628">
        <v>12246735.958699999</v>
      </c>
      <c r="X2628">
        <v>10677475.991057999</v>
      </c>
      <c r="Y2628">
        <v>6654675.626282</v>
      </c>
      <c r="Z2628">
        <v>40055198.020609997</v>
      </c>
      <c r="AA2628">
        <v>16425101.027411999</v>
      </c>
      <c r="AB2628">
        <v>20531100.47081</v>
      </c>
      <c r="AC2628">
        <v>29519190.139704999</v>
      </c>
      <c r="AD2628">
        <v>14837902.375192</v>
      </c>
      <c r="AE2628">
        <v>88691713.021992996</v>
      </c>
    </row>
    <row r="2629" spans="1:31">
      <c r="A2629">
        <f t="shared" si="41"/>
        <v>2627</v>
      </c>
      <c r="B2629">
        <v>25840487.62125</v>
      </c>
      <c r="C2629">
        <v>19090330.569928002</v>
      </c>
      <c r="D2629">
        <v>23566924.709704999</v>
      </c>
      <c r="E2629">
        <v>30942866.013990998</v>
      </c>
      <c r="F2629">
        <v>54049650.199885003</v>
      </c>
      <c r="G2629">
        <v>9806143.9538690001</v>
      </c>
      <c r="H2629">
        <v>12382727.819125</v>
      </c>
      <c r="I2629">
        <v>11941389.885636</v>
      </c>
      <c r="J2629">
        <v>18920366.902008001</v>
      </c>
      <c r="K2629">
        <v>49782460.320005</v>
      </c>
      <c r="L2629">
        <v>19579024.653584</v>
      </c>
      <c r="M2629">
        <v>9309998.7892099991</v>
      </c>
      <c r="N2629">
        <v>12184607.382604999</v>
      </c>
      <c r="O2629">
        <v>45361187.869213998</v>
      </c>
      <c r="P2629">
        <v>410558217.35906798</v>
      </c>
      <c r="Q2629">
        <v>8929164.8373300005</v>
      </c>
      <c r="R2629">
        <v>16158396.581578</v>
      </c>
      <c r="S2629">
        <v>19535171.393863998</v>
      </c>
      <c r="T2629">
        <v>10470617.371867999</v>
      </c>
      <c r="U2629">
        <v>2275882408.5120602</v>
      </c>
      <c r="V2629">
        <v>5479752.99921</v>
      </c>
      <c r="W2629">
        <v>12257299.846170999</v>
      </c>
      <c r="X2629">
        <v>10665111.525594</v>
      </c>
      <c r="Y2629">
        <v>6651231.7443300001</v>
      </c>
      <c r="Z2629">
        <v>40330303.269134</v>
      </c>
      <c r="AA2629">
        <v>16409469.731094999</v>
      </c>
      <c r="AB2629">
        <v>20549270.719656002</v>
      </c>
      <c r="AC2629">
        <v>29468183.636257</v>
      </c>
      <c r="AD2629">
        <v>14842975.322896</v>
      </c>
      <c r="AE2629">
        <v>88755042.594368994</v>
      </c>
    </row>
    <row r="2630" spans="1:31">
      <c r="A2630">
        <f t="shared" si="41"/>
        <v>2628</v>
      </c>
      <c r="B2630">
        <v>25825833.834600002</v>
      </c>
      <c r="C2630">
        <v>19085508.720529001</v>
      </c>
      <c r="D2630">
        <v>23568840.151546001</v>
      </c>
      <c r="E2630">
        <v>30939876.073601</v>
      </c>
      <c r="F2630">
        <v>54067357.91708</v>
      </c>
      <c r="G2630">
        <v>9804001.1270429995</v>
      </c>
      <c r="H2630">
        <v>12375492.06263</v>
      </c>
      <c r="I2630">
        <v>11939651.763104999</v>
      </c>
      <c r="J2630">
        <v>18922221.155242998</v>
      </c>
      <c r="K2630">
        <v>49756535.446708001</v>
      </c>
      <c r="L2630">
        <v>19612135.389885001</v>
      </c>
      <c r="M2630">
        <v>9314853.1400809996</v>
      </c>
      <c r="N2630">
        <v>12190077.471682001</v>
      </c>
      <c r="O2630">
        <v>45354006.291125998</v>
      </c>
      <c r="P2630">
        <v>411457383.48426598</v>
      </c>
      <c r="Q2630">
        <v>8908861.4728030004</v>
      </c>
      <c r="R2630">
        <v>16120521.840371</v>
      </c>
      <c r="S2630">
        <v>19440638.158326998</v>
      </c>
      <c r="T2630">
        <v>10550145.007198</v>
      </c>
      <c r="U2630">
        <v>2281307245.51406</v>
      </c>
      <c r="V2630">
        <v>5473950.4360220004</v>
      </c>
      <c r="W2630">
        <v>12234317.563480999</v>
      </c>
      <c r="X2630">
        <v>10648462.687481999</v>
      </c>
      <c r="Y2630">
        <v>6657879.7436840003</v>
      </c>
      <c r="Z2630">
        <v>40317474.576977</v>
      </c>
      <c r="AA2630">
        <v>16425612.593394</v>
      </c>
      <c r="AB2630">
        <v>20540136.404626999</v>
      </c>
      <c r="AC2630">
        <v>29469808.119637001</v>
      </c>
      <c r="AD2630">
        <v>14858251.649865</v>
      </c>
      <c r="AE2630">
        <v>88764256.396091998</v>
      </c>
    </row>
    <row r="2631" spans="1:31">
      <c r="A2631">
        <f t="shared" si="41"/>
        <v>2629</v>
      </c>
      <c r="B2631">
        <v>25847323.707432002</v>
      </c>
      <c r="C2631">
        <v>19084742.385341998</v>
      </c>
      <c r="D2631">
        <v>23566385.735711001</v>
      </c>
      <c r="E2631">
        <v>30951782.093940001</v>
      </c>
      <c r="F2631">
        <v>54077370.470930003</v>
      </c>
      <c r="G2631">
        <v>9800194.0227600001</v>
      </c>
      <c r="H2631">
        <v>12372084.072861001</v>
      </c>
      <c r="I2631">
        <v>11936581.337857001</v>
      </c>
      <c r="J2631">
        <v>18921219.880380001</v>
      </c>
      <c r="K2631">
        <v>49749340.727776997</v>
      </c>
      <c r="L2631">
        <v>19624300.146184999</v>
      </c>
      <c r="M2631">
        <v>9321432.4692940004</v>
      </c>
      <c r="N2631">
        <v>12179406.978915</v>
      </c>
      <c r="O2631">
        <v>45375820.675757997</v>
      </c>
      <c r="P2631">
        <v>411413844.38980597</v>
      </c>
      <c r="Q2631">
        <v>8938700.4163710009</v>
      </c>
      <c r="R2631">
        <v>16160197.518689999</v>
      </c>
      <c r="S2631">
        <v>19504393.253322002</v>
      </c>
      <c r="T2631">
        <v>10534186.914475</v>
      </c>
      <c r="U2631">
        <v>2271857779.3901501</v>
      </c>
      <c r="V2631">
        <v>5484718.1822840003</v>
      </c>
      <c r="W2631">
        <v>12244818.067969</v>
      </c>
      <c r="X2631">
        <v>10647250.248558</v>
      </c>
      <c r="Y2631">
        <v>6650878.4802679997</v>
      </c>
      <c r="Z2631">
        <v>40311806.608655997</v>
      </c>
      <c r="AA2631">
        <v>16406597.360292001</v>
      </c>
      <c r="AB2631">
        <v>20529118.157979</v>
      </c>
      <c r="AC2631">
        <v>29398015.009321</v>
      </c>
      <c r="AD2631">
        <v>14862962.09908</v>
      </c>
      <c r="AE2631">
        <v>88576795.394372001</v>
      </c>
    </row>
    <row r="2632" spans="1:31">
      <c r="A2632">
        <f t="shared" si="41"/>
        <v>2630</v>
      </c>
      <c r="B2632">
        <v>25851547.217606999</v>
      </c>
      <c r="C2632">
        <v>19095240.705596998</v>
      </c>
      <c r="D2632">
        <v>23558649.854835</v>
      </c>
      <c r="E2632">
        <v>30947310.263383001</v>
      </c>
      <c r="F2632">
        <v>54042734.910708003</v>
      </c>
      <c r="G2632">
        <v>9801615.8434980009</v>
      </c>
      <c r="H2632">
        <v>12371666.4888</v>
      </c>
      <c r="I2632">
        <v>11931736.21417</v>
      </c>
      <c r="J2632">
        <v>18918203.882011998</v>
      </c>
      <c r="K2632">
        <v>49727177.188578002</v>
      </c>
      <c r="L2632">
        <v>19614775.103018001</v>
      </c>
      <c r="M2632">
        <v>9311372.1671159994</v>
      </c>
      <c r="N2632">
        <v>12178702.757863</v>
      </c>
      <c r="O2632">
        <v>45439468.473135002</v>
      </c>
      <c r="P2632">
        <v>412495720.96343201</v>
      </c>
      <c r="Q2632">
        <v>8917995.1290080007</v>
      </c>
      <c r="R2632">
        <v>16127142.112159999</v>
      </c>
      <c r="S2632">
        <v>19438809.817492001</v>
      </c>
      <c r="T2632">
        <v>10550838.412216</v>
      </c>
      <c r="U2632">
        <v>2266813247.56074</v>
      </c>
      <c r="V2632">
        <v>5479491.8901530001</v>
      </c>
      <c r="W2632">
        <v>12203198.210844999</v>
      </c>
      <c r="X2632">
        <v>10637368.968522999</v>
      </c>
      <c r="Y2632">
        <v>6650886.129102</v>
      </c>
      <c r="Z2632">
        <v>40312663.201931</v>
      </c>
      <c r="AA2632">
        <v>16466705.111607</v>
      </c>
      <c r="AB2632">
        <v>20555839.331193</v>
      </c>
      <c r="AC2632">
        <v>29483275.090124998</v>
      </c>
      <c r="AD2632">
        <v>14848088.473499</v>
      </c>
      <c r="AE2632">
        <v>88566520.747257993</v>
      </c>
    </row>
    <row r="2633" spans="1:31">
      <c r="A2633">
        <f t="shared" si="41"/>
        <v>2631</v>
      </c>
      <c r="B2633">
        <v>25857943.311894</v>
      </c>
      <c r="C2633">
        <v>19109054.202254999</v>
      </c>
      <c r="D2633">
        <v>23551903.645491999</v>
      </c>
      <c r="E2633">
        <v>30943126.281052001</v>
      </c>
      <c r="F2633">
        <v>54004450.078019999</v>
      </c>
      <c r="G2633">
        <v>9800107.7571249995</v>
      </c>
      <c r="H2633">
        <v>12373899.549593</v>
      </c>
      <c r="I2633">
        <v>11930198.338931</v>
      </c>
      <c r="J2633">
        <v>18911221.876809001</v>
      </c>
      <c r="K2633">
        <v>49712837.850386001</v>
      </c>
      <c r="L2633">
        <v>19613095.055661</v>
      </c>
      <c r="M2633">
        <v>9316540.9468140006</v>
      </c>
      <c r="N2633">
        <v>12183607.636508999</v>
      </c>
      <c r="O2633">
        <v>45459103.934289999</v>
      </c>
      <c r="P2633">
        <v>413366489.39604998</v>
      </c>
      <c r="Q2633">
        <v>8941398.7182250004</v>
      </c>
      <c r="R2633">
        <v>16168330.637800001</v>
      </c>
      <c r="S2633">
        <v>19511479.270598002</v>
      </c>
      <c r="T2633">
        <v>10532464.397372</v>
      </c>
      <c r="U2633">
        <v>2262192111.04353</v>
      </c>
      <c r="V2633">
        <v>5484254.0911459997</v>
      </c>
      <c r="W2633">
        <v>12209340.874895001</v>
      </c>
      <c r="X2633">
        <v>10655085.646633999</v>
      </c>
      <c r="Y2633">
        <v>6643983.7140929997</v>
      </c>
      <c r="Z2633">
        <v>40315857.625032</v>
      </c>
      <c r="AA2633">
        <v>16459668.360100999</v>
      </c>
      <c r="AB2633">
        <v>20556611.801479001</v>
      </c>
      <c r="AC2633">
        <v>29490838.716033999</v>
      </c>
      <c r="AD2633">
        <v>14848875.108119</v>
      </c>
      <c r="AE2633">
        <v>88494042.731663004</v>
      </c>
    </row>
    <row r="2634" spans="1:31">
      <c r="A2634">
        <f t="shared" si="41"/>
        <v>2632</v>
      </c>
      <c r="B2634">
        <v>25868691.868223999</v>
      </c>
      <c r="C2634">
        <v>19109544.860929001</v>
      </c>
      <c r="D2634">
        <v>23551513.233394001</v>
      </c>
      <c r="E2634">
        <v>30931944.197951</v>
      </c>
      <c r="F2634">
        <v>53983565.567087002</v>
      </c>
      <c r="G2634">
        <v>9797281.9710150007</v>
      </c>
      <c r="H2634">
        <v>12372596.711053999</v>
      </c>
      <c r="I2634">
        <v>11934418.849143</v>
      </c>
      <c r="J2634">
        <v>18909916.64494</v>
      </c>
      <c r="K2634">
        <v>49719686.537345998</v>
      </c>
      <c r="L2634">
        <v>19627036.800012</v>
      </c>
      <c r="M2634">
        <v>9308860.842526</v>
      </c>
      <c r="N2634">
        <v>12177097.944181001</v>
      </c>
      <c r="O2634">
        <v>45465430.042006999</v>
      </c>
      <c r="P2634">
        <v>412690995.41878098</v>
      </c>
      <c r="Q2634">
        <v>8923330.5324830003</v>
      </c>
      <c r="R2634">
        <v>16133233.215276999</v>
      </c>
      <c r="S2634">
        <v>19502863.792282999</v>
      </c>
      <c r="T2634">
        <v>10533404.888212999</v>
      </c>
      <c r="U2634">
        <v>2257390680.9591198</v>
      </c>
      <c r="V2634">
        <v>5476717.3885380002</v>
      </c>
      <c r="W2634">
        <v>12175905.899092</v>
      </c>
      <c r="X2634">
        <v>10651877.36379</v>
      </c>
      <c r="Y2634">
        <v>6646210.9122409998</v>
      </c>
      <c r="Z2634">
        <v>40363194.801669002</v>
      </c>
      <c r="AA2634">
        <v>16478568.821508</v>
      </c>
      <c r="AB2634">
        <v>20558298.445503999</v>
      </c>
      <c r="AC2634">
        <v>29542012.842918999</v>
      </c>
      <c r="AD2634">
        <v>14847181.793946</v>
      </c>
      <c r="AE2634">
        <v>88410967.061040998</v>
      </c>
    </row>
    <row r="2635" spans="1:31">
      <c r="A2635">
        <f t="shared" si="41"/>
        <v>2633</v>
      </c>
      <c r="B2635">
        <v>25877583.335303001</v>
      </c>
      <c r="C2635">
        <v>19110170.258967001</v>
      </c>
      <c r="D2635">
        <v>23572097.436551001</v>
      </c>
      <c r="E2635">
        <v>30920266.421549</v>
      </c>
      <c r="F2635">
        <v>53964333.067870997</v>
      </c>
      <c r="G2635">
        <v>9794063.4892900009</v>
      </c>
      <c r="H2635">
        <v>12366950.654045001</v>
      </c>
      <c r="I2635">
        <v>11933445.151223</v>
      </c>
      <c r="J2635">
        <v>18916396.657258</v>
      </c>
      <c r="K2635">
        <v>49737090.266635001</v>
      </c>
      <c r="L2635">
        <v>19626680.632112999</v>
      </c>
      <c r="M2635">
        <v>9309324.6061819997</v>
      </c>
      <c r="N2635">
        <v>12170864.708841</v>
      </c>
      <c r="O2635">
        <v>45468807.452803001</v>
      </c>
      <c r="P2635">
        <v>410213344.13502699</v>
      </c>
      <c r="Q2635">
        <v>8947678.1100559998</v>
      </c>
      <c r="R2635">
        <v>16168279.101209</v>
      </c>
      <c r="S2635">
        <v>19500371.026292998</v>
      </c>
      <c r="T2635">
        <v>10520856.953001</v>
      </c>
      <c r="U2635">
        <v>2259770287.7258301</v>
      </c>
      <c r="V2635">
        <v>5481531.9580269996</v>
      </c>
      <c r="W2635">
        <v>12200540.847899999</v>
      </c>
      <c r="X2635">
        <v>10658073.361375</v>
      </c>
      <c r="Y2635">
        <v>6638381.4135619998</v>
      </c>
      <c r="Z2635">
        <v>40374272.917044997</v>
      </c>
      <c r="AA2635">
        <v>16467717.521670001</v>
      </c>
      <c r="AB2635">
        <v>20557244.318032</v>
      </c>
      <c r="AC2635">
        <v>29499176.688671999</v>
      </c>
      <c r="AD2635">
        <v>14831700.772077</v>
      </c>
      <c r="AE2635">
        <v>88455139.651844993</v>
      </c>
    </row>
    <row r="2636" spans="1:31">
      <c r="A2636">
        <f t="shared" si="41"/>
        <v>2634</v>
      </c>
      <c r="B2636">
        <v>25871099.437192999</v>
      </c>
      <c r="C2636">
        <v>19090797.636755001</v>
      </c>
      <c r="D2636">
        <v>23573469.896278001</v>
      </c>
      <c r="E2636">
        <v>30940418.998583999</v>
      </c>
      <c r="F2636">
        <v>53980738.114459999</v>
      </c>
      <c r="G2636">
        <v>9793432.1290550008</v>
      </c>
      <c r="H2636">
        <v>12359552.329232</v>
      </c>
      <c r="I2636">
        <v>11928076.700626001</v>
      </c>
      <c r="J2636">
        <v>18908974.583227001</v>
      </c>
      <c r="K2636">
        <v>49704054.021038003</v>
      </c>
      <c r="L2636">
        <v>19627609.396648999</v>
      </c>
      <c r="M2636">
        <v>9315821.3081349991</v>
      </c>
      <c r="N2636">
        <v>12171677.544495</v>
      </c>
      <c r="O2636">
        <v>45454368.297646001</v>
      </c>
      <c r="P2636">
        <v>408277940.38354701</v>
      </c>
      <c r="Q2636">
        <v>8929037.9934829995</v>
      </c>
      <c r="R2636">
        <v>16127577.912761999</v>
      </c>
      <c r="S2636">
        <v>19395347.828793</v>
      </c>
      <c r="T2636">
        <v>10536871.716933001</v>
      </c>
      <c r="U2636">
        <v>2262794060.9851899</v>
      </c>
      <c r="V2636">
        <v>5472843.2349450001</v>
      </c>
      <c r="W2636">
        <v>12180072.707862999</v>
      </c>
      <c r="X2636">
        <v>10634798.18304</v>
      </c>
      <c r="Y2636">
        <v>6650823.8722360004</v>
      </c>
      <c r="Z2636">
        <v>40342398.312795997</v>
      </c>
      <c r="AA2636">
        <v>16481580.774018001</v>
      </c>
      <c r="AB2636">
        <v>20533602.470734999</v>
      </c>
      <c r="AC2636">
        <v>29533016.335631002</v>
      </c>
      <c r="AD2636">
        <v>14846468.665591</v>
      </c>
      <c r="AE2636">
        <v>88403016.569796994</v>
      </c>
    </row>
    <row r="2637" spans="1:31">
      <c r="A2637">
        <f t="shared" si="41"/>
        <v>2635</v>
      </c>
      <c r="B2637">
        <v>25883696.334504999</v>
      </c>
      <c r="C2637">
        <v>19099759.350607999</v>
      </c>
      <c r="D2637">
        <v>23568061.352533001</v>
      </c>
      <c r="E2637">
        <v>30942291.775614001</v>
      </c>
      <c r="F2637">
        <v>53961606.127613999</v>
      </c>
      <c r="G2637">
        <v>9791610.5755989999</v>
      </c>
      <c r="H2637">
        <v>12358453.188037001</v>
      </c>
      <c r="I2637">
        <v>11932087.713794</v>
      </c>
      <c r="J2637">
        <v>18897591.193080999</v>
      </c>
      <c r="K2637">
        <v>49699474.608445004</v>
      </c>
      <c r="L2637">
        <v>19631844.16832</v>
      </c>
      <c r="M2637">
        <v>9322564.1421119999</v>
      </c>
      <c r="N2637">
        <v>12174103.113872999</v>
      </c>
      <c r="O2637">
        <v>45385241.354801998</v>
      </c>
      <c r="P2637">
        <v>407209133.11766702</v>
      </c>
      <c r="Q2637">
        <v>8956385.6250059996</v>
      </c>
      <c r="R2637">
        <v>16168201.522196</v>
      </c>
      <c r="S2637">
        <v>19468800.69111</v>
      </c>
      <c r="T2637">
        <v>10521264.924866</v>
      </c>
      <c r="U2637">
        <v>2271389059.7341199</v>
      </c>
      <c r="V2637">
        <v>5478214.3181569995</v>
      </c>
      <c r="W2637">
        <v>12200830.768975999</v>
      </c>
      <c r="X2637">
        <v>10629514.670428</v>
      </c>
      <c r="Y2637">
        <v>6646828.7695749998</v>
      </c>
      <c r="Z2637">
        <v>40350099.305689998</v>
      </c>
      <c r="AA2637">
        <v>16486726.417876</v>
      </c>
      <c r="AB2637">
        <v>20584198.766881</v>
      </c>
      <c r="AC2637">
        <v>29499718.196137998</v>
      </c>
      <c r="AD2637">
        <v>14837646.834855</v>
      </c>
      <c r="AE2637">
        <v>88434276.826339006</v>
      </c>
    </row>
    <row r="2638" spans="1:31">
      <c r="A2638">
        <f t="shared" si="41"/>
        <v>2636</v>
      </c>
      <c r="B2638">
        <v>25887410.053576</v>
      </c>
      <c r="C2638">
        <v>19115822.898015998</v>
      </c>
      <c r="D2638">
        <v>23563072.197686002</v>
      </c>
      <c r="E2638">
        <v>30928592.882950999</v>
      </c>
      <c r="F2638">
        <v>53946022.334178999</v>
      </c>
      <c r="G2638">
        <v>9787727.6438599993</v>
      </c>
      <c r="H2638">
        <v>12360140.842749</v>
      </c>
      <c r="I2638">
        <v>11932406.607933</v>
      </c>
      <c r="J2638">
        <v>18901081.168170001</v>
      </c>
      <c r="K2638">
        <v>49770692.706589997</v>
      </c>
      <c r="L2638">
        <v>19634465.62384</v>
      </c>
      <c r="M2638">
        <v>9315575.7380260006</v>
      </c>
      <c r="N2638">
        <v>12166477.945374001</v>
      </c>
      <c r="O2638">
        <v>45371132.978404999</v>
      </c>
      <c r="P2638">
        <v>403828674.07913899</v>
      </c>
      <c r="Q2638">
        <v>8940318.2690280005</v>
      </c>
      <c r="R2638">
        <v>16128477.378633</v>
      </c>
      <c r="S2638">
        <v>19419055.028542001</v>
      </c>
      <c r="T2638">
        <v>10537922.977867</v>
      </c>
      <c r="U2638">
        <v>2279304911.4247098</v>
      </c>
      <c r="V2638">
        <v>5473108.3277890002</v>
      </c>
      <c r="W2638">
        <v>12171852.045793001</v>
      </c>
      <c r="X2638">
        <v>10606317.656326</v>
      </c>
      <c r="Y2638">
        <v>6653400.5225010002</v>
      </c>
      <c r="Z2638">
        <v>40370632.474789001</v>
      </c>
      <c r="AA2638">
        <v>16499494.066485999</v>
      </c>
      <c r="AB2638">
        <v>20564926.767721001</v>
      </c>
      <c r="AC2638">
        <v>29545769.460836001</v>
      </c>
      <c r="AD2638">
        <v>14842282.593942</v>
      </c>
      <c r="AE2638">
        <v>88420667.450008005</v>
      </c>
    </row>
    <row r="2639" spans="1:31">
      <c r="A2639">
        <f t="shared" si="41"/>
        <v>2637</v>
      </c>
      <c r="B2639">
        <v>25901860.259929001</v>
      </c>
      <c r="C2639">
        <v>19106694.543386001</v>
      </c>
      <c r="D2639">
        <v>23555397.394809999</v>
      </c>
      <c r="E2639">
        <v>30926904.756441999</v>
      </c>
      <c r="F2639">
        <v>53929382.501794003</v>
      </c>
      <c r="G2639">
        <v>9787914.7388400007</v>
      </c>
      <c r="H2639">
        <v>12352972.280965</v>
      </c>
      <c r="I2639">
        <v>11931217.703676</v>
      </c>
      <c r="J2639">
        <v>18908512.305277999</v>
      </c>
      <c r="K2639">
        <v>49790281.140279002</v>
      </c>
      <c r="L2639">
        <v>19630501.090160001</v>
      </c>
      <c r="M2639">
        <v>9320062.2653059997</v>
      </c>
      <c r="N2639">
        <v>12165004.469954999</v>
      </c>
      <c r="O2639">
        <v>45370123.351570003</v>
      </c>
      <c r="P2639">
        <v>407919589.20469898</v>
      </c>
      <c r="Q2639">
        <v>8957556.0596459992</v>
      </c>
      <c r="R2639">
        <v>16166178.609019</v>
      </c>
      <c r="S2639">
        <v>19445277.600834001</v>
      </c>
      <c r="T2639">
        <v>10523361.542680001</v>
      </c>
      <c r="U2639">
        <v>2283462661.5910001</v>
      </c>
      <c r="V2639">
        <v>5479418.8069940004</v>
      </c>
      <c r="W2639">
        <v>12188235.499423999</v>
      </c>
      <c r="X2639">
        <v>10615726.039299</v>
      </c>
      <c r="Y2639">
        <v>6648720.9912080001</v>
      </c>
      <c r="Z2639">
        <v>40386361.293141998</v>
      </c>
      <c r="AA2639">
        <v>16480951.361951999</v>
      </c>
      <c r="AB2639">
        <v>20574173.564358</v>
      </c>
      <c r="AC2639">
        <v>29550479.490543</v>
      </c>
      <c r="AD2639">
        <v>14828904.080613</v>
      </c>
      <c r="AE2639">
        <v>88421602.223477006</v>
      </c>
    </row>
    <row r="2640" spans="1:31">
      <c r="A2640">
        <f t="shared" si="41"/>
        <v>2638</v>
      </c>
      <c r="B2640">
        <v>25912820.454863001</v>
      </c>
      <c r="C2640">
        <v>19106374.023600001</v>
      </c>
      <c r="D2640">
        <v>23554141.443224002</v>
      </c>
      <c r="E2640">
        <v>30923927.261550002</v>
      </c>
      <c r="F2640">
        <v>53888773.269998997</v>
      </c>
      <c r="G2640">
        <v>9786696.8183650002</v>
      </c>
      <c r="H2640">
        <v>12357788.989348</v>
      </c>
      <c r="I2640">
        <v>11932220.179136001</v>
      </c>
      <c r="J2640">
        <v>18910056.028106999</v>
      </c>
      <c r="K2640">
        <v>49760612.349651001</v>
      </c>
      <c r="L2640">
        <v>19624358.707508001</v>
      </c>
      <c r="M2640">
        <v>9316531.1586540006</v>
      </c>
      <c r="N2640">
        <v>12166347.540318999</v>
      </c>
      <c r="O2640">
        <v>45338302.512626</v>
      </c>
      <c r="P2640">
        <v>407255038.186176</v>
      </c>
      <c r="Q2640">
        <v>8931683.9453570005</v>
      </c>
      <c r="R2640">
        <v>16135995.571688</v>
      </c>
      <c r="S2640">
        <v>19387084.366264999</v>
      </c>
      <c r="T2640">
        <v>10542391.147138</v>
      </c>
      <c r="U2640">
        <v>2293600391.7862501</v>
      </c>
      <c r="V2640">
        <v>5472878.9703510003</v>
      </c>
      <c r="W2640">
        <v>12170217.710601</v>
      </c>
      <c r="X2640">
        <v>10612125.702315001</v>
      </c>
      <c r="Y2640">
        <v>6650875.7315130001</v>
      </c>
      <c r="Z2640">
        <v>40409992.428395003</v>
      </c>
      <c r="AA2640">
        <v>16492199.606724</v>
      </c>
      <c r="AB2640">
        <v>20563702.822331</v>
      </c>
      <c r="AC2640">
        <v>29594692.165465999</v>
      </c>
      <c r="AD2640">
        <v>14825576.367873</v>
      </c>
      <c r="AE2640">
        <v>88426450.520796001</v>
      </c>
    </row>
    <row r="2641" spans="1:31">
      <c r="A2641">
        <f t="shared" si="41"/>
        <v>2639</v>
      </c>
      <c r="B2641">
        <v>25911911.554443002</v>
      </c>
      <c r="C2641">
        <v>19117072.257537998</v>
      </c>
      <c r="D2641">
        <v>23555177.314165</v>
      </c>
      <c r="E2641">
        <v>30897812.843102001</v>
      </c>
      <c r="F2641">
        <v>53869933.518684</v>
      </c>
      <c r="G2641">
        <v>9785203.7591449991</v>
      </c>
      <c r="H2641">
        <v>12357836.440043001</v>
      </c>
      <c r="I2641">
        <v>11931967.526273999</v>
      </c>
      <c r="J2641">
        <v>18918859.976103</v>
      </c>
      <c r="K2641">
        <v>49749626.795157</v>
      </c>
      <c r="L2641">
        <v>19643788.358757999</v>
      </c>
      <c r="M2641">
        <v>9323452.2981640007</v>
      </c>
      <c r="N2641">
        <v>12159463.027313</v>
      </c>
      <c r="O2641">
        <v>45336160.898463003</v>
      </c>
      <c r="P2641">
        <v>408289211.36198997</v>
      </c>
      <c r="Q2641">
        <v>8955221.7003940009</v>
      </c>
      <c r="R2641">
        <v>16168437.761933001</v>
      </c>
      <c r="S2641">
        <v>19410186.534688</v>
      </c>
      <c r="T2641">
        <v>10525238.764792001</v>
      </c>
      <c r="U2641">
        <v>2296021458.8017802</v>
      </c>
      <c r="V2641">
        <v>5477142.2134750001</v>
      </c>
      <c r="W2641">
        <v>12196028.787769999</v>
      </c>
      <c r="X2641">
        <v>10629265.322492</v>
      </c>
      <c r="Y2641">
        <v>6649866.4391219998</v>
      </c>
      <c r="Z2641">
        <v>40467176.226065002</v>
      </c>
      <c r="AA2641">
        <v>16465832.372431999</v>
      </c>
      <c r="AB2641">
        <v>20544592.058582</v>
      </c>
      <c r="AC2641">
        <v>29567911.722693</v>
      </c>
      <c r="AD2641">
        <v>14852852.292331001</v>
      </c>
      <c r="AE2641">
        <v>88490298.665264994</v>
      </c>
    </row>
    <row r="2642" spans="1:31">
      <c r="A2642">
        <f t="shared" si="41"/>
        <v>2640</v>
      </c>
      <c r="B2642">
        <v>25903862.237725999</v>
      </c>
      <c r="C2642">
        <v>19107077.849647999</v>
      </c>
      <c r="D2642">
        <v>23560629.049791001</v>
      </c>
      <c r="E2642">
        <v>30903628.742973</v>
      </c>
      <c r="F2642">
        <v>53862227.793916002</v>
      </c>
      <c r="G2642">
        <v>9784964.765935</v>
      </c>
      <c r="H2642">
        <v>12356695.888526</v>
      </c>
      <c r="I2642">
        <v>11932489.937654</v>
      </c>
      <c r="J2642">
        <v>18931150.997508001</v>
      </c>
      <c r="K2642">
        <v>49750390.568061002</v>
      </c>
      <c r="L2642">
        <v>19645299.849948</v>
      </c>
      <c r="M2642">
        <v>9315713.8774369992</v>
      </c>
      <c r="N2642">
        <v>12154002.698355</v>
      </c>
      <c r="O2642">
        <v>45325035.724160999</v>
      </c>
      <c r="P2642">
        <v>405448176.98596603</v>
      </c>
      <c r="Q2642">
        <v>8928203.4649190009</v>
      </c>
      <c r="R2642">
        <v>16108382.520229001</v>
      </c>
      <c r="S2642">
        <v>19341690.871277001</v>
      </c>
      <c r="T2642">
        <v>10544028.238479</v>
      </c>
      <c r="U2642">
        <v>2295127885.4036198</v>
      </c>
      <c r="V2642">
        <v>5468994.2203310002</v>
      </c>
      <c r="W2642">
        <v>12165404.146771999</v>
      </c>
      <c r="X2642">
        <v>10623733.591666</v>
      </c>
      <c r="Y2642">
        <v>6655611.7151929997</v>
      </c>
      <c r="Z2642">
        <v>40486090.379573002</v>
      </c>
      <c r="AA2642">
        <v>16490589.427030999</v>
      </c>
      <c r="AB2642">
        <v>20570398.418573</v>
      </c>
      <c r="AC2642">
        <v>29562641.098443002</v>
      </c>
      <c r="AD2642">
        <v>14856335.769820999</v>
      </c>
      <c r="AE2642">
        <v>88531080.547883004</v>
      </c>
    </row>
    <row r="2643" spans="1:31">
      <c r="A2643">
        <f t="shared" si="41"/>
        <v>2641</v>
      </c>
      <c r="B2643">
        <v>25907617.050021999</v>
      </c>
      <c r="C2643">
        <v>19109416.982696</v>
      </c>
      <c r="D2643">
        <v>23564061.435718998</v>
      </c>
      <c r="E2643">
        <v>30912773.111866001</v>
      </c>
      <c r="F2643">
        <v>53864967.424399003</v>
      </c>
      <c r="G2643">
        <v>9784327.2375489995</v>
      </c>
      <c r="H2643">
        <v>12355952.10966</v>
      </c>
      <c r="I2643">
        <v>11932790.038712</v>
      </c>
      <c r="J2643">
        <v>18942087.325780001</v>
      </c>
      <c r="K2643">
        <v>49758303.282249004</v>
      </c>
      <c r="L2643">
        <v>19634238.595796999</v>
      </c>
      <c r="M2643">
        <v>9321210.3437680006</v>
      </c>
      <c r="N2643">
        <v>12155587.382201999</v>
      </c>
      <c r="O2643">
        <v>45317584.004444003</v>
      </c>
      <c r="P2643">
        <v>406086443.70495403</v>
      </c>
      <c r="Q2643">
        <v>8943177.093107</v>
      </c>
      <c r="R2643">
        <v>16163780.434873</v>
      </c>
      <c r="S2643">
        <v>19343446.936289001</v>
      </c>
      <c r="T2643">
        <v>10539851.224013001</v>
      </c>
      <c r="U2643">
        <v>2290317791.9343901</v>
      </c>
      <c r="V2643">
        <v>5474963.1002629995</v>
      </c>
      <c r="W2643">
        <v>12182541.346158</v>
      </c>
      <c r="X2643">
        <v>10622656.355380001</v>
      </c>
      <c r="Y2643">
        <v>6655480.5396680003</v>
      </c>
      <c r="Z2643">
        <v>40433597.431985997</v>
      </c>
      <c r="AA2643">
        <v>16477253.383104</v>
      </c>
      <c r="AB2643">
        <v>20598866.174286</v>
      </c>
      <c r="AC2643">
        <v>29518333.109650001</v>
      </c>
      <c r="AD2643">
        <v>14856602.238513</v>
      </c>
      <c r="AE2643">
        <v>88549478.995857999</v>
      </c>
    </row>
    <row r="2644" spans="1:31">
      <c r="A2644">
        <f t="shared" si="41"/>
        <v>2642</v>
      </c>
      <c r="B2644">
        <v>25907224.038963001</v>
      </c>
      <c r="C2644">
        <v>19115019.058141001</v>
      </c>
      <c r="D2644">
        <v>23557962.848788001</v>
      </c>
      <c r="E2644">
        <v>30930515.473159999</v>
      </c>
      <c r="F2644">
        <v>53873487.307052001</v>
      </c>
      <c r="G2644">
        <v>9783221.3674970008</v>
      </c>
      <c r="H2644">
        <v>12356672.721987</v>
      </c>
      <c r="I2644">
        <v>11933193.177499</v>
      </c>
      <c r="J2644">
        <v>18951585.911798</v>
      </c>
      <c r="K2644">
        <v>49749429.521165997</v>
      </c>
      <c r="L2644">
        <v>19644476.739502002</v>
      </c>
      <c r="M2644">
        <v>9330924.9877470005</v>
      </c>
      <c r="N2644">
        <v>12153283.906435</v>
      </c>
      <c r="O2644">
        <v>45314492.013821997</v>
      </c>
      <c r="P2644">
        <v>402719470.450436</v>
      </c>
      <c r="Q2644">
        <v>8915895.7218200006</v>
      </c>
      <c r="R2644">
        <v>16089781.467148</v>
      </c>
      <c r="S2644">
        <v>19322811.924357001</v>
      </c>
      <c r="T2644">
        <v>10561919.989367999</v>
      </c>
      <c r="U2644">
        <v>2283122352.3731298</v>
      </c>
      <c r="V2644">
        <v>5469320.1017840002</v>
      </c>
      <c r="W2644">
        <v>12144406.378409</v>
      </c>
      <c r="X2644">
        <v>10609450.646356</v>
      </c>
      <c r="Y2644">
        <v>6660471.545841</v>
      </c>
      <c r="Z2644">
        <v>40443204.873186998</v>
      </c>
      <c r="AA2644">
        <v>16487876.345348001</v>
      </c>
      <c r="AB2644">
        <v>20610327.257743001</v>
      </c>
      <c r="AC2644">
        <v>29571820.72013</v>
      </c>
      <c r="AD2644">
        <v>14860688.705921</v>
      </c>
      <c r="AE2644">
        <v>88532179.403478995</v>
      </c>
    </row>
    <row r="2645" spans="1:31">
      <c r="A2645">
        <f t="shared" si="41"/>
        <v>2643</v>
      </c>
      <c r="B2645">
        <v>25871506.400814001</v>
      </c>
      <c r="C2645">
        <v>19114050.609559</v>
      </c>
      <c r="D2645">
        <v>23557171.049121</v>
      </c>
      <c r="E2645">
        <v>30947704.881409999</v>
      </c>
      <c r="F2645">
        <v>53854881.456642002</v>
      </c>
      <c r="G2645">
        <v>9782340.6542990003</v>
      </c>
      <c r="H2645">
        <v>12356514.210137</v>
      </c>
      <c r="I2645">
        <v>11933644.332093</v>
      </c>
      <c r="J2645">
        <v>18963068.355898</v>
      </c>
      <c r="K2645">
        <v>49752580.592474997</v>
      </c>
      <c r="L2645">
        <v>19640685.622885998</v>
      </c>
      <c r="M2645">
        <v>9327160.8647370003</v>
      </c>
      <c r="N2645">
        <v>12148722.510314999</v>
      </c>
      <c r="O2645">
        <v>45323392.321060002</v>
      </c>
      <c r="P2645">
        <v>403087482.72220701</v>
      </c>
      <c r="Q2645">
        <v>8929927.1943309996</v>
      </c>
      <c r="R2645">
        <v>16135295.303313</v>
      </c>
      <c r="S2645">
        <v>19416203.327789001</v>
      </c>
      <c r="T2645">
        <v>10546362.906122001</v>
      </c>
      <c r="U2645">
        <v>2284431133.9869699</v>
      </c>
      <c r="V2645">
        <v>5476300.1605200004</v>
      </c>
      <c r="W2645">
        <v>12169406.190895</v>
      </c>
      <c r="X2645">
        <v>10612667.347007999</v>
      </c>
      <c r="Y2645">
        <v>6652921.4865739997</v>
      </c>
      <c r="Z2645">
        <v>40433624.997566</v>
      </c>
      <c r="AA2645">
        <v>16470530.619375</v>
      </c>
      <c r="AB2645">
        <v>20617344.965665001</v>
      </c>
      <c r="AC2645">
        <v>29518029.163063999</v>
      </c>
      <c r="AD2645">
        <v>14868809.557570999</v>
      </c>
      <c r="AE2645">
        <v>88486696.642893001</v>
      </c>
    </row>
    <row r="2646" spans="1:31">
      <c r="A2646">
        <f t="shared" si="41"/>
        <v>2644</v>
      </c>
      <c r="B2646">
        <v>25861841.359811001</v>
      </c>
      <c r="C2646">
        <v>19106019.205968998</v>
      </c>
      <c r="D2646">
        <v>23553919.747848</v>
      </c>
      <c r="E2646">
        <v>30960463.852325</v>
      </c>
      <c r="F2646">
        <v>53847776.929546997</v>
      </c>
      <c r="G2646">
        <v>9784277.7392599992</v>
      </c>
      <c r="H2646">
        <v>12357359.322551001</v>
      </c>
      <c r="I2646">
        <v>11934653.101189001</v>
      </c>
      <c r="J2646">
        <v>18975857.540421002</v>
      </c>
      <c r="K2646">
        <v>49752118.026602998</v>
      </c>
      <c r="L2646">
        <v>19640494.409935001</v>
      </c>
      <c r="M2646">
        <v>9329453.2275559995</v>
      </c>
      <c r="N2646">
        <v>12149010.597733</v>
      </c>
      <c r="O2646">
        <v>45379894.559734002</v>
      </c>
      <c r="P2646">
        <v>402672618.70880997</v>
      </c>
      <c r="Q2646">
        <v>8905134.1215509996</v>
      </c>
      <c r="R2646">
        <v>16068203.501519</v>
      </c>
      <c r="S2646">
        <v>19285149.882385999</v>
      </c>
      <c r="T2646">
        <v>10563323.247996001</v>
      </c>
      <c r="U2646">
        <v>2285520412.6477199</v>
      </c>
      <c r="V2646">
        <v>5470224.5873180004</v>
      </c>
      <c r="W2646">
        <v>12137340.448364999</v>
      </c>
      <c r="X2646">
        <v>10604982.227577999</v>
      </c>
      <c r="Y2646">
        <v>6654696.8979949998</v>
      </c>
      <c r="Z2646">
        <v>40432731.338771001</v>
      </c>
      <c r="AA2646">
        <v>16469522.734425001</v>
      </c>
      <c r="AB2646">
        <v>20571856.563802</v>
      </c>
      <c r="AC2646">
        <v>29545144.220736001</v>
      </c>
      <c r="AD2646">
        <v>14869363.93733</v>
      </c>
      <c r="AE2646">
        <v>88474381.002498001</v>
      </c>
    </row>
    <row r="2647" spans="1:31">
      <c r="A2647">
        <f t="shared" si="41"/>
        <v>2645</v>
      </c>
      <c r="B2647">
        <v>25870075.939075001</v>
      </c>
      <c r="C2647">
        <v>19116887.871188</v>
      </c>
      <c r="D2647">
        <v>23538638.144331999</v>
      </c>
      <c r="E2647">
        <v>30973955.900031</v>
      </c>
      <c r="F2647">
        <v>53837189.167737</v>
      </c>
      <c r="G2647">
        <v>9786918.7909759991</v>
      </c>
      <c r="H2647">
        <v>12359043.543891</v>
      </c>
      <c r="I2647">
        <v>11934292.717969</v>
      </c>
      <c r="J2647">
        <v>18975788.108594999</v>
      </c>
      <c r="K2647">
        <v>49751094.672971003</v>
      </c>
      <c r="L2647">
        <v>19647732.494121</v>
      </c>
      <c r="M2647">
        <v>9334063.3770569991</v>
      </c>
      <c r="N2647">
        <v>12141334.424259</v>
      </c>
      <c r="O2647">
        <v>45393856.579058997</v>
      </c>
      <c r="P2647">
        <v>400488153.93139398</v>
      </c>
      <c r="Q2647">
        <v>8924311.8366279993</v>
      </c>
      <c r="R2647">
        <v>16101671.325267</v>
      </c>
      <c r="S2647">
        <v>19359059.677173</v>
      </c>
      <c r="T2647">
        <v>10535004.640996</v>
      </c>
      <c r="U2647">
        <v>2285053038.2875099</v>
      </c>
      <c r="V2647">
        <v>5476156.0509670004</v>
      </c>
      <c r="W2647">
        <v>12150389.821402</v>
      </c>
      <c r="X2647">
        <v>10629819.985057</v>
      </c>
      <c r="Y2647">
        <v>6647978.6310529998</v>
      </c>
      <c r="Z2647">
        <v>40430443.185911998</v>
      </c>
      <c r="AA2647">
        <v>16468691.945075</v>
      </c>
      <c r="AB2647">
        <v>20594992.765767001</v>
      </c>
      <c r="AC2647">
        <v>29491621.094248999</v>
      </c>
      <c r="AD2647">
        <v>14834242.422154</v>
      </c>
      <c r="AE2647">
        <v>88521362.808084995</v>
      </c>
    </row>
    <row r="2648" spans="1:31">
      <c r="A2648">
        <f t="shared" si="41"/>
        <v>2646</v>
      </c>
      <c r="B2648">
        <v>25861623.889922</v>
      </c>
      <c r="C2648">
        <v>19126901.731199</v>
      </c>
      <c r="D2648">
        <v>23537380.019413002</v>
      </c>
      <c r="E2648">
        <v>30978187.192494001</v>
      </c>
      <c r="F2648">
        <v>53813148.683952004</v>
      </c>
      <c r="G2648">
        <v>9782934.6152350008</v>
      </c>
      <c r="H2648">
        <v>12368948.421933001</v>
      </c>
      <c r="I2648">
        <v>11934712.144808</v>
      </c>
      <c r="J2648">
        <v>18978075.600722</v>
      </c>
      <c r="K2648">
        <v>49750190.424586996</v>
      </c>
      <c r="L2648">
        <v>19595846.735358</v>
      </c>
      <c r="M2648">
        <v>9322597.4764130004</v>
      </c>
      <c r="N2648">
        <v>12128309.925558999</v>
      </c>
      <c r="O2648">
        <v>45478790.235720001</v>
      </c>
      <c r="P2648">
        <v>412384632.66527998</v>
      </c>
      <c r="Q2648">
        <v>8907423.6292339992</v>
      </c>
      <c r="R2648">
        <v>16028287.646207999</v>
      </c>
      <c r="S2648">
        <v>19322394.573752999</v>
      </c>
      <c r="T2648">
        <v>10554654.582053</v>
      </c>
      <c r="U2648">
        <v>2279596661.0584798</v>
      </c>
      <c r="V2648">
        <v>5469447.3557449998</v>
      </c>
      <c r="W2648">
        <v>12122223.124851</v>
      </c>
      <c r="X2648">
        <v>10629079.97366</v>
      </c>
      <c r="Y2648">
        <v>6644735.4240189996</v>
      </c>
      <c r="Z2648">
        <v>40489529.606467001</v>
      </c>
      <c r="AA2648">
        <v>16485871.232654</v>
      </c>
      <c r="AB2648">
        <v>20579080.76963</v>
      </c>
      <c r="AC2648">
        <v>29473420.303220998</v>
      </c>
      <c r="AD2648">
        <v>14827842.518002</v>
      </c>
      <c r="AE2648">
        <v>88525237.255557001</v>
      </c>
    </row>
    <row r="2649" spans="1:31">
      <c r="A2649">
        <f t="shared" si="41"/>
        <v>2647</v>
      </c>
      <c r="B2649">
        <v>25872384.237727001</v>
      </c>
      <c r="C2649">
        <v>19133339.765306</v>
      </c>
      <c r="D2649">
        <v>23530229.482019</v>
      </c>
      <c r="E2649">
        <v>30972247.079870999</v>
      </c>
      <c r="F2649">
        <v>53729602.518276997</v>
      </c>
      <c r="G2649">
        <v>9784663.5792580005</v>
      </c>
      <c r="H2649">
        <v>12365226.112329001</v>
      </c>
      <c r="I2649">
        <v>11929306.682441</v>
      </c>
      <c r="J2649">
        <v>18978041.262439001</v>
      </c>
      <c r="K2649">
        <v>49757051.762345999</v>
      </c>
      <c r="L2649">
        <v>19545318.351278</v>
      </c>
      <c r="M2649">
        <v>9306583.8348389994</v>
      </c>
      <c r="N2649">
        <v>12117931.754311999</v>
      </c>
      <c r="O2649">
        <v>45560827.441740997</v>
      </c>
      <c r="P2649">
        <v>412246482.78259403</v>
      </c>
      <c r="Q2649">
        <v>8924338.4034669995</v>
      </c>
      <c r="R2649">
        <v>16040077.618047999</v>
      </c>
      <c r="S2649">
        <v>19365345.190425999</v>
      </c>
      <c r="T2649">
        <v>10537710.321666</v>
      </c>
      <c r="U2649">
        <v>2271279156.7267399</v>
      </c>
      <c r="V2649">
        <v>5473787.5232260004</v>
      </c>
      <c r="W2649">
        <v>12141691.734021001</v>
      </c>
      <c r="X2649">
        <v>10635538.687671</v>
      </c>
      <c r="Y2649">
        <v>6641112.667661</v>
      </c>
      <c r="Z2649">
        <v>40487498.134974003</v>
      </c>
      <c r="AA2649">
        <v>16474773.580534</v>
      </c>
      <c r="AB2649">
        <v>20597780.378385998</v>
      </c>
      <c r="AC2649">
        <v>29473327.494909</v>
      </c>
      <c r="AD2649">
        <v>14821415.244612999</v>
      </c>
      <c r="AE2649">
        <v>88543546.606264994</v>
      </c>
    </row>
    <row r="2650" spans="1:31">
      <c r="A2650">
        <f t="shared" si="41"/>
        <v>2648</v>
      </c>
      <c r="B2650">
        <v>25851084.524114002</v>
      </c>
      <c r="C2650">
        <v>19116030.977867</v>
      </c>
      <c r="D2650">
        <v>23528035.347769</v>
      </c>
      <c r="E2650">
        <v>30994180.101319999</v>
      </c>
      <c r="F2650">
        <v>53726538.016199</v>
      </c>
      <c r="G2650">
        <v>9786837.1774889994</v>
      </c>
      <c r="H2650">
        <v>12362804.2481</v>
      </c>
      <c r="I2650">
        <v>11932673.213803999</v>
      </c>
      <c r="J2650">
        <v>18957664.315591998</v>
      </c>
      <c r="K2650">
        <v>49773334.701683998</v>
      </c>
      <c r="L2650">
        <v>19482450.181527</v>
      </c>
      <c r="M2650">
        <v>9295140.801252</v>
      </c>
      <c r="N2650">
        <v>12108196.146675</v>
      </c>
      <c r="O2650">
        <v>45612041.637515999</v>
      </c>
      <c r="P2650">
        <v>417581265.73007202</v>
      </c>
      <c r="Q2650">
        <v>8898442.9988710005</v>
      </c>
      <c r="R2650">
        <v>15978230.78596</v>
      </c>
      <c r="S2650">
        <v>19323034.405949</v>
      </c>
      <c r="T2650">
        <v>10550496.580739999</v>
      </c>
      <c r="U2650">
        <v>2262694708.1093898</v>
      </c>
      <c r="V2650">
        <v>5470460.2929029996</v>
      </c>
      <c r="W2650">
        <v>12124551.711433999</v>
      </c>
      <c r="X2650">
        <v>10618649.906597</v>
      </c>
      <c r="Y2650">
        <v>6640096.5422339998</v>
      </c>
      <c r="Z2650">
        <v>40451319.512882002</v>
      </c>
      <c r="AA2650">
        <v>16487858.873198999</v>
      </c>
      <c r="AB2650">
        <v>20587876.192506</v>
      </c>
      <c r="AC2650">
        <v>29460835.825071</v>
      </c>
      <c r="AD2650">
        <v>14806444.468798</v>
      </c>
      <c r="AE2650">
        <v>88513478.622182995</v>
      </c>
    </row>
    <row r="2651" spans="1:31">
      <c r="A2651">
        <f t="shared" si="41"/>
        <v>2649</v>
      </c>
      <c r="B2651">
        <v>25841068.625728</v>
      </c>
      <c r="C2651">
        <v>19115071.011585001</v>
      </c>
      <c r="D2651">
        <v>23521627.785264999</v>
      </c>
      <c r="E2651">
        <v>30993763.663061</v>
      </c>
      <c r="F2651">
        <v>53725008.132999003</v>
      </c>
      <c r="G2651">
        <v>9786361.5408810005</v>
      </c>
      <c r="H2651">
        <v>12359472.168955</v>
      </c>
      <c r="I2651">
        <v>11933082.356822999</v>
      </c>
      <c r="J2651">
        <v>18947630.144825</v>
      </c>
      <c r="K2651">
        <v>49791978.118813999</v>
      </c>
      <c r="L2651">
        <v>19435052.319704</v>
      </c>
      <c r="M2651">
        <v>9281625.318101</v>
      </c>
      <c r="N2651">
        <v>12097860.461539</v>
      </c>
      <c r="O2651">
        <v>45683378.084912002</v>
      </c>
      <c r="P2651">
        <v>423319745.17576802</v>
      </c>
      <c r="Q2651">
        <v>8922248.6344799995</v>
      </c>
      <c r="R2651">
        <v>16024870.075921001</v>
      </c>
      <c r="S2651">
        <v>19378725.254050002</v>
      </c>
      <c r="T2651">
        <v>10538296.747292999</v>
      </c>
      <c r="U2651">
        <v>2265943563.1500902</v>
      </c>
      <c r="V2651">
        <v>5476676.7197390003</v>
      </c>
      <c r="W2651">
        <v>12152693.106315</v>
      </c>
      <c r="X2651">
        <v>10624511.500071</v>
      </c>
      <c r="Y2651">
        <v>6637452.0468650004</v>
      </c>
      <c r="Z2651">
        <v>40438840.702366002</v>
      </c>
      <c r="AA2651">
        <v>16457788.369537</v>
      </c>
      <c r="AB2651">
        <v>20566841.325456999</v>
      </c>
      <c r="AC2651">
        <v>29410594.156452</v>
      </c>
      <c r="AD2651">
        <v>14790122.00917</v>
      </c>
      <c r="AE2651">
        <v>88590744.065184996</v>
      </c>
    </row>
    <row r="2652" spans="1:31">
      <c r="A2652">
        <f t="shared" si="41"/>
        <v>2650</v>
      </c>
      <c r="B2652">
        <v>25797677.150171001</v>
      </c>
      <c r="C2652">
        <v>19098526.051543001</v>
      </c>
      <c r="D2652">
        <v>23516412.170028001</v>
      </c>
      <c r="E2652">
        <v>31003994.194285002</v>
      </c>
      <c r="F2652">
        <v>53722716.766680002</v>
      </c>
      <c r="G2652">
        <v>9783403.5130429994</v>
      </c>
      <c r="H2652">
        <v>12354980.828260001</v>
      </c>
      <c r="I2652">
        <v>11930428.943863001</v>
      </c>
      <c r="J2652">
        <v>18934644.850859001</v>
      </c>
      <c r="K2652">
        <v>49798711.394722</v>
      </c>
      <c r="L2652">
        <v>19396183.810415</v>
      </c>
      <c r="M2652">
        <v>9270844.9897429999</v>
      </c>
      <c r="N2652">
        <v>12084104.350384001</v>
      </c>
      <c r="O2652">
        <v>45751900.847234003</v>
      </c>
      <c r="P2652">
        <v>423543340.46319598</v>
      </c>
      <c r="Q2652">
        <v>8894862.1747420002</v>
      </c>
      <c r="R2652">
        <v>15954133.025014</v>
      </c>
      <c r="S2652">
        <v>19344797.668373</v>
      </c>
      <c r="T2652">
        <v>10551205.598741001</v>
      </c>
      <c r="U2652">
        <v>2267659917.5455098</v>
      </c>
      <c r="V2652">
        <v>5471784.2369560003</v>
      </c>
      <c r="W2652">
        <v>12125530.100135</v>
      </c>
      <c r="X2652">
        <v>10602534.397174001</v>
      </c>
      <c r="Y2652">
        <v>6639857.7407499999</v>
      </c>
      <c r="Z2652">
        <v>40459251.874894999</v>
      </c>
      <c r="AA2652">
        <v>16481630.926798001</v>
      </c>
      <c r="AB2652">
        <v>20541468.359960001</v>
      </c>
      <c r="AC2652">
        <v>29359290.552877001</v>
      </c>
      <c r="AD2652">
        <v>14780086.853254</v>
      </c>
      <c r="AE2652">
        <v>88608412.957725003</v>
      </c>
    </row>
    <row r="2653" spans="1:31">
      <c r="A2653">
        <f t="shared" si="41"/>
        <v>2651</v>
      </c>
      <c r="B2653">
        <v>25787193.024558</v>
      </c>
      <c r="C2653">
        <v>19089482.124945998</v>
      </c>
      <c r="D2653">
        <v>23516880.050891999</v>
      </c>
      <c r="E2653">
        <v>31001738.764265999</v>
      </c>
      <c r="F2653">
        <v>53706083.305086002</v>
      </c>
      <c r="G2653">
        <v>9784199.8156860005</v>
      </c>
      <c r="H2653">
        <v>12359662.488626</v>
      </c>
      <c r="I2653">
        <v>11926855.372282</v>
      </c>
      <c r="J2653">
        <v>18922040.504813999</v>
      </c>
      <c r="K2653">
        <v>49789338.020781003</v>
      </c>
      <c r="L2653">
        <v>19351557.299426999</v>
      </c>
      <c r="M2653">
        <v>9253605.3884660006</v>
      </c>
      <c r="N2653">
        <v>12070306.547583999</v>
      </c>
      <c r="O2653">
        <v>45830523.275656</v>
      </c>
      <c r="P2653">
        <v>435925802.33942503</v>
      </c>
      <c r="Q2653">
        <v>8919150.4693640005</v>
      </c>
      <c r="R2653">
        <v>16021046.434348</v>
      </c>
      <c r="S2653">
        <v>19410353.970867999</v>
      </c>
      <c r="T2653">
        <v>10531516.028898001</v>
      </c>
      <c r="U2653">
        <v>2274984615.32267</v>
      </c>
      <c r="V2653">
        <v>5477985.447834</v>
      </c>
      <c r="W2653">
        <v>12158535.946361</v>
      </c>
      <c r="X2653">
        <v>10611543.697052</v>
      </c>
      <c r="Y2653">
        <v>6630445.6853390001</v>
      </c>
      <c r="Z2653">
        <v>40456692.121454999</v>
      </c>
      <c r="AA2653">
        <v>16469798.170914</v>
      </c>
      <c r="AB2653">
        <v>20526114.165096998</v>
      </c>
      <c r="AC2653">
        <v>29352949.428181</v>
      </c>
      <c r="AD2653">
        <v>14776590.397500999</v>
      </c>
      <c r="AE2653">
        <v>88645485.015190005</v>
      </c>
    </row>
    <row r="2654" spans="1:31">
      <c r="A2654">
        <f t="shared" si="41"/>
        <v>2652</v>
      </c>
      <c r="B2654">
        <v>25796227.051157001</v>
      </c>
      <c r="C2654">
        <v>19096225.417553</v>
      </c>
      <c r="D2654">
        <v>23508459.470229998</v>
      </c>
      <c r="E2654">
        <v>30994832.114376999</v>
      </c>
      <c r="F2654">
        <v>53686268.068429001</v>
      </c>
      <c r="G2654">
        <v>9783398.4575500004</v>
      </c>
      <c r="H2654">
        <v>12362616.364604</v>
      </c>
      <c r="I2654">
        <v>11927399.729494</v>
      </c>
      <c r="J2654">
        <v>18897856.198063999</v>
      </c>
      <c r="K2654">
        <v>49733486.632411003</v>
      </c>
      <c r="L2654">
        <v>19307974.676764</v>
      </c>
      <c r="M2654">
        <v>9256511.1397200003</v>
      </c>
      <c r="N2654">
        <v>12059146.590467</v>
      </c>
      <c r="O2654">
        <v>45909460.302500002</v>
      </c>
      <c r="P2654">
        <v>444205850.66814601</v>
      </c>
      <c r="Q2654">
        <v>8901150.201235</v>
      </c>
      <c r="R2654">
        <v>15967071.889380001</v>
      </c>
      <c r="S2654">
        <v>19338724.099264</v>
      </c>
      <c r="T2654">
        <v>10545891.394575</v>
      </c>
      <c r="U2654">
        <v>2271085903.2416</v>
      </c>
      <c r="V2654">
        <v>5471636.4406789998</v>
      </c>
      <c r="W2654">
        <v>12125225.932290001</v>
      </c>
      <c r="X2654">
        <v>10610807.270911001</v>
      </c>
      <c r="Y2654">
        <v>6636748.9279319998</v>
      </c>
      <c r="Z2654">
        <v>40466263.221491002</v>
      </c>
      <c r="AA2654">
        <v>16482774.034321999</v>
      </c>
      <c r="AB2654">
        <v>20520952.092098001</v>
      </c>
      <c r="AC2654">
        <v>29389058.286373001</v>
      </c>
      <c r="AD2654">
        <v>14771235.560055999</v>
      </c>
      <c r="AE2654">
        <v>88717448.689123005</v>
      </c>
    </row>
    <row r="2655" spans="1:31">
      <c r="A2655">
        <f t="shared" si="41"/>
        <v>2653</v>
      </c>
      <c r="B2655">
        <v>25781304.593525998</v>
      </c>
      <c r="C2655">
        <v>19098267.050664</v>
      </c>
      <c r="D2655">
        <v>23503707.030152</v>
      </c>
      <c r="E2655">
        <v>30986464.461605001</v>
      </c>
      <c r="F2655">
        <v>53686661.033523999</v>
      </c>
      <c r="G2655">
        <v>9781534.5294540003</v>
      </c>
      <c r="H2655">
        <v>12360506.651626</v>
      </c>
      <c r="I2655">
        <v>11923447.664199</v>
      </c>
      <c r="J2655">
        <v>18874032.541375998</v>
      </c>
      <c r="K2655">
        <v>49740040.277319998</v>
      </c>
      <c r="L2655">
        <v>19260566.790190998</v>
      </c>
      <c r="M2655">
        <v>9247522.6850039996</v>
      </c>
      <c r="N2655">
        <v>12045796.687928</v>
      </c>
      <c r="O2655">
        <v>45991547.091738999</v>
      </c>
      <c r="P2655">
        <v>453538768.20966899</v>
      </c>
      <c r="Q2655">
        <v>8918818.2230019998</v>
      </c>
      <c r="R2655">
        <v>16021900.354272</v>
      </c>
      <c r="S2655">
        <v>19451406.654153001</v>
      </c>
      <c r="T2655">
        <v>10528027.445586</v>
      </c>
      <c r="U2655">
        <v>2275441971.49437</v>
      </c>
      <c r="V2655">
        <v>5476853.7274759999</v>
      </c>
      <c r="W2655">
        <v>12158464.704465</v>
      </c>
      <c r="X2655">
        <v>10638622.712331001</v>
      </c>
      <c r="Y2655">
        <v>6627015.1433849996</v>
      </c>
      <c r="Z2655">
        <v>40526607.832929999</v>
      </c>
      <c r="AA2655">
        <v>16472352.706590001</v>
      </c>
      <c r="AB2655">
        <v>20529483.789997</v>
      </c>
      <c r="AC2655">
        <v>29339044.740118999</v>
      </c>
      <c r="AD2655">
        <v>14775316.462055</v>
      </c>
      <c r="AE2655">
        <v>88732779.748830006</v>
      </c>
    </row>
    <row r="2656" spans="1:31">
      <c r="A2656">
        <f t="shared" si="41"/>
        <v>2654</v>
      </c>
      <c r="B2656">
        <v>25773590.383473001</v>
      </c>
      <c r="C2656">
        <v>19087299.565110002</v>
      </c>
      <c r="D2656">
        <v>23515010.272255</v>
      </c>
      <c r="E2656">
        <v>30983706.920419998</v>
      </c>
      <c r="F2656">
        <v>53683702.991713002</v>
      </c>
      <c r="G2656">
        <v>9781898.9497679994</v>
      </c>
      <c r="H2656">
        <v>12354718.965407999</v>
      </c>
      <c r="I2656">
        <v>11921078.249383001</v>
      </c>
      <c r="J2656">
        <v>18852625.387242999</v>
      </c>
      <c r="K2656">
        <v>49738713.873814002</v>
      </c>
      <c r="L2656">
        <v>19209169.314213999</v>
      </c>
      <c r="M2656">
        <v>9247692.0412639994</v>
      </c>
      <c r="N2656">
        <v>12041905.839779001</v>
      </c>
      <c r="O2656">
        <v>46062525.966185004</v>
      </c>
      <c r="P2656">
        <v>464700389.36768502</v>
      </c>
      <c r="Q2656">
        <v>8895329.6033360008</v>
      </c>
      <c r="R2656">
        <v>15963575.350062</v>
      </c>
      <c r="S2656">
        <v>19339686.864126001</v>
      </c>
      <c r="T2656">
        <v>10552343.268708</v>
      </c>
      <c r="U2656">
        <v>2271261633.2637601</v>
      </c>
      <c r="V2656">
        <v>5469639.3508200003</v>
      </c>
      <c r="W2656">
        <v>12146015.463293999</v>
      </c>
      <c r="X2656">
        <v>10631637.185195001</v>
      </c>
      <c r="Y2656">
        <v>6629104.1980680004</v>
      </c>
      <c r="Z2656">
        <v>40535358.471654996</v>
      </c>
      <c r="AA2656">
        <v>16473944.82223</v>
      </c>
      <c r="AB2656">
        <v>20499580.166506</v>
      </c>
      <c r="AC2656">
        <v>29388696.579328001</v>
      </c>
      <c r="AD2656">
        <v>14805263.604317</v>
      </c>
      <c r="AE2656">
        <v>88935668.827451006</v>
      </c>
    </row>
    <row r="2657" spans="1:31">
      <c r="A2657">
        <f t="shared" si="41"/>
        <v>2655</v>
      </c>
      <c r="B2657">
        <v>25769628.799814001</v>
      </c>
      <c r="C2657">
        <v>19081168.243000999</v>
      </c>
      <c r="D2657">
        <v>23514422.823782999</v>
      </c>
      <c r="E2657">
        <v>30975814.810918</v>
      </c>
      <c r="F2657">
        <v>53681558.272878997</v>
      </c>
      <c r="G2657">
        <v>9783286.2125080004</v>
      </c>
      <c r="H2657">
        <v>12353399.850548999</v>
      </c>
      <c r="I2657">
        <v>11916857.267253</v>
      </c>
      <c r="J2657">
        <v>18833953.428778999</v>
      </c>
      <c r="K2657">
        <v>49741207.054972999</v>
      </c>
      <c r="L2657">
        <v>19221618.180447999</v>
      </c>
      <c r="M2657">
        <v>9251874.6294720005</v>
      </c>
      <c r="N2657">
        <v>12036621.818871999</v>
      </c>
      <c r="O2657">
        <v>46062985.482029997</v>
      </c>
      <c r="P2657">
        <v>455323207.612939</v>
      </c>
      <c r="Q2657">
        <v>8911738.0746309999</v>
      </c>
      <c r="R2657">
        <v>16023083.972122001</v>
      </c>
      <c r="S2657">
        <v>19406093.191319998</v>
      </c>
      <c r="T2657">
        <v>10530981.041296</v>
      </c>
      <c r="U2657">
        <v>2279072970.3256202</v>
      </c>
      <c r="V2657">
        <v>5476501.5634110002</v>
      </c>
      <c r="W2657">
        <v>12181754.410008</v>
      </c>
      <c r="X2657">
        <v>10633867.906455001</v>
      </c>
      <c r="Y2657">
        <v>6629023.0075859996</v>
      </c>
      <c r="Z2657">
        <v>40489358.192381002</v>
      </c>
      <c r="AA2657">
        <v>16465735.004705001</v>
      </c>
      <c r="AB2657">
        <v>20485563.363403</v>
      </c>
      <c r="AC2657">
        <v>29378093.904718999</v>
      </c>
      <c r="AD2657">
        <v>14811612.870397</v>
      </c>
      <c r="AE2657">
        <v>88941471.585602999</v>
      </c>
    </row>
    <row r="2658" spans="1:31">
      <c r="A2658">
        <f t="shared" si="41"/>
        <v>2656</v>
      </c>
      <c r="B2658">
        <v>25745866.646896999</v>
      </c>
      <c r="C2658">
        <v>19078248.554095</v>
      </c>
      <c r="D2658">
        <v>23539051.940352999</v>
      </c>
      <c r="E2658">
        <v>30970026.009132002</v>
      </c>
      <c r="F2658">
        <v>53699117.786210001</v>
      </c>
      <c r="G2658">
        <v>9782738.2171919998</v>
      </c>
      <c r="H2658">
        <v>12355561.396441</v>
      </c>
      <c r="I2658">
        <v>11919550.493215</v>
      </c>
      <c r="J2658">
        <v>18822696.519776002</v>
      </c>
      <c r="K2658">
        <v>49738186.025343001</v>
      </c>
      <c r="L2658">
        <v>19207265.309298001</v>
      </c>
      <c r="M2658">
        <v>9261347.4720649999</v>
      </c>
      <c r="N2658">
        <v>12034679.341401</v>
      </c>
      <c r="O2658">
        <v>46073586.054553002</v>
      </c>
      <c r="P2658">
        <v>459920836.99509299</v>
      </c>
      <c r="Q2658">
        <v>8893122.6051649991</v>
      </c>
      <c r="R2658">
        <v>15997271.878102001</v>
      </c>
      <c r="S2658">
        <v>19335645.604789998</v>
      </c>
      <c r="T2658">
        <v>10536455.141973</v>
      </c>
      <c r="U2658">
        <v>2283855819.3452401</v>
      </c>
      <c r="V2658">
        <v>5470382.7643029997</v>
      </c>
      <c r="W2658">
        <v>12157316.073146001</v>
      </c>
      <c r="X2658">
        <v>10624515.933861</v>
      </c>
      <c r="Y2658">
        <v>6636132.9589299997</v>
      </c>
      <c r="Z2658">
        <v>40490761.390954003</v>
      </c>
      <c r="AA2658">
        <v>16478088.311744001</v>
      </c>
      <c r="AB2658">
        <v>20464966.888475001</v>
      </c>
      <c r="AC2658">
        <v>29366537.353900999</v>
      </c>
      <c r="AD2658">
        <v>14812472.561424</v>
      </c>
      <c r="AE2658">
        <v>88959762.139834002</v>
      </c>
    </row>
    <row r="2659" spans="1:31">
      <c r="A2659">
        <f t="shared" si="41"/>
        <v>2657</v>
      </c>
      <c r="B2659">
        <v>25798447.871947002</v>
      </c>
      <c r="C2659">
        <v>19110135.500714</v>
      </c>
      <c r="D2659">
        <v>23645676.064132001</v>
      </c>
      <c r="E2659">
        <v>30948768.541235998</v>
      </c>
      <c r="F2659">
        <v>53712120.468010001</v>
      </c>
      <c r="G2659">
        <v>9779311.5053920001</v>
      </c>
      <c r="H2659">
        <v>12355044.448576</v>
      </c>
      <c r="I2659">
        <v>11914867.012420001</v>
      </c>
      <c r="J2659">
        <v>18833294.324448999</v>
      </c>
      <c r="K2659">
        <v>49744982.949653</v>
      </c>
      <c r="L2659">
        <v>19204938.117061</v>
      </c>
      <c r="M2659">
        <v>9257771.3705940004</v>
      </c>
      <c r="N2659">
        <v>12031380.555237999</v>
      </c>
      <c r="O2659">
        <v>46088383.791229002</v>
      </c>
      <c r="P2659">
        <v>457728919.13772702</v>
      </c>
      <c r="Q2659">
        <v>8917236.7595910002</v>
      </c>
      <c r="R2659">
        <v>16051598.869239001</v>
      </c>
      <c r="S2659">
        <v>19400853.112594999</v>
      </c>
      <c r="T2659">
        <v>10520660.861452</v>
      </c>
      <c r="U2659">
        <v>2293841130.0756998</v>
      </c>
      <c r="V2659">
        <v>5473752.2038789997</v>
      </c>
      <c r="W2659">
        <v>12183610.502226001</v>
      </c>
      <c r="X2659">
        <v>10629966.703958999</v>
      </c>
      <c r="Y2659">
        <v>6630366.5862689996</v>
      </c>
      <c r="Z2659">
        <v>40488191.688593</v>
      </c>
      <c r="AA2659">
        <v>16466117.771942999</v>
      </c>
      <c r="AB2659">
        <v>20487103.681878</v>
      </c>
      <c r="AC2659">
        <v>29323671.89218</v>
      </c>
      <c r="AD2659">
        <v>14804659.781501001</v>
      </c>
      <c r="AE2659">
        <v>88992934.654205993</v>
      </c>
    </row>
    <row r="2660" spans="1:31">
      <c r="A2660">
        <f t="shared" si="41"/>
        <v>2658</v>
      </c>
      <c r="B2660">
        <v>25845844.264940001</v>
      </c>
      <c r="C2660">
        <v>19134104.195280001</v>
      </c>
      <c r="D2660">
        <v>23750640.807351999</v>
      </c>
      <c r="E2660">
        <v>30945621.980234001</v>
      </c>
      <c r="F2660">
        <v>53716814.516506001</v>
      </c>
      <c r="G2660">
        <v>9779119.7145450003</v>
      </c>
      <c r="H2660">
        <v>12358665.976348</v>
      </c>
      <c r="I2660">
        <v>11913123.270267</v>
      </c>
      <c r="J2660">
        <v>18842013.923928</v>
      </c>
      <c r="K2660">
        <v>49749349.584857002</v>
      </c>
      <c r="L2660">
        <v>19206802.679186001</v>
      </c>
      <c r="M2660">
        <v>9257511.2466000002</v>
      </c>
      <c r="N2660">
        <v>12029303.644175</v>
      </c>
      <c r="O2660">
        <v>46109690.490758002</v>
      </c>
      <c r="P2660">
        <v>462050546.82839799</v>
      </c>
      <c r="Q2660">
        <v>8892227.0427000001</v>
      </c>
      <c r="R2660">
        <v>15992574.417568</v>
      </c>
      <c r="S2660">
        <v>19343566.513225</v>
      </c>
      <c r="T2660">
        <v>10524870.773476001</v>
      </c>
      <c r="U2660">
        <v>2294267873.9419599</v>
      </c>
      <c r="V2660">
        <v>5468877.4215550004</v>
      </c>
      <c r="W2660">
        <v>12161333.695093</v>
      </c>
      <c r="X2660">
        <v>10621746.955027999</v>
      </c>
      <c r="Y2660">
        <v>6631960.6910079997</v>
      </c>
      <c r="Z2660">
        <v>40526610.278045997</v>
      </c>
      <c r="AA2660">
        <v>16482469.16501</v>
      </c>
      <c r="AB2660">
        <v>20480138.040929001</v>
      </c>
      <c r="AC2660">
        <v>29379476.153669</v>
      </c>
      <c r="AD2660">
        <v>14809149.087394999</v>
      </c>
      <c r="AE2660">
        <v>88898980.282308996</v>
      </c>
    </row>
    <row r="2661" spans="1:31">
      <c r="A2661">
        <f t="shared" si="41"/>
        <v>2659</v>
      </c>
      <c r="B2661">
        <v>25904323.431460999</v>
      </c>
      <c r="C2661">
        <v>19169988.438313998</v>
      </c>
      <c r="D2661">
        <v>23876831.043060999</v>
      </c>
      <c r="E2661">
        <v>30935204.814109001</v>
      </c>
      <c r="F2661">
        <v>53707729.597707003</v>
      </c>
      <c r="G2661">
        <v>9778549.9876109995</v>
      </c>
      <c r="H2661">
        <v>12362097.655904001</v>
      </c>
      <c r="I2661">
        <v>11912343.179479999</v>
      </c>
      <c r="J2661">
        <v>18841896.111853</v>
      </c>
      <c r="K2661">
        <v>49737008.443581998</v>
      </c>
      <c r="L2661">
        <v>19192719.429365002</v>
      </c>
      <c r="M2661">
        <v>9258053.4449639991</v>
      </c>
      <c r="N2661">
        <v>12026684.710097</v>
      </c>
      <c r="O2661">
        <v>46098763.382707</v>
      </c>
      <c r="P2661">
        <v>468725587.17357898</v>
      </c>
      <c r="Q2661">
        <v>8921251.8079330008</v>
      </c>
      <c r="R2661">
        <v>16039434.450432001</v>
      </c>
      <c r="S2661">
        <v>19354233.749660999</v>
      </c>
      <c r="T2661">
        <v>10505712.325751999</v>
      </c>
      <c r="U2661">
        <v>2303505412.5675602</v>
      </c>
      <c r="V2661">
        <v>5475953.8356440002</v>
      </c>
      <c r="W2661">
        <v>12181999.39614</v>
      </c>
      <c r="X2661">
        <v>10640040.48501</v>
      </c>
      <c r="Y2661">
        <v>6626021.9465709999</v>
      </c>
      <c r="Z2661">
        <v>40520322.228560999</v>
      </c>
      <c r="AA2661">
        <v>16460057.80452</v>
      </c>
      <c r="AB2661">
        <v>20474182.096461002</v>
      </c>
      <c r="AC2661">
        <v>29453244.952542</v>
      </c>
      <c r="AD2661">
        <v>14807416.859099999</v>
      </c>
      <c r="AE2661">
        <v>89166887.622896001</v>
      </c>
    </row>
    <row r="2662" spans="1:31">
      <c r="A2662">
        <f t="shared" si="41"/>
        <v>2660</v>
      </c>
      <c r="B2662">
        <v>25939200.982618</v>
      </c>
      <c r="C2662">
        <v>19204687.259147</v>
      </c>
      <c r="D2662">
        <v>24000214.373587999</v>
      </c>
      <c r="E2662">
        <v>30926947.414588001</v>
      </c>
      <c r="F2662">
        <v>53729955.635127001</v>
      </c>
      <c r="G2662">
        <v>9775578.5191580001</v>
      </c>
      <c r="H2662">
        <v>12350795.165278001</v>
      </c>
      <c r="I2662">
        <v>11913084.962262999</v>
      </c>
      <c r="J2662">
        <v>18845965.045747001</v>
      </c>
      <c r="K2662">
        <v>49767631.188786</v>
      </c>
      <c r="L2662">
        <v>19181902.801615</v>
      </c>
      <c r="M2662">
        <v>9251587.0608789995</v>
      </c>
      <c r="N2662">
        <v>12023958.474834001</v>
      </c>
      <c r="O2662">
        <v>46112260.072748996</v>
      </c>
      <c r="P2662">
        <v>474808720.07977599</v>
      </c>
      <c r="Q2662">
        <v>8897642.8393789995</v>
      </c>
      <c r="R2662">
        <v>15983096.070014</v>
      </c>
      <c r="S2662">
        <v>19259414.735302001</v>
      </c>
      <c r="T2662">
        <v>10517368.851516999</v>
      </c>
      <c r="U2662">
        <v>2299548232.6275001</v>
      </c>
      <c r="V2662">
        <v>5470371.367571</v>
      </c>
      <c r="W2662">
        <v>12151057.660692001</v>
      </c>
      <c r="X2662">
        <v>10643245.624865999</v>
      </c>
      <c r="Y2662">
        <v>6629653.7627839996</v>
      </c>
      <c r="Z2662">
        <v>40542629.613499999</v>
      </c>
      <c r="AA2662">
        <v>16483454.913451999</v>
      </c>
      <c r="AB2662">
        <v>20425121.508464001</v>
      </c>
      <c r="AC2662">
        <v>29460462.706486002</v>
      </c>
      <c r="AD2662">
        <v>14812114.547711</v>
      </c>
      <c r="AE2662">
        <v>89119014.880052999</v>
      </c>
    </row>
    <row r="2663" spans="1:31">
      <c r="A2663">
        <f t="shared" si="41"/>
        <v>2661</v>
      </c>
      <c r="B2663">
        <v>25983433.338918999</v>
      </c>
      <c r="C2663">
        <v>19236193.950025</v>
      </c>
      <c r="D2663">
        <v>24173350.303440999</v>
      </c>
      <c r="E2663">
        <v>30923842.679749999</v>
      </c>
      <c r="F2663">
        <v>53764589.070096001</v>
      </c>
      <c r="G2663">
        <v>9775088.1678350009</v>
      </c>
      <c r="H2663">
        <v>12348001.96418</v>
      </c>
      <c r="I2663">
        <v>11909571.893089</v>
      </c>
      <c r="J2663">
        <v>18856482.669406999</v>
      </c>
      <c r="K2663">
        <v>49840108.159610003</v>
      </c>
      <c r="L2663">
        <v>19188502.025779001</v>
      </c>
      <c r="M2663">
        <v>9245758.664663</v>
      </c>
      <c r="N2663">
        <v>12022513.218939001</v>
      </c>
      <c r="O2663">
        <v>46124952.731582999</v>
      </c>
      <c r="P2663">
        <v>473910175.31542301</v>
      </c>
      <c r="Q2663">
        <v>8914455.4853939991</v>
      </c>
      <c r="R2663">
        <v>16026441.843242999</v>
      </c>
      <c r="S2663">
        <v>19271596.231569</v>
      </c>
      <c r="T2663">
        <v>10495881.227605</v>
      </c>
      <c r="U2663">
        <v>2301512012.4299898</v>
      </c>
      <c r="V2663">
        <v>5477668.3906659996</v>
      </c>
      <c r="W2663">
        <v>12171965.271635</v>
      </c>
      <c r="X2663">
        <v>10649303.516368</v>
      </c>
      <c r="Y2663">
        <v>6625930.7822040003</v>
      </c>
      <c r="Z2663">
        <v>40540116.47366</v>
      </c>
      <c r="AA2663">
        <v>16468353.497354999</v>
      </c>
      <c r="AB2663">
        <v>20428308.486517999</v>
      </c>
      <c r="AC2663">
        <v>29462888.384785999</v>
      </c>
      <c r="AD2663">
        <v>14807985.466202</v>
      </c>
      <c r="AE2663">
        <v>89124050.981398001</v>
      </c>
    </row>
    <row r="2664" spans="1:31">
      <c r="A2664">
        <f t="shared" si="41"/>
        <v>2662</v>
      </c>
      <c r="B2664">
        <v>26021190.477853</v>
      </c>
      <c r="C2664">
        <v>19265101.574361</v>
      </c>
      <c r="D2664">
        <v>24277103.498670001</v>
      </c>
      <c r="E2664">
        <v>30921741.993898999</v>
      </c>
      <c r="F2664">
        <v>53766208.402574003</v>
      </c>
      <c r="G2664">
        <v>9774212.6283679996</v>
      </c>
      <c r="H2664">
        <v>12346781.89752</v>
      </c>
      <c r="I2664">
        <v>11909895.690887</v>
      </c>
      <c r="J2664">
        <v>18870758.855356999</v>
      </c>
      <c r="K2664">
        <v>49844046.750417002</v>
      </c>
      <c r="L2664">
        <v>19185718.301973</v>
      </c>
      <c r="M2664">
        <v>9241226.3592549991</v>
      </c>
      <c r="N2664">
        <v>12019613.434227001</v>
      </c>
      <c r="O2664">
        <v>46131966.141897999</v>
      </c>
      <c r="P2664">
        <v>473884158.01702398</v>
      </c>
      <c r="Q2664">
        <v>8895171.8521899991</v>
      </c>
      <c r="R2664">
        <v>15972511.199503999</v>
      </c>
      <c r="S2664">
        <v>19221817.101287</v>
      </c>
      <c r="T2664">
        <v>10511102.71184</v>
      </c>
      <c r="U2664">
        <v>2309596061.1237102</v>
      </c>
      <c r="V2664">
        <v>5469649.0691120001</v>
      </c>
      <c r="W2664">
        <v>12142042.531138999</v>
      </c>
      <c r="X2664">
        <v>10627556.955447</v>
      </c>
      <c r="Y2664">
        <v>6636971.0701780003</v>
      </c>
      <c r="Z2664">
        <v>40498911.931790002</v>
      </c>
      <c r="AA2664">
        <v>16479173.664961999</v>
      </c>
      <c r="AB2664">
        <v>20427264.688219</v>
      </c>
      <c r="AC2664">
        <v>29513168.132683001</v>
      </c>
      <c r="AD2664">
        <v>14794481.515949</v>
      </c>
      <c r="AE2664">
        <v>89064199.997575</v>
      </c>
    </row>
    <row r="2665" spans="1:31">
      <c r="A2665">
        <f t="shared" si="41"/>
        <v>2663</v>
      </c>
      <c r="B2665">
        <v>26053919.552765001</v>
      </c>
      <c r="C2665">
        <v>19273227.833397001</v>
      </c>
      <c r="D2665">
        <v>24417363.316486001</v>
      </c>
      <c r="E2665">
        <v>30914018.415436</v>
      </c>
      <c r="F2665">
        <v>53794557.301207997</v>
      </c>
      <c r="G2665">
        <v>9772965.6040519997</v>
      </c>
      <c r="H2665">
        <v>12346084.230328999</v>
      </c>
      <c r="I2665">
        <v>11910459.513542</v>
      </c>
      <c r="J2665">
        <v>18876524.522041</v>
      </c>
      <c r="K2665">
        <v>49838157.570739001</v>
      </c>
      <c r="L2665">
        <v>19180966.308781002</v>
      </c>
      <c r="M2665">
        <v>9236048.8452589996</v>
      </c>
      <c r="N2665">
        <v>12016895.461569</v>
      </c>
      <c r="O2665">
        <v>46130389.427593</v>
      </c>
      <c r="P2665">
        <v>468608903.44075203</v>
      </c>
      <c r="Q2665">
        <v>8913305.8813150004</v>
      </c>
      <c r="R2665">
        <v>15986374.106249001</v>
      </c>
      <c r="S2665">
        <v>19293305.585999001</v>
      </c>
      <c r="T2665">
        <v>10494301.023812</v>
      </c>
      <c r="U2665">
        <v>2303652680.5472698</v>
      </c>
      <c r="V2665">
        <v>5477452.3433919996</v>
      </c>
      <c r="W2665">
        <v>12158641.971609</v>
      </c>
      <c r="X2665">
        <v>10634269.706103001</v>
      </c>
      <c r="Y2665">
        <v>6635933.8426240003</v>
      </c>
      <c r="Z2665">
        <v>40484733.953635998</v>
      </c>
      <c r="AA2665">
        <v>16470308.53507</v>
      </c>
      <c r="AB2665">
        <v>20436648.869387999</v>
      </c>
      <c r="AC2665">
        <v>29519737.738940001</v>
      </c>
      <c r="AD2665">
        <v>14779411.409938</v>
      </c>
      <c r="AE2665">
        <v>88822886.065275997</v>
      </c>
    </row>
    <row r="2666" spans="1:31">
      <c r="A2666">
        <f t="shared" si="41"/>
        <v>2664</v>
      </c>
      <c r="B2666">
        <v>26099897.978328001</v>
      </c>
      <c r="C2666">
        <v>19307247.208491001</v>
      </c>
      <c r="D2666">
        <v>24524504.326381002</v>
      </c>
      <c r="E2666">
        <v>30908790.798473999</v>
      </c>
      <c r="F2666">
        <v>53818292.640527003</v>
      </c>
      <c r="G2666">
        <v>9772981.3424239997</v>
      </c>
      <c r="H2666">
        <v>12344411.967858</v>
      </c>
      <c r="I2666">
        <v>11912955.809285</v>
      </c>
      <c r="J2666">
        <v>18879850.060702</v>
      </c>
      <c r="K2666">
        <v>49857990.844892003</v>
      </c>
      <c r="L2666">
        <v>19172246.671340998</v>
      </c>
      <c r="M2666">
        <v>9227485.6565140001</v>
      </c>
      <c r="N2666">
        <v>12016726.392417001</v>
      </c>
      <c r="O2666">
        <v>46128023.191032</v>
      </c>
      <c r="P2666">
        <v>471624671.866853</v>
      </c>
      <c r="Q2666">
        <v>8889708.0572549999</v>
      </c>
      <c r="R2666">
        <v>15931928.704518</v>
      </c>
      <c r="S2666">
        <v>19223844.496950001</v>
      </c>
      <c r="T2666">
        <v>10508297.455630001</v>
      </c>
      <c r="U2666">
        <v>2300761144.0712299</v>
      </c>
      <c r="V2666">
        <v>5471601.2048000004</v>
      </c>
      <c r="W2666">
        <v>12112232.663652999</v>
      </c>
      <c r="X2666">
        <v>10623184.473541001</v>
      </c>
      <c r="Y2666">
        <v>6641424.4675009996</v>
      </c>
      <c r="Z2666">
        <v>40477314.137446001</v>
      </c>
      <c r="AA2666">
        <v>16481053.32051</v>
      </c>
      <c r="AB2666">
        <v>20473989.392292999</v>
      </c>
      <c r="AC2666">
        <v>29566946.486076001</v>
      </c>
      <c r="AD2666">
        <v>14771403.10197</v>
      </c>
      <c r="AE2666">
        <v>89057819.602202997</v>
      </c>
    </row>
    <row r="2667" spans="1:31">
      <c r="A2667">
        <f t="shared" si="41"/>
        <v>2665</v>
      </c>
      <c r="B2667">
        <v>26156255.591655001</v>
      </c>
      <c r="C2667">
        <v>19340556.879036002</v>
      </c>
      <c r="D2667">
        <v>24605295.210296001</v>
      </c>
      <c r="E2667">
        <v>30897146.763673</v>
      </c>
      <c r="F2667">
        <v>53893481.696052</v>
      </c>
      <c r="G2667">
        <v>9770933.1550329998</v>
      </c>
      <c r="H2667">
        <v>12335809.645746</v>
      </c>
      <c r="I2667">
        <v>11911071.327491</v>
      </c>
      <c r="J2667">
        <v>18883395.140082002</v>
      </c>
      <c r="K2667">
        <v>49898316.235289998</v>
      </c>
      <c r="L2667">
        <v>19182011.830681</v>
      </c>
      <c r="M2667">
        <v>9229573.2341530006</v>
      </c>
      <c r="N2667">
        <v>12014762.850542</v>
      </c>
      <c r="O2667">
        <v>46119842.522840001</v>
      </c>
      <c r="P2667">
        <v>475481027.789204</v>
      </c>
      <c r="Q2667">
        <v>8910806.7801419999</v>
      </c>
      <c r="R2667">
        <v>15976629.890642</v>
      </c>
      <c r="S2667">
        <v>19303215.107632998</v>
      </c>
      <c r="T2667">
        <v>10498329.938331001</v>
      </c>
      <c r="U2667">
        <v>2290338490.3660002</v>
      </c>
      <c r="V2667">
        <v>5478878.4595330004</v>
      </c>
      <c r="W2667">
        <v>12129173.907117</v>
      </c>
      <c r="X2667">
        <v>10634484.753373999</v>
      </c>
      <c r="Y2667">
        <v>6631273.9902379997</v>
      </c>
      <c r="Z2667">
        <v>40483420.489798002</v>
      </c>
      <c r="AA2667">
        <v>16464678.761763999</v>
      </c>
      <c r="AB2667">
        <v>20485924.788355</v>
      </c>
      <c r="AC2667">
        <v>29574547.675025001</v>
      </c>
      <c r="AD2667">
        <v>14766819.77001</v>
      </c>
      <c r="AE2667">
        <v>89022955.207653001</v>
      </c>
    </row>
    <row r="2668" spans="1:31">
      <c r="A2668">
        <f t="shared" si="41"/>
        <v>2666</v>
      </c>
      <c r="B2668">
        <v>26153642.473747998</v>
      </c>
      <c r="C2668">
        <v>19344483.017439999</v>
      </c>
      <c r="D2668">
        <v>24603426.169201002</v>
      </c>
      <c r="E2668">
        <v>30906835.48514</v>
      </c>
      <c r="F2668">
        <v>53886694.497130997</v>
      </c>
      <c r="G2668">
        <v>9770810.6460790001</v>
      </c>
      <c r="H2668">
        <v>12335989.455902001</v>
      </c>
      <c r="I2668">
        <v>11909971.570125001</v>
      </c>
      <c r="J2668">
        <v>18876959.714324001</v>
      </c>
      <c r="K2668">
        <v>49901385.923954003</v>
      </c>
      <c r="L2668">
        <v>19182194.869300999</v>
      </c>
      <c r="M2668">
        <v>9233886.8151350003</v>
      </c>
      <c r="N2668">
        <v>12013493.962300999</v>
      </c>
      <c r="O2668">
        <v>46130940.548372</v>
      </c>
      <c r="P2668">
        <v>474768784.20183802</v>
      </c>
      <c r="Q2668">
        <v>8888197.7431540005</v>
      </c>
      <c r="R2668">
        <v>15932167.730490999</v>
      </c>
      <c r="S2668">
        <v>19246778.299543999</v>
      </c>
      <c r="T2668">
        <v>10518647.573117999</v>
      </c>
      <c r="U2668">
        <v>2292745861.8040099</v>
      </c>
      <c r="V2668">
        <v>5475602.2956450004</v>
      </c>
      <c r="W2668">
        <v>12112010.578636</v>
      </c>
      <c r="X2668">
        <v>10628958.737101</v>
      </c>
      <c r="Y2668">
        <v>6635813.7086829999</v>
      </c>
      <c r="Z2668">
        <v>40502989.969683997</v>
      </c>
      <c r="AA2668">
        <v>16474464.156926</v>
      </c>
      <c r="AB2668">
        <v>20473590.575449001</v>
      </c>
      <c r="AC2668">
        <v>29622728.744369999</v>
      </c>
      <c r="AD2668">
        <v>14769181.474661</v>
      </c>
      <c r="AE2668">
        <v>88996744.014412001</v>
      </c>
    </row>
    <row r="2669" spans="1:31">
      <c r="A2669">
        <f t="shared" si="41"/>
        <v>2667</v>
      </c>
      <c r="B2669">
        <v>26150414.245905999</v>
      </c>
      <c r="C2669">
        <v>19341600.840422001</v>
      </c>
      <c r="D2669">
        <v>24601295.888268001</v>
      </c>
      <c r="E2669">
        <v>30890664.630639002</v>
      </c>
      <c r="F2669">
        <v>53885775.222299002</v>
      </c>
      <c r="G2669">
        <v>9771016.9251390006</v>
      </c>
      <c r="H2669">
        <v>12332625.158407999</v>
      </c>
      <c r="I2669">
        <v>11908503.293866999</v>
      </c>
      <c r="J2669">
        <v>18860512.828986999</v>
      </c>
      <c r="K2669">
        <v>49843406.783132002</v>
      </c>
      <c r="L2669">
        <v>19168124.164696999</v>
      </c>
      <c r="M2669">
        <v>9238444.8245829996</v>
      </c>
      <c r="N2669">
        <v>12011997.108299</v>
      </c>
      <c r="O2669">
        <v>46119594.452274002</v>
      </c>
      <c r="P2669">
        <v>468833330.777834</v>
      </c>
      <c r="Q2669">
        <v>8907747.8887709994</v>
      </c>
      <c r="R2669">
        <v>15957421.020589</v>
      </c>
      <c r="S2669">
        <v>19285117.503699999</v>
      </c>
      <c r="T2669">
        <v>10506777.996835999</v>
      </c>
      <c r="U2669">
        <v>2284259250.11866</v>
      </c>
      <c r="V2669">
        <v>5482377.7270879997</v>
      </c>
      <c r="W2669">
        <v>12132773.888953</v>
      </c>
      <c r="X2669">
        <v>10644856.949000999</v>
      </c>
      <c r="Y2669">
        <v>6624378.6486999998</v>
      </c>
      <c r="Z2669">
        <v>40476073.585920997</v>
      </c>
      <c r="AA2669">
        <v>16460869.192239</v>
      </c>
      <c r="AB2669">
        <v>20466633.649631001</v>
      </c>
      <c r="AC2669">
        <v>29613695.04865</v>
      </c>
      <c r="AD2669">
        <v>14752823.791445</v>
      </c>
      <c r="AE2669">
        <v>89038356.515582994</v>
      </c>
    </row>
    <row r="2670" spans="1:31">
      <c r="A2670">
        <f t="shared" si="41"/>
        <v>2668</v>
      </c>
      <c r="B2670">
        <v>26160127.488170002</v>
      </c>
      <c r="C2670">
        <v>19333076.035700999</v>
      </c>
      <c r="D2670">
        <v>24579886.117855001</v>
      </c>
      <c r="E2670">
        <v>30866031.712593</v>
      </c>
      <c r="F2670">
        <v>53911274.695308</v>
      </c>
      <c r="G2670">
        <v>9772422.3240239993</v>
      </c>
      <c r="H2670">
        <v>12330103.814169999</v>
      </c>
      <c r="I2670">
        <v>11908020.996703999</v>
      </c>
      <c r="J2670">
        <v>18841543.204092</v>
      </c>
      <c r="K2670">
        <v>49846561.027245998</v>
      </c>
      <c r="L2670">
        <v>19171685.217259999</v>
      </c>
      <c r="M2670">
        <v>9237199.1936409995</v>
      </c>
      <c r="N2670">
        <v>12005983.483654</v>
      </c>
      <c r="O2670">
        <v>46145348.020017996</v>
      </c>
      <c r="P2670">
        <v>467780486.18408501</v>
      </c>
      <c r="Q2670">
        <v>8885310.2017710004</v>
      </c>
      <c r="R2670">
        <v>15896953.557778999</v>
      </c>
      <c r="S2670">
        <v>19261780.917652</v>
      </c>
      <c r="T2670">
        <v>10522854.641408</v>
      </c>
      <c r="U2670">
        <v>2286447955.4928298</v>
      </c>
      <c r="V2670">
        <v>5476023.8457389995</v>
      </c>
      <c r="W2670">
        <v>12114268.117143</v>
      </c>
      <c r="X2670">
        <v>10635566.678068001</v>
      </c>
      <c r="Y2670">
        <v>6627080.176705</v>
      </c>
      <c r="Z2670">
        <v>40476379.847765997</v>
      </c>
      <c r="AA2670">
        <v>16474303.700211</v>
      </c>
      <c r="AB2670">
        <v>20492056.037237</v>
      </c>
      <c r="AC2670">
        <v>29641414.465753</v>
      </c>
      <c r="AD2670">
        <v>14752605.361362001</v>
      </c>
      <c r="AE2670">
        <v>88812916.817063004</v>
      </c>
    </row>
    <row r="2671" spans="1:31">
      <c r="A2671">
        <f t="shared" si="41"/>
        <v>2669</v>
      </c>
      <c r="B2671">
        <v>26154270.832210999</v>
      </c>
      <c r="C2671">
        <v>19324365.391001001</v>
      </c>
      <c r="D2671">
        <v>24559084.571006998</v>
      </c>
      <c r="E2671">
        <v>30850152.796050999</v>
      </c>
      <c r="F2671">
        <v>53920965.970871001</v>
      </c>
      <c r="G2671">
        <v>9774113.9725780003</v>
      </c>
      <c r="H2671">
        <v>12329108.080799</v>
      </c>
      <c r="I2671">
        <v>11907608.173195001</v>
      </c>
      <c r="J2671">
        <v>18832065.562860001</v>
      </c>
      <c r="K2671">
        <v>49849997.792026997</v>
      </c>
      <c r="L2671">
        <v>19178526.416910999</v>
      </c>
      <c r="M2671">
        <v>9243207.5902219992</v>
      </c>
      <c r="N2671">
        <v>12011442.950955</v>
      </c>
      <c r="O2671">
        <v>46132488.055559002</v>
      </c>
      <c r="P2671">
        <v>461584210.02060199</v>
      </c>
      <c r="Q2671">
        <v>8907979.5183300003</v>
      </c>
      <c r="R2671">
        <v>15947010.250072001</v>
      </c>
      <c r="S2671">
        <v>19301311.365099002</v>
      </c>
      <c r="T2671">
        <v>10504100.676337</v>
      </c>
      <c r="U2671">
        <v>2294965965.6615901</v>
      </c>
      <c r="V2671">
        <v>5481325.0293169999</v>
      </c>
      <c r="W2671">
        <v>12138591.003768001</v>
      </c>
      <c r="X2671">
        <v>10631525.800086999</v>
      </c>
      <c r="Y2671">
        <v>6624151.4972179998</v>
      </c>
      <c r="Z2671">
        <v>40453280.182609998</v>
      </c>
      <c r="AA2671">
        <v>16456384.964095</v>
      </c>
      <c r="AB2671">
        <v>20564106.677097</v>
      </c>
      <c r="AC2671">
        <v>29605672.648557</v>
      </c>
      <c r="AD2671">
        <v>14728528.842129</v>
      </c>
      <c r="AE2671">
        <v>88853106.757404</v>
      </c>
    </row>
    <row r="2672" spans="1:31">
      <c r="A2672">
        <f t="shared" si="41"/>
        <v>2670</v>
      </c>
      <c r="B2672">
        <v>26160466.552418001</v>
      </c>
      <c r="C2672">
        <v>19312279.895489998</v>
      </c>
      <c r="D2672">
        <v>24498225.212967001</v>
      </c>
      <c r="E2672">
        <v>30830320.201411001</v>
      </c>
      <c r="F2672">
        <v>53922268.381387003</v>
      </c>
      <c r="G2672">
        <v>9771263.93145</v>
      </c>
      <c r="H2672">
        <v>12322910.724973001</v>
      </c>
      <c r="I2672">
        <v>11910017.375103001</v>
      </c>
      <c r="J2672">
        <v>18819773.199948002</v>
      </c>
      <c r="K2672">
        <v>49883095.933316</v>
      </c>
      <c r="L2672">
        <v>19229173.581716001</v>
      </c>
      <c r="M2672">
        <v>9254989.5007230006</v>
      </c>
      <c r="N2672">
        <v>12014146.255643001</v>
      </c>
      <c r="O2672">
        <v>46065089.189622</v>
      </c>
      <c r="P2672">
        <v>452913251.31191802</v>
      </c>
      <c r="Q2672">
        <v>8886183.4468520004</v>
      </c>
      <c r="R2672">
        <v>15903111.283446999</v>
      </c>
      <c r="S2672">
        <v>19286842.398281001</v>
      </c>
      <c r="T2672">
        <v>10519046.691159001</v>
      </c>
      <c r="U2672">
        <v>2292577203.45644</v>
      </c>
      <c r="V2672">
        <v>5473542.9092809996</v>
      </c>
      <c r="W2672">
        <v>12117832.087386999</v>
      </c>
      <c r="X2672">
        <v>10626911.129489001</v>
      </c>
      <c r="Y2672">
        <v>6627765.8834170001</v>
      </c>
      <c r="Z2672">
        <v>40481550.680624001</v>
      </c>
      <c r="AA2672">
        <v>16469515.265399</v>
      </c>
      <c r="AB2672">
        <v>20570086.811259001</v>
      </c>
      <c r="AC2672">
        <v>29607099.796326</v>
      </c>
      <c r="AD2672">
        <v>14724065.022572</v>
      </c>
      <c r="AE2672">
        <v>88835489.722461998</v>
      </c>
    </row>
    <row r="2673" spans="1:31">
      <c r="A2673">
        <f t="shared" si="41"/>
        <v>2671</v>
      </c>
      <c r="B2673">
        <v>26162024.207291</v>
      </c>
      <c r="C2673">
        <v>19302397.752039</v>
      </c>
      <c r="D2673">
        <v>24499991.271279</v>
      </c>
      <c r="E2673">
        <v>30829589.066385001</v>
      </c>
      <c r="F2673">
        <v>53932389.264982</v>
      </c>
      <c r="G2673">
        <v>9771017.5167379994</v>
      </c>
      <c r="H2673">
        <v>12325025.617999</v>
      </c>
      <c r="I2673">
        <v>11906283.124005999</v>
      </c>
      <c r="J2673">
        <v>18807004.295968998</v>
      </c>
      <c r="K2673">
        <v>50234295.711929001</v>
      </c>
      <c r="L2673">
        <v>19288252.962427001</v>
      </c>
      <c r="M2673">
        <v>9256978.9640839994</v>
      </c>
      <c r="N2673">
        <v>12018619.032161999</v>
      </c>
      <c r="O2673">
        <v>45993395.181257002</v>
      </c>
      <c r="P2673">
        <v>443686825.083902</v>
      </c>
      <c r="Q2673">
        <v>8913732.1785320006</v>
      </c>
      <c r="R2673">
        <v>15990608.921975</v>
      </c>
      <c r="S2673">
        <v>19276909.044796001</v>
      </c>
      <c r="T2673">
        <v>10501155.366371</v>
      </c>
      <c r="U2673">
        <v>2260703677.7905698</v>
      </c>
      <c r="V2673">
        <v>5479838.0922170002</v>
      </c>
      <c r="W2673">
        <v>12126198.109336</v>
      </c>
      <c r="X2673">
        <v>10628457.592724999</v>
      </c>
      <c r="Y2673">
        <v>6619053.5731060002</v>
      </c>
      <c r="Z2673">
        <v>40469455.542410001</v>
      </c>
      <c r="AA2673">
        <v>16457107.818879001</v>
      </c>
      <c r="AB2673">
        <v>20571549.727685999</v>
      </c>
      <c r="AC2673">
        <v>29607588.801509999</v>
      </c>
      <c r="AD2673">
        <v>14740867.662162</v>
      </c>
      <c r="AE2673">
        <v>88881540.816539004</v>
      </c>
    </row>
    <row r="2674" spans="1:31">
      <c r="A2674">
        <f t="shared" si="41"/>
        <v>2672</v>
      </c>
      <c r="B2674">
        <v>26159305.812105</v>
      </c>
      <c r="C2674">
        <v>19306047.299113002</v>
      </c>
      <c r="D2674">
        <v>24531025.50691</v>
      </c>
      <c r="E2674">
        <v>30844760.841274001</v>
      </c>
      <c r="F2674">
        <v>53945774.81797</v>
      </c>
      <c r="G2674">
        <v>9761665.622862</v>
      </c>
      <c r="H2674">
        <v>12321537.272237999</v>
      </c>
      <c r="I2674">
        <v>11929811.350114999</v>
      </c>
      <c r="J2674">
        <v>18806150.887175001</v>
      </c>
      <c r="K2674">
        <v>51658297.293366998</v>
      </c>
      <c r="L2674">
        <v>19353528.012109999</v>
      </c>
      <c r="M2674">
        <v>9259110.2778949998</v>
      </c>
      <c r="N2674">
        <v>12023675.179118</v>
      </c>
      <c r="O2674">
        <v>45940837.750024997</v>
      </c>
      <c r="P2674">
        <v>443439116.915007</v>
      </c>
      <c r="Q2674">
        <v>8892241.2125829998</v>
      </c>
      <c r="R2674">
        <v>15967751.450145001</v>
      </c>
      <c r="S2674">
        <v>19216488.33509</v>
      </c>
      <c r="T2674">
        <v>10512947.283795999</v>
      </c>
      <c r="U2674">
        <v>2261132024.3954201</v>
      </c>
      <c r="V2674">
        <v>5473340.2907440001</v>
      </c>
      <c r="W2674">
        <v>12108123.41879</v>
      </c>
      <c r="X2674">
        <v>10617583.782346999</v>
      </c>
      <c r="Y2674">
        <v>6618096.4717060002</v>
      </c>
      <c r="Z2674">
        <v>40470394.481463999</v>
      </c>
      <c r="AA2674">
        <v>16467034.638643</v>
      </c>
      <c r="AB2674">
        <v>20588011.733297002</v>
      </c>
      <c r="AC2674">
        <v>29610097.191438999</v>
      </c>
      <c r="AD2674">
        <v>14747544.691575</v>
      </c>
      <c r="AE2674">
        <v>88904000.122819006</v>
      </c>
    </row>
    <row r="2675" spans="1:31">
      <c r="A2675">
        <f t="shared" si="41"/>
        <v>2673</v>
      </c>
      <c r="B2675">
        <v>26154782.893564001</v>
      </c>
      <c r="C2675">
        <v>19292292.17859</v>
      </c>
      <c r="D2675">
        <v>24548084.115696002</v>
      </c>
      <c r="E2675">
        <v>30855363.760501999</v>
      </c>
      <c r="F2675">
        <v>53968086.310585</v>
      </c>
      <c r="G2675">
        <v>9753867.7191569991</v>
      </c>
      <c r="H2675">
        <v>12312143.961103</v>
      </c>
      <c r="I2675">
        <v>11952112.523752</v>
      </c>
      <c r="J2675">
        <v>18789607.847341999</v>
      </c>
      <c r="K2675">
        <v>53190373.955817997</v>
      </c>
      <c r="L2675">
        <v>19417098.165569998</v>
      </c>
      <c r="M2675">
        <v>9275881.1146469992</v>
      </c>
      <c r="N2675">
        <v>12030471.084658001</v>
      </c>
      <c r="O2675">
        <v>45876933.849377997</v>
      </c>
      <c r="P2675">
        <v>433567264.12804103</v>
      </c>
      <c r="Q2675">
        <v>8914581.4391200002</v>
      </c>
      <c r="R2675">
        <v>16024401.117779</v>
      </c>
      <c r="S2675">
        <v>19285411.857489001</v>
      </c>
      <c r="T2675">
        <v>10497762.664876999</v>
      </c>
      <c r="U2675">
        <v>2260911727.7673602</v>
      </c>
      <c r="V2675">
        <v>5476600.7242139997</v>
      </c>
      <c r="W2675">
        <v>12145784.606365999</v>
      </c>
      <c r="X2675">
        <v>10623644.257759999</v>
      </c>
      <c r="Y2675">
        <v>6609299.2330029998</v>
      </c>
      <c r="Z2675">
        <v>40466356.509089001</v>
      </c>
      <c r="AA2675">
        <v>16450396.938911</v>
      </c>
      <c r="AB2675">
        <v>20567794.847316001</v>
      </c>
      <c r="AC2675">
        <v>29569492.698166002</v>
      </c>
      <c r="AD2675">
        <v>14751552.430849001</v>
      </c>
      <c r="AE2675">
        <v>88724832.023907006</v>
      </c>
    </row>
    <row r="2676" spans="1:31">
      <c r="A2676">
        <f t="shared" si="41"/>
        <v>2674</v>
      </c>
      <c r="B2676">
        <v>26136139.961594999</v>
      </c>
      <c r="C2676">
        <v>19282470.634583998</v>
      </c>
      <c r="D2676">
        <v>24542742.395697001</v>
      </c>
      <c r="E2676">
        <v>30877455.389768999</v>
      </c>
      <c r="F2676">
        <v>53923928.558707997</v>
      </c>
      <c r="G2676">
        <v>9747051.6513049994</v>
      </c>
      <c r="H2676">
        <v>12306739.1384</v>
      </c>
      <c r="I2676">
        <v>11979842.696597001</v>
      </c>
      <c r="J2676">
        <v>18788116.598563999</v>
      </c>
      <c r="K2676">
        <v>54781131.067117997</v>
      </c>
      <c r="L2676">
        <v>19491458.294222999</v>
      </c>
      <c r="M2676">
        <v>9285556.9622489996</v>
      </c>
      <c r="N2676">
        <v>12028924.997708</v>
      </c>
      <c r="O2676">
        <v>45828502.701058999</v>
      </c>
      <c r="P2676">
        <v>425858207.61980301</v>
      </c>
      <c r="Q2676">
        <v>8890932.1582670007</v>
      </c>
      <c r="R2676">
        <v>15966761.508068001</v>
      </c>
      <c r="S2676">
        <v>19206239.074407</v>
      </c>
      <c r="T2676">
        <v>10515486.397737</v>
      </c>
      <c r="U2676">
        <v>2270260223.45715</v>
      </c>
      <c r="V2676">
        <v>5471445.6498619998</v>
      </c>
      <c r="W2676">
        <v>12118935.689508</v>
      </c>
      <c r="X2676">
        <v>10614909.980643</v>
      </c>
      <c r="Y2676">
        <v>6615154.913129</v>
      </c>
      <c r="Z2676">
        <v>40286958.795993999</v>
      </c>
      <c r="AA2676">
        <v>16483499.745911</v>
      </c>
      <c r="AB2676">
        <v>20590033.790708002</v>
      </c>
      <c r="AC2676">
        <v>29565117.319336001</v>
      </c>
      <c r="AD2676">
        <v>14741661.908771001</v>
      </c>
      <c r="AE2676">
        <v>88718813.023162007</v>
      </c>
    </row>
    <row r="2677" spans="1:31">
      <c r="A2677">
        <f t="shared" si="41"/>
        <v>2675</v>
      </c>
      <c r="B2677">
        <v>26141787.898212999</v>
      </c>
      <c r="C2677">
        <v>19283737.660129</v>
      </c>
      <c r="D2677">
        <v>24532517.04693</v>
      </c>
      <c r="E2677">
        <v>30901563.727775998</v>
      </c>
      <c r="F2677">
        <v>53858577.308297999</v>
      </c>
      <c r="G2677">
        <v>9739263.0027029999</v>
      </c>
      <c r="H2677">
        <v>12293284.314328</v>
      </c>
      <c r="I2677">
        <v>12010516.302149</v>
      </c>
      <c r="J2677">
        <v>18798294.979696002</v>
      </c>
      <c r="K2677">
        <v>56459572.113957003</v>
      </c>
      <c r="L2677">
        <v>19567010.096207</v>
      </c>
      <c r="M2677">
        <v>9294517.8823429998</v>
      </c>
      <c r="N2677">
        <v>12036157.802502999</v>
      </c>
      <c r="O2677">
        <v>45750664.865469001</v>
      </c>
      <c r="P2677">
        <v>424632612.59881097</v>
      </c>
      <c r="Q2677">
        <v>8912193.7583089992</v>
      </c>
      <c r="R2677">
        <v>16020791.806929</v>
      </c>
      <c r="S2677">
        <v>19288128.907774001</v>
      </c>
      <c r="T2677">
        <v>10496067.242687</v>
      </c>
      <c r="U2677">
        <v>2278165643.8272901</v>
      </c>
      <c r="V2677">
        <v>5475127.3864390003</v>
      </c>
      <c r="W2677">
        <v>12131653.943321999</v>
      </c>
      <c r="X2677">
        <v>10619292.080932001</v>
      </c>
      <c r="Y2677">
        <v>6608553.6974020004</v>
      </c>
      <c r="Z2677">
        <v>40279669.744900003</v>
      </c>
      <c r="AA2677">
        <v>16470798.454089001</v>
      </c>
      <c r="AB2677">
        <v>20592914.332277</v>
      </c>
      <c r="AC2677">
        <v>29557070.929017998</v>
      </c>
      <c r="AD2677">
        <v>14752575.629277</v>
      </c>
      <c r="AE2677">
        <v>88729455.464194998</v>
      </c>
    </row>
    <row r="2678" spans="1:31">
      <c r="A2678">
        <f t="shared" si="41"/>
        <v>2676</v>
      </c>
      <c r="B2678">
        <v>26138512.704999998</v>
      </c>
      <c r="C2678">
        <v>19286387.939507999</v>
      </c>
      <c r="D2678">
        <v>24531207.228076998</v>
      </c>
      <c r="E2678">
        <v>30933128.958135001</v>
      </c>
      <c r="F2678">
        <v>53860133.334509</v>
      </c>
      <c r="G2678">
        <v>9730359.3587849997</v>
      </c>
      <c r="H2678">
        <v>12283380.356278</v>
      </c>
      <c r="I2678">
        <v>12038374.896675</v>
      </c>
      <c r="J2678">
        <v>18803531.973979</v>
      </c>
      <c r="K2678">
        <v>58196968.795079</v>
      </c>
      <c r="L2678">
        <v>19647461.917647999</v>
      </c>
      <c r="M2678">
        <v>9307097.5869849995</v>
      </c>
      <c r="N2678">
        <v>12033411.149498999</v>
      </c>
      <c r="O2678">
        <v>45679834.461277999</v>
      </c>
      <c r="P2678">
        <v>421830728.74382502</v>
      </c>
      <c r="Q2678">
        <v>8888003.8118999992</v>
      </c>
      <c r="R2678">
        <v>16009302.048717</v>
      </c>
      <c r="S2678">
        <v>19230407.770238001</v>
      </c>
      <c r="T2678">
        <v>10512559.990994999</v>
      </c>
      <c r="U2678">
        <v>2283320348.6378498</v>
      </c>
      <c r="V2678">
        <v>5468461.7373940004</v>
      </c>
      <c r="W2678">
        <v>12118743.086645</v>
      </c>
      <c r="X2678">
        <v>10604660.724547001</v>
      </c>
      <c r="Y2678">
        <v>6617750.0850320002</v>
      </c>
      <c r="Z2678">
        <v>40294458.921763003</v>
      </c>
      <c r="AA2678">
        <v>16483992.504341001</v>
      </c>
      <c r="AB2678">
        <v>20596420.981543999</v>
      </c>
      <c r="AC2678">
        <v>29560457.475694999</v>
      </c>
      <c r="AD2678">
        <v>14774676.942599</v>
      </c>
      <c r="AE2678">
        <v>88733217.813777998</v>
      </c>
    </row>
    <row r="2679" spans="1:31">
      <c r="A2679">
        <f t="shared" si="41"/>
        <v>2677</v>
      </c>
      <c r="B2679">
        <v>26130322.722063001</v>
      </c>
      <c r="C2679">
        <v>19305474.176543999</v>
      </c>
      <c r="D2679">
        <v>24522608.529707</v>
      </c>
      <c r="E2679">
        <v>30959207.391387999</v>
      </c>
      <c r="F2679">
        <v>53857895.848927997</v>
      </c>
      <c r="G2679">
        <v>9724852.5364929996</v>
      </c>
      <c r="H2679">
        <v>12280557.950546</v>
      </c>
      <c r="I2679">
        <v>12060873.443051999</v>
      </c>
      <c r="J2679">
        <v>18814064.888840001</v>
      </c>
      <c r="K2679">
        <v>59930621.867619999</v>
      </c>
      <c r="L2679">
        <v>19690592.505817998</v>
      </c>
      <c r="M2679">
        <v>9319420.2397329994</v>
      </c>
      <c r="N2679">
        <v>12042613.021381</v>
      </c>
      <c r="O2679">
        <v>45607890.039774999</v>
      </c>
      <c r="P2679">
        <v>414915229.404212</v>
      </c>
      <c r="Q2679">
        <v>8912340.7294980008</v>
      </c>
      <c r="R2679">
        <v>16053190.77792</v>
      </c>
      <c r="S2679">
        <v>19296327.130575001</v>
      </c>
      <c r="T2679">
        <v>10500346.096983001</v>
      </c>
      <c r="U2679">
        <v>2280445563.25492</v>
      </c>
      <c r="V2679">
        <v>5472941.7754380004</v>
      </c>
      <c r="W2679">
        <v>12145985.309626</v>
      </c>
      <c r="X2679">
        <v>10619717.382234</v>
      </c>
      <c r="Y2679">
        <v>6619136.3196360003</v>
      </c>
      <c r="Z2679">
        <v>40369538.644078001</v>
      </c>
      <c r="AA2679">
        <v>16470596.539123001</v>
      </c>
      <c r="AB2679">
        <v>20599674.022851001</v>
      </c>
      <c r="AC2679">
        <v>29552820.792785</v>
      </c>
      <c r="AD2679">
        <v>14775625.407036999</v>
      </c>
      <c r="AE2679">
        <v>88815972.372419</v>
      </c>
    </row>
    <row r="2680" spans="1:31">
      <c r="A2680">
        <f t="shared" si="41"/>
        <v>2678</v>
      </c>
      <c r="B2680">
        <v>26145604.481284</v>
      </c>
      <c r="C2680">
        <v>19315419.702314001</v>
      </c>
      <c r="D2680">
        <v>24519651.872155</v>
      </c>
      <c r="E2680">
        <v>30979990.182514999</v>
      </c>
      <c r="F2680">
        <v>53850624.521563001</v>
      </c>
      <c r="G2680">
        <v>9716998.2784739994</v>
      </c>
      <c r="H2680">
        <v>12278170.824817</v>
      </c>
      <c r="I2680">
        <v>12081625.510622</v>
      </c>
      <c r="J2680">
        <v>18807777.949602</v>
      </c>
      <c r="K2680">
        <v>61808439.655993</v>
      </c>
      <c r="L2680">
        <v>19713187.622666001</v>
      </c>
      <c r="M2680">
        <v>9327897.4264139999</v>
      </c>
      <c r="N2680">
        <v>12041484.543455999</v>
      </c>
      <c r="O2680">
        <v>45541958.361624002</v>
      </c>
      <c r="P2680">
        <v>407202485.28036797</v>
      </c>
      <c r="Q2680">
        <v>8889411.8453449998</v>
      </c>
      <c r="R2680">
        <v>16019981.995386001</v>
      </c>
      <c r="S2680">
        <v>19291505.419854999</v>
      </c>
      <c r="T2680">
        <v>10522591.642858</v>
      </c>
      <c r="U2680">
        <v>2281962331.6182599</v>
      </c>
      <c r="V2680">
        <v>5462340.41928</v>
      </c>
      <c r="W2680">
        <v>12131965.336173</v>
      </c>
      <c r="X2680">
        <v>10612000.579964001</v>
      </c>
      <c r="Y2680">
        <v>6624748.1287580002</v>
      </c>
      <c r="Z2680">
        <v>40405529.189966001</v>
      </c>
      <c r="AA2680">
        <v>16476344.066873999</v>
      </c>
      <c r="AB2680">
        <v>20575768.397557002</v>
      </c>
      <c r="AC2680">
        <v>29584369.782565001</v>
      </c>
      <c r="AD2680">
        <v>14808408.787591999</v>
      </c>
      <c r="AE2680">
        <v>88860970.191936001</v>
      </c>
    </row>
    <row r="2681" spans="1:31">
      <c r="A2681">
        <f t="shared" si="41"/>
        <v>2679</v>
      </c>
      <c r="B2681">
        <v>26131028.090512</v>
      </c>
      <c r="C2681">
        <v>19320880.376393002</v>
      </c>
      <c r="D2681">
        <v>24513793.268938001</v>
      </c>
      <c r="E2681">
        <v>31005404.875236999</v>
      </c>
      <c r="F2681">
        <v>53842795.462075002</v>
      </c>
      <c r="G2681">
        <v>9708584.0005309992</v>
      </c>
      <c r="H2681">
        <v>12271680.834132001</v>
      </c>
      <c r="I2681">
        <v>12103829.951309999</v>
      </c>
      <c r="J2681">
        <v>18815616.525456998</v>
      </c>
      <c r="K2681">
        <v>63733152.028218001</v>
      </c>
      <c r="L2681">
        <v>19697918.800622001</v>
      </c>
      <c r="M2681">
        <v>9316275.353379</v>
      </c>
      <c r="N2681">
        <v>12039622.984952001</v>
      </c>
      <c r="O2681">
        <v>45528588.406839997</v>
      </c>
      <c r="P2681">
        <v>409470903.21622902</v>
      </c>
      <c r="Q2681">
        <v>8914620.7803419996</v>
      </c>
      <c r="R2681">
        <v>16052811.07299</v>
      </c>
      <c r="S2681">
        <v>19311445.745604001</v>
      </c>
      <c r="T2681">
        <v>10518926.505687</v>
      </c>
      <c r="U2681">
        <v>2300461542.3362899</v>
      </c>
      <c r="V2681">
        <v>5468078.5719320001</v>
      </c>
      <c r="W2681">
        <v>12144157.160979999</v>
      </c>
      <c r="X2681">
        <v>10616744.796381</v>
      </c>
      <c r="Y2681">
        <v>6616173.6278130002</v>
      </c>
      <c r="Z2681">
        <v>40395118.586671002</v>
      </c>
      <c r="AA2681">
        <v>16476444.594567999</v>
      </c>
      <c r="AB2681">
        <v>20597668.509085</v>
      </c>
      <c r="AC2681">
        <v>29531366.933525</v>
      </c>
      <c r="AD2681">
        <v>14832690.788881</v>
      </c>
      <c r="AE2681">
        <v>88115082.221968994</v>
      </c>
    </row>
    <row r="2682" spans="1:31">
      <c r="A2682">
        <f t="shared" si="41"/>
        <v>2680</v>
      </c>
      <c r="B2682">
        <v>26128342.647817001</v>
      </c>
      <c r="C2682">
        <v>19331583.670812</v>
      </c>
      <c r="D2682">
        <v>24523946.830582</v>
      </c>
      <c r="E2682">
        <v>31008361.411862999</v>
      </c>
      <c r="F2682">
        <v>53834482.984791003</v>
      </c>
      <c r="G2682">
        <v>9698156.4463279992</v>
      </c>
      <c r="H2682">
        <v>12260215.062083</v>
      </c>
      <c r="I2682">
        <v>12128600.228177</v>
      </c>
      <c r="J2682">
        <v>18828707.873383</v>
      </c>
      <c r="K2682">
        <v>65291503.738485001</v>
      </c>
      <c r="L2682">
        <v>19672161.729088001</v>
      </c>
      <c r="M2682">
        <v>9316998.266415</v>
      </c>
      <c r="N2682">
        <v>12035405.768890999</v>
      </c>
      <c r="O2682">
        <v>45527781.812166996</v>
      </c>
      <c r="P2682">
        <v>410234690.86079901</v>
      </c>
      <c r="Q2682">
        <v>8885255.5561820008</v>
      </c>
      <c r="R2682">
        <v>15981734.829704</v>
      </c>
      <c r="S2682">
        <v>19260433.661217</v>
      </c>
      <c r="T2682">
        <v>10536453.612033</v>
      </c>
      <c r="U2682">
        <v>2318615956.7279401</v>
      </c>
      <c r="V2682">
        <v>5464165.1289330004</v>
      </c>
      <c r="W2682">
        <v>12137777.667343</v>
      </c>
      <c r="X2682">
        <v>10612725.220255001</v>
      </c>
      <c r="Y2682">
        <v>6623580.4573090002</v>
      </c>
      <c r="Z2682">
        <v>40412300.116324998</v>
      </c>
      <c r="AA2682">
        <v>16488028.673235999</v>
      </c>
      <c r="AB2682">
        <v>20596598.026528999</v>
      </c>
      <c r="AC2682">
        <v>29537430.241154999</v>
      </c>
      <c r="AD2682">
        <v>14855078.971222</v>
      </c>
      <c r="AE2682">
        <v>88183312.790631995</v>
      </c>
    </row>
    <row r="2683" spans="1:31">
      <c r="A2683">
        <f t="shared" si="41"/>
        <v>2681</v>
      </c>
      <c r="B2683">
        <v>26130391.346499</v>
      </c>
      <c r="C2683">
        <v>19343673.415695999</v>
      </c>
      <c r="D2683">
        <v>24452573.873149</v>
      </c>
      <c r="E2683">
        <v>31013080.814419001</v>
      </c>
      <c r="F2683">
        <v>53825087.352131002</v>
      </c>
      <c r="G2683">
        <v>9700158.0293620005</v>
      </c>
      <c r="H2683">
        <v>12256653.64765</v>
      </c>
      <c r="I2683">
        <v>12121249.983832</v>
      </c>
      <c r="J2683">
        <v>18840023.027217001</v>
      </c>
      <c r="K2683">
        <v>65378742.390574001</v>
      </c>
      <c r="L2683">
        <v>19644508.528910998</v>
      </c>
      <c r="M2683">
        <v>9324445.1218330003</v>
      </c>
      <c r="N2683">
        <v>12036696.104155</v>
      </c>
      <c r="O2683">
        <v>45507554.679187</v>
      </c>
      <c r="P2683">
        <v>408109845.38196403</v>
      </c>
      <c r="Q2683">
        <v>8910376.2555669993</v>
      </c>
      <c r="R2683">
        <v>16051429.789045</v>
      </c>
      <c r="S2683">
        <v>19317344.300076999</v>
      </c>
      <c r="T2683">
        <v>10527149.879499</v>
      </c>
      <c r="U2683">
        <v>2317958995.8015499</v>
      </c>
      <c r="V2683">
        <v>5472158.779383</v>
      </c>
      <c r="W2683">
        <v>12174200.93355</v>
      </c>
      <c r="X2683">
        <v>10609546.989698</v>
      </c>
      <c r="Y2683">
        <v>6621776.8771090005</v>
      </c>
      <c r="Z2683">
        <v>40433075.227401003</v>
      </c>
      <c r="AA2683">
        <v>16482240.937375</v>
      </c>
      <c r="AB2683">
        <v>20578367.784673002</v>
      </c>
      <c r="AC2683">
        <v>29527045.128469002</v>
      </c>
      <c r="AD2683">
        <v>14862083.69321</v>
      </c>
      <c r="AE2683">
        <v>88301788.025526002</v>
      </c>
    </row>
    <row r="2684" spans="1:31">
      <c r="A2684">
        <f t="shared" si="41"/>
        <v>2682</v>
      </c>
      <c r="B2684">
        <v>26118839.446295999</v>
      </c>
      <c r="C2684">
        <v>19343297.89903</v>
      </c>
      <c r="D2684">
        <v>24439573.380603001</v>
      </c>
      <c r="E2684">
        <v>31027573.158550002</v>
      </c>
      <c r="F2684">
        <v>53834652.580634996</v>
      </c>
      <c r="G2684">
        <v>9701098.4668589998</v>
      </c>
      <c r="H2684">
        <v>12252135.730079999</v>
      </c>
      <c r="I2684">
        <v>12118606.391447</v>
      </c>
      <c r="J2684">
        <v>18852958.755018</v>
      </c>
      <c r="K2684">
        <v>65275016.400055997</v>
      </c>
      <c r="L2684">
        <v>19629895.971315</v>
      </c>
      <c r="M2684">
        <v>9322751.4078739993</v>
      </c>
      <c r="N2684">
        <v>12025625.518885</v>
      </c>
      <c r="O2684">
        <v>45513338.835141003</v>
      </c>
      <c r="P2684">
        <v>408591677.06194699</v>
      </c>
      <c r="Q2684">
        <v>8887075.1967999991</v>
      </c>
      <c r="R2684">
        <v>15989036.601758</v>
      </c>
      <c r="S2684">
        <v>19243721.196235999</v>
      </c>
      <c r="T2684">
        <v>10541776.599664999</v>
      </c>
      <c r="U2684">
        <v>2316845055.5567098</v>
      </c>
      <c r="V2684">
        <v>5466489.0524500003</v>
      </c>
      <c r="W2684">
        <v>12147248.903023999</v>
      </c>
      <c r="X2684">
        <v>10598642.767694</v>
      </c>
      <c r="Y2684">
        <v>6628120.6091689998</v>
      </c>
      <c r="Z2684">
        <v>40458337.849705003</v>
      </c>
      <c r="AA2684">
        <v>16495516.021609999</v>
      </c>
      <c r="AB2684">
        <v>20573188.466267001</v>
      </c>
      <c r="AC2684">
        <v>29540846.168329999</v>
      </c>
      <c r="AD2684">
        <v>14876699.563855</v>
      </c>
      <c r="AE2684">
        <v>88291878.692465007</v>
      </c>
    </row>
    <row r="2685" spans="1:31">
      <c r="A2685">
        <f t="shared" si="41"/>
        <v>2683</v>
      </c>
      <c r="B2685">
        <v>26093914.683800001</v>
      </c>
      <c r="C2685">
        <v>19324480.164257001</v>
      </c>
      <c r="D2685">
        <v>24388732.909692001</v>
      </c>
      <c r="E2685">
        <v>31018209.800813999</v>
      </c>
      <c r="F2685">
        <v>53910879.492710002</v>
      </c>
      <c r="G2685">
        <v>9701795.7193209995</v>
      </c>
      <c r="H2685">
        <v>12248729.562171999</v>
      </c>
      <c r="I2685">
        <v>12117244.14672</v>
      </c>
      <c r="J2685">
        <v>18841115.049941</v>
      </c>
      <c r="K2685">
        <v>65168344.628292002</v>
      </c>
      <c r="L2685">
        <v>19628506.40038</v>
      </c>
      <c r="M2685">
        <v>9321715.9608689994</v>
      </c>
      <c r="N2685">
        <v>12031561.460139001</v>
      </c>
      <c r="O2685">
        <v>45499874.541034997</v>
      </c>
      <c r="P2685">
        <v>409615662.900989</v>
      </c>
      <c r="Q2685">
        <v>8907190.7635450009</v>
      </c>
      <c r="R2685">
        <v>16043721.592668001</v>
      </c>
      <c r="S2685">
        <v>19290495.017894998</v>
      </c>
      <c r="T2685">
        <v>10525293.991015</v>
      </c>
      <c r="U2685">
        <v>2316831515.0608501</v>
      </c>
      <c r="V2685">
        <v>5470125.3352319999</v>
      </c>
      <c r="W2685">
        <v>12173238.070938</v>
      </c>
      <c r="X2685">
        <v>10596809.497285999</v>
      </c>
      <c r="Y2685">
        <v>6624104.1412279997</v>
      </c>
      <c r="Z2685">
        <v>40648896.818922997</v>
      </c>
      <c r="AA2685">
        <v>16468798.326393999</v>
      </c>
      <c r="AB2685">
        <v>20556335.882376</v>
      </c>
      <c r="AC2685">
        <v>29537049.114255998</v>
      </c>
      <c r="AD2685">
        <v>14895442.3749</v>
      </c>
      <c r="AE2685">
        <v>88459704.868193999</v>
      </c>
    </row>
    <row r="2686" spans="1:31">
      <c r="A2686">
        <f t="shared" si="41"/>
        <v>2684</v>
      </c>
      <c r="B2686">
        <v>26034234.666081998</v>
      </c>
      <c r="C2686">
        <v>19288517.130222999</v>
      </c>
      <c r="D2686">
        <v>24244835.320362002</v>
      </c>
      <c r="E2686">
        <v>30988192.176755</v>
      </c>
      <c r="F2686">
        <v>54013109.485229999</v>
      </c>
      <c r="G2686">
        <v>9700662.1606440004</v>
      </c>
      <c r="H2686">
        <v>12253932.893355001</v>
      </c>
      <c r="I2686">
        <v>12113972.972309001</v>
      </c>
      <c r="J2686">
        <v>18832629.046193</v>
      </c>
      <c r="K2686">
        <v>65151374.164444998</v>
      </c>
      <c r="L2686">
        <v>19626958.072457999</v>
      </c>
      <c r="M2686">
        <v>9325993.2589200009</v>
      </c>
      <c r="N2686">
        <v>12020905.915075</v>
      </c>
      <c r="O2686">
        <v>45502303.974687003</v>
      </c>
      <c r="P2686">
        <v>405203118.98103398</v>
      </c>
      <c r="Q2686">
        <v>8875227.3545149993</v>
      </c>
      <c r="R2686">
        <v>15984365.893631</v>
      </c>
      <c r="S2686">
        <v>19156348.777249001</v>
      </c>
      <c r="T2686">
        <v>10537874.695052</v>
      </c>
      <c r="U2686">
        <v>2308719110.9524398</v>
      </c>
      <c r="V2686">
        <v>5461458.3928500004</v>
      </c>
      <c r="W2686">
        <v>12157701.540482</v>
      </c>
      <c r="X2686">
        <v>10598011.367933</v>
      </c>
      <c r="Y2686">
        <v>6633346.9206189997</v>
      </c>
      <c r="Z2686">
        <v>40715377.725714996</v>
      </c>
      <c r="AA2686">
        <v>16492307.051720999</v>
      </c>
      <c r="AB2686">
        <v>20553381.286566999</v>
      </c>
      <c r="AC2686">
        <v>29449600.301188</v>
      </c>
      <c r="AD2686">
        <v>14898259.096046001</v>
      </c>
      <c r="AE2686">
        <v>88485538.269225001</v>
      </c>
    </row>
    <row r="2687" spans="1:31">
      <c r="A2687">
        <f t="shared" si="41"/>
        <v>2685</v>
      </c>
      <c r="B2687">
        <v>25997943.324615002</v>
      </c>
      <c r="C2687">
        <v>19277118.733757</v>
      </c>
      <c r="D2687">
        <v>24129057.163876001</v>
      </c>
      <c r="E2687">
        <v>30958366.774726</v>
      </c>
      <c r="F2687">
        <v>54037039.588490002</v>
      </c>
      <c r="G2687">
        <v>9700510.5723340008</v>
      </c>
      <c r="H2687">
        <v>12256384.057314999</v>
      </c>
      <c r="I2687">
        <v>12108904.481534</v>
      </c>
      <c r="J2687">
        <v>18843156.832842</v>
      </c>
      <c r="K2687">
        <v>65213684.572246999</v>
      </c>
      <c r="L2687">
        <v>19627977.379655998</v>
      </c>
      <c r="M2687">
        <v>9316326.8793010004</v>
      </c>
      <c r="N2687">
        <v>12026973.149288001</v>
      </c>
      <c r="O2687">
        <v>45502606.156410001</v>
      </c>
      <c r="P2687">
        <v>406540466.39109898</v>
      </c>
      <c r="Q2687">
        <v>8896953.4751949999</v>
      </c>
      <c r="R2687">
        <v>16011671.105203999</v>
      </c>
      <c r="S2687">
        <v>19215837.11764</v>
      </c>
      <c r="T2687">
        <v>10524596.011747999</v>
      </c>
      <c r="U2687">
        <v>2308708691.8442602</v>
      </c>
      <c r="V2687">
        <v>5464934.2964479998</v>
      </c>
      <c r="W2687">
        <v>12138864.622556999</v>
      </c>
      <c r="X2687">
        <v>10595617.512120999</v>
      </c>
      <c r="Y2687">
        <v>6629991.2249229997</v>
      </c>
      <c r="Z2687">
        <v>40722264.929366</v>
      </c>
      <c r="AA2687">
        <v>16481483.996833</v>
      </c>
      <c r="AB2687">
        <v>20564360.283039</v>
      </c>
      <c r="AC2687">
        <v>29457075.025511999</v>
      </c>
      <c r="AD2687">
        <v>14896938.765466001</v>
      </c>
      <c r="AE2687">
        <v>88538683.876806006</v>
      </c>
    </row>
    <row r="2688" spans="1:31">
      <c r="A2688">
        <f t="shared" si="41"/>
        <v>2686</v>
      </c>
      <c r="B2688">
        <v>25956163.012024999</v>
      </c>
      <c r="C2688">
        <v>19246594.541522998</v>
      </c>
      <c r="D2688">
        <v>24013748.307544999</v>
      </c>
      <c r="E2688">
        <v>30938811.711617999</v>
      </c>
      <c r="F2688">
        <v>54042348.084487997</v>
      </c>
      <c r="G2688">
        <v>9701483.7912879996</v>
      </c>
      <c r="H2688">
        <v>12253090.303919001</v>
      </c>
      <c r="I2688">
        <v>12110130.589194</v>
      </c>
      <c r="J2688">
        <v>18849414.567536</v>
      </c>
      <c r="K2688">
        <v>65274813.346818</v>
      </c>
      <c r="L2688">
        <v>19662144.044587001</v>
      </c>
      <c r="M2688">
        <v>9312524.7630579993</v>
      </c>
      <c r="N2688">
        <v>12021053.45218</v>
      </c>
      <c r="O2688">
        <v>45498521.125597998</v>
      </c>
      <c r="P2688">
        <v>404477057.05322802</v>
      </c>
      <c r="Q2688">
        <v>8870757.3962949999</v>
      </c>
      <c r="R2688">
        <v>15945457.758850999</v>
      </c>
      <c r="S2688">
        <v>19148740.909729999</v>
      </c>
      <c r="T2688">
        <v>10536912.645296</v>
      </c>
      <c r="U2688">
        <v>2295477155.9584098</v>
      </c>
      <c r="V2688">
        <v>5457172.1667229999</v>
      </c>
      <c r="W2688">
        <v>12093197.255749</v>
      </c>
      <c r="X2688">
        <v>10577592.077648999</v>
      </c>
      <c r="Y2688">
        <v>6625407.9253179999</v>
      </c>
      <c r="Z2688">
        <v>40657351.810690999</v>
      </c>
      <c r="AA2688">
        <v>16494476.767958</v>
      </c>
      <c r="AB2688">
        <v>20554993.157652002</v>
      </c>
      <c r="AC2688">
        <v>29452199.893451001</v>
      </c>
      <c r="AD2688">
        <v>14906290.802200001</v>
      </c>
      <c r="AE2688">
        <v>88503090.599978</v>
      </c>
    </row>
    <row r="2689" spans="1:31">
      <c r="A2689">
        <f t="shared" si="41"/>
        <v>2687</v>
      </c>
      <c r="B2689">
        <v>25897028.368042</v>
      </c>
      <c r="C2689">
        <v>19209693.065026999</v>
      </c>
      <c r="D2689">
        <v>23882725.853392001</v>
      </c>
      <c r="E2689">
        <v>30917872.651046999</v>
      </c>
      <c r="F2689">
        <v>54045135.798210002</v>
      </c>
      <c r="G2689">
        <v>9701917.5962749999</v>
      </c>
      <c r="H2689">
        <v>12250232.350326</v>
      </c>
      <c r="I2689">
        <v>12108390.586855</v>
      </c>
      <c r="J2689">
        <v>18858510.217643999</v>
      </c>
      <c r="K2689">
        <v>65222517.722037002</v>
      </c>
      <c r="L2689">
        <v>19705466.048124</v>
      </c>
      <c r="M2689">
        <v>9312482.8657019995</v>
      </c>
      <c r="N2689">
        <v>12018521.018093999</v>
      </c>
      <c r="O2689">
        <v>45494370.143362001</v>
      </c>
      <c r="P2689">
        <v>400057669.71955103</v>
      </c>
      <c r="Q2689">
        <v>8884356.9768259991</v>
      </c>
      <c r="R2689">
        <v>15984709.165422</v>
      </c>
      <c r="S2689">
        <v>19138047.191787999</v>
      </c>
      <c r="T2689">
        <v>10518845.256285001</v>
      </c>
      <c r="U2689">
        <v>2288248239.8464799</v>
      </c>
      <c r="V2689">
        <v>5464190.823136</v>
      </c>
      <c r="W2689">
        <v>12104890.117616</v>
      </c>
      <c r="X2689">
        <v>10574298.495397</v>
      </c>
      <c r="Y2689">
        <v>6622767.8952219998</v>
      </c>
      <c r="Z2689">
        <v>40649577.854947999</v>
      </c>
      <c r="AA2689">
        <v>16483955.372749001</v>
      </c>
      <c r="AB2689">
        <v>20575500.116755001</v>
      </c>
      <c r="AC2689">
        <v>29441284.465877</v>
      </c>
      <c r="AD2689">
        <v>14900257.058915</v>
      </c>
      <c r="AE2689">
        <v>88433379.052456006</v>
      </c>
    </row>
    <row r="2690" spans="1:31">
      <c r="A2690">
        <f t="shared" si="41"/>
        <v>2688</v>
      </c>
      <c r="B2690">
        <v>25852785.048415001</v>
      </c>
      <c r="C2690">
        <v>19170324.943436999</v>
      </c>
      <c r="D2690">
        <v>23766876.414944999</v>
      </c>
      <c r="E2690">
        <v>30884017.758566</v>
      </c>
      <c r="F2690">
        <v>53959002.578812003</v>
      </c>
      <c r="G2690">
        <v>9704526.4154419992</v>
      </c>
      <c r="H2690">
        <v>12254613.236430001</v>
      </c>
      <c r="I2690">
        <v>12111520.255464001</v>
      </c>
      <c r="J2690">
        <v>18855359.800838999</v>
      </c>
      <c r="K2690">
        <v>65187245.654937997</v>
      </c>
      <c r="L2690">
        <v>19721249.712515999</v>
      </c>
      <c r="M2690">
        <v>9317487.1044999994</v>
      </c>
      <c r="N2690">
        <v>12016048.632533001</v>
      </c>
      <c r="O2690">
        <v>45497562.851905003</v>
      </c>
      <c r="P2690">
        <v>399964532.64248699</v>
      </c>
      <c r="Q2690">
        <v>8859991.0730559994</v>
      </c>
      <c r="R2690">
        <v>15952853.274449</v>
      </c>
      <c r="S2690">
        <v>19101236.562746</v>
      </c>
      <c r="T2690">
        <v>10523301.218021</v>
      </c>
      <c r="U2690">
        <v>2262790420.3902898</v>
      </c>
      <c r="V2690">
        <v>5457988.2705549998</v>
      </c>
      <c r="W2690">
        <v>12090118.647376001</v>
      </c>
      <c r="X2690">
        <v>10546428.420521</v>
      </c>
      <c r="Y2690">
        <v>6628886.0833200002</v>
      </c>
      <c r="Z2690">
        <v>40649686.549833998</v>
      </c>
      <c r="AA2690">
        <v>16484694.380961001</v>
      </c>
      <c r="AB2690">
        <v>20533900.807126999</v>
      </c>
      <c r="AC2690">
        <v>29509409.766766999</v>
      </c>
      <c r="AD2690">
        <v>14909372.968526</v>
      </c>
      <c r="AE2690">
        <v>89531316.098401994</v>
      </c>
    </row>
    <row r="2691" spans="1:31">
      <c r="A2691">
        <f t="shared" ref="A2691:A2754" si="42">ROW()-2</f>
        <v>2689</v>
      </c>
      <c r="B2691">
        <v>25815202.973556999</v>
      </c>
      <c r="C2691">
        <v>19135265.688769002</v>
      </c>
      <c r="D2691">
        <v>23646064.314495001</v>
      </c>
      <c r="E2691">
        <v>30849977.925028</v>
      </c>
      <c r="F2691">
        <v>53973841.688708998</v>
      </c>
      <c r="G2691">
        <v>9706216.0132979993</v>
      </c>
      <c r="H2691">
        <v>12255269.08475</v>
      </c>
      <c r="I2691">
        <v>12109266.395471999</v>
      </c>
      <c r="J2691">
        <v>18855594.005153999</v>
      </c>
      <c r="K2691">
        <v>65101247.280545004</v>
      </c>
      <c r="L2691">
        <v>19757317.757436</v>
      </c>
      <c r="M2691">
        <v>9318861.1828269996</v>
      </c>
      <c r="N2691">
        <v>12015519.903853999</v>
      </c>
      <c r="O2691">
        <v>45454695.663505003</v>
      </c>
      <c r="P2691">
        <v>398701048.28674102</v>
      </c>
      <c r="Q2691">
        <v>8879368.4039350003</v>
      </c>
      <c r="R2691">
        <v>15988932.532745</v>
      </c>
      <c r="S2691">
        <v>19198631.789748002</v>
      </c>
      <c r="T2691">
        <v>10504825.359672001</v>
      </c>
      <c r="U2691">
        <v>2270938765.4229498</v>
      </c>
      <c r="V2691">
        <v>5460753.403341</v>
      </c>
      <c r="W2691">
        <v>12112398.398558</v>
      </c>
      <c r="X2691">
        <v>10548873.534290001</v>
      </c>
      <c r="Y2691">
        <v>6623771.6181110004</v>
      </c>
      <c r="Z2691">
        <v>40661534.340244003</v>
      </c>
      <c r="AA2691">
        <v>16468978.959140001</v>
      </c>
      <c r="AB2691">
        <v>20522017.935481999</v>
      </c>
      <c r="AC2691">
        <v>29498451.318767998</v>
      </c>
      <c r="AD2691">
        <v>14887567.583141999</v>
      </c>
      <c r="AE2691">
        <v>89558013.789419994</v>
      </c>
    </row>
    <row r="2692" spans="1:31">
      <c r="A2692">
        <f t="shared" si="42"/>
        <v>2690</v>
      </c>
      <c r="B2692">
        <v>25764451.480234001</v>
      </c>
      <c r="C2692">
        <v>19101209.320477001</v>
      </c>
      <c r="D2692">
        <v>23543572.838571001</v>
      </c>
      <c r="E2692">
        <v>30795483.692341</v>
      </c>
      <c r="F2692">
        <v>53985638.7509</v>
      </c>
      <c r="G2692">
        <v>9704453.5267190002</v>
      </c>
      <c r="H2692">
        <v>12247014.981635001</v>
      </c>
      <c r="I2692">
        <v>12114773.76382</v>
      </c>
      <c r="J2692">
        <v>18854170.942579001</v>
      </c>
      <c r="K2692">
        <v>65101707.645313002</v>
      </c>
      <c r="L2692">
        <v>19792791.049111001</v>
      </c>
      <c r="M2692">
        <v>9314821.1101849992</v>
      </c>
      <c r="N2692">
        <v>12006960.288803</v>
      </c>
      <c r="O2692">
        <v>45463573.846340001</v>
      </c>
      <c r="P2692">
        <v>398681115.539855</v>
      </c>
      <c r="Q2692">
        <v>8850900.4245379996</v>
      </c>
      <c r="R2692">
        <v>15924786.901477</v>
      </c>
      <c r="S2692">
        <v>19120234.601686001</v>
      </c>
      <c r="T2692">
        <v>10513476.095147001</v>
      </c>
      <c r="U2692">
        <v>2273062234.7768898</v>
      </c>
      <c r="V2692">
        <v>5453054.8612850001</v>
      </c>
      <c r="W2692">
        <v>12076855.537458001</v>
      </c>
      <c r="X2692">
        <v>10547037.979832999</v>
      </c>
      <c r="Y2692">
        <v>6627672.5683019999</v>
      </c>
      <c r="Z2692">
        <v>40665946.349313997</v>
      </c>
      <c r="AA2692">
        <v>16473130.765082</v>
      </c>
      <c r="AB2692">
        <v>20532263.673900001</v>
      </c>
      <c r="AC2692">
        <v>29506358.629758999</v>
      </c>
      <c r="AD2692">
        <v>14892802.270381</v>
      </c>
      <c r="AE2692">
        <v>89456088.859596997</v>
      </c>
    </row>
    <row r="2693" spans="1:31">
      <c r="A2693">
        <f t="shared" si="42"/>
        <v>2691</v>
      </c>
      <c r="B2693">
        <v>25725986.879709002</v>
      </c>
      <c r="C2693">
        <v>19077388.814227998</v>
      </c>
      <c r="D2693">
        <v>23431480.206788</v>
      </c>
      <c r="E2693">
        <v>30709425.912151001</v>
      </c>
      <c r="F2693">
        <v>53975963.977036998</v>
      </c>
      <c r="G2693">
        <v>9703039.9880430009</v>
      </c>
      <c r="H2693">
        <v>12247912.373555001</v>
      </c>
      <c r="I2693">
        <v>12111696.393385001</v>
      </c>
      <c r="J2693">
        <v>18857648.212662</v>
      </c>
      <c r="K2693">
        <v>65095398.996404</v>
      </c>
      <c r="L2693">
        <v>19815083.204709999</v>
      </c>
      <c r="M2693">
        <v>9318099.1058009993</v>
      </c>
      <c r="N2693">
        <v>12013449.491327999</v>
      </c>
      <c r="O2693">
        <v>45443469.899644002</v>
      </c>
      <c r="P2693">
        <v>396278573.99535698</v>
      </c>
      <c r="Q2693">
        <v>8872968.1475079991</v>
      </c>
      <c r="R2693">
        <v>15971856.731954999</v>
      </c>
      <c r="S2693">
        <v>19180465.177189998</v>
      </c>
      <c r="T2693">
        <v>10492156.052556001</v>
      </c>
      <c r="U2693">
        <v>2268815288.1517701</v>
      </c>
      <c r="V2693">
        <v>5459265.3362990003</v>
      </c>
      <c r="W2693">
        <v>12107997.545936</v>
      </c>
      <c r="X2693">
        <v>10563058.731579</v>
      </c>
      <c r="Y2693">
        <v>6622227.0322120003</v>
      </c>
      <c r="Z2693">
        <v>40327425.22349</v>
      </c>
      <c r="AA2693">
        <v>16464499.131665999</v>
      </c>
      <c r="AB2693">
        <v>20544928.148846</v>
      </c>
      <c r="AC2693">
        <v>29498947.569984999</v>
      </c>
      <c r="AD2693">
        <v>14892177.547024</v>
      </c>
      <c r="AE2693">
        <v>89479469.377739996</v>
      </c>
    </row>
    <row r="2694" spans="1:31">
      <c r="A2694">
        <f t="shared" si="42"/>
        <v>2692</v>
      </c>
      <c r="B2694">
        <v>25702113.269335002</v>
      </c>
      <c r="C2694">
        <v>19064403.110791001</v>
      </c>
      <c r="D2694">
        <v>23374314.164967</v>
      </c>
      <c r="E2694">
        <v>30646232.397677999</v>
      </c>
      <c r="F2694">
        <v>53967492.716119997</v>
      </c>
      <c r="G2694">
        <v>9701367.8864799999</v>
      </c>
      <c r="H2694">
        <v>12251019.009948</v>
      </c>
      <c r="I2694">
        <v>12105693.451486001</v>
      </c>
      <c r="J2694">
        <v>18870781.392951999</v>
      </c>
      <c r="K2694">
        <v>65173289.634040996</v>
      </c>
      <c r="L2694">
        <v>19825383.339063</v>
      </c>
      <c r="M2694">
        <v>9318135.1366360001</v>
      </c>
      <c r="N2694">
        <v>12002297.284822</v>
      </c>
      <c r="O2694">
        <v>45446339.652410999</v>
      </c>
      <c r="P2694">
        <v>395101117.052082</v>
      </c>
      <c r="Q2694">
        <v>8845968.1343970001</v>
      </c>
      <c r="R2694">
        <v>15914530.884246999</v>
      </c>
      <c r="S2694">
        <v>19149182.693804</v>
      </c>
      <c r="T2694">
        <v>10496859.512904</v>
      </c>
      <c r="U2694">
        <v>2278579545.0479598</v>
      </c>
      <c r="V2694">
        <v>5451817.2871049996</v>
      </c>
      <c r="W2694">
        <v>12083482.472101999</v>
      </c>
      <c r="X2694">
        <v>10554443.167486999</v>
      </c>
      <c r="Y2694">
        <v>6628055.4477279996</v>
      </c>
      <c r="Z2694">
        <v>39992041.126356997</v>
      </c>
      <c r="AA2694">
        <v>16473596.406065</v>
      </c>
      <c r="AB2694">
        <v>20539771.895335998</v>
      </c>
      <c r="AC2694">
        <v>29509910.617766999</v>
      </c>
      <c r="AD2694">
        <v>14890767.238887999</v>
      </c>
      <c r="AE2694">
        <v>89372552.778055996</v>
      </c>
    </row>
    <row r="2695" spans="1:31">
      <c r="A2695">
        <f t="shared" si="42"/>
        <v>2693</v>
      </c>
      <c r="B2695">
        <v>25706190.416161999</v>
      </c>
      <c r="C2695">
        <v>19062754.830389999</v>
      </c>
      <c r="D2695">
        <v>23405611.366395</v>
      </c>
      <c r="E2695">
        <v>30613632.900297001</v>
      </c>
      <c r="F2695">
        <v>53953604.932594001</v>
      </c>
      <c r="G2695">
        <v>9702400.3899160009</v>
      </c>
      <c r="H2695">
        <v>12248096.884013001</v>
      </c>
      <c r="I2695">
        <v>12096190.599075001</v>
      </c>
      <c r="J2695">
        <v>18851046.687123001</v>
      </c>
      <c r="K2695">
        <v>64618519.640125997</v>
      </c>
      <c r="L2695">
        <v>19832143.774833001</v>
      </c>
      <c r="M2695">
        <v>9318221.8118009996</v>
      </c>
      <c r="N2695">
        <v>12008070.545002</v>
      </c>
      <c r="O2695">
        <v>45438113.515120998</v>
      </c>
      <c r="P2695">
        <v>399174829.24915498</v>
      </c>
      <c r="Q2695">
        <v>8872184.3872650005</v>
      </c>
      <c r="R2695">
        <v>15961119.158875</v>
      </c>
      <c r="S2695">
        <v>19248715.448369998</v>
      </c>
      <c r="T2695">
        <v>10482335.595314</v>
      </c>
      <c r="U2695">
        <v>2269589817.7266402</v>
      </c>
      <c r="V2695">
        <v>5458766.7842880003</v>
      </c>
      <c r="W2695">
        <v>12100045.587655</v>
      </c>
      <c r="X2695">
        <v>10549395.773081001</v>
      </c>
      <c r="Y2695">
        <v>6622802.8168550003</v>
      </c>
      <c r="Z2695">
        <v>39607544.020401001</v>
      </c>
      <c r="AA2695">
        <v>16449039.275339</v>
      </c>
      <c r="AB2695">
        <v>20547541.749627002</v>
      </c>
      <c r="AC2695">
        <v>29573291.588371001</v>
      </c>
      <c r="AD2695">
        <v>14890234.364912</v>
      </c>
      <c r="AE2695">
        <v>89707407.052055001</v>
      </c>
    </row>
    <row r="2696" spans="1:31">
      <c r="A2696">
        <f t="shared" si="42"/>
        <v>2694</v>
      </c>
      <c r="B2696">
        <v>25689331.236508999</v>
      </c>
      <c r="C2696">
        <v>19042188.922508001</v>
      </c>
      <c r="D2696">
        <v>23407038.229890998</v>
      </c>
      <c r="E2696">
        <v>30603202.492219999</v>
      </c>
      <c r="F2696">
        <v>53962391.379749998</v>
      </c>
      <c r="G2696">
        <v>9709149.8032949995</v>
      </c>
      <c r="H2696">
        <v>12256513.079252999</v>
      </c>
      <c r="I2696">
        <v>12072839.963088</v>
      </c>
      <c r="J2696">
        <v>18775305.748780999</v>
      </c>
      <c r="K2696">
        <v>62634245.506275997</v>
      </c>
      <c r="L2696">
        <v>19835561.332470998</v>
      </c>
      <c r="M2696">
        <v>9316679.2582770009</v>
      </c>
      <c r="N2696">
        <v>12001423.122315001</v>
      </c>
      <c r="O2696">
        <v>45425254.797675997</v>
      </c>
      <c r="P2696">
        <v>396762429.633555</v>
      </c>
      <c r="Q2696">
        <v>8848266.4545089994</v>
      </c>
      <c r="R2696">
        <v>15909586.542208999</v>
      </c>
      <c r="S2696">
        <v>19177768.703081999</v>
      </c>
      <c r="T2696">
        <v>10489271.217460001</v>
      </c>
      <c r="U2696">
        <v>2264300399.6316199</v>
      </c>
      <c r="V2696">
        <v>5454551.9404419996</v>
      </c>
      <c r="W2696">
        <v>12094373.347599</v>
      </c>
      <c r="X2696">
        <v>10544245.918912999</v>
      </c>
      <c r="Y2696">
        <v>6631075.4595299996</v>
      </c>
      <c r="Z2696">
        <v>39293196.937514998</v>
      </c>
      <c r="AA2696">
        <v>16453427.616367999</v>
      </c>
      <c r="AB2696">
        <v>20516249.925755002</v>
      </c>
      <c r="AC2696">
        <v>29555870.165844999</v>
      </c>
      <c r="AD2696">
        <v>14889526.594937</v>
      </c>
      <c r="AE2696">
        <v>89650335.366035998</v>
      </c>
    </row>
    <row r="2697" spans="1:31">
      <c r="A2697">
        <f t="shared" si="42"/>
        <v>2695</v>
      </c>
      <c r="B2697">
        <v>25676684.256448001</v>
      </c>
      <c r="C2697">
        <v>19030635.309535999</v>
      </c>
      <c r="D2697">
        <v>23405462.317619</v>
      </c>
      <c r="E2697">
        <v>30593235.544546999</v>
      </c>
      <c r="F2697">
        <v>53970314.768275</v>
      </c>
      <c r="G2697">
        <v>9713051.0761600006</v>
      </c>
      <c r="H2697">
        <v>12262677.44334</v>
      </c>
      <c r="I2697">
        <v>12045627.846547</v>
      </c>
      <c r="J2697">
        <v>18707706.546124998</v>
      </c>
      <c r="K2697">
        <v>60750232.160462998</v>
      </c>
      <c r="L2697">
        <v>19836985.386144999</v>
      </c>
      <c r="M2697">
        <v>9312591.6240940001</v>
      </c>
      <c r="N2697">
        <v>11999091.425354</v>
      </c>
      <c r="O2697">
        <v>45419237.231058002</v>
      </c>
      <c r="P2697">
        <v>401286633.60600698</v>
      </c>
      <c r="Q2697">
        <v>8867956.7226870004</v>
      </c>
      <c r="R2697">
        <v>15968397.810745999</v>
      </c>
      <c r="S2697">
        <v>19233065.739939</v>
      </c>
      <c r="T2697">
        <v>10473786.785046</v>
      </c>
      <c r="U2697">
        <v>2274872437.6535201</v>
      </c>
      <c r="V2697">
        <v>5457114.5521090003</v>
      </c>
      <c r="W2697">
        <v>12126695.861396</v>
      </c>
      <c r="X2697">
        <v>10546395.907013999</v>
      </c>
      <c r="Y2697">
        <v>6631578.4442060003</v>
      </c>
      <c r="Z2697">
        <v>38970214.554149002</v>
      </c>
      <c r="AA2697">
        <v>16441082.8369</v>
      </c>
      <c r="AB2697">
        <v>20509609.305307999</v>
      </c>
      <c r="AC2697">
        <v>29548333.674298</v>
      </c>
      <c r="AD2697">
        <v>14876418.753822001</v>
      </c>
      <c r="AE2697">
        <v>89619892.524912998</v>
      </c>
    </row>
    <row r="2698" spans="1:31">
      <c r="A2698">
        <f t="shared" si="42"/>
        <v>2696</v>
      </c>
      <c r="B2698">
        <v>25688400.404100001</v>
      </c>
      <c r="C2698">
        <v>19027318.028391</v>
      </c>
      <c r="D2698">
        <v>23422497.105470002</v>
      </c>
      <c r="E2698">
        <v>30582792.785227999</v>
      </c>
      <c r="F2698">
        <v>53970480.447241999</v>
      </c>
      <c r="G2698">
        <v>9713463.3906699996</v>
      </c>
      <c r="H2698">
        <v>12266286.994152</v>
      </c>
      <c r="I2698">
        <v>12024623.334295999</v>
      </c>
      <c r="J2698">
        <v>18675648.776671998</v>
      </c>
      <c r="K2698">
        <v>58945237.263979003</v>
      </c>
      <c r="L2698">
        <v>19840442.725632001</v>
      </c>
      <c r="M2698">
        <v>9316396.4111289997</v>
      </c>
      <c r="N2698">
        <v>12001904.240418</v>
      </c>
      <c r="O2698">
        <v>45411842.153434999</v>
      </c>
      <c r="P2698">
        <v>410358667.93598002</v>
      </c>
      <c r="Q2698">
        <v>8846264.5459289998</v>
      </c>
      <c r="R2698">
        <v>15893621.248044999</v>
      </c>
      <c r="S2698">
        <v>19228618.577796001</v>
      </c>
      <c r="T2698">
        <v>10486560.261910999</v>
      </c>
      <c r="U2698">
        <v>2282428936.3912902</v>
      </c>
      <c r="V2698">
        <v>5453312.8493140005</v>
      </c>
      <c r="W2698">
        <v>12099632.146675</v>
      </c>
      <c r="X2698">
        <v>10542197.624806</v>
      </c>
      <c r="Y2698">
        <v>6634582.0220950004</v>
      </c>
      <c r="Z2698">
        <v>38645137.110711001</v>
      </c>
      <c r="AA2698">
        <v>16450818.644789999</v>
      </c>
      <c r="AB2698">
        <v>20498714.587437999</v>
      </c>
      <c r="AC2698">
        <v>29553823.95459</v>
      </c>
      <c r="AD2698">
        <v>14875254.267545</v>
      </c>
      <c r="AE2698">
        <v>89671270.642073005</v>
      </c>
    </row>
    <row r="2699" spans="1:31">
      <c r="A2699">
        <f t="shared" si="42"/>
        <v>2697</v>
      </c>
      <c r="B2699">
        <v>25681714.875909001</v>
      </c>
      <c r="C2699">
        <v>19035129.167103998</v>
      </c>
      <c r="D2699">
        <v>23421421.421912</v>
      </c>
      <c r="E2699">
        <v>30571789.808603998</v>
      </c>
      <c r="F2699">
        <v>54067112.446708001</v>
      </c>
      <c r="G2699">
        <v>9716083.0614940003</v>
      </c>
      <c r="H2699">
        <v>12267729.963591</v>
      </c>
      <c r="I2699">
        <v>11998191.503138</v>
      </c>
      <c r="J2699">
        <v>18618719.047088999</v>
      </c>
      <c r="K2699">
        <v>57198499.342396997</v>
      </c>
      <c r="L2699">
        <v>19852660.728363998</v>
      </c>
      <c r="M2699">
        <v>9322255.2175050005</v>
      </c>
      <c r="N2699">
        <v>11997982.615390999</v>
      </c>
      <c r="O2699">
        <v>45392181.287276</v>
      </c>
      <c r="P2699">
        <v>404338920.66345602</v>
      </c>
      <c r="Q2699">
        <v>8863111.5144669991</v>
      </c>
      <c r="R2699">
        <v>15900151.404468</v>
      </c>
      <c r="S2699">
        <v>19294796.432417002</v>
      </c>
      <c r="T2699">
        <v>10470443.025576999</v>
      </c>
      <c r="U2699">
        <v>2293912643.13802</v>
      </c>
      <c r="V2699">
        <v>5458476.3543680003</v>
      </c>
      <c r="W2699">
        <v>12112214.075691</v>
      </c>
      <c r="X2699">
        <v>10557806.484243</v>
      </c>
      <c r="Y2699">
        <v>6631589.017984</v>
      </c>
      <c r="Z2699">
        <v>38327248.568452001</v>
      </c>
      <c r="AA2699">
        <v>16444778.558402</v>
      </c>
      <c r="AB2699">
        <v>20514438.658073999</v>
      </c>
      <c r="AC2699">
        <v>29534175.785390999</v>
      </c>
      <c r="AD2699">
        <v>14851607.727519</v>
      </c>
      <c r="AE2699">
        <v>89398737.083103999</v>
      </c>
    </row>
    <row r="2700" spans="1:31">
      <c r="A2700">
        <f t="shared" si="42"/>
        <v>2698</v>
      </c>
      <c r="B2700">
        <v>25648734.715257</v>
      </c>
      <c r="C2700">
        <v>19034700.221542999</v>
      </c>
      <c r="D2700">
        <v>23423685.467328001</v>
      </c>
      <c r="E2700">
        <v>30568684.836738002</v>
      </c>
      <c r="F2700">
        <v>54088579.758288004</v>
      </c>
      <c r="G2700">
        <v>9723316.5673920009</v>
      </c>
      <c r="H2700">
        <v>12269185.478715001</v>
      </c>
      <c r="I2700">
        <v>11976587.15584</v>
      </c>
      <c r="J2700">
        <v>18562865.425498001</v>
      </c>
      <c r="K2700">
        <v>55558493.314464003</v>
      </c>
      <c r="L2700">
        <v>19851074.890011001</v>
      </c>
      <c r="M2700">
        <v>9323940.8077479992</v>
      </c>
      <c r="N2700">
        <v>11997303.239876</v>
      </c>
      <c r="O2700">
        <v>45429229.657821</v>
      </c>
      <c r="P2700">
        <v>408204010.26195502</v>
      </c>
      <c r="Q2700">
        <v>8836706.5447760001</v>
      </c>
      <c r="R2700">
        <v>15843525.158798</v>
      </c>
      <c r="S2700">
        <v>19223131.230721001</v>
      </c>
      <c r="T2700">
        <v>10479925.001514001</v>
      </c>
      <c r="U2700">
        <v>2288235109.2410798</v>
      </c>
      <c r="V2700">
        <v>5455809.9925030004</v>
      </c>
      <c r="W2700">
        <v>12090213.871819999</v>
      </c>
      <c r="X2700">
        <v>10550869.084387001</v>
      </c>
      <c r="Y2700">
        <v>6637897.5068330001</v>
      </c>
      <c r="Z2700">
        <v>37993362.682939</v>
      </c>
      <c r="AA2700">
        <v>16472769.409435</v>
      </c>
      <c r="AB2700">
        <v>20540344.151278</v>
      </c>
      <c r="AC2700">
        <v>29572296.894272</v>
      </c>
      <c r="AD2700">
        <v>14845405.344930001</v>
      </c>
      <c r="AE2700">
        <v>89299021.283536002</v>
      </c>
    </row>
    <row r="2701" spans="1:31">
      <c r="A2701">
        <f t="shared" si="42"/>
        <v>2699</v>
      </c>
      <c r="B2701">
        <v>25637831.249869999</v>
      </c>
      <c r="C2701">
        <v>19027579.169891</v>
      </c>
      <c r="D2701">
        <v>23421312.861892</v>
      </c>
      <c r="E2701">
        <v>30574566.565037999</v>
      </c>
      <c r="F2701">
        <v>54107183.912368</v>
      </c>
      <c r="G2701">
        <v>9729610.6948600002</v>
      </c>
      <c r="H2701">
        <v>12284092.020916</v>
      </c>
      <c r="I2701">
        <v>11949547.294353999</v>
      </c>
      <c r="J2701">
        <v>18497972.876180999</v>
      </c>
      <c r="K2701">
        <v>53929059.175004996</v>
      </c>
      <c r="L2701">
        <v>19850588.229401</v>
      </c>
      <c r="M2701">
        <v>9333737.2640150003</v>
      </c>
      <c r="N2701">
        <v>11995132.756515</v>
      </c>
      <c r="O2701">
        <v>45416678.234453</v>
      </c>
      <c r="P2701">
        <v>404263497.11490101</v>
      </c>
      <c r="Q2701">
        <v>8858112.3075350001</v>
      </c>
      <c r="R2701">
        <v>15879774.898339</v>
      </c>
      <c r="S2701">
        <v>19299059.547929</v>
      </c>
      <c r="T2701">
        <v>10462794.643373</v>
      </c>
      <c r="U2701">
        <v>2297564742.0297098</v>
      </c>
      <c r="V2701">
        <v>5457272.8818490002</v>
      </c>
      <c r="W2701">
        <v>12102129.81336</v>
      </c>
      <c r="X2701">
        <v>10558621.977224</v>
      </c>
      <c r="Y2701">
        <v>6628469.3723520003</v>
      </c>
      <c r="Z2701">
        <v>37679337.455210999</v>
      </c>
      <c r="AA2701">
        <v>16462740.393874001</v>
      </c>
      <c r="AB2701">
        <v>20537971.186809</v>
      </c>
      <c r="AC2701">
        <v>29563695.833749</v>
      </c>
      <c r="AD2701">
        <v>14845414.631177001</v>
      </c>
      <c r="AE2701">
        <v>89348532.516702995</v>
      </c>
    </row>
    <row r="2702" spans="1:31">
      <c r="A2702">
        <f t="shared" si="42"/>
        <v>2700</v>
      </c>
      <c r="B2702">
        <v>25623737.701182</v>
      </c>
      <c r="C2702">
        <v>19018861.273715999</v>
      </c>
      <c r="D2702">
        <v>23417063.892405</v>
      </c>
      <c r="E2702">
        <v>30596300.471909001</v>
      </c>
      <c r="F2702">
        <v>54102516.921386003</v>
      </c>
      <c r="G2702">
        <v>9736590.4074259996</v>
      </c>
      <c r="H2702">
        <v>12291846.511267999</v>
      </c>
      <c r="I2702">
        <v>11927161.242193</v>
      </c>
      <c r="J2702">
        <v>18439122.810029998</v>
      </c>
      <c r="K2702">
        <v>52361378.585781999</v>
      </c>
      <c r="L2702">
        <v>19852832.709876999</v>
      </c>
      <c r="M2702">
        <v>9330392.1685150005</v>
      </c>
      <c r="N2702">
        <v>11988300.974142</v>
      </c>
      <c r="O2702">
        <v>45425922.258822002</v>
      </c>
      <c r="P2702">
        <v>406639072.344863</v>
      </c>
      <c r="Q2702">
        <v>8831603.4321730006</v>
      </c>
      <c r="R2702">
        <v>15820090.485321</v>
      </c>
      <c r="S2702">
        <v>19241330.590395998</v>
      </c>
      <c r="T2702">
        <v>10485292.547999</v>
      </c>
      <c r="U2702">
        <v>2303602743.9671798</v>
      </c>
      <c r="V2702">
        <v>5449684.7488240004</v>
      </c>
      <c r="W2702">
        <v>12068476.802990999</v>
      </c>
      <c r="X2702">
        <v>10536778.738840001</v>
      </c>
      <c r="Y2702">
        <v>6639081.7243799996</v>
      </c>
      <c r="Z2702">
        <v>37668297.912919998</v>
      </c>
      <c r="AA2702">
        <v>16467969.382466</v>
      </c>
      <c r="AB2702">
        <v>20518403.44901</v>
      </c>
      <c r="AC2702">
        <v>29564175.847941</v>
      </c>
      <c r="AD2702">
        <v>14849658.316503</v>
      </c>
      <c r="AE2702">
        <v>89369170.256390005</v>
      </c>
    </row>
    <row r="2703" spans="1:31">
      <c r="A2703">
        <f t="shared" si="42"/>
        <v>2701</v>
      </c>
      <c r="B2703">
        <v>25613209.752937999</v>
      </c>
      <c r="C2703">
        <v>19010797.471012998</v>
      </c>
      <c r="D2703">
        <v>23414322.012933001</v>
      </c>
      <c r="E2703">
        <v>30622833.140129998</v>
      </c>
      <c r="F2703">
        <v>54121955.750350997</v>
      </c>
      <c r="G2703">
        <v>9743564.0654099993</v>
      </c>
      <c r="H2703">
        <v>12297548.001242001</v>
      </c>
      <c r="I2703">
        <v>11905636.883873999</v>
      </c>
      <c r="J2703">
        <v>18422749.622492999</v>
      </c>
      <c r="K2703">
        <v>50849282.791207999</v>
      </c>
      <c r="L2703">
        <v>19851250.573097002</v>
      </c>
      <c r="M2703">
        <v>9331296.9423810001</v>
      </c>
      <c r="N2703">
        <v>11990430.238908</v>
      </c>
      <c r="O2703">
        <v>45415643.628164001</v>
      </c>
      <c r="P2703">
        <v>406683604.93595302</v>
      </c>
      <c r="Q2703">
        <v>8846932.1405989993</v>
      </c>
      <c r="R2703">
        <v>15875888.348974001</v>
      </c>
      <c r="S2703">
        <v>19276605.514378998</v>
      </c>
      <c r="T2703">
        <v>10476692.758633001</v>
      </c>
      <c r="U2703">
        <v>2289607434.6324902</v>
      </c>
      <c r="V2703">
        <v>5455054.8236680003</v>
      </c>
      <c r="W2703">
        <v>12094771.095079999</v>
      </c>
      <c r="X2703">
        <v>10543402.611121001</v>
      </c>
      <c r="Y2703">
        <v>6635119.9988479996</v>
      </c>
      <c r="Z2703">
        <v>37706169.190742999</v>
      </c>
      <c r="AA2703">
        <v>16456364.128443999</v>
      </c>
      <c r="AB2703">
        <v>20514746.928578999</v>
      </c>
      <c r="AC2703">
        <v>29562782.562966999</v>
      </c>
      <c r="AD2703">
        <v>14857266.762545001</v>
      </c>
      <c r="AE2703">
        <v>89399979.581349999</v>
      </c>
    </row>
    <row r="2704" spans="1:31">
      <c r="A2704">
        <f t="shared" si="42"/>
        <v>2702</v>
      </c>
      <c r="B2704">
        <v>25588109.100164</v>
      </c>
      <c r="C2704">
        <v>19000503.067214999</v>
      </c>
      <c r="D2704">
        <v>23415108.044496</v>
      </c>
      <c r="E2704">
        <v>30648501.849075999</v>
      </c>
      <c r="F2704">
        <v>54144678.297284</v>
      </c>
      <c r="G2704">
        <v>9748527.9806169998</v>
      </c>
      <c r="H2704">
        <v>12299979.886652</v>
      </c>
      <c r="I2704">
        <v>11888709.319615999</v>
      </c>
      <c r="J2704">
        <v>18441890.497358002</v>
      </c>
      <c r="K2704">
        <v>49777127.159515001</v>
      </c>
      <c r="L2704">
        <v>19851922.5504</v>
      </c>
      <c r="M2704">
        <v>9331856.1872589998</v>
      </c>
      <c r="N2704">
        <v>11981260.101805</v>
      </c>
      <c r="O2704">
        <v>45419153.446138002</v>
      </c>
      <c r="P2704">
        <v>403974062.15179503</v>
      </c>
      <c r="Q2704">
        <v>8821224.7289250009</v>
      </c>
      <c r="R2704">
        <v>15832335.482789</v>
      </c>
      <c r="S2704">
        <v>19165239.666156001</v>
      </c>
      <c r="T2704">
        <v>10487300.225733999</v>
      </c>
      <c r="U2704">
        <v>2293456422.8991699</v>
      </c>
      <c r="V2704">
        <v>5449374.3233709997</v>
      </c>
      <c r="W2704">
        <v>12046685.796587</v>
      </c>
      <c r="X2704">
        <v>10533147.630654</v>
      </c>
      <c r="Y2704">
        <v>6639607.4343809998</v>
      </c>
      <c r="Z2704">
        <v>37692611.189038001</v>
      </c>
      <c r="AA2704">
        <v>16471049.812655</v>
      </c>
      <c r="AB2704">
        <v>20491345.089125</v>
      </c>
      <c r="AC2704">
        <v>29591561.814842999</v>
      </c>
      <c r="AD2704">
        <v>14851278.437018</v>
      </c>
      <c r="AE2704">
        <v>89143803.916622996</v>
      </c>
    </row>
    <row r="2705" spans="1:31">
      <c r="A2705">
        <f t="shared" si="42"/>
        <v>2703</v>
      </c>
      <c r="B2705">
        <v>25566042.133241002</v>
      </c>
      <c r="C2705">
        <v>19000195.795014001</v>
      </c>
      <c r="D2705">
        <v>23407205.871652</v>
      </c>
      <c r="E2705">
        <v>30644105.615782999</v>
      </c>
      <c r="F2705">
        <v>54157028.860927001</v>
      </c>
      <c r="G2705">
        <v>9747279.3587079998</v>
      </c>
      <c r="H2705">
        <v>12293181.997537</v>
      </c>
      <c r="I2705">
        <v>11888332.950539</v>
      </c>
      <c r="J2705">
        <v>18509144.353709001</v>
      </c>
      <c r="K2705">
        <v>49783689.723784998</v>
      </c>
      <c r="L2705">
        <v>19857445.643210001</v>
      </c>
      <c r="M2705">
        <v>9335788.2284110002</v>
      </c>
      <c r="N2705">
        <v>11977824.133545</v>
      </c>
      <c r="O2705">
        <v>45413733.545165002</v>
      </c>
      <c r="P2705">
        <v>406510442.37842101</v>
      </c>
      <c r="Q2705">
        <v>8842786.5013549998</v>
      </c>
      <c r="R2705">
        <v>15899998.862601001</v>
      </c>
      <c r="S2705">
        <v>19222905.193296999</v>
      </c>
      <c r="T2705">
        <v>10473753.256757</v>
      </c>
      <c r="U2705">
        <v>2290709830.9819298</v>
      </c>
      <c r="V2705">
        <v>5452678.9860199997</v>
      </c>
      <c r="W2705">
        <v>12071899.209798001</v>
      </c>
      <c r="X2705">
        <v>10535818.557196001</v>
      </c>
      <c r="Y2705">
        <v>6630538.2027449999</v>
      </c>
      <c r="Z2705">
        <v>37671984.028402001</v>
      </c>
      <c r="AA2705">
        <v>16464332.725826001</v>
      </c>
      <c r="AB2705">
        <v>20538078.094211001</v>
      </c>
      <c r="AC2705">
        <v>29547131.434220999</v>
      </c>
      <c r="AD2705">
        <v>14842591.798993999</v>
      </c>
      <c r="AE2705">
        <v>88573521.467511997</v>
      </c>
    </row>
    <row r="2706" spans="1:31">
      <c r="A2706">
        <f t="shared" si="42"/>
        <v>2704</v>
      </c>
      <c r="B2706">
        <v>25558016.863857999</v>
      </c>
      <c r="C2706">
        <v>18997835.812495999</v>
      </c>
      <c r="D2706">
        <v>23410023.053576</v>
      </c>
      <c r="E2706">
        <v>30640324.847996999</v>
      </c>
      <c r="F2706">
        <v>54182858.307765</v>
      </c>
      <c r="G2706">
        <v>9747446.8911579996</v>
      </c>
      <c r="H2706">
        <v>12291976.674464</v>
      </c>
      <c r="I2706">
        <v>11889345.239985</v>
      </c>
      <c r="J2706">
        <v>18559236.66756</v>
      </c>
      <c r="K2706">
        <v>49770396.402525999</v>
      </c>
      <c r="L2706">
        <v>19861315.156614002</v>
      </c>
      <c r="M2706">
        <v>9340696.5728040002</v>
      </c>
      <c r="N2706">
        <v>11978275.102358</v>
      </c>
      <c r="O2706">
        <v>45409682.584544003</v>
      </c>
      <c r="P2706">
        <v>405078122.24768102</v>
      </c>
      <c r="Q2706">
        <v>8822012.0489189997</v>
      </c>
      <c r="R2706">
        <v>15863001.290395999</v>
      </c>
      <c r="S2706">
        <v>19165110.999922998</v>
      </c>
      <c r="T2706">
        <v>10490042.152662</v>
      </c>
      <c r="U2706">
        <v>2290050258.3477302</v>
      </c>
      <c r="V2706">
        <v>5450765.5248570004</v>
      </c>
      <c r="W2706">
        <v>12050394.118383</v>
      </c>
      <c r="X2706">
        <v>10534219.764242999</v>
      </c>
      <c r="Y2706">
        <v>6636911.0745350001</v>
      </c>
      <c r="Z2706">
        <v>37672860.298537001</v>
      </c>
      <c r="AA2706">
        <v>16472941.252572</v>
      </c>
      <c r="AB2706">
        <v>20521502.383469999</v>
      </c>
      <c r="AC2706">
        <v>29554797.879544001</v>
      </c>
      <c r="AD2706">
        <v>14843001.320776001</v>
      </c>
      <c r="AE2706">
        <v>88615050.796864003</v>
      </c>
    </row>
    <row r="2707" spans="1:31">
      <c r="A2707">
        <f t="shared" si="42"/>
        <v>2705</v>
      </c>
      <c r="B2707">
        <v>25559483.879944999</v>
      </c>
      <c r="C2707">
        <v>19004042.394118998</v>
      </c>
      <c r="D2707">
        <v>23405310.999341998</v>
      </c>
      <c r="E2707">
        <v>30624965.120965</v>
      </c>
      <c r="F2707">
        <v>54177707.564418003</v>
      </c>
      <c r="G2707">
        <v>9753195.6407619994</v>
      </c>
      <c r="H2707">
        <v>12292862.058859</v>
      </c>
      <c r="I2707">
        <v>11887073.865196999</v>
      </c>
      <c r="J2707">
        <v>18553177.609184999</v>
      </c>
      <c r="K2707">
        <v>49747430.250630997</v>
      </c>
      <c r="L2707">
        <v>19851193.795315001</v>
      </c>
      <c r="M2707">
        <v>9338148.4658499993</v>
      </c>
      <c r="N2707">
        <v>11970228.885027001</v>
      </c>
      <c r="O2707">
        <v>45425566.958645001</v>
      </c>
      <c r="P2707">
        <v>401868030.66404402</v>
      </c>
      <c r="Q2707">
        <v>8848120.9145229999</v>
      </c>
      <c r="R2707">
        <v>15950055.012306999</v>
      </c>
      <c r="S2707">
        <v>19227397.930390999</v>
      </c>
      <c r="T2707">
        <v>10474310.667765001</v>
      </c>
      <c r="U2707">
        <v>2274025211.06358</v>
      </c>
      <c r="V2707">
        <v>5456169.0624190001</v>
      </c>
      <c r="W2707">
        <v>12081338.457865</v>
      </c>
      <c r="X2707">
        <v>10541228.965056</v>
      </c>
      <c r="Y2707">
        <v>6630794.1623369996</v>
      </c>
      <c r="Z2707">
        <v>37663832.104116</v>
      </c>
      <c r="AA2707">
        <v>16461306.411908999</v>
      </c>
      <c r="AB2707">
        <v>20512850.005166002</v>
      </c>
      <c r="AC2707">
        <v>29547817.978298999</v>
      </c>
      <c r="AD2707">
        <v>14842864.475304</v>
      </c>
      <c r="AE2707">
        <v>88670224.884666994</v>
      </c>
    </row>
    <row r="2708" spans="1:31">
      <c r="A2708">
        <f t="shared" si="42"/>
        <v>2706</v>
      </c>
      <c r="B2708">
        <v>25570820.501887999</v>
      </c>
      <c r="C2708">
        <v>18994584.82604</v>
      </c>
      <c r="D2708">
        <v>23399379.226038001</v>
      </c>
      <c r="E2708">
        <v>30615268.579898998</v>
      </c>
      <c r="F2708">
        <v>54186099.021912999</v>
      </c>
      <c r="G2708">
        <v>9755569.4113650005</v>
      </c>
      <c r="H2708">
        <v>12292319.998558</v>
      </c>
      <c r="I2708">
        <v>11881531.762627</v>
      </c>
      <c r="J2708">
        <v>18589579.324638002</v>
      </c>
      <c r="K2708">
        <v>49744168.871575996</v>
      </c>
      <c r="L2708">
        <v>19844486.180907</v>
      </c>
      <c r="M2708">
        <v>9337127.0866749994</v>
      </c>
      <c r="N2708">
        <v>11971954.964555999</v>
      </c>
      <c r="O2708">
        <v>45382521.727642</v>
      </c>
      <c r="P2708">
        <v>405809163.41000003</v>
      </c>
      <c r="Q2708">
        <v>8826748.6664489992</v>
      </c>
      <c r="R2708">
        <v>15927608.987498</v>
      </c>
      <c r="S2708">
        <v>19159888.813157</v>
      </c>
      <c r="T2708">
        <v>10488385.804691</v>
      </c>
      <c r="U2708">
        <v>2274018234.8380699</v>
      </c>
      <c r="V2708">
        <v>5450317.834601</v>
      </c>
      <c r="W2708">
        <v>12060918.542252</v>
      </c>
      <c r="X2708">
        <v>10537140.723247999</v>
      </c>
      <c r="Y2708">
        <v>6634201.5541110002</v>
      </c>
      <c r="Z2708">
        <v>37655219.366285004</v>
      </c>
      <c r="AA2708">
        <v>16468004.902690001</v>
      </c>
      <c r="AB2708">
        <v>20507072.316615999</v>
      </c>
      <c r="AC2708">
        <v>29542074.594864</v>
      </c>
      <c r="AD2708">
        <v>14855818.486652</v>
      </c>
      <c r="AE2708">
        <v>88704965.152560994</v>
      </c>
    </row>
    <row r="2709" spans="1:31">
      <c r="A2709">
        <f t="shared" si="42"/>
        <v>2707</v>
      </c>
      <c r="B2709">
        <v>25580579.411226999</v>
      </c>
      <c r="C2709">
        <v>18981191.811638001</v>
      </c>
      <c r="D2709">
        <v>23393179.20944</v>
      </c>
      <c r="E2709">
        <v>30607004.174809001</v>
      </c>
      <c r="F2709">
        <v>54194085.096507996</v>
      </c>
      <c r="G2709">
        <v>9754691.1037140004</v>
      </c>
      <c r="H2709">
        <v>12298828.813052</v>
      </c>
      <c r="I2709">
        <v>11879240.719765</v>
      </c>
      <c r="J2709">
        <v>18591101.141663</v>
      </c>
      <c r="K2709">
        <v>49741430.495306998</v>
      </c>
      <c r="L2709">
        <v>19829975.151012</v>
      </c>
      <c r="M2709">
        <v>9345770.0387060009</v>
      </c>
      <c r="N2709">
        <v>11961226.312310999</v>
      </c>
      <c r="O2709">
        <v>45394530.828542002</v>
      </c>
      <c r="P2709">
        <v>404995596.58651602</v>
      </c>
      <c r="Q2709">
        <v>8847617.4569630008</v>
      </c>
      <c r="R2709">
        <v>15974653.008002</v>
      </c>
      <c r="S2709">
        <v>19163063.129797</v>
      </c>
      <c r="T2709">
        <v>10475744.690342</v>
      </c>
      <c r="U2709">
        <v>2275934323.6417398</v>
      </c>
      <c r="V2709">
        <v>5452505.5110370005</v>
      </c>
      <c r="W2709">
        <v>12077599.227389</v>
      </c>
      <c r="X2709">
        <v>10540911.705185</v>
      </c>
      <c r="Y2709">
        <v>6626838.6141689997</v>
      </c>
      <c r="Z2709">
        <v>37658846.203656003</v>
      </c>
      <c r="AA2709">
        <v>16447394.469802</v>
      </c>
      <c r="AB2709">
        <v>20485965.336552002</v>
      </c>
      <c r="AC2709">
        <v>29510081.182018999</v>
      </c>
      <c r="AD2709">
        <v>14881981.180837</v>
      </c>
      <c r="AE2709">
        <v>88894553.790552005</v>
      </c>
    </row>
    <row r="2710" spans="1:31">
      <c r="A2710">
        <f t="shared" si="42"/>
        <v>2708</v>
      </c>
      <c r="B2710">
        <v>25583458.300014999</v>
      </c>
      <c r="C2710">
        <v>18984743.008312002</v>
      </c>
      <c r="D2710">
        <v>23386939.856989</v>
      </c>
      <c r="E2710">
        <v>30606129.219748002</v>
      </c>
      <c r="F2710">
        <v>54200507.969793998</v>
      </c>
      <c r="G2710">
        <v>9754497.8088680003</v>
      </c>
      <c r="H2710">
        <v>12292418.620501</v>
      </c>
      <c r="I2710">
        <v>11879956.375002</v>
      </c>
      <c r="J2710">
        <v>18599827.054641001</v>
      </c>
      <c r="K2710">
        <v>49730015.049501002</v>
      </c>
      <c r="L2710">
        <v>19806341.155568998</v>
      </c>
      <c r="M2710">
        <v>9332118.5294349995</v>
      </c>
      <c r="N2710">
        <v>11962881.228434</v>
      </c>
      <c r="O2710">
        <v>45410540.173946001</v>
      </c>
      <c r="P2710">
        <v>411499775.11987698</v>
      </c>
      <c r="Q2710">
        <v>8825947.2679249998</v>
      </c>
      <c r="R2710">
        <v>15940007.221063999</v>
      </c>
      <c r="S2710">
        <v>19095682.552200999</v>
      </c>
      <c r="T2710">
        <v>10493233.228499001</v>
      </c>
      <c r="U2710">
        <v>2264421968.3969002</v>
      </c>
      <c r="V2710">
        <v>5448436.1608410003</v>
      </c>
      <c r="W2710">
        <v>12064614.161754001</v>
      </c>
      <c r="X2710">
        <v>10543661.748468</v>
      </c>
      <c r="Y2710">
        <v>6632605.9373230003</v>
      </c>
      <c r="Z2710">
        <v>37651940.915762</v>
      </c>
      <c r="AA2710">
        <v>16468904.949431</v>
      </c>
      <c r="AB2710">
        <v>20480228.588073</v>
      </c>
      <c r="AC2710">
        <v>29417867.148651998</v>
      </c>
      <c r="AD2710">
        <v>14883994.105719</v>
      </c>
      <c r="AE2710">
        <v>88834556.311804995</v>
      </c>
    </row>
    <row r="2711" spans="1:31">
      <c r="A2711">
        <f t="shared" si="42"/>
        <v>2709</v>
      </c>
      <c r="B2711">
        <v>25605420.300712001</v>
      </c>
      <c r="C2711">
        <v>18996347.147562999</v>
      </c>
      <c r="D2711">
        <v>23390146.214326002</v>
      </c>
      <c r="E2711">
        <v>30617730.251745</v>
      </c>
      <c r="F2711">
        <v>54235536.234872997</v>
      </c>
      <c r="G2711">
        <v>9755146.2558800001</v>
      </c>
      <c r="H2711">
        <v>12293318.228631999</v>
      </c>
      <c r="I2711">
        <v>11881293.914709</v>
      </c>
      <c r="J2711">
        <v>18645792.667502001</v>
      </c>
      <c r="K2711">
        <v>49791114.870591</v>
      </c>
      <c r="L2711">
        <v>19784735.208028998</v>
      </c>
      <c r="M2711">
        <v>9337849.1690289993</v>
      </c>
      <c r="N2711">
        <v>11954822.672792001</v>
      </c>
      <c r="O2711">
        <v>45417985.15529</v>
      </c>
      <c r="P2711">
        <v>411992362.48016</v>
      </c>
      <c r="Q2711">
        <v>8851403.976303</v>
      </c>
      <c r="R2711">
        <v>16026205.196435999</v>
      </c>
      <c r="S2711">
        <v>19109662.099445</v>
      </c>
      <c r="T2711">
        <v>10464532.336167</v>
      </c>
      <c r="U2711">
        <v>2266969506.4035201</v>
      </c>
      <c r="V2711">
        <v>5453869.25129</v>
      </c>
      <c r="W2711">
        <v>12086103.889379</v>
      </c>
      <c r="X2711">
        <v>10556044.188968999</v>
      </c>
      <c r="Y2711">
        <v>6625979.0863300003</v>
      </c>
      <c r="Z2711">
        <v>37649343.208030999</v>
      </c>
      <c r="AA2711">
        <v>16459853.307229999</v>
      </c>
      <c r="AB2711">
        <v>20498535.712924</v>
      </c>
      <c r="AC2711">
        <v>29414552.245623</v>
      </c>
      <c r="AD2711">
        <v>14888432.133517999</v>
      </c>
      <c r="AE2711">
        <v>88844294.027904004</v>
      </c>
    </row>
    <row r="2712" spans="1:31">
      <c r="A2712">
        <f t="shared" si="42"/>
        <v>2710</v>
      </c>
      <c r="B2712">
        <v>25626805.673574999</v>
      </c>
      <c r="C2712">
        <v>19019914.568622999</v>
      </c>
      <c r="D2712">
        <v>23368588.583470002</v>
      </c>
      <c r="E2712">
        <v>30627378.622093</v>
      </c>
      <c r="F2712">
        <v>54231241.409975998</v>
      </c>
      <c r="G2712">
        <v>9754904.9296220001</v>
      </c>
      <c r="H2712">
        <v>12296426.301832</v>
      </c>
      <c r="I2712">
        <v>11879931.687035</v>
      </c>
      <c r="J2712">
        <v>18662111.125149999</v>
      </c>
      <c r="K2712">
        <v>49807538.955435999</v>
      </c>
      <c r="L2712">
        <v>19758419.578086998</v>
      </c>
      <c r="M2712">
        <v>9337804.6177329998</v>
      </c>
      <c r="N2712">
        <v>11955342.046964999</v>
      </c>
      <c r="O2712">
        <v>45426665.870301999</v>
      </c>
      <c r="P2712">
        <v>414096942.559753</v>
      </c>
      <c r="Q2712">
        <v>8835984.3725489993</v>
      </c>
      <c r="R2712">
        <v>15961363.214643</v>
      </c>
      <c r="S2712">
        <v>19009317.496660002</v>
      </c>
      <c r="T2712">
        <v>10479254.762417</v>
      </c>
      <c r="U2712">
        <v>2269077055.3987699</v>
      </c>
      <c r="V2712">
        <v>5449327.8522429997</v>
      </c>
      <c r="W2712">
        <v>12054061.920592001</v>
      </c>
      <c r="X2712">
        <v>10542945.001367001</v>
      </c>
      <c r="Y2712">
        <v>6629149.903012</v>
      </c>
      <c r="Z2712">
        <v>37606301.905377001</v>
      </c>
      <c r="AA2712">
        <v>16471042.138357</v>
      </c>
      <c r="AB2712">
        <v>20482171.000487</v>
      </c>
      <c r="AC2712">
        <v>29403143.17106</v>
      </c>
      <c r="AD2712">
        <v>14882415.881516</v>
      </c>
      <c r="AE2712">
        <v>88817352.397014007</v>
      </c>
    </row>
    <row r="2713" spans="1:31">
      <c r="A2713">
        <f t="shared" si="42"/>
        <v>2711</v>
      </c>
      <c r="B2713">
        <v>25648227.005196001</v>
      </c>
      <c r="C2713">
        <v>19021818.985693999</v>
      </c>
      <c r="D2713">
        <v>23358489.645663999</v>
      </c>
      <c r="E2713">
        <v>30633090.856079999</v>
      </c>
      <c r="F2713">
        <v>54242750.089022003</v>
      </c>
      <c r="G2713">
        <v>9755357.2205510009</v>
      </c>
      <c r="H2713">
        <v>12294336.637441</v>
      </c>
      <c r="I2713">
        <v>11878949.236245999</v>
      </c>
      <c r="J2713">
        <v>18650381.189555001</v>
      </c>
      <c r="K2713">
        <v>49823047.517941996</v>
      </c>
      <c r="L2713">
        <v>19735524.372657001</v>
      </c>
      <c r="M2713">
        <v>9333502.3554660007</v>
      </c>
      <c r="N2713">
        <v>11954290.279894</v>
      </c>
      <c r="O2713">
        <v>45439469.150177002</v>
      </c>
      <c r="P2713">
        <v>412955606.80007601</v>
      </c>
      <c r="Q2713">
        <v>8859993.0041870009</v>
      </c>
      <c r="R2713">
        <v>16006840.939108999</v>
      </c>
      <c r="S2713">
        <v>19120700.63242</v>
      </c>
      <c r="T2713">
        <v>10465745.654620999</v>
      </c>
      <c r="U2713">
        <v>2264461076.9058499</v>
      </c>
      <c r="V2713">
        <v>5454199.7161520002</v>
      </c>
      <c r="W2713">
        <v>12104575.465430001</v>
      </c>
      <c r="X2713">
        <v>10546881.061174</v>
      </c>
      <c r="Y2713">
        <v>6625934.447067</v>
      </c>
      <c r="Z2713">
        <v>37623142.176216997</v>
      </c>
      <c r="AA2713">
        <v>16461451.628458999</v>
      </c>
      <c r="AB2713">
        <v>20504709.002696</v>
      </c>
      <c r="AC2713">
        <v>29400440.410969</v>
      </c>
      <c r="AD2713">
        <v>14901411.360456999</v>
      </c>
      <c r="AE2713">
        <v>88843623.900729999</v>
      </c>
    </row>
    <row r="2714" spans="1:31">
      <c r="A2714">
        <f t="shared" si="42"/>
        <v>2712</v>
      </c>
      <c r="B2714">
        <v>25683526.785282999</v>
      </c>
      <c r="C2714">
        <v>19035126.160057001</v>
      </c>
      <c r="D2714">
        <v>23346477.035496</v>
      </c>
      <c r="E2714">
        <v>30646858.417397</v>
      </c>
      <c r="F2714">
        <v>54246144.720073</v>
      </c>
      <c r="G2714">
        <v>9753426.9106280003</v>
      </c>
      <c r="H2714">
        <v>12297321.925307</v>
      </c>
      <c r="I2714">
        <v>11877078.628695</v>
      </c>
      <c r="J2714">
        <v>18645387.836302999</v>
      </c>
      <c r="K2714">
        <v>49819711.914396003</v>
      </c>
      <c r="L2714">
        <v>19743989.991250001</v>
      </c>
      <c r="M2714">
        <v>9334212.5250870008</v>
      </c>
      <c r="N2714">
        <v>11949029.00347</v>
      </c>
      <c r="O2714">
        <v>45452467.572910003</v>
      </c>
      <c r="P2714">
        <v>411596047.80138898</v>
      </c>
      <c r="Q2714">
        <v>8837859.2550109997</v>
      </c>
      <c r="R2714">
        <v>15955546.915991001</v>
      </c>
      <c r="S2714">
        <v>19054521.661347002</v>
      </c>
      <c r="T2714">
        <v>10478811.691406</v>
      </c>
      <c r="U2714">
        <v>2275200916.90868</v>
      </c>
      <c r="V2714">
        <v>5447456.8475059997</v>
      </c>
      <c r="W2714">
        <v>12088580.792304</v>
      </c>
      <c r="X2714">
        <v>10543159.535281001</v>
      </c>
      <c r="Y2714">
        <v>6628675.3206150001</v>
      </c>
      <c r="Z2714">
        <v>37622928.260096997</v>
      </c>
      <c r="AA2714">
        <v>16468545.532272</v>
      </c>
      <c r="AB2714">
        <v>20482911.850912001</v>
      </c>
      <c r="AC2714">
        <v>29469057.618446998</v>
      </c>
      <c r="AD2714">
        <v>14925356.000768</v>
      </c>
      <c r="AE2714">
        <v>89744317.563823</v>
      </c>
    </row>
    <row r="2715" spans="1:31">
      <c r="A2715">
        <f t="shared" si="42"/>
        <v>2713</v>
      </c>
      <c r="B2715">
        <v>25691540.075672001</v>
      </c>
      <c r="C2715">
        <v>19035695.654764</v>
      </c>
      <c r="D2715">
        <v>23339282.324657999</v>
      </c>
      <c r="E2715">
        <v>30649296.577594999</v>
      </c>
      <c r="F2715">
        <v>54243686.881632</v>
      </c>
      <c r="G2715">
        <v>9753521.8519790005</v>
      </c>
      <c r="H2715">
        <v>12299894.599946</v>
      </c>
      <c r="I2715">
        <v>11871609.933746001</v>
      </c>
      <c r="J2715">
        <v>18654874.748683002</v>
      </c>
      <c r="K2715">
        <v>49800337.686729997</v>
      </c>
      <c r="L2715">
        <v>19747077.277158</v>
      </c>
      <c r="M2715">
        <v>9325784.110165</v>
      </c>
      <c r="N2715">
        <v>11946914.279588999</v>
      </c>
      <c r="O2715">
        <v>45470627.094769001</v>
      </c>
      <c r="P2715">
        <v>412336650.49084502</v>
      </c>
      <c r="Q2715">
        <v>8859952.3334010001</v>
      </c>
      <c r="R2715">
        <v>15990945.204755001</v>
      </c>
      <c r="S2715">
        <v>19135934.325263001</v>
      </c>
      <c r="T2715">
        <v>10460848.246975999</v>
      </c>
      <c r="U2715">
        <v>2297266376.7355599</v>
      </c>
      <c r="V2715">
        <v>5452432.1648190003</v>
      </c>
      <c r="W2715">
        <v>12105839.607545</v>
      </c>
      <c r="X2715">
        <v>10547092.807124</v>
      </c>
      <c r="Y2715">
        <v>6622467.9042659998</v>
      </c>
      <c r="Z2715">
        <v>37623166.856114998</v>
      </c>
      <c r="AA2715">
        <v>16430969.392213</v>
      </c>
      <c r="AB2715">
        <v>20510814.999147002</v>
      </c>
      <c r="AC2715">
        <v>29457595.370986</v>
      </c>
      <c r="AD2715">
        <v>14950055.302166</v>
      </c>
      <c r="AE2715">
        <v>89781703.361787006</v>
      </c>
    </row>
    <row r="2716" spans="1:31">
      <c r="A2716">
        <f t="shared" si="42"/>
        <v>2714</v>
      </c>
      <c r="B2716">
        <v>25691385.214015</v>
      </c>
      <c r="C2716">
        <v>19040284.600113999</v>
      </c>
      <c r="D2716">
        <v>23336139.248521</v>
      </c>
      <c r="E2716">
        <v>30662113.428100001</v>
      </c>
      <c r="F2716">
        <v>54273315.048619002</v>
      </c>
      <c r="G2716">
        <v>9752710.7949529998</v>
      </c>
      <c r="H2716">
        <v>12301560.951908</v>
      </c>
      <c r="I2716">
        <v>11871146.411426</v>
      </c>
      <c r="J2716">
        <v>18689035.179364</v>
      </c>
      <c r="K2716">
        <v>49802203.729566999</v>
      </c>
      <c r="L2716">
        <v>19763105.889954001</v>
      </c>
      <c r="M2716">
        <v>9326666.8882439993</v>
      </c>
      <c r="N2716">
        <v>11944891.881139999</v>
      </c>
      <c r="O2716">
        <v>45473745.685626</v>
      </c>
      <c r="P2716">
        <v>410863308.12003797</v>
      </c>
      <c r="Q2716">
        <v>8839063.3463860005</v>
      </c>
      <c r="R2716">
        <v>15889840.404057</v>
      </c>
      <c r="S2716">
        <v>19027646.28576</v>
      </c>
      <c r="T2716">
        <v>10471890.537223</v>
      </c>
      <c r="U2716">
        <v>2304073527.09519</v>
      </c>
      <c r="V2716">
        <v>5446803.1883060001</v>
      </c>
      <c r="W2716">
        <v>12072356.566323999</v>
      </c>
      <c r="X2716">
        <v>10545388.052966001</v>
      </c>
      <c r="Y2716">
        <v>6626687.3007209999</v>
      </c>
      <c r="Z2716">
        <v>37630540.926513001</v>
      </c>
      <c r="AA2716">
        <v>16442668.866025001</v>
      </c>
      <c r="AB2716">
        <v>20500850.208983</v>
      </c>
      <c r="AC2716">
        <v>29450599.605273999</v>
      </c>
      <c r="AD2716">
        <v>14969535.783103</v>
      </c>
      <c r="AE2716">
        <v>89742729.793328002</v>
      </c>
    </row>
    <row r="2717" spans="1:31">
      <c r="A2717">
        <f t="shared" si="42"/>
        <v>2715</v>
      </c>
      <c r="B2717">
        <v>25692203.039166</v>
      </c>
      <c r="C2717">
        <v>19040478.496672001</v>
      </c>
      <c r="D2717">
        <v>23339281.841807999</v>
      </c>
      <c r="E2717">
        <v>30667285.98762</v>
      </c>
      <c r="F2717">
        <v>54242038.301720999</v>
      </c>
      <c r="G2717">
        <v>9753231.5999279991</v>
      </c>
      <c r="H2717">
        <v>12306276.440269999</v>
      </c>
      <c r="I2717">
        <v>11874896.464891</v>
      </c>
      <c r="J2717">
        <v>18707940.057250999</v>
      </c>
      <c r="K2717">
        <v>49729018.062991001</v>
      </c>
      <c r="L2717">
        <v>19775221.327585999</v>
      </c>
      <c r="M2717">
        <v>9327554.6845549997</v>
      </c>
      <c r="N2717">
        <v>11943052.479211999</v>
      </c>
      <c r="O2717">
        <v>45538457.878610998</v>
      </c>
      <c r="P2717">
        <v>413993589.61993301</v>
      </c>
      <c r="Q2717">
        <v>8864464.5033519994</v>
      </c>
      <c r="R2717">
        <v>15938366.142402999</v>
      </c>
      <c r="S2717">
        <v>19096543.348051</v>
      </c>
      <c r="T2717">
        <v>10454126.191849999</v>
      </c>
      <c r="U2717">
        <v>2306884656.9187999</v>
      </c>
      <c r="V2717">
        <v>5453212.0719919996</v>
      </c>
      <c r="W2717">
        <v>12100917.062271001</v>
      </c>
      <c r="X2717">
        <v>10540768.464085</v>
      </c>
      <c r="Y2717">
        <v>6619694.744678</v>
      </c>
      <c r="Z2717">
        <v>37630443.081817001</v>
      </c>
      <c r="AA2717">
        <v>16417040.560431</v>
      </c>
      <c r="AB2717">
        <v>20490289.347878002</v>
      </c>
      <c r="AC2717">
        <v>29433354.384695001</v>
      </c>
      <c r="AD2717">
        <v>14975262.771121999</v>
      </c>
      <c r="AE2717">
        <v>89730660.219760001</v>
      </c>
    </row>
    <row r="2718" spans="1:31">
      <c r="A2718">
        <f t="shared" si="42"/>
        <v>2716</v>
      </c>
      <c r="B2718">
        <v>25704573.805472001</v>
      </c>
      <c r="C2718">
        <v>19046100.429110002</v>
      </c>
      <c r="D2718">
        <v>23334183.445780002</v>
      </c>
      <c r="E2718">
        <v>30672393.084539998</v>
      </c>
      <c r="F2718">
        <v>54227794.056859002</v>
      </c>
      <c r="G2718">
        <v>9753729.1438209992</v>
      </c>
      <c r="H2718">
        <v>12306294.350111</v>
      </c>
      <c r="I2718">
        <v>11875099.024040001</v>
      </c>
      <c r="J2718">
        <v>18748793.475985002</v>
      </c>
      <c r="K2718">
        <v>49718063.084523</v>
      </c>
      <c r="L2718">
        <v>19799671.088431001</v>
      </c>
      <c r="M2718">
        <v>9311506.6343929991</v>
      </c>
      <c r="N2718">
        <v>11941456.418305</v>
      </c>
      <c r="O2718">
        <v>45542436.872876003</v>
      </c>
      <c r="P2718">
        <v>412984282.950019</v>
      </c>
      <c r="Q2718">
        <v>8848741.5867059994</v>
      </c>
      <c r="R2718">
        <v>15897067.997217</v>
      </c>
      <c r="S2718">
        <v>19101584.528703999</v>
      </c>
      <c r="T2718">
        <v>10468657.254032001</v>
      </c>
      <c r="U2718">
        <v>2309929106.7597198</v>
      </c>
      <c r="V2718">
        <v>5448181.4605839998</v>
      </c>
      <c r="W2718">
        <v>12073036.883611999</v>
      </c>
      <c r="X2718">
        <v>10538933.762835</v>
      </c>
      <c r="Y2718">
        <v>6623285.5851929998</v>
      </c>
      <c r="Z2718">
        <v>37634456.947894</v>
      </c>
      <c r="AA2718">
        <v>16413024.722663</v>
      </c>
      <c r="AB2718">
        <v>20493389.122322001</v>
      </c>
      <c r="AC2718">
        <v>29366939.620478</v>
      </c>
      <c r="AD2718">
        <v>14972885.520442</v>
      </c>
      <c r="AE2718">
        <v>89569124.052390993</v>
      </c>
    </row>
    <row r="2719" spans="1:31">
      <c r="A2719">
        <f t="shared" si="42"/>
        <v>2717</v>
      </c>
      <c r="B2719">
        <v>25718950.356786001</v>
      </c>
      <c r="C2719">
        <v>19050931.118586998</v>
      </c>
      <c r="D2719">
        <v>23319152.743769001</v>
      </c>
      <c r="E2719">
        <v>30666621.920600999</v>
      </c>
      <c r="F2719">
        <v>54202945.491783001</v>
      </c>
      <c r="G2719">
        <v>9752739.7513319999</v>
      </c>
      <c r="H2719">
        <v>12311639.912804</v>
      </c>
      <c r="I2719">
        <v>11874792.204453001</v>
      </c>
      <c r="J2719">
        <v>18785131.320356999</v>
      </c>
      <c r="K2719">
        <v>49728400.375869997</v>
      </c>
      <c r="L2719">
        <v>19824403.010442</v>
      </c>
      <c r="M2719">
        <v>9311625.0652029999</v>
      </c>
      <c r="N2719">
        <v>11939831.01685</v>
      </c>
      <c r="O2719">
        <v>45531147.217138998</v>
      </c>
      <c r="P2719">
        <v>411241097.66982299</v>
      </c>
      <c r="Q2719">
        <v>8861534.4329860006</v>
      </c>
      <c r="R2719">
        <v>15941526.474184999</v>
      </c>
      <c r="S2719">
        <v>19164444.669727001</v>
      </c>
      <c r="T2719">
        <v>10456171.953676</v>
      </c>
      <c r="U2719">
        <v>2320581824.2975702</v>
      </c>
      <c r="V2719">
        <v>5451803.871367</v>
      </c>
      <c r="W2719">
        <v>12088848.364095001</v>
      </c>
      <c r="X2719">
        <v>10539018.037386</v>
      </c>
      <c r="Y2719">
        <v>6622644.12316</v>
      </c>
      <c r="Z2719">
        <v>37639801.582314</v>
      </c>
      <c r="AA2719">
        <v>16391118.014559001</v>
      </c>
      <c r="AB2719">
        <v>20497252.388039</v>
      </c>
      <c r="AC2719">
        <v>29428496.808419</v>
      </c>
      <c r="AD2719">
        <v>14975900.002533</v>
      </c>
      <c r="AE2719">
        <v>89798096.217827007</v>
      </c>
    </row>
    <row r="2720" spans="1:31">
      <c r="A2720">
        <f t="shared" si="42"/>
        <v>2718</v>
      </c>
      <c r="B2720">
        <v>25702803.256267998</v>
      </c>
      <c r="C2720">
        <v>19032118.458691999</v>
      </c>
      <c r="D2720">
        <v>23295424.669831</v>
      </c>
      <c r="E2720">
        <v>30662060.567689002</v>
      </c>
      <c r="F2720">
        <v>54171587.125095002</v>
      </c>
      <c r="G2720">
        <v>9750887.5258050002</v>
      </c>
      <c r="H2720">
        <v>12306644.632227</v>
      </c>
      <c r="I2720">
        <v>11873818.949843001</v>
      </c>
      <c r="J2720">
        <v>18783717.439355001</v>
      </c>
      <c r="K2720">
        <v>49733543.186177</v>
      </c>
      <c r="L2720">
        <v>19829647.414907001</v>
      </c>
      <c r="M2720">
        <v>9310958.7405009996</v>
      </c>
      <c r="N2720">
        <v>11937255.378665</v>
      </c>
      <c r="O2720">
        <v>45526071.099896997</v>
      </c>
      <c r="P2720">
        <v>408321543.75481802</v>
      </c>
      <c r="Q2720">
        <v>8838772.1271989997</v>
      </c>
      <c r="R2720">
        <v>15847077.033386</v>
      </c>
      <c r="S2720">
        <v>19131243.15512</v>
      </c>
      <c r="T2720">
        <v>10478400.090957999</v>
      </c>
      <c r="U2720">
        <v>2319026392.0276299</v>
      </c>
      <c r="V2720">
        <v>5446508.2949099997</v>
      </c>
      <c r="W2720">
        <v>12069685.031002</v>
      </c>
      <c r="X2720">
        <v>10537081.176937999</v>
      </c>
      <c r="Y2720">
        <v>6619084.6611090004</v>
      </c>
      <c r="Z2720">
        <v>37685868.149212003</v>
      </c>
      <c r="AA2720">
        <v>16392387.303887</v>
      </c>
      <c r="AB2720">
        <v>20443466.817117002</v>
      </c>
      <c r="AC2720">
        <v>29415713.245228</v>
      </c>
      <c r="AD2720">
        <v>14972976.018686</v>
      </c>
      <c r="AE2720">
        <v>89815366.438765004</v>
      </c>
    </row>
    <row r="2721" spans="1:31">
      <c r="A2721">
        <f t="shared" si="42"/>
        <v>2719</v>
      </c>
      <c r="B2721">
        <v>25688208.205956001</v>
      </c>
      <c r="C2721">
        <v>19013794.829188</v>
      </c>
      <c r="D2721">
        <v>23315727.647737999</v>
      </c>
      <c r="E2721">
        <v>30654092.223046001</v>
      </c>
      <c r="F2721">
        <v>54157792.770995997</v>
      </c>
      <c r="G2721">
        <v>9748476.7291310001</v>
      </c>
      <c r="H2721">
        <v>12294213.372408001</v>
      </c>
      <c r="I2721">
        <v>11874116.022464</v>
      </c>
      <c r="J2721">
        <v>18765858.194876999</v>
      </c>
      <c r="K2721">
        <v>49734591.439819999</v>
      </c>
      <c r="L2721">
        <v>19843416.098627001</v>
      </c>
      <c r="M2721">
        <v>9312381.7434289996</v>
      </c>
      <c r="N2721">
        <v>11935057.618163999</v>
      </c>
      <c r="O2721">
        <v>45531721.486633003</v>
      </c>
      <c r="P2721">
        <v>407034661.87471002</v>
      </c>
      <c r="Q2721">
        <v>8865505.697462</v>
      </c>
      <c r="R2721">
        <v>15900871.993426001</v>
      </c>
      <c r="S2721">
        <v>19232384.413254999</v>
      </c>
      <c r="T2721">
        <v>10460073.497088</v>
      </c>
      <c r="U2721">
        <v>2329148698.6680102</v>
      </c>
      <c r="V2721">
        <v>5450139.3710099999</v>
      </c>
      <c r="W2721">
        <v>12081316.504854999</v>
      </c>
      <c r="X2721">
        <v>10548921.456087001</v>
      </c>
      <c r="Y2721">
        <v>6611689.5666699996</v>
      </c>
      <c r="Z2721">
        <v>37694567.902866997</v>
      </c>
      <c r="AA2721">
        <v>16374230.651294</v>
      </c>
      <c r="AB2721">
        <v>20460880.189355999</v>
      </c>
      <c r="AC2721">
        <v>29414954.215348002</v>
      </c>
      <c r="AD2721">
        <v>14971222.47603</v>
      </c>
      <c r="AE2721">
        <v>89835940.705427006</v>
      </c>
    </row>
    <row r="2722" spans="1:31">
      <c r="A2722">
        <f t="shared" si="42"/>
        <v>2720</v>
      </c>
      <c r="B2722">
        <v>25685836.238798998</v>
      </c>
      <c r="C2722">
        <v>19019857.762557998</v>
      </c>
      <c r="D2722">
        <v>23303927.551543999</v>
      </c>
      <c r="E2722">
        <v>30633825.742856</v>
      </c>
      <c r="F2722">
        <v>54127885.157302</v>
      </c>
      <c r="G2722">
        <v>9748390.864201</v>
      </c>
      <c r="H2722">
        <v>12296387.742736001</v>
      </c>
      <c r="I2722">
        <v>11873093.362671001</v>
      </c>
      <c r="J2722">
        <v>18767894.501851</v>
      </c>
      <c r="K2722">
        <v>49740780.739220001</v>
      </c>
      <c r="L2722">
        <v>19844416.378981002</v>
      </c>
      <c r="M2722">
        <v>9310303.3426510002</v>
      </c>
      <c r="N2722">
        <v>11932020.901105</v>
      </c>
      <c r="O2722">
        <v>45531302.949127004</v>
      </c>
      <c r="P2722">
        <v>410814284.38253701</v>
      </c>
      <c r="Q2722">
        <v>8844717.8896420002</v>
      </c>
      <c r="R2722">
        <v>15851581.531284999</v>
      </c>
      <c r="S2722">
        <v>19169738.053509001</v>
      </c>
      <c r="T2722">
        <v>10474807.743811</v>
      </c>
      <c r="U2722">
        <v>2332613156.76651</v>
      </c>
      <c r="V2722">
        <v>5446341.5944969999</v>
      </c>
      <c r="W2722">
        <v>12041184.938565001</v>
      </c>
      <c r="X2722">
        <v>10546961.814656001</v>
      </c>
      <c r="Y2722">
        <v>6611238.4843809996</v>
      </c>
      <c r="Z2722">
        <v>37685783.532480001</v>
      </c>
      <c r="AA2722">
        <v>16377725.279686</v>
      </c>
      <c r="AB2722">
        <v>20440434.774413001</v>
      </c>
      <c r="AC2722">
        <v>29403567.118728999</v>
      </c>
      <c r="AD2722">
        <v>14957466.061928</v>
      </c>
      <c r="AE2722">
        <v>89777556.363644004</v>
      </c>
    </row>
    <row r="2723" spans="1:31">
      <c r="A2723">
        <f t="shared" si="42"/>
        <v>2721</v>
      </c>
      <c r="B2723">
        <v>25667180.444851</v>
      </c>
      <c r="C2723">
        <v>19001047.414749999</v>
      </c>
      <c r="D2723">
        <v>23317995.721593998</v>
      </c>
      <c r="E2723">
        <v>30615730.872361001</v>
      </c>
      <c r="F2723">
        <v>54091271.115773</v>
      </c>
      <c r="G2723">
        <v>9747606.0025449991</v>
      </c>
      <c r="H2723">
        <v>12295603.297586</v>
      </c>
      <c r="I2723">
        <v>11870689.41175</v>
      </c>
      <c r="J2723">
        <v>18755778.572388999</v>
      </c>
      <c r="K2723">
        <v>49724708.433049001</v>
      </c>
      <c r="L2723">
        <v>19811632.255775999</v>
      </c>
      <c r="M2723">
        <v>9314709.3617090005</v>
      </c>
      <c r="N2723">
        <v>11932436.605644999</v>
      </c>
      <c r="O2723">
        <v>45535412.349509001</v>
      </c>
      <c r="P2723">
        <v>410214980.71617597</v>
      </c>
      <c r="Q2723">
        <v>8874102.3486330006</v>
      </c>
      <c r="R2723">
        <v>15903924.841736</v>
      </c>
      <c r="S2723">
        <v>19249584.659047</v>
      </c>
      <c r="T2723">
        <v>10464772.368249999</v>
      </c>
      <c r="U2723">
        <v>2334362406.2617202</v>
      </c>
      <c r="V2723">
        <v>5452190.5024049999</v>
      </c>
      <c r="W2723">
        <v>12060437.511654001</v>
      </c>
      <c r="X2723">
        <v>10550530.807317</v>
      </c>
      <c r="Y2723">
        <v>6609988.4420720004</v>
      </c>
      <c r="Z2723">
        <v>37695754.859477997</v>
      </c>
      <c r="AA2723">
        <v>16367631.439711999</v>
      </c>
      <c r="AB2723">
        <v>20439038.179896999</v>
      </c>
      <c r="AC2723">
        <v>29369972.611129001</v>
      </c>
      <c r="AD2723">
        <v>14945840.56813</v>
      </c>
      <c r="AE2723">
        <v>89522893.150040001</v>
      </c>
    </row>
    <row r="2724" spans="1:31">
      <c r="A2724">
        <f t="shared" si="42"/>
        <v>2722</v>
      </c>
      <c r="B2724">
        <v>25659113.704158999</v>
      </c>
      <c r="C2724">
        <v>18996927.643986002</v>
      </c>
      <c r="D2724">
        <v>23310896.553238001</v>
      </c>
      <c r="E2724">
        <v>30604451.817269001</v>
      </c>
      <c r="F2724">
        <v>54067429.609912999</v>
      </c>
      <c r="G2724">
        <v>9743631.0704740006</v>
      </c>
      <c r="H2724">
        <v>12289417.999392999</v>
      </c>
      <c r="I2724">
        <v>11870102.997121001</v>
      </c>
      <c r="J2724">
        <v>18751700.073360998</v>
      </c>
      <c r="K2724">
        <v>49735587.095774002</v>
      </c>
      <c r="L2724">
        <v>19791121.871653002</v>
      </c>
      <c r="M2724">
        <v>9324436.0407790001</v>
      </c>
      <c r="N2724">
        <v>11930758.566141</v>
      </c>
      <c r="O2724">
        <v>45524941.457401</v>
      </c>
      <c r="P2724">
        <v>410968760.51563197</v>
      </c>
      <c r="Q2724">
        <v>8843525.2426709998</v>
      </c>
      <c r="R2724">
        <v>15853419.614053</v>
      </c>
      <c r="S2724">
        <v>19167783.311198998</v>
      </c>
      <c r="T2724">
        <v>10478981.401512001</v>
      </c>
      <c r="U2724">
        <v>2310738765.3827</v>
      </c>
      <c r="V2724">
        <v>5447635.8814209998</v>
      </c>
      <c r="W2724">
        <v>12024865.214088</v>
      </c>
      <c r="X2724">
        <v>10541598.898988999</v>
      </c>
      <c r="Y2724">
        <v>6607775.1260989998</v>
      </c>
      <c r="Z2724">
        <v>37697257.957088999</v>
      </c>
      <c r="AA2724">
        <v>16409486.580220999</v>
      </c>
      <c r="AB2724">
        <v>20450692.185004</v>
      </c>
      <c r="AC2724">
        <v>29325576.526834</v>
      </c>
      <c r="AD2724">
        <v>14908295.813971</v>
      </c>
      <c r="AE2724">
        <v>89437232.686568007</v>
      </c>
    </row>
    <row r="2725" spans="1:31">
      <c r="A2725">
        <f t="shared" si="42"/>
        <v>2723</v>
      </c>
      <c r="B2725">
        <v>25645112.555264998</v>
      </c>
      <c r="C2725">
        <v>18987183.479076002</v>
      </c>
      <c r="D2725">
        <v>23311967.869677</v>
      </c>
      <c r="E2725">
        <v>30597890.251928002</v>
      </c>
      <c r="F2725">
        <v>54017465.258823998</v>
      </c>
      <c r="G2725">
        <v>9741209.0473650005</v>
      </c>
      <c r="H2725">
        <v>12292911.183816001</v>
      </c>
      <c r="I2725">
        <v>11869961.185418</v>
      </c>
      <c r="J2725">
        <v>18747244.948631998</v>
      </c>
      <c r="K2725">
        <v>49667193.733485997</v>
      </c>
      <c r="L2725">
        <v>19763024.016100999</v>
      </c>
      <c r="M2725">
        <v>9323073.3907500003</v>
      </c>
      <c r="N2725">
        <v>11923698.352050001</v>
      </c>
      <c r="O2725">
        <v>45523690.101992004</v>
      </c>
      <c r="P2725">
        <v>410512550.13726801</v>
      </c>
      <c r="Q2725">
        <v>8865735.3812000006</v>
      </c>
      <c r="R2725">
        <v>15936956.316989999</v>
      </c>
      <c r="S2725">
        <v>19279699.296592001</v>
      </c>
      <c r="T2725">
        <v>10466134.955281001</v>
      </c>
      <c r="U2725">
        <v>2314840845.8490601</v>
      </c>
      <c r="V2725">
        <v>5452553.0654769996</v>
      </c>
      <c r="W2725">
        <v>12049311.868472001</v>
      </c>
      <c r="X2725">
        <v>10543263.258075001</v>
      </c>
      <c r="Y2725">
        <v>6604828.7133900002</v>
      </c>
      <c r="Z2725">
        <v>37697541.000018001</v>
      </c>
      <c r="AA2725">
        <v>16395585.910272</v>
      </c>
      <c r="AB2725">
        <v>20486425.221078001</v>
      </c>
      <c r="AC2725">
        <v>29329656.140988</v>
      </c>
      <c r="AD2725">
        <v>14874074.114592999</v>
      </c>
      <c r="AE2725">
        <v>89460961.275030002</v>
      </c>
    </row>
    <row r="2726" spans="1:31">
      <c r="A2726">
        <f t="shared" si="42"/>
        <v>2724</v>
      </c>
      <c r="B2726">
        <v>25639355.323973</v>
      </c>
      <c r="C2726">
        <v>18990925.187270001</v>
      </c>
      <c r="D2726">
        <v>23311697.848986</v>
      </c>
      <c r="E2726">
        <v>30598663.023504</v>
      </c>
      <c r="F2726">
        <v>54010011.787440002</v>
      </c>
      <c r="G2726">
        <v>9737296.4863179997</v>
      </c>
      <c r="H2726">
        <v>12289667.246920001</v>
      </c>
      <c r="I2726">
        <v>11868486.728812</v>
      </c>
      <c r="J2726">
        <v>18743181.696469001</v>
      </c>
      <c r="K2726">
        <v>49720245.870935999</v>
      </c>
      <c r="L2726">
        <v>19772463.882702</v>
      </c>
      <c r="M2726">
        <v>9322852.8070630003</v>
      </c>
      <c r="N2726">
        <v>11920218.749033</v>
      </c>
      <c r="O2726">
        <v>45521951.746728003</v>
      </c>
      <c r="P2726">
        <v>409176534.82687902</v>
      </c>
      <c r="Q2726">
        <v>8840687.7751250006</v>
      </c>
      <c r="R2726">
        <v>15892017.412261</v>
      </c>
      <c r="S2726">
        <v>19217745.867773999</v>
      </c>
      <c r="T2726">
        <v>10484934.743905</v>
      </c>
      <c r="U2726">
        <v>2307272270.5741801</v>
      </c>
      <c r="V2726">
        <v>5444989.0282039996</v>
      </c>
      <c r="W2726">
        <v>12027421.446672</v>
      </c>
      <c r="X2726">
        <v>10547130.790295999</v>
      </c>
      <c r="Y2726">
        <v>6612639.9621590003</v>
      </c>
      <c r="Z2726">
        <v>37698765.080466002</v>
      </c>
      <c r="AA2726">
        <v>16422206.022910001</v>
      </c>
      <c r="AB2726">
        <v>20497765.152906001</v>
      </c>
      <c r="AC2726">
        <v>29345319.147537999</v>
      </c>
      <c r="AD2726">
        <v>14863016.617541</v>
      </c>
      <c r="AE2726">
        <v>89464393.383002996</v>
      </c>
    </row>
    <row r="2727" spans="1:31">
      <c r="A2727">
        <f t="shared" si="42"/>
        <v>2725</v>
      </c>
      <c r="B2727">
        <v>25643745.052499</v>
      </c>
      <c r="C2727">
        <v>18995813.349008001</v>
      </c>
      <c r="D2727">
        <v>23304235.269857999</v>
      </c>
      <c r="E2727">
        <v>30581844.856105</v>
      </c>
      <c r="F2727">
        <v>53979502.691574</v>
      </c>
      <c r="G2727">
        <v>9735220.4192140009</v>
      </c>
      <c r="H2727">
        <v>12283086.041857</v>
      </c>
      <c r="I2727">
        <v>11868621.393747</v>
      </c>
      <c r="J2727">
        <v>18723252.518192001</v>
      </c>
      <c r="K2727">
        <v>49724586.804288</v>
      </c>
      <c r="L2727">
        <v>19780939.047555</v>
      </c>
      <c r="M2727">
        <v>9336389.2267710008</v>
      </c>
      <c r="N2727">
        <v>11917402.900043</v>
      </c>
      <c r="O2727">
        <v>45526206.863688</v>
      </c>
      <c r="P2727">
        <v>408431392.18430102</v>
      </c>
      <c r="Q2727">
        <v>8863710.0498559996</v>
      </c>
      <c r="R2727">
        <v>15945600.918098001</v>
      </c>
      <c r="S2727">
        <v>19271665.264970001</v>
      </c>
      <c r="T2727">
        <v>10472146.468512001</v>
      </c>
      <c r="U2727">
        <v>2298413580.1454201</v>
      </c>
      <c r="V2727">
        <v>5451608.8555640001</v>
      </c>
      <c r="W2727">
        <v>12067492.158260999</v>
      </c>
      <c r="X2727">
        <v>10553807.501614001</v>
      </c>
      <c r="Y2727">
        <v>6608237.2703719996</v>
      </c>
      <c r="Z2727">
        <v>37700331.226699002</v>
      </c>
      <c r="AA2727">
        <v>16420669.806195</v>
      </c>
      <c r="AB2727">
        <v>20503078.564282998</v>
      </c>
      <c r="AC2727">
        <v>29355012.192276999</v>
      </c>
      <c r="AD2727">
        <v>14857903.375756999</v>
      </c>
      <c r="AE2727">
        <v>89531460.053701997</v>
      </c>
    </row>
    <row r="2728" spans="1:31">
      <c r="A2728">
        <f t="shared" si="42"/>
        <v>2726</v>
      </c>
      <c r="B2728">
        <v>25637576.655361</v>
      </c>
      <c r="C2728">
        <v>18983779.195973001</v>
      </c>
      <c r="D2728">
        <v>23314774.091387</v>
      </c>
      <c r="E2728">
        <v>30575385.141697001</v>
      </c>
      <c r="F2728">
        <v>53957642.685791999</v>
      </c>
      <c r="G2728">
        <v>9731976.8191069998</v>
      </c>
      <c r="H2728">
        <v>12278139.669050001</v>
      </c>
      <c r="I2728">
        <v>11868269.976816</v>
      </c>
      <c r="J2728">
        <v>18721668.224931002</v>
      </c>
      <c r="K2728">
        <v>49716378.451674998</v>
      </c>
      <c r="L2728">
        <v>19792513.956478</v>
      </c>
      <c r="M2728">
        <v>9337197.7224780004</v>
      </c>
      <c r="N2728">
        <v>11915372.152264001</v>
      </c>
      <c r="O2728">
        <v>45529555.306873001</v>
      </c>
      <c r="P2728">
        <v>408710731.42578</v>
      </c>
      <c r="Q2728">
        <v>8848599.6442690007</v>
      </c>
      <c r="R2728">
        <v>15901085.764133001</v>
      </c>
      <c r="S2728">
        <v>19197582.006253999</v>
      </c>
      <c r="T2728">
        <v>10483952.328455999</v>
      </c>
      <c r="U2728">
        <v>2296872323.1981101</v>
      </c>
      <c r="V2728">
        <v>5448256.2556779999</v>
      </c>
      <c r="W2728">
        <v>12047799.305551</v>
      </c>
      <c r="X2728">
        <v>10544216.309884001</v>
      </c>
      <c r="Y2728">
        <v>6612360.0876620002</v>
      </c>
      <c r="Z2728">
        <v>37699988.213449001</v>
      </c>
      <c r="AA2728">
        <v>16431253.973363001</v>
      </c>
      <c r="AB2728">
        <v>20503665.664834999</v>
      </c>
      <c r="AC2728">
        <v>29380636.734983001</v>
      </c>
      <c r="AD2728">
        <v>14870323.895311</v>
      </c>
      <c r="AE2728">
        <v>89308559.466964006</v>
      </c>
    </row>
    <row r="2729" spans="1:31">
      <c r="A2729">
        <f t="shared" si="42"/>
        <v>2727</v>
      </c>
      <c r="B2729">
        <v>25647170.007387999</v>
      </c>
      <c r="C2729">
        <v>19007456.753128</v>
      </c>
      <c r="D2729">
        <v>23316884.640066002</v>
      </c>
      <c r="E2729">
        <v>30576791.597013</v>
      </c>
      <c r="F2729">
        <v>53941773.386078998</v>
      </c>
      <c r="G2729">
        <v>9729309.5767630003</v>
      </c>
      <c r="H2729">
        <v>12283292.861343</v>
      </c>
      <c r="I2729">
        <v>11868726.698488999</v>
      </c>
      <c r="J2729">
        <v>18734063.713183999</v>
      </c>
      <c r="K2729">
        <v>49714591.383851998</v>
      </c>
      <c r="L2729">
        <v>19818739.616709001</v>
      </c>
      <c r="M2729">
        <v>9330109.5041780006</v>
      </c>
      <c r="N2729">
        <v>11914569.731373001</v>
      </c>
      <c r="O2729">
        <v>45529213.116756</v>
      </c>
      <c r="P2729">
        <v>410223709.12257999</v>
      </c>
      <c r="Q2729">
        <v>8871934.4796619993</v>
      </c>
      <c r="R2729">
        <v>15972783.356636001</v>
      </c>
      <c r="S2729">
        <v>19280715.964106001</v>
      </c>
      <c r="T2729">
        <v>10469008.467938</v>
      </c>
      <c r="U2729">
        <v>2288574233.7523599</v>
      </c>
      <c r="V2729">
        <v>5453094.6273490004</v>
      </c>
      <c r="W2729">
        <v>12059334.484198</v>
      </c>
      <c r="X2729">
        <v>10542285.803935001</v>
      </c>
      <c r="Y2729">
        <v>6613419.6542100003</v>
      </c>
      <c r="Z2729">
        <v>37666796.536945</v>
      </c>
      <c r="AA2729">
        <v>16434694.106019</v>
      </c>
      <c r="AB2729">
        <v>20560261.093630001</v>
      </c>
      <c r="AC2729">
        <v>29383662.164678998</v>
      </c>
      <c r="AD2729">
        <v>14866232.503379</v>
      </c>
      <c r="AE2729">
        <v>89371364.386990994</v>
      </c>
    </row>
    <row r="2730" spans="1:31">
      <c r="A2730">
        <f t="shared" si="42"/>
        <v>2728</v>
      </c>
      <c r="B2730">
        <v>25644964.927014999</v>
      </c>
      <c r="C2730">
        <v>19000167.995809</v>
      </c>
      <c r="D2730">
        <v>23302839.295373</v>
      </c>
      <c r="E2730">
        <v>30579651.406551</v>
      </c>
      <c r="F2730">
        <v>53918339.319245003</v>
      </c>
      <c r="G2730">
        <v>9728217.3099569995</v>
      </c>
      <c r="H2730">
        <v>12285857.404216999</v>
      </c>
      <c r="I2730">
        <v>11868464.854749</v>
      </c>
      <c r="J2730">
        <v>18734246.11431</v>
      </c>
      <c r="K2730">
        <v>49712132.759571999</v>
      </c>
      <c r="L2730">
        <v>19850034.415699001</v>
      </c>
      <c r="M2730">
        <v>9327932.267949</v>
      </c>
      <c r="N2730">
        <v>11913558.856799999</v>
      </c>
      <c r="O2730">
        <v>45520242.084287003</v>
      </c>
      <c r="P2730">
        <v>410857419.836869</v>
      </c>
      <c r="Q2730">
        <v>8842663.4192309994</v>
      </c>
      <c r="R2730">
        <v>15920837.590353999</v>
      </c>
      <c r="S2730">
        <v>19219383.661525</v>
      </c>
      <c r="T2730">
        <v>10483973.048943</v>
      </c>
      <c r="U2730">
        <v>2278893921.31106</v>
      </c>
      <c r="V2730">
        <v>5448797.8214419996</v>
      </c>
      <c r="W2730">
        <v>12038959.27299</v>
      </c>
      <c r="X2730">
        <v>10540509.451779</v>
      </c>
      <c r="Y2730">
        <v>6621711.8659469998</v>
      </c>
      <c r="Z2730">
        <v>37701800.865488</v>
      </c>
      <c r="AA2730">
        <v>16452199.781563001</v>
      </c>
      <c r="AB2730">
        <v>20557920.276218999</v>
      </c>
      <c r="AC2730">
        <v>29399135.558890998</v>
      </c>
      <c r="AD2730">
        <v>14887524.151802</v>
      </c>
      <c r="AE2730">
        <v>89472096.053285003</v>
      </c>
    </row>
    <row r="2731" spans="1:31">
      <c r="A2731">
        <f t="shared" si="42"/>
        <v>2729</v>
      </c>
      <c r="B2731">
        <v>25640499.948109001</v>
      </c>
      <c r="C2731">
        <v>18998222.134167999</v>
      </c>
      <c r="D2731">
        <v>23318023.837306999</v>
      </c>
      <c r="E2731">
        <v>30586116.626104999</v>
      </c>
      <c r="F2731">
        <v>53915310.858483002</v>
      </c>
      <c r="G2731">
        <v>9727448.8169039991</v>
      </c>
      <c r="H2731">
        <v>12286357.018015999</v>
      </c>
      <c r="I2731">
        <v>11868742.924108</v>
      </c>
      <c r="J2731">
        <v>18738409.232875001</v>
      </c>
      <c r="K2731">
        <v>49708034.265129</v>
      </c>
      <c r="L2731">
        <v>19882090.642035</v>
      </c>
      <c r="M2731">
        <v>9328919.7841469999</v>
      </c>
      <c r="N2731">
        <v>11912912.921583001</v>
      </c>
      <c r="O2731">
        <v>45513041.420759</v>
      </c>
      <c r="P2731">
        <v>409609416.14427501</v>
      </c>
      <c r="Q2731">
        <v>8867142.2206779998</v>
      </c>
      <c r="R2731">
        <v>15965518.862201</v>
      </c>
      <c r="S2731">
        <v>19290523.164081</v>
      </c>
      <c r="T2731">
        <v>10469949.721342999</v>
      </c>
      <c r="U2731">
        <v>2288072098.1289902</v>
      </c>
      <c r="V2731">
        <v>5450823.0301829996</v>
      </c>
      <c r="W2731">
        <v>12046297.351901</v>
      </c>
      <c r="X2731">
        <v>10545265.819064001</v>
      </c>
      <c r="Y2731">
        <v>6619747.489147</v>
      </c>
      <c r="Z2731">
        <v>37701503.601924002</v>
      </c>
      <c r="AA2731">
        <v>16442043.480668999</v>
      </c>
      <c r="AB2731">
        <v>20565679.627873</v>
      </c>
      <c r="AC2731">
        <v>29404447.070011999</v>
      </c>
      <c r="AD2731">
        <v>14892114.734448999</v>
      </c>
      <c r="AE2731">
        <v>89472997.396750003</v>
      </c>
    </row>
    <row r="2732" spans="1:31">
      <c r="A2732">
        <f t="shared" si="42"/>
        <v>2730</v>
      </c>
      <c r="B2732">
        <v>25644224.836148001</v>
      </c>
      <c r="C2732">
        <v>19002420.775493</v>
      </c>
      <c r="D2732">
        <v>23301283.641989999</v>
      </c>
      <c r="E2732">
        <v>30584386.974909</v>
      </c>
      <c r="F2732">
        <v>53922069.233731002</v>
      </c>
      <c r="G2732">
        <v>9728390.5712550003</v>
      </c>
      <c r="H2732">
        <v>12287705.568220999</v>
      </c>
      <c r="I2732">
        <v>11868902.700232999</v>
      </c>
      <c r="J2732">
        <v>18759204.013783999</v>
      </c>
      <c r="K2732">
        <v>49716709.852081999</v>
      </c>
      <c r="L2732">
        <v>19915188.679602001</v>
      </c>
      <c r="M2732">
        <v>9323264.6947610006</v>
      </c>
      <c r="N2732">
        <v>11908794.111924</v>
      </c>
      <c r="O2732">
        <v>45517256.923285998</v>
      </c>
      <c r="P2732">
        <v>410898243.86038202</v>
      </c>
      <c r="Q2732">
        <v>8842186.7456359994</v>
      </c>
      <c r="R2732">
        <v>15922277.874743</v>
      </c>
      <c r="S2732">
        <v>19226602.005348001</v>
      </c>
      <c r="T2732">
        <v>10474719.02609</v>
      </c>
      <c r="U2732">
        <v>2280193556.8989801</v>
      </c>
      <c r="V2732">
        <v>5446489.885702</v>
      </c>
      <c r="W2732">
        <v>12007480.253903</v>
      </c>
      <c r="X2732">
        <v>10543045.733635001</v>
      </c>
      <c r="Y2732">
        <v>6621601.7794909999</v>
      </c>
      <c r="Z2732">
        <v>37701663.652609996</v>
      </c>
      <c r="AA2732">
        <v>16454235.9681</v>
      </c>
      <c r="AB2732">
        <v>20550847.942933001</v>
      </c>
      <c r="AC2732">
        <v>29415046.447436001</v>
      </c>
      <c r="AD2732">
        <v>14893033.584465999</v>
      </c>
      <c r="AE2732">
        <v>89466087.093434006</v>
      </c>
    </row>
    <row r="2733" spans="1:31">
      <c r="A2733">
        <f t="shared" si="42"/>
        <v>2731</v>
      </c>
      <c r="B2733">
        <v>25649325.426034</v>
      </c>
      <c r="C2733">
        <v>19002992.693765</v>
      </c>
      <c r="D2733">
        <v>23304097.048140001</v>
      </c>
      <c r="E2733">
        <v>30589840.32584</v>
      </c>
      <c r="F2733">
        <v>53908192.496693</v>
      </c>
      <c r="G2733">
        <v>9727776.8421390001</v>
      </c>
      <c r="H2733">
        <v>12285068.603692999</v>
      </c>
      <c r="I2733">
        <v>11873036.942744</v>
      </c>
      <c r="J2733">
        <v>18759462.876212001</v>
      </c>
      <c r="K2733">
        <v>49722054.323577002</v>
      </c>
      <c r="L2733">
        <v>19945717.662691001</v>
      </c>
      <c r="M2733">
        <v>9311190.0239359997</v>
      </c>
      <c r="N2733">
        <v>11908008.639815999</v>
      </c>
      <c r="O2733">
        <v>45518574.297875002</v>
      </c>
      <c r="P2733">
        <v>409363881.96902603</v>
      </c>
      <c r="Q2733">
        <v>8869694.272775</v>
      </c>
      <c r="R2733">
        <v>15991491.765362</v>
      </c>
      <c r="S2733">
        <v>19291466.515859999</v>
      </c>
      <c r="T2733">
        <v>10456703.766799999</v>
      </c>
      <c r="U2733">
        <v>2277237872.4957399</v>
      </c>
      <c r="V2733">
        <v>5449136.1777560003</v>
      </c>
      <c r="W2733">
        <v>12038536.050690999</v>
      </c>
      <c r="X2733">
        <v>10553252.466034001</v>
      </c>
      <c r="Y2733">
        <v>6621651.2539710002</v>
      </c>
      <c r="Z2733">
        <v>37709804.752403997</v>
      </c>
      <c r="AA2733">
        <v>16438373.647499001</v>
      </c>
      <c r="AB2733">
        <v>20528347.422809001</v>
      </c>
      <c r="AC2733">
        <v>29480990.887070999</v>
      </c>
      <c r="AD2733">
        <v>14932281.860254999</v>
      </c>
      <c r="AE2733">
        <v>89825603.405708998</v>
      </c>
    </row>
    <row r="2734" spans="1:31">
      <c r="A2734">
        <f t="shared" si="42"/>
        <v>2732</v>
      </c>
      <c r="B2734">
        <v>25640623.431763001</v>
      </c>
      <c r="C2734">
        <v>19005687.956427</v>
      </c>
      <c r="D2734">
        <v>23284941.200599998</v>
      </c>
      <c r="E2734">
        <v>30593042.054871999</v>
      </c>
      <c r="F2734">
        <v>53921876.677307002</v>
      </c>
      <c r="G2734">
        <v>9727206.8191960007</v>
      </c>
      <c r="H2734">
        <v>12280597.422612</v>
      </c>
      <c r="I2734">
        <v>11869480.051588999</v>
      </c>
      <c r="J2734">
        <v>18765615.168586001</v>
      </c>
      <c r="K2734">
        <v>49801849.856461003</v>
      </c>
      <c r="L2734">
        <v>19982310.362330999</v>
      </c>
      <c r="M2734">
        <v>9314904.4657799993</v>
      </c>
      <c r="N2734">
        <v>11907580.050108001</v>
      </c>
      <c r="O2734">
        <v>45525543.473732002</v>
      </c>
      <c r="P2734">
        <v>410147335.21418798</v>
      </c>
      <c r="Q2734">
        <v>8844783.2427900005</v>
      </c>
      <c r="R2734">
        <v>15943055.705768</v>
      </c>
      <c r="S2734">
        <v>19232656.105601002</v>
      </c>
      <c r="T2734">
        <v>10468919.6218</v>
      </c>
      <c r="U2734">
        <v>2276168357.0170202</v>
      </c>
      <c r="V2734">
        <v>5446136.1380510004</v>
      </c>
      <c r="W2734">
        <v>12018264.699315</v>
      </c>
      <c r="X2734">
        <v>10550860.135142</v>
      </c>
      <c r="Y2734">
        <v>6622131.2093799999</v>
      </c>
      <c r="Z2734">
        <v>37714590.733804002</v>
      </c>
      <c r="AA2734">
        <v>16451340.110351</v>
      </c>
      <c r="AB2734">
        <v>20502524.117892001</v>
      </c>
      <c r="AC2734">
        <v>29479300.315595999</v>
      </c>
      <c r="AD2734">
        <v>14960057.753520001</v>
      </c>
      <c r="AE2734">
        <v>89864404.951532006</v>
      </c>
    </row>
    <row r="2735" spans="1:31">
      <c r="A2735">
        <f t="shared" si="42"/>
        <v>2733</v>
      </c>
      <c r="B2735">
        <v>25638503.480845999</v>
      </c>
      <c r="C2735">
        <v>19002871.435695</v>
      </c>
      <c r="D2735">
        <v>23267457.683451999</v>
      </c>
      <c r="E2735">
        <v>30586072.118392002</v>
      </c>
      <c r="F2735">
        <v>53927041.340398997</v>
      </c>
      <c r="G2735">
        <v>9727314.9455650002</v>
      </c>
      <c r="H2735">
        <v>12279486.652354</v>
      </c>
      <c r="I2735">
        <v>11870556.679237001</v>
      </c>
      <c r="J2735">
        <v>18762936.572393999</v>
      </c>
      <c r="K2735">
        <v>49811015.294918999</v>
      </c>
      <c r="L2735">
        <v>19979822.399466999</v>
      </c>
      <c r="M2735">
        <v>9314292.0034989994</v>
      </c>
      <c r="N2735">
        <v>11907814.418949001</v>
      </c>
      <c r="O2735">
        <v>45494470.695261002</v>
      </c>
      <c r="P2735">
        <v>411636997.477373</v>
      </c>
      <c r="Q2735">
        <v>8866689.6177719999</v>
      </c>
      <c r="R2735">
        <v>15981660.78858</v>
      </c>
      <c r="S2735">
        <v>19296084.700869001</v>
      </c>
      <c r="T2735">
        <v>10452022.618926</v>
      </c>
      <c r="U2735">
        <v>2279527964.4042602</v>
      </c>
      <c r="V2735">
        <v>5450598.329961</v>
      </c>
      <c r="W2735">
        <v>12026366.163109001</v>
      </c>
      <c r="X2735">
        <v>10553579.517572001</v>
      </c>
      <c r="Y2735">
        <v>6613111.5076949997</v>
      </c>
      <c r="Z2735">
        <v>37728801.829306997</v>
      </c>
      <c r="AA2735">
        <v>16435851.591471</v>
      </c>
      <c r="AB2735">
        <v>20506881.115938</v>
      </c>
      <c r="AC2735">
        <v>29484643.545981001</v>
      </c>
      <c r="AD2735">
        <v>14966897.564778</v>
      </c>
      <c r="AE2735">
        <v>89935456.122728005</v>
      </c>
    </row>
    <row r="2736" spans="1:31">
      <c r="A2736">
        <f t="shared" si="42"/>
        <v>2734</v>
      </c>
      <c r="B2736">
        <v>25625089.029725999</v>
      </c>
      <c r="C2736">
        <v>18987787.608153999</v>
      </c>
      <c r="D2736">
        <v>23276120.598136999</v>
      </c>
      <c r="E2736">
        <v>30589672.201402001</v>
      </c>
      <c r="F2736">
        <v>53935480.242421001</v>
      </c>
      <c r="G2736">
        <v>9727017.8307659999</v>
      </c>
      <c r="H2736">
        <v>12281031.628602</v>
      </c>
      <c r="I2736">
        <v>11869071.821241001</v>
      </c>
      <c r="J2736">
        <v>18785909.611426</v>
      </c>
      <c r="K2736">
        <v>49757881.240217999</v>
      </c>
      <c r="L2736">
        <v>19975938.585581001</v>
      </c>
      <c r="M2736">
        <v>9306648.2182059996</v>
      </c>
      <c r="N2736">
        <v>11910425.827808</v>
      </c>
      <c r="O2736">
        <v>45497083.695588998</v>
      </c>
      <c r="P2736">
        <v>411876224.67720401</v>
      </c>
      <c r="Q2736">
        <v>8838103.3053590003</v>
      </c>
      <c r="R2736">
        <v>15916453.003927</v>
      </c>
      <c r="S2736">
        <v>19253698.067388002</v>
      </c>
      <c r="T2736">
        <v>10451797.272631999</v>
      </c>
      <c r="U2736">
        <v>2286520046.6092701</v>
      </c>
      <c r="V2736">
        <v>5443872.1940630004</v>
      </c>
      <c r="W2736">
        <v>11991904.865514001</v>
      </c>
      <c r="X2736">
        <v>10543647.774952</v>
      </c>
      <c r="Y2736">
        <v>6616089.0862130001</v>
      </c>
      <c r="Z2736">
        <v>37737461.829883002</v>
      </c>
      <c r="AA2736">
        <v>16447147.706110001</v>
      </c>
      <c r="AB2736">
        <v>20502860.667982999</v>
      </c>
      <c r="AC2736">
        <v>29536819.929060999</v>
      </c>
      <c r="AD2736">
        <v>14980517.520710999</v>
      </c>
      <c r="AE2736">
        <v>89894123.583338007</v>
      </c>
    </row>
    <row r="2737" spans="1:31">
      <c r="A2737">
        <f t="shared" si="42"/>
        <v>2735</v>
      </c>
      <c r="B2737">
        <v>25619764.403338999</v>
      </c>
      <c r="C2737">
        <v>18991908.893708002</v>
      </c>
      <c r="D2737">
        <v>23275987.652052999</v>
      </c>
      <c r="E2737">
        <v>30580887.821770001</v>
      </c>
      <c r="F2737">
        <v>53941123.079140998</v>
      </c>
      <c r="G2737">
        <v>9726892.4965410009</v>
      </c>
      <c r="H2737">
        <v>12285922.571532</v>
      </c>
      <c r="I2737">
        <v>11868949.682320001</v>
      </c>
      <c r="J2737">
        <v>18795034.350010999</v>
      </c>
      <c r="K2737">
        <v>49699647.216022998</v>
      </c>
      <c r="L2737">
        <v>19971714.907706</v>
      </c>
      <c r="M2737">
        <v>9304973.4366539996</v>
      </c>
      <c r="N2737">
        <v>11907666.040472001</v>
      </c>
      <c r="O2737">
        <v>45455666.199468002</v>
      </c>
      <c r="P2737">
        <v>410840941.15262997</v>
      </c>
      <c r="Q2737">
        <v>8859812.8789089993</v>
      </c>
      <c r="R2737">
        <v>15944781.853360999</v>
      </c>
      <c r="S2737">
        <v>19331197.030102</v>
      </c>
      <c r="T2737">
        <v>10433013.228045</v>
      </c>
      <c r="U2737">
        <v>2280976148.1835499</v>
      </c>
      <c r="V2737">
        <v>5447376.2264360003</v>
      </c>
      <c r="W2737">
        <v>12017101.364700001</v>
      </c>
      <c r="X2737">
        <v>10558586.036765</v>
      </c>
      <c r="Y2737">
        <v>6604727.081611</v>
      </c>
      <c r="Z2737">
        <v>37750109.796089999</v>
      </c>
      <c r="AA2737">
        <v>16434690.67441</v>
      </c>
      <c r="AB2737">
        <v>20487368.695186</v>
      </c>
      <c r="AC2737">
        <v>29533207.429726001</v>
      </c>
      <c r="AD2737">
        <v>14976948.087989001</v>
      </c>
      <c r="AE2737">
        <v>90017728.857969001</v>
      </c>
    </row>
    <row r="2738" spans="1:31">
      <c r="A2738">
        <f t="shared" si="42"/>
        <v>2736</v>
      </c>
      <c r="B2738">
        <v>25603324.418090999</v>
      </c>
      <c r="C2738">
        <v>18980385.935318999</v>
      </c>
      <c r="D2738">
        <v>23272874.145043999</v>
      </c>
      <c r="E2738">
        <v>30561058.731814001</v>
      </c>
      <c r="F2738">
        <v>53960582.571635</v>
      </c>
      <c r="G2738">
        <v>9726549.3791780006</v>
      </c>
      <c r="H2738">
        <v>12281182.635496</v>
      </c>
      <c r="I2738">
        <v>11866869.722947</v>
      </c>
      <c r="J2738">
        <v>18793989.504965</v>
      </c>
      <c r="K2738">
        <v>49694612.654340997</v>
      </c>
      <c r="L2738">
        <v>19945011.223374002</v>
      </c>
      <c r="M2738">
        <v>9306171.7783359997</v>
      </c>
      <c r="N2738">
        <v>11908672.909174001</v>
      </c>
      <c r="O2738">
        <v>45471110.555639997</v>
      </c>
      <c r="P2738">
        <v>411441693.29430401</v>
      </c>
      <c r="Q2738">
        <v>8834286.6241490003</v>
      </c>
      <c r="R2738">
        <v>15885507.774087001</v>
      </c>
      <c r="S2738">
        <v>19260316.392528001</v>
      </c>
      <c r="T2738">
        <v>10448893.883578001</v>
      </c>
      <c r="U2738">
        <v>2285593093.9635901</v>
      </c>
      <c r="V2738">
        <v>5443344.6351960003</v>
      </c>
      <c r="W2738">
        <v>11994822.075327</v>
      </c>
      <c r="X2738">
        <v>10555939.953402</v>
      </c>
      <c r="Y2738">
        <v>6607464.8175440002</v>
      </c>
      <c r="Z2738">
        <v>37747951.911994003</v>
      </c>
      <c r="AA2738">
        <v>16446933.937821999</v>
      </c>
      <c r="AB2738">
        <v>20491522.139757998</v>
      </c>
      <c r="AC2738">
        <v>29571627.395562999</v>
      </c>
      <c r="AD2738">
        <v>14992206.379636999</v>
      </c>
      <c r="AE2738">
        <v>90088308.003703997</v>
      </c>
    </row>
    <row r="2739" spans="1:31">
      <c r="A2739">
        <f t="shared" si="42"/>
        <v>2737</v>
      </c>
      <c r="B2739">
        <v>25606605.226387002</v>
      </c>
      <c r="C2739">
        <v>18995807.153751001</v>
      </c>
      <c r="D2739">
        <v>23266016.530792002</v>
      </c>
      <c r="E2739">
        <v>30531842.565508999</v>
      </c>
      <c r="F2739">
        <v>53993379.824656002</v>
      </c>
      <c r="G2739">
        <v>9725445.3992669992</v>
      </c>
      <c r="H2739">
        <v>12285028.658962</v>
      </c>
      <c r="I2739">
        <v>11866064.055571999</v>
      </c>
      <c r="J2739">
        <v>18765489.403512001</v>
      </c>
      <c r="K2739">
        <v>49686202.796935998</v>
      </c>
      <c r="L2739">
        <v>19908329.862034</v>
      </c>
      <c r="M2739">
        <v>9306548.2029669993</v>
      </c>
      <c r="N2739">
        <v>11903236.928938</v>
      </c>
      <c r="O2739">
        <v>45434500.751339003</v>
      </c>
      <c r="P2739">
        <v>412745113.17829603</v>
      </c>
      <c r="Q2739">
        <v>8856810.1015900001</v>
      </c>
      <c r="R2739">
        <v>15929572.75027</v>
      </c>
      <c r="S2739">
        <v>19322361.813276999</v>
      </c>
      <c r="T2739">
        <v>10436340.037951</v>
      </c>
      <c r="U2739">
        <v>2292208830.0137801</v>
      </c>
      <c r="V2739">
        <v>5446054.0443660002</v>
      </c>
      <c r="W2739">
        <v>12014728.695589</v>
      </c>
      <c r="X2739">
        <v>10555998.728956001</v>
      </c>
      <c r="Y2739">
        <v>6599324.2603900004</v>
      </c>
      <c r="Z2739">
        <v>37713064.315889001</v>
      </c>
      <c r="AA2739">
        <v>16407782.147115</v>
      </c>
      <c r="AB2739">
        <v>20483844.463794</v>
      </c>
      <c r="AC2739">
        <v>29560499.285328001</v>
      </c>
      <c r="AD2739">
        <v>14992702.258113001</v>
      </c>
      <c r="AE2739">
        <v>90074086.507624</v>
      </c>
    </row>
    <row r="2740" spans="1:31">
      <c r="A2740">
        <f t="shared" si="42"/>
        <v>2738</v>
      </c>
      <c r="B2740">
        <v>25595207.696713999</v>
      </c>
      <c r="C2740">
        <v>18995241.958280999</v>
      </c>
      <c r="D2740">
        <v>23264307.071185</v>
      </c>
      <c r="E2740">
        <v>30496674.642760001</v>
      </c>
      <c r="F2740">
        <v>54012991.688933998</v>
      </c>
      <c r="G2740">
        <v>9720097.4314539991</v>
      </c>
      <c r="H2740">
        <v>12280117.595527001</v>
      </c>
      <c r="I2740">
        <v>11866790.698416</v>
      </c>
      <c r="J2740">
        <v>18768507.121865999</v>
      </c>
      <c r="K2740">
        <v>49689333.991866</v>
      </c>
      <c r="L2740">
        <v>19891044.086226001</v>
      </c>
      <c r="M2740">
        <v>9317940.3284419999</v>
      </c>
      <c r="N2740">
        <v>11901527.525539</v>
      </c>
      <c r="O2740">
        <v>45445246.408941999</v>
      </c>
      <c r="P2740">
        <v>411802348.14022303</v>
      </c>
      <c r="Q2740">
        <v>8830839.3094599992</v>
      </c>
      <c r="R2740">
        <v>15882277.840012001</v>
      </c>
      <c r="S2740">
        <v>19268010.923838001</v>
      </c>
      <c r="T2740">
        <v>10448585.87603</v>
      </c>
      <c r="U2740">
        <v>2296106038.78828</v>
      </c>
      <c r="V2740">
        <v>5443391.1535959998</v>
      </c>
      <c r="W2740">
        <v>12022482.374716001</v>
      </c>
      <c r="X2740">
        <v>10549233.491911</v>
      </c>
      <c r="Y2740">
        <v>6604884.6390079996</v>
      </c>
      <c r="Z2740">
        <v>37758661.185220003</v>
      </c>
      <c r="AA2740">
        <v>16419324.452694001</v>
      </c>
      <c r="AB2740">
        <v>20479400.527970001</v>
      </c>
      <c r="AC2740">
        <v>29560036.838675</v>
      </c>
      <c r="AD2740">
        <v>15003294.467892</v>
      </c>
      <c r="AE2740">
        <v>90091605.665286005</v>
      </c>
    </row>
    <row r="2741" spans="1:31">
      <c r="A2741">
        <f t="shared" si="42"/>
        <v>2739</v>
      </c>
      <c r="B2741">
        <v>25582199.170278002</v>
      </c>
      <c r="C2741">
        <v>18998222.483052</v>
      </c>
      <c r="D2741">
        <v>23276195.073619999</v>
      </c>
      <c r="E2741">
        <v>30464484.788989</v>
      </c>
      <c r="F2741">
        <v>54029669.986360997</v>
      </c>
      <c r="G2741">
        <v>9715338.5809979998</v>
      </c>
      <c r="H2741">
        <v>12273418.888321999</v>
      </c>
      <c r="I2741">
        <v>11868011.505974</v>
      </c>
      <c r="J2741">
        <v>18759101.085023001</v>
      </c>
      <c r="K2741">
        <v>49704219.289722003</v>
      </c>
      <c r="L2741">
        <v>19851300.636560999</v>
      </c>
      <c r="M2741">
        <v>9327262.720245</v>
      </c>
      <c r="N2741">
        <v>11902146.45255</v>
      </c>
      <c r="O2741">
        <v>45456364.989142001</v>
      </c>
      <c r="P2741">
        <v>412575401.65619802</v>
      </c>
      <c r="Q2741">
        <v>8840248.5873680003</v>
      </c>
      <c r="R2741">
        <v>15902908.439029001</v>
      </c>
      <c r="S2741">
        <v>19267711.309489999</v>
      </c>
      <c r="T2741">
        <v>10436273.847580999</v>
      </c>
      <c r="U2741">
        <v>2299073807.0721102</v>
      </c>
      <c r="V2741">
        <v>5447280.7878099997</v>
      </c>
      <c r="W2741">
        <v>12053640.120541999</v>
      </c>
      <c r="X2741">
        <v>10551471.079898</v>
      </c>
      <c r="Y2741">
        <v>6598240.2981949998</v>
      </c>
      <c r="Z2741">
        <v>37760372.358814999</v>
      </c>
      <c r="AA2741">
        <v>16401457.663737999</v>
      </c>
      <c r="AB2741">
        <v>20495146.529959001</v>
      </c>
      <c r="AC2741">
        <v>29557265.756893001</v>
      </c>
      <c r="AD2741">
        <v>15006014.627622999</v>
      </c>
      <c r="AE2741">
        <v>90162925.946893007</v>
      </c>
    </row>
    <row r="2742" spans="1:31">
      <c r="A2742">
        <f t="shared" si="42"/>
        <v>2740</v>
      </c>
      <c r="B2742">
        <v>25575693.732066002</v>
      </c>
      <c r="C2742">
        <v>18981278.204192001</v>
      </c>
      <c r="D2742">
        <v>23280434.580577001</v>
      </c>
      <c r="E2742">
        <v>30420072.644446</v>
      </c>
      <c r="F2742">
        <v>54027816.726715997</v>
      </c>
      <c r="G2742">
        <v>9711209.9062309992</v>
      </c>
      <c r="H2742">
        <v>12272221.373274</v>
      </c>
      <c r="I2742">
        <v>11866590.482078999</v>
      </c>
      <c r="J2742">
        <v>18717952.138925001</v>
      </c>
      <c r="K2742">
        <v>49726718.375936002</v>
      </c>
      <c r="L2742">
        <v>19821336.238791</v>
      </c>
      <c r="M2742">
        <v>9331120.3133749999</v>
      </c>
      <c r="N2742">
        <v>11895836.872227</v>
      </c>
      <c r="O2742">
        <v>45460801.022040002</v>
      </c>
      <c r="P2742">
        <v>412750440.62180799</v>
      </c>
      <c r="Q2742">
        <v>8818499.5623390004</v>
      </c>
      <c r="R2742">
        <v>15840021.059673</v>
      </c>
      <c r="S2742">
        <v>19197407.880259998</v>
      </c>
      <c r="T2742">
        <v>10449817.637805</v>
      </c>
      <c r="U2742">
        <v>2296541840.8544502</v>
      </c>
      <c r="V2742">
        <v>5441625.0458429996</v>
      </c>
      <c r="W2742">
        <v>12039873.498375</v>
      </c>
      <c r="X2742">
        <v>10541905.143155999</v>
      </c>
      <c r="Y2742">
        <v>6600348.8258680003</v>
      </c>
      <c r="Z2742">
        <v>37751340.450140998</v>
      </c>
      <c r="AA2742">
        <v>16412397.393650001</v>
      </c>
      <c r="AB2742">
        <v>20484085.929048002</v>
      </c>
      <c r="AC2742">
        <v>29552790.658914</v>
      </c>
      <c r="AD2742">
        <v>15007791.849432001</v>
      </c>
      <c r="AE2742">
        <v>89920348.234933004</v>
      </c>
    </row>
    <row r="2743" spans="1:31">
      <c r="A2743">
        <f t="shared" si="42"/>
        <v>2741</v>
      </c>
      <c r="B2743">
        <v>25567125.074517999</v>
      </c>
      <c r="C2743">
        <v>18979004.965109002</v>
      </c>
      <c r="D2743">
        <v>23292990.885850001</v>
      </c>
      <c r="E2743">
        <v>30380561.115648001</v>
      </c>
      <c r="F2743">
        <v>54040674.046892002</v>
      </c>
      <c r="G2743">
        <v>9706131.4052469991</v>
      </c>
      <c r="H2743">
        <v>12269586.088959999</v>
      </c>
      <c r="I2743">
        <v>11867473.679616001</v>
      </c>
      <c r="J2743">
        <v>18680549.222325999</v>
      </c>
      <c r="K2743">
        <v>49743335.897965997</v>
      </c>
      <c r="L2743">
        <v>19823877.747090001</v>
      </c>
      <c r="M2743">
        <v>9335864.4637279995</v>
      </c>
      <c r="N2743">
        <v>11896879.108734</v>
      </c>
      <c r="O2743">
        <v>45460623.566157997</v>
      </c>
      <c r="P2743">
        <v>414734225.22425801</v>
      </c>
      <c r="Q2743">
        <v>8839749.5329100005</v>
      </c>
      <c r="R2743">
        <v>15871981.14201</v>
      </c>
      <c r="S2743">
        <v>19247362.965475999</v>
      </c>
      <c r="T2743">
        <v>10431067.230446</v>
      </c>
      <c r="U2743">
        <v>2298886461.9141798</v>
      </c>
      <c r="V2743">
        <v>5442734.7312540002</v>
      </c>
      <c r="W2743">
        <v>12054738.911916001</v>
      </c>
      <c r="X2743">
        <v>10547555.739639999</v>
      </c>
      <c r="Y2743">
        <v>6596743.4712589998</v>
      </c>
      <c r="Z2743">
        <v>37755470.810984999</v>
      </c>
      <c r="AA2743">
        <v>16409674.337783</v>
      </c>
      <c r="AB2743">
        <v>20508169.980803002</v>
      </c>
      <c r="AC2743">
        <v>29505634.002429001</v>
      </c>
      <c r="AD2743">
        <v>15014621.473811001</v>
      </c>
      <c r="AE2743">
        <v>89170369.551681995</v>
      </c>
    </row>
    <row r="2744" spans="1:31">
      <c r="A2744">
        <f t="shared" si="42"/>
        <v>2742</v>
      </c>
      <c r="B2744">
        <v>25532821.861896999</v>
      </c>
      <c r="C2744">
        <v>18978454.236931</v>
      </c>
      <c r="D2744">
        <v>23304056.433239002</v>
      </c>
      <c r="E2744">
        <v>30353578.513404999</v>
      </c>
      <c r="F2744">
        <v>54068419.152050003</v>
      </c>
      <c r="G2744">
        <v>9702844.3706349991</v>
      </c>
      <c r="H2744">
        <v>12272208.825045999</v>
      </c>
      <c r="I2744">
        <v>11866030.698631</v>
      </c>
      <c r="J2744">
        <v>18685806.758641999</v>
      </c>
      <c r="K2744">
        <v>49760783.537827</v>
      </c>
      <c r="L2744">
        <v>19826714.219363999</v>
      </c>
      <c r="M2744">
        <v>9333066.3652570006</v>
      </c>
      <c r="N2744">
        <v>11889064.543296</v>
      </c>
      <c r="O2744">
        <v>45486291.523220003</v>
      </c>
      <c r="P2744">
        <v>408890113.03607303</v>
      </c>
      <c r="Q2744">
        <v>8818437.353232</v>
      </c>
      <c r="R2744">
        <v>15811630.670729</v>
      </c>
      <c r="S2744">
        <v>19147416.202298</v>
      </c>
      <c r="T2744">
        <v>10446363.585093999</v>
      </c>
      <c r="U2744">
        <v>2312568103.7012401</v>
      </c>
      <c r="V2744">
        <v>5438105.8922509998</v>
      </c>
      <c r="W2744">
        <v>12043631.204547999</v>
      </c>
      <c r="X2744">
        <v>10533508.219255</v>
      </c>
      <c r="Y2744">
        <v>6600840.4519570004</v>
      </c>
      <c r="Z2744">
        <v>37750595.903949</v>
      </c>
      <c r="AA2744">
        <v>16419025.652581999</v>
      </c>
      <c r="AB2744">
        <v>20501996.481056999</v>
      </c>
      <c r="AC2744">
        <v>29497875.432351999</v>
      </c>
      <c r="AD2744">
        <v>15027405.398861</v>
      </c>
      <c r="AE2744">
        <v>89114708.474565998</v>
      </c>
    </row>
    <row r="2745" spans="1:31">
      <c r="A2745">
        <f t="shared" si="42"/>
        <v>2743</v>
      </c>
      <c r="B2745">
        <v>25542823.440127</v>
      </c>
      <c r="C2745">
        <v>18990720.278746001</v>
      </c>
      <c r="D2745">
        <v>23298107.839030001</v>
      </c>
      <c r="E2745">
        <v>30334140.994637001</v>
      </c>
      <c r="F2745">
        <v>54085504.594324999</v>
      </c>
      <c r="G2745">
        <v>9700635.2859259993</v>
      </c>
      <c r="H2745">
        <v>12268918.067806</v>
      </c>
      <c r="I2745">
        <v>11861296.065944999</v>
      </c>
      <c r="J2745">
        <v>18646708.353833999</v>
      </c>
      <c r="K2745">
        <v>49820800.287750997</v>
      </c>
      <c r="L2745">
        <v>19831062.245150998</v>
      </c>
      <c r="M2745">
        <v>9336596.4354020003</v>
      </c>
      <c r="N2745">
        <v>11891280.882998001</v>
      </c>
      <c r="O2745">
        <v>45480503.694821</v>
      </c>
      <c r="P2745">
        <v>410829692.17189401</v>
      </c>
      <c r="Q2745">
        <v>8832683.4472039994</v>
      </c>
      <c r="R2745">
        <v>15846319.685374999</v>
      </c>
      <c r="S2745">
        <v>19209259.638994001</v>
      </c>
      <c r="T2745">
        <v>10440796.607049</v>
      </c>
      <c r="U2745">
        <v>2305898882.1922302</v>
      </c>
      <c r="V2745">
        <v>5442171.854293</v>
      </c>
      <c r="W2745">
        <v>12057033.831224</v>
      </c>
      <c r="X2745">
        <v>10539306.652008999</v>
      </c>
      <c r="Y2745">
        <v>6599368.2571750004</v>
      </c>
      <c r="Z2745">
        <v>37742854.995844997</v>
      </c>
      <c r="AA2745">
        <v>16407237.881151</v>
      </c>
      <c r="AB2745">
        <v>20506423.338746</v>
      </c>
      <c r="AC2745">
        <v>29499179.366154</v>
      </c>
      <c r="AD2745">
        <v>15028507.587351</v>
      </c>
      <c r="AE2745">
        <v>89168819.627287</v>
      </c>
    </row>
    <row r="2746" spans="1:31">
      <c r="A2746">
        <f t="shared" si="42"/>
        <v>2744</v>
      </c>
      <c r="B2746">
        <v>25535110.705922</v>
      </c>
      <c r="C2746">
        <v>18983131.382799</v>
      </c>
      <c r="D2746">
        <v>23301814.310589001</v>
      </c>
      <c r="E2746">
        <v>30327241.250875</v>
      </c>
      <c r="F2746">
        <v>54114968.208195999</v>
      </c>
      <c r="G2746">
        <v>9700662.8785420004</v>
      </c>
      <c r="H2746">
        <v>12265249.73354</v>
      </c>
      <c r="I2746">
        <v>11857659.302045999</v>
      </c>
      <c r="J2746">
        <v>18635673.035514001</v>
      </c>
      <c r="K2746">
        <v>49885292.733879998</v>
      </c>
      <c r="L2746">
        <v>19846753.166412</v>
      </c>
      <c r="M2746">
        <v>9345611.1373750009</v>
      </c>
      <c r="N2746">
        <v>11882100.515392</v>
      </c>
      <c r="O2746">
        <v>45534283.053814001</v>
      </c>
      <c r="P2746">
        <v>411958179.13219601</v>
      </c>
      <c r="Q2746">
        <v>8809196.252479</v>
      </c>
      <c r="R2746">
        <v>15805157.710344</v>
      </c>
      <c r="S2746">
        <v>19147945.394133002</v>
      </c>
      <c r="T2746">
        <v>10456540.511188</v>
      </c>
      <c r="U2746">
        <v>2303134029.0433502</v>
      </c>
      <c r="V2746">
        <v>5436232.5027179997</v>
      </c>
      <c r="W2746">
        <v>12028155.971341999</v>
      </c>
      <c r="X2746">
        <v>10522519.065425999</v>
      </c>
      <c r="Y2746">
        <v>6609262.2041210001</v>
      </c>
      <c r="Z2746">
        <v>37735399.069596998</v>
      </c>
      <c r="AA2746">
        <v>16414463.38174</v>
      </c>
      <c r="AB2746">
        <v>20517797.602042001</v>
      </c>
      <c r="AC2746">
        <v>29454499.634578001</v>
      </c>
      <c r="AD2746">
        <v>15031360.459404999</v>
      </c>
      <c r="AE2746">
        <v>89140181.983594999</v>
      </c>
    </row>
    <row r="2747" spans="1:31">
      <c r="A2747">
        <f t="shared" si="42"/>
        <v>2745</v>
      </c>
      <c r="B2747">
        <v>25513070.554455001</v>
      </c>
      <c r="C2747">
        <v>18971644.650913998</v>
      </c>
      <c r="D2747">
        <v>23310927.174206</v>
      </c>
      <c r="E2747">
        <v>30315542.392698001</v>
      </c>
      <c r="F2747">
        <v>54090666.533358</v>
      </c>
      <c r="G2747">
        <v>9698229.8016030006</v>
      </c>
      <c r="H2747">
        <v>12261662.944219001</v>
      </c>
      <c r="I2747">
        <v>11855106.933486</v>
      </c>
      <c r="J2747">
        <v>18629770.428064</v>
      </c>
      <c r="K2747">
        <v>49895923.009602003</v>
      </c>
      <c r="L2747">
        <v>19879903.759654999</v>
      </c>
      <c r="M2747">
        <v>9353798.4647610001</v>
      </c>
      <c r="N2747">
        <v>11885313.551764</v>
      </c>
      <c r="O2747">
        <v>45525912.677759998</v>
      </c>
      <c r="P2747">
        <v>413881417.43761498</v>
      </c>
      <c r="Q2747">
        <v>8831869.912982</v>
      </c>
      <c r="R2747">
        <v>15857786.153591</v>
      </c>
      <c r="S2747">
        <v>19210782.0416</v>
      </c>
      <c r="T2747">
        <v>10438302.834334999</v>
      </c>
      <c r="U2747">
        <v>2315263508.9387202</v>
      </c>
      <c r="V2747">
        <v>5441429.1816729996</v>
      </c>
      <c r="W2747">
        <v>12059940.771055</v>
      </c>
      <c r="X2747">
        <v>10536537.473855</v>
      </c>
      <c r="Y2747">
        <v>6605055.269382</v>
      </c>
      <c r="Z2747">
        <v>37735844.972427003</v>
      </c>
      <c r="AA2747">
        <v>16386730.893076999</v>
      </c>
      <c r="AB2747">
        <v>20508099.859078001</v>
      </c>
      <c r="AC2747">
        <v>29428559.901105002</v>
      </c>
      <c r="AD2747">
        <v>15040318.193376999</v>
      </c>
      <c r="AE2747">
        <v>89190946.033828005</v>
      </c>
    </row>
    <row r="2748" spans="1:31">
      <c r="A2748">
        <f t="shared" si="42"/>
        <v>2746</v>
      </c>
      <c r="B2748">
        <v>25464242.291824002</v>
      </c>
      <c r="C2748">
        <v>18958151.068468999</v>
      </c>
      <c r="D2748">
        <v>23320353.123737998</v>
      </c>
      <c r="E2748">
        <v>30316759.089331999</v>
      </c>
      <c r="F2748">
        <v>54088464.118868001</v>
      </c>
      <c r="G2748">
        <v>9697303.8357430007</v>
      </c>
      <c r="H2748">
        <v>12261629.576291</v>
      </c>
      <c r="I2748">
        <v>11851999.846438</v>
      </c>
      <c r="J2748">
        <v>18654411.028283998</v>
      </c>
      <c r="K2748">
        <v>49843319.597186998</v>
      </c>
      <c r="L2748">
        <v>19915451.529704999</v>
      </c>
      <c r="M2748">
        <v>9350248.3215580005</v>
      </c>
      <c r="N2748">
        <v>11877773.083288001</v>
      </c>
      <c r="O2748">
        <v>45587463.249922998</v>
      </c>
      <c r="P2748">
        <v>411617310.38363898</v>
      </c>
      <c r="Q2748">
        <v>8811997.7835910004</v>
      </c>
      <c r="R2748">
        <v>15823448.176100999</v>
      </c>
      <c r="S2748">
        <v>19155591.914051</v>
      </c>
      <c r="T2748">
        <v>10453218.305543</v>
      </c>
      <c r="U2748">
        <v>2313066647.7418199</v>
      </c>
      <c r="V2748">
        <v>5440492.1966530001</v>
      </c>
      <c r="W2748">
        <v>12043138.598276</v>
      </c>
      <c r="X2748">
        <v>10530319.146976</v>
      </c>
      <c r="Y2748">
        <v>6610981.8364810003</v>
      </c>
      <c r="Z2748">
        <v>37735189.505264997</v>
      </c>
      <c r="AA2748">
        <v>16426986.731378</v>
      </c>
      <c r="AB2748">
        <v>20514942.698323</v>
      </c>
      <c r="AC2748">
        <v>29337501.833459001</v>
      </c>
      <c r="AD2748">
        <v>15046072.634625999</v>
      </c>
      <c r="AE2748">
        <v>89106168.703721002</v>
      </c>
    </row>
    <row r="2749" spans="1:31">
      <c r="A2749">
        <f t="shared" si="42"/>
        <v>2747</v>
      </c>
      <c r="B2749">
        <v>25456326.932847001</v>
      </c>
      <c r="C2749">
        <v>18961925.194091</v>
      </c>
      <c r="D2749">
        <v>23320587.741842002</v>
      </c>
      <c r="E2749">
        <v>30326627.463794999</v>
      </c>
      <c r="F2749">
        <v>54087569.773759998</v>
      </c>
      <c r="G2749">
        <v>9699429.839443</v>
      </c>
      <c r="H2749">
        <v>12267348.191741999</v>
      </c>
      <c r="I2749">
        <v>11849205.266402001</v>
      </c>
      <c r="J2749">
        <v>18660226.777185</v>
      </c>
      <c r="K2749">
        <v>49770383.975679003</v>
      </c>
      <c r="L2749">
        <v>19939115.530280001</v>
      </c>
      <c r="M2749">
        <v>9339297.7068840005</v>
      </c>
      <c r="N2749">
        <v>11879675.224695999</v>
      </c>
      <c r="O2749">
        <v>45593000.965960003</v>
      </c>
      <c r="P2749">
        <v>412029914.29731399</v>
      </c>
      <c r="Q2749">
        <v>8837263.9978519995</v>
      </c>
      <c r="R2749">
        <v>15825867.521802001</v>
      </c>
      <c r="S2749">
        <v>19199956.473351002</v>
      </c>
      <c r="T2749">
        <v>10436751.088607</v>
      </c>
      <c r="U2749">
        <v>2296696907.0791001</v>
      </c>
      <c r="V2749">
        <v>5444399.0026169997</v>
      </c>
      <c r="W2749">
        <v>12059792.520342</v>
      </c>
      <c r="X2749">
        <v>10535465.153471</v>
      </c>
      <c r="Y2749">
        <v>6606093.7890879996</v>
      </c>
      <c r="Z2749">
        <v>37684554.904868998</v>
      </c>
      <c r="AA2749">
        <v>16416683.755301001</v>
      </c>
      <c r="AB2749">
        <v>20531443.327606998</v>
      </c>
      <c r="AC2749">
        <v>29334108.244199999</v>
      </c>
      <c r="AD2749">
        <v>15052312.299590001</v>
      </c>
      <c r="AE2749">
        <v>89206537.521088004</v>
      </c>
    </row>
    <row r="2750" spans="1:31">
      <c r="A2750">
        <f t="shared" si="42"/>
        <v>2748</v>
      </c>
      <c r="B2750">
        <v>25442441.576264001</v>
      </c>
      <c r="C2750">
        <v>18955984.051995002</v>
      </c>
      <c r="D2750">
        <v>23317508.269590002</v>
      </c>
      <c r="E2750">
        <v>30333862.191996001</v>
      </c>
      <c r="F2750">
        <v>54090825.272983</v>
      </c>
      <c r="G2750">
        <v>9703189.4226769991</v>
      </c>
      <c r="H2750">
        <v>12268967.542277999</v>
      </c>
      <c r="I2750">
        <v>11845981.539594</v>
      </c>
      <c r="J2750">
        <v>18643380.479157999</v>
      </c>
      <c r="K2750">
        <v>49756223.805326</v>
      </c>
      <c r="L2750">
        <v>19984470.792358998</v>
      </c>
      <c r="M2750">
        <v>9336205.4150629994</v>
      </c>
      <c r="N2750">
        <v>11877447.735133</v>
      </c>
      <c r="O2750">
        <v>45594389.532845996</v>
      </c>
      <c r="P2750">
        <v>410714799.89591599</v>
      </c>
      <c r="Q2750">
        <v>8822102.5244399998</v>
      </c>
      <c r="R2750">
        <v>15793997.830889</v>
      </c>
      <c r="S2750">
        <v>19192114.781691</v>
      </c>
      <c r="T2750">
        <v>10452711.608523</v>
      </c>
      <c r="U2750">
        <v>2297964299.9356298</v>
      </c>
      <c r="V2750">
        <v>5437683.2987540001</v>
      </c>
      <c r="W2750">
        <v>12055448.39617</v>
      </c>
      <c r="X2750">
        <v>10534809.572144</v>
      </c>
      <c r="Y2750">
        <v>6616946.8098259997</v>
      </c>
      <c r="Z2750">
        <v>37721865.528511003</v>
      </c>
      <c r="AA2750">
        <v>16432856.690585</v>
      </c>
      <c r="AB2750">
        <v>20511276.248151001</v>
      </c>
      <c r="AC2750">
        <v>29340381.494130999</v>
      </c>
      <c r="AD2750">
        <v>15060031.099260001</v>
      </c>
      <c r="AE2750">
        <v>89193107.703869</v>
      </c>
    </row>
    <row r="2751" spans="1:31">
      <c r="A2751">
        <f t="shared" si="42"/>
        <v>2749</v>
      </c>
      <c r="B2751">
        <v>25443529.612860002</v>
      </c>
      <c r="C2751">
        <v>18966934.726939</v>
      </c>
      <c r="D2751">
        <v>23315300.206062</v>
      </c>
      <c r="E2751">
        <v>30354006.943477999</v>
      </c>
      <c r="F2751">
        <v>54108296.267108999</v>
      </c>
      <c r="G2751">
        <v>9708486.9599680007</v>
      </c>
      <c r="H2751">
        <v>12276542.209210999</v>
      </c>
      <c r="I2751">
        <v>11844452.175912</v>
      </c>
      <c r="J2751">
        <v>18682422.673181001</v>
      </c>
      <c r="K2751">
        <v>49725882.944958001</v>
      </c>
      <c r="L2751">
        <v>20018937.637488998</v>
      </c>
      <c r="M2751">
        <v>9335940.8160839994</v>
      </c>
      <c r="N2751">
        <v>11873684.217677001</v>
      </c>
      <c r="O2751">
        <v>45615588.316793002</v>
      </c>
      <c r="P2751">
        <v>409777203.93695998</v>
      </c>
      <c r="Q2751">
        <v>8848668.3034220003</v>
      </c>
      <c r="R2751">
        <v>15851609.204347</v>
      </c>
      <c r="S2751">
        <v>19257386.578134999</v>
      </c>
      <c r="T2751">
        <v>10440706.401660999</v>
      </c>
      <c r="U2751">
        <v>2312321519.77248</v>
      </c>
      <c r="V2751">
        <v>5443003.367962</v>
      </c>
      <c r="W2751">
        <v>12075606.736323999</v>
      </c>
      <c r="X2751">
        <v>10537864.072685</v>
      </c>
      <c r="Y2751">
        <v>6616627.7844139999</v>
      </c>
      <c r="Z2751">
        <v>37720194.155469</v>
      </c>
      <c r="AA2751">
        <v>16412203.11595</v>
      </c>
      <c r="AB2751">
        <v>20507542.028997</v>
      </c>
      <c r="AC2751">
        <v>29277137.507695001</v>
      </c>
      <c r="AD2751">
        <v>15060328.876533</v>
      </c>
      <c r="AE2751">
        <v>89158991.088250995</v>
      </c>
    </row>
    <row r="2752" spans="1:31">
      <c r="A2752">
        <f t="shared" si="42"/>
        <v>2750</v>
      </c>
      <c r="B2752">
        <v>25450624.916719999</v>
      </c>
      <c r="C2752">
        <v>18948491.994798999</v>
      </c>
      <c r="D2752">
        <v>23315383.744256001</v>
      </c>
      <c r="E2752">
        <v>30363616.830662999</v>
      </c>
      <c r="F2752">
        <v>54089891.581118003</v>
      </c>
      <c r="G2752">
        <v>9711874.9518240001</v>
      </c>
      <c r="H2752">
        <v>12279564.066330001</v>
      </c>
      <c r="I2752">
        <v>11844042.645922</v>
      </c>
      <c r="J2752">
        <v>18703162.971193999</v>
      </c>
      <c r="K2752">
        <v>49712332.423768997</v>
      </c>
      <c r="L2752">
        <v>20021059.979385</v>
      </c>
      <c r="M2752">
        <v>9329255.9714739993</v>
      </c>
      <c r="N2752">
        <v>11875946.312067</v>
      </c>
      <c r="O2752">
        <v>45583300.878622003</v>
      </c>
      <c r="P2752">
        <v>407727576.62514001</v>
      </c>
      <c r="Q2752">
        <v>8828169.6799229998</v>
      </c>
      <c r="R2752">
        <v>15802493.36899</v>
      </c>
      <c r="S2752">
        <v>19206172.793008</v>
      </c>
      <c r="T2752">
        <v>10458242.402332</v>
      </c>
      <c r="U2752">
        <v>2316869780.0757699</v>
      </c>
      <c r="V2752">
        <v>5437908.7565799998</v>
      </c>
      <c r="W2752">
        <v>12052410.437767999</v>
      </c>
      <c r="X2752">
        <v>10519843.308042999</v>
      </c>
      <c r="Y2752">
        <v>6621170.4949049996</v>
      </c>
      <c r="Z2752">
        <v>37711036.214980997</v>
      </c>
      <c r="AA2752">
        <v>16415445.160660001</v>
      </c>
      <c r="AB2752">
        <v>20477962.257266</v>
      </c>
      <c r="AC2752">
        <v>29358150.452121999</v>
      </c>
      <c r="AD2752">
        <v>15067009.252473</v>
      </c>
      <c r="AE2752">
        <v>90174208.168433994</v>
      </c>
    </row>
    <row r="2753" spans="1:31">
      <c r="A2753">
        <f t="shared" si="42"/>
        <v>2751</v>
      </c>
      <c r="B2753">
        <v>25469837.282047</v>
      </c>
      <c r="C2753">
        <v>18950247.014828</v>
      </c>
      <c r="D2753">
        <v>23315482.005375002</v>
      </c>
      <c r="E2753">
        <v>30381972.976879001</v>
      </c>
      <c r="F2753">
        <v>54054655.257726997</v>
      </c>
      <c r="G2753">
        <v>9710922.066102</v>
      </c>
      <c r="H2753">
        <v>12278481.034519</v>
      </c>
      <c r="I2753">
        <v>11843910.256515</v>
      </c>
      <c r="J2753">
        <v>18674618.922929</v>
      </c>
      <c r="K2753">
        <v>49726930.415221997</v>
      </c>
      <c r="L2753">
        <v>19994990.130699001</v>
      </c>
      <c r="M2753">
        <v>9336776.5348439999</v>
      </c>
      <c r="N2753">
        <v>11873627.301561</v>
      </c>
      <c r="O2753">
        <v>45605736.307333</v>
      </c>
      <c r="P2753">
        <v>412807081.12535501</v>
      </c>
      <c r="Q2753">
        <v>8851743.4515920002</v>
      </c>
      <c r="R2753">
        <v>15870369.427843001</v>
      </c>
      <c r="S2753">
        <v>19275608.328279</v>
      </c>
      <c r="T2753">
        <v>10439012.802945999</v>
      </c>
      <c r="U2753">
        <v>2308077077.22963</v>
      </c>
      <c r="V2753">
        <v>5443290.6490569999</v>
      </c>
      <c r="W2753">
        <v>12067511.375119001</v>
      </c>
      <c r="X2753">
        <v>10535283.976497</v>
      </c>
      <c r="Y2753">
        <v>6619765.478751</v>
      </c>
      <c r="Z2753">
        <v>37704771.867054999</v>
      </c>
      <c r="AA2753">
        <v>16398185.803601</v>
      </c>
      <c r="AB2753">
        <v>20468625.339331999</v>
      </c>
      <c r="AC2753">
        <v>29364843.691493999</v>
      </c>
      <c r="AD2753">
        <v>15056930.005612999</v>
      </c>
      <c r="AE2753">
        <v>90176538.755124003</v>
      </c>
    </row>
    <row r="2754" spans="1:31">
      <c r="A2754">
        <f t="shared" si="42"/>
        <v>2752</v>
      </c>
      <c r="B2754">
        <v>25450646.344958998</v>
      </c>
      <c r="C2754">
        <v>18944035.531530999</v>
      </c>
      <c r="D2754">
        <v>23314013.405331999</v>
      </c>
      <c r="E2754">
        <v>30393931.773053002</v>
      </c>
      <c r="F2754">
        <v>54025843.804678001</v>
      </c>
      <c r="G2754">
        <v>9707690.0159249995</v>
      </c>
      <c r="H2754">
        <v>12284216.640851</v>
      </c>
      <c r="I2754">
        <v>11847751.286913</v>
      </c>
      <c r="J2754">
        <v>18709147.462605</v>
      </c>
      <c r="K2754">
        <v>49750441.390541002</v>
      </c>
      <c r="L2754">
        <v>19977296.808292001</v>
      </c>
      <c r="M2754">
        <v>9335581.3991049994</v>
      </c>
      <c r="N2754">
        <v>11868431.548822001</v>
      </c>
      <c r="O2754">
        <v>45562946.825413004</v>
      </c>
      <c r="P2754">
        <v>409943231.82851601</v>
      </c>
      <c r="Q2754">
        <v>8840687.3469130006</v>
      </c>
      <c r="R2754">
        <v>15855864.264694</v>
      </c>
      <c r="S2754">
        <v>19201007.927019</v>
      </c>
      <c r="T2754">
        <v>10454708.710346</v>
      </c>
      <c r="U2754">
        <v>2311053168.2588601</v>
      </c>
      <c r="V2754">
        <v>5440961.9507250004</v>
      </c>
      <c r="W2754">
        <v>12061110.488103</v>
      </c>
      <c r="X2754">
        <v>10526315.803965</v>
      </c>
      <c r="Y2754">
        <v>6624776.0728310002</v>
      </c>
      <c r="Z2754">
        <v>37709641.854983002</v>
      </c>
      <c r="AA2754">
        <v>16407549.020540001</v>
      </c>
      <c r="AB2754">
        <v>20456319.287891001</v>
      </c>
      <c r="AC2754">
        <v>29365904.709299002</v>
      </c>
      <c r="AD2754">
        <v>15053338.254889</v>
      </c>
      <c r="AE2754">
        <v>90190353.355289996</v>
      </c>
    </row>
    <row r="2755" spans="1:31">
      <c r="A2755">
        <f t="shared" ref="A2755:A2818" si="43">ROW()-2</f>
        <v>2753</v>
      </c>
      <c r="B2755">
        <v>25442370.802342001</v>
      </c>
      <c r="C2755">
        <v>18948571.183081001</v>
      </c>
      <c r="D2755">
        <v>23308498.122233</v>
      </c>
      <c r="E2755">
        <v>30404240.002422001</v>
      </c>
      <c r="F2755">
        <v>53995649.084519997</v>
      </c>
      <c r="G2755">
        <v>9704995.7082870007</v>
      </c>
      <c r="H2755">
        <v>12284934.528874001</v>
      </c>
      <c r="I2755">
        <v>11848388.294852</v>
      </c>
      <c r="J2755">
        <v>18716618.041724</v>
      </c>
      <c r="K2755">
        <v>49773555.865006998</v>
      </c>
      <c r="L2755">
        <v>19943382.624998</v>
      </c>
      <c r="M2755">
        <v>9341714.3091790006</v>
      </c>
      <c r="N2755">
        <v>11871924.338882999</v>
      </c>
      <c r="O2755">
        <v>45572247.763219997</v>
      </c>
      <c r="P2755">
        <v>410361741.836335</v>
      </c>
      <c r="Q2755">
        <v>8865909.1374839991</v>
      </c>
      <c r="R2755">
        <v>15905219.406385999</v>
      </c>
      <c r="S2755">
        <v>19263359.413091999</v>
      </c>
      <c r="T2755">
        <v>10441387.587169001</v>
      </c>
      <c r="U2755">
        <v>2314667523.7258501</v>
      </c>
      <c r="V2755">
        <v>5447921.5169230001</v>
      </c>
      <c r="W2755">
        <v>12069197.077190001</v>
      </c>
      <c r="X2755">
        <v>10528366.387619</v>
      </c>
      <c r="Y2755">
        <v>6621632.1031010002</v>
      </c>
      <c r="Z2755">
        <v>37710321.493615001</v>
      </c>
      <c r="AA2755">
        <v>16392982.961692</v>
      </c>
      <c r="AB2755">
        <v>20459669.858842999</v>
      </c>
      <c r="AC2755">
        <v>29361156.32308</v>
      </c>
      <c r="AD2755">
        <v>15054253.309882</v>
      </c>
      <c r="AE2755">
        <v>90300700.354181007</v>
      </c>
    </row>
    <row r="2756" spans="1:31">
      <c r="A2756">
        <f t="shared" si="43"/>
        <v>2754</v>
      </c>
      <c r="B2756">
        <v>25462579.792433999</v>
      </c>
      <c r="C2756">
        <v>18960387.226856001</v>
      </c>
      <c r="D2756">
        <v>23312086.218247</v>
      </c>
      <c r="E2756">
        <v>30393863.089579001</v>
      </c>
      <c r="F2756">
        <v>54003010.838730998</v>
      </c>
      <c r="G2756">
        <v>9703476.4079849999</v>
      </c>
      <c r="H2756">
        <v>12289112.645963</v>
      </c>
      <c r="I2756">
        <v>11847691.959914001</v>
      </c>
      <c r="J2756">
        <v>18723750.583728999</v>
      </c>
      <c r="K2756">
        <v>49777642.747206002</v>
      </c>
      <c r="L2756">
        <v>19919660.840477001</v>
      </c>
      <c r="M2756">
        <v>9339839.7091220003</v>
      </c>
      <c r="N2756">
        <v>11864730.928012</v>
      </c>
      <c r="O2756">
        <v>45584900.909231998</v>
      </c>
      <c r="P2756">
        <v>406515978.88198203</v>
      </c>
      <c r="Q2756">
        <v>8842269.8075559996</v>
      </c>
      <c r="R2756">
        <v>15855988.256728999</v>
      </c>
      <c r="S2756">
        <v>19199055.813609999</v>
      </c>
      <c r="T2756">
        <v>10455549.709667001</v>
      </c>
      <c r="U2756">
        <v>2301272853.1659002</v>
      </c>
      <c r="V2756">
        <v>5440748.3070959998</v>
      </c>
      <c r="W2756">
        <v>12039423.963981999</v>
      </c>
      <c r="X2756">
        <v>10509305.95401</v>
      </c>
      <c r="Y2756">
        <v>6627211.7495849999</v>
      </c>
      <c r="Z2756">
        <v>37708991.643169001</v>
      </c>
      <c r="AA2756">
        <v>16409313.442281</v>
      </c>
      <c r="AB2756">
        <v>20458907.006953999</v>
      </c>
      <c r="AC2756">
        <v>29349166.129622001</v>
      </c>
      <c r="AD2756">
        <v>15039984.538182</v>
      </c>
      <c r="AE2756">
        <v>90133788.351356998</v>
      </c>
    </row>
    <row r="2757" spans="1:31">
      <c r="A2757">
        <f t="shared" si="43"/>
        <v>2755</v>
      </c>
      <c r="B2757">
        <v>25489010.096930001</v>
      </c>
      <c r="C2757">
        <v>18960297.901459001</v>
      </c>
      <c r="D2757">
        <v>23311301.954503998</v>
      </c>
      <c r="E2757">
        <v>30399016.871645</v>
      </c>
      <c r="F2757">
        <v>53979231.07638</v>
      </c>
      <c r="G2757">
        <v>9703776.3432950005</v>
      </c>
      <c r="H2757">
        <v>12282637.882216999</v>
      </c>
      <c r="I2757">
        <v>11846157.046199</v>
      </c>
      <c r="J2757">
        <v>18727279.506251</v>
      </c>
      <c r="K2757">
        <v>49839568.710436001</v>
      </c>
      <c r="L2757">
        <v>19902077.895502001</v>
      </c>
      <c r="M2757">
        <v>9339610.5602850001</v>
      </c>
      <c r="N2757">
        <v>11870275.765800999</v>
      </c>
      <c r="O2757">
        <v>45586148.129381001</v>
      </c>
      <c r="P2757">
        <v>409702736.86530203</v>
      </c>
      <c r="Q2757">
        <v>8869706.8902240004</v>
      </c>
      <c r="R2757">
        <v>15914226.843188999</v>
      </c>
      <c r="S2757">
        <v>19253594.909564</v>
      </c>
      <c r="T2757">
        <v>10437598.834311999</v>
      </c>
      <c r="U2757">
        <v>2284152685.5623598</v>
      </c>
      <c r="V2757">
        <v>5443584.9740559999</v>
      </c>
      <c r="W2757">
        <v>12062403.021763001</v>
      </c>
      <c r="X2757">
        <v>10523473.857161</v>
      </c>
      <c r="Y2757">
        <v>6619597.0519890003</v>
      </c>
      <c r="Z2757">
        <v>37701187.650578998</v>
      </c>
      <c r="AA2757">
        <v>16400630.745363999</v>
      </c>
      <c r="AB2757">
        <v>20476573.328591</v>
      </c>
      <c r="AC2757">
        <v>29416624.877239998</v>
      </c>
      <c r="AD2757">
        <v>14990304.565258</v>
      </c>
      <c r="AE2757">
        <v>90185464.316139996</v>
      </c>
    </row>
    <row r="2758" spans="1:31">
      <c r="A2758">
        <f t="shared" si="43"/>
        <v>2756</v>
      </c>
      <c r="B2758">
        <v>25504260.507925998</v>
      </c>
      <c r="C2758">
        <v>18952838.379206002</v>
      </c>
      <c r="D2758">
        <v>23305827.819091</v>
      </c>
      <c r="E2758">
        <v>30402723.606986001</v>
      </c>
      <c r="F2758">
        <v>53879956.612187997</v>
      </c>
      <c r="G2758">
        <v>9703684.7072800007</v>
      </c>
      <c r="H2758">
        <v>12279417.930612</v>
      </c>
      <c r="I2758">
        <v>11844531.836346</v>
      </c>
      <c r="J2758">
        <v>18708366.588663999</v>
      </c>
      <c r="K2758">
        <v>49923845.006411999</v>
      </c>
      <c r="L2758">
        <v>19912447.241852999</v>
      </c>
      <c r="M2758">
        <v>9345430.2335410006</v>
      </c>
      <c r="N2758">
        <v>11862371.393890999</v>
      </c>
      <c r="O2758">
        <v>45588641.461893998</v>
      </c>
      <c r="P2758">
        <v>407472177.60940599</v>
      </c>
      <c r="Q2758">
        <v>8845819.2064459994</v>
      </c>
      <c r="R2758">
        <v>15903976.617143</v>
      </c>
      <c r="S2758">
        <v>19152366.120606001</v>
      </c>
      <c r="T2758">
        <v>10454270.672475001</v>
      </c>
      <c r="U2758">
        <v>2290437283.9139299</v>
      </c>
      <c r="V2758">
        <v>5437102.7871359996</v>
      </c>
      <c r="W2758">
        <v>12028403.394138999</v>
      </c>
      <c r="X2758">
        <v>10515028.201859999</v>
      </c>
      <c r="Y2758">
        <v>6618721.2663169997</v>
      </c>
      <c r="Z2758">
        <v>37709373.522808</v>
      </c>
      <c r="AA2758">
        <v>16409495.065122999</v>
      </c>
      <c r="AB2758">
        <v>20467014.304646</v>
      </c>
      <c r="AC2758">
        <v>29423282.469953999</v>
      </c>
      <c r="AD2758">
        <v>14968353.449686</v>
      </c>
      <c r="AE2758">
        <v>90161449.369507998</v>
      </c>
    </row>
    <row r="2759" spans="1:31">
      <c r="A2759">
        <f t="shared" si="43"/>
        <v>2757</v>
      </c>
      <c r="B2759">
        <v>25520623.930975001</v>
      </c>
      <c r="C2759">
        <v>18946739.810722999</v>
      </c>
      <c r="D2759">
        <v>23304968.358348001</v>
      </c>
      <c r="E2759">
        <v>30412171.251460001</v>
      </c>
      <c r="F2759">
        <v>53836573.159133002</v>
      </c>
      <c r="G2759">
        <v>9700492.7582629994</v>
      </c>
      <c r="H2759">
        <v>12274357.505773</v>
      </c>
      <c r="I2759">
        <v>11843664.373135</v>
      </c>
      <c r="J2759">
        <v>18717376.641740002</v>
      </c>
      <c r="K2759">
        <v>49935685.217155002</v>
      </c>
      <c r="L2759">
        <v>19915832.181701001</v>
      </c>
      <c r="M2759">
        <v>9340839.0058559999</v>
      </c>
      <c r="N2759">
        <v>11865895.042431001</v>
      </c>
      <c r="O2759">
        <v>45589981.207030997</v>
      </c>
      <c r="P2759">
        <v>408302231.68084598</v>
      </c>
      <c r="Q2759">
        <v>8872396.5659299996</v>
      </c>
      <c r="R2759">
        <v>15956796.942049</v>
      </c>
      <c r="S2759">
        <v>19216753.991712</v>
      </c>
      <c r="T2759">
        <v>10436059.979599001</v>
      </c>
      <c r="U2759">
        <v>2290850607.2583699</v>
      </c>
      <c r="V2759">
        <v>5443329.1088570002</v>
      </c>
      <c r="W2759">
        <v>12034876.424954001</v>
      </c>
      <c r="X2759">
        <v>10513409.474498</v>
      </c>
      <c r="Y2759">
        <v>6608181.7596429996</v>
      </c>
      <c r="Z2759">
        <v>37669685.561534002</v>
      </c>
      <c r="AA2759">
        <v>16393490.387902001</v>
      </c>
      <c r="AB2759">
        <v>20496924.083611</v>
      </c>
      <c r="AC2759">
        <v>29368303.259121001</v>
      </c>
      <c r="AD2759">
        <v>14962116.505244</v>
      </c>
      <c r="AE2759">
        <v>90275587.263952002</v>
      </c>
    </row>
    <row r="2760" spans="1:31">
      <c r="A2760">
        <f t="shared" si="43"/>
        <v>2758</v>
      </c>
      <c r="B2760">
        <v>25521300.71658</v>
      </c>
      <c r="C2760">
        <v>18954586.392450999</v>
      </c>
      <c r="D2760">
        <v>23294345.892607</v>
      </c>
      <c r="E2760">
        <v>30422568.833974998</v>
      </c>
      <c r="F2760">
        <v>53811022.378608003</v>
      </c>
      <c r="G2760">
        <v>9696781.5436209999</v>
      </c>
      <c r="H2760">
        <v>12269803.528425001</v>
      </c>
      <c r="I2760">
        <v>11837562.887639999</v>
      </c>
      <c r="J2760">
        <v>18728026.964710001</v>
      </c>
      <c r="K2760">
        <v>49942414.068474002</v>
      </c>
      <c r="L2760">
        <v>19912952.696238</v>
      </c>
      <c r="M2760">
        <v>9349627.2029250003</v>
      </c>
      <c r="N2760">
        <v>11864421.027380001</v>
      </c>
      <c r="O2760">
        <v>45592776.361024</v>
      </c>
      <c r="P2760">
        <v>407741078.35028702</v>
      </c>
      <c r="Q2760">
        <v>8850037.6292989999</v>
      </c>
      <c r="R2760">
        <v>15905893.90402</v>
      </c>
      <c r="S2760">
        <v>19153975.225055002</v>
      </c>
      <c r="T2760">
        <v>10449091.205448</v>
      </c>
      <c r="U2760">
        <v>2277725529.1774502</v>
      </c>
      <c r="V2760">
        <v>5439454.3465240002</v>
      </c>
      <c r="W2760">
        <v>12014152.497049</v>
      </c>
      <c r="X2760">
        <v>10507668.853174999</v>
      </c>
      <c r="Y2760">
        <v>6611887.6858820003</v>
      </c>
      <c r="Z2760">
        <v>37715908.197956003</v>
      </c>
      <c r="AA2760">
        <v>16414120.628234999</v>
      </c>
      <c r="AB2760">
        <v>20498893.181186002</v>
      </c>
      <c r="AC2760">
        <v>29419348.651801001</v>
      </c>
      <c r="AD2760">
        <v>14955339.594789</v>
      </c>
      <c r="AE2760">
        <v>90331616.693926007</v>
      </c>
    </row>
    <row r="2761" spans="1:31">
      <c r="A2761">
        <f t="shared" si="43"/>
        <v>2759</v>
      </c>
      <c r="B2761">
        <v>25520352.311836999</v>
      </c>
      <c r="C2761">
        <v>18978656.649998002</v>
      </c>
      <c r="D2761">
        <v>23277389.080846999</v>
      </c>
      <c r="E2761">
        <v>30427099.029871002</v>
      </c>
      <c r="F2761">
        <v>53812755.864734001</v>
      </c>
      <c r="G2761">
        <v>9696483.5322609991</v>
      </c>
      <c r="H2761">
        <v>12272200.033106999</v>
      </c>
      <c r="I2761">
        <v>11832680.182250001</v>
      </c>
      <c r="J2761">
        <v>18745100.570066001</v>
      </c>
      <c r="K2761">
        <v>49925853.394836999</v>
      </c>
      <c r="L2761">
        <v>19876322.662829001</v>
      </c>
      <c r="M2761">
        <v>9344211.2758750003</v>
      </c>
      <c r="N2761">
        <v>11849562.880805001</v>
      </c>
      <c r="O2761">
        <v>45715239.286976002</v>
      </c>
      <c r="P2761">
        <v>417447683.64653897</v>
      </c>
      <c r="Q2761">
        <v>8876609.0664000008</v>
      </c>
      <c r="R2761">
        <v>15986826.683164001</v>
      </c>
      <c r="S2761">
        <v>19239170.676130999</v>
      </c>
      <c r="T2761">
        <v>10425089.247367</v>
      </c>
      <c r="U2761">
        <v>2265158851.7203798</v>
      </c>
      <c r="V2761">
        <v>5444429.2063889997</v>
      </c>
      <c r="W2761">
        <v>12024475.041432001</v>
      </c>
      <c r="X2761">
        <v>10514338.365313999</v>
      </c>
      <c r="Y2761">
        <v>6608049.0197390001</v>
      </c>
      <c r="Z2761">
        <v>37712698.090421997</v>
      </c>
      <c r="AA2761">
        <v>16402322.239567</v>
      </c>
      <c r="AB2761">
        <v>20509968.553125001</v>
      </c>
      <c r="AC2761">
        <v>29390940.229545999</v>
      </c>
      <c r="AD2761">
        <v>14947431.963174</v>
      </c>
      <c r="AE2761">
        <v>90129678.785053998</v>
      </c>
    </row>
    <row r="2762" spans="1:31">
      <c r="A2762">
        <f t="shared" si="43"/>
        <v>2760</v>
      </c>
      <c r="B2762">
        <v>25538682.386041</v>
      </c>
      <c r="C2762">
        <v>18988900.295417</v>
      </c>
      <c r="D2762">
        <v>23274475.961344</v>
      </c>
      <c r="E2762">
        <v>30419577.871945001</v>
      </c>
      <c r="F2762">
        <v>53822160.955536</v>
      </c>
      <c r="G2762">
        <v>9699026.7919110004</v>
      </c>
      <c r="H2762">
        <v>12269431.438483</v>
      </c>
      <c r="I2762">
        <v>11828569.060141999</v>
      </c>
      <c r="J2762">
        <v>18768474.673748001</v>
      </c>
      <c r="K2762">
        <v>49893163.831010997</v>
      </c>
      <c r="L2762">
        <v>19861171.817584999</v>
      </c>
      <c r="M2762">
        <v>9331539.9212580007</v>
      </c>
      <c r="N2762">
        <v>11842344.072385</v>
      </c>
      <c r="O2762">
        <v>45789121.897647001</v>
      </c>
      <c r="P2762">
        <v>423214060.68362999</v>
      </c>
      <c r="Q2762">
        <v>8852244.7139880005</v>
      </c>
      <c r="R2762">
        <v>15954506.085654</v>
      </c>
      <c r="S2762">
        <v>19200852.154502999</v>
      </c>
      <c r="T2762">
        <v>10438268.678544</v>
      </c>
      <c r="U2762">
        <v>2264098380.8469901</v>
      </c>
      <c r="V2762">
        <v>5439394.1430280004</v>
      </c>
      <c r="W2762">
        <v>12003807.388084</v>
      </c>
      <c r="X2762">
        <v>10507178.814246999</v>
      </c>
      <c r="Y2762">
        <v>6609965.7020119997</v>
      </c>
      <c r="Z2762">
        <v>37713153.685319997</v>
      </c>
      <c r="AA2762">
        <v>16431675.810830001</v>
      </c>
      <c r="AB2762">
        <v>20525138.539856002</v>
      </c>
      <c r="AC2762">
        <v>29313153.081390999</v>
      </c>
      <c r="AD2762">
        <v>14950171.628611</v>
      </c>
      <c r="AE2762">
        <v>90144720.942563996</v>
      </c>
    </row>
    <row r="2763" spans="1:31">
      <c r="A2763">
        <f t="shared" si="43"/>
        <v>2761</v>
      </c>
      <c r="B2763">
        <v>25538449.254356999</v>
      </c>
      <c r="C2763">
        <v>18992490.433249999</v>
      </c>
      <c r="D2763">
        <v>23277742.125765</v>
      </c>
      <c r="E2763">
        <v>30402684.388989002</v>
      </c>
      <c r="F2763">
        <v>53810148.876461998</v>
      </c>
      <c r="G2763">
        <v>9701629.3114149999</v>
      </c>
      <c r="H2763">
        <v>12258834.630276</v>
      </c>
      <c r="I2763">
        <v>11822874.502493</v>
      </c>
      <c r="J2763">
        <v>18784855.695163</v>
      </c>
      <c r="K2763">
        <v>49860032.46153</v>
      </c>
      <c r="L2763">
        <v>19840603.770463999</v>
      </c>
      <c r="M2763">
        <v>9326969.7049029991</v>
      </c>
      <c r="N2763">
        <v>11833240.700888</v>
      </c>
      <c r="O2763">
        <v>45933947.869405001</v>
      </c>
      <c r="P2763">
        <v>427680945.27265501</v>
      </c>
      <c r="Q2763">
        <v>8872039.1472309995</v>
      </c>
      <c r="R2763">
        <v>15990212.626197999</v>
      </c>
      <c r="S2763">
        <v>19202765.875976998</v>
      </c>
      <c r="T2763">
        <v>10420846.803173</v>
      </c>
      <c r="U2763">
        <v>2263679082.5532799</v>
      </c>
      <c r="V2763">
        <v>5440921.3645059997</v>
      </c>
      <c r="W2763">
        <v>12004647.848686</v>
      </c>
      <c r="X2763">
        <v>10507068.074217999</v>
      </c>
      <c r="Y2763">
        <v>6607078.1335920002</v>
      </c>
      <c r="Z2763">
        <v>37703148.065995999</v>
      </c>
      <c r="AA2763">
        <v>16419123.826819999</v>
      </c>
      <c r="AB2763">
        <v>20531763.271731999</v>
      </c>
      <c r="AC2763">
        <v>29254575.916552</v>
      </c>
      <c r="AD2763">
        <v>14956583.095563</v>
      </c>
      <c r="AE2763">
        <v>90236623.301186994</v>
      </c>
    </row>
    <row r="2764" spans="1:31">
      <c r="A2764">
        <f t="shared" si="43"/>
        <v>2762</v>
      </c>
      <c r="B2764">
        <v>25518860.843830999</v>
      </c>
      <c r="C2764">
        <v>18983674.556504</v>
      </c>
      <c r="D2764">
        <v>23271790.80164</v>
      </c>
      <c r="E2764">
        <v>30394034.586940002</v>
      </c>
      <c r="F2764">
        <v>53827772.926996998</v>
      </c>
      <c r="G2764">
        <v>9705251.2310639992</v>
      </c>
      <c r="H2764">
        <v>12253885.505876999</v>
      </c>
      <c r="I2764">
        <v>11818343.630092001</v>
      </c>
      <c r="J2764">
        <v>18804583.800779998</v>
      </c>
      <c r="K2764">
        <v>49814920.095099002</v>
      </c>
      <c r="L2764">
        <v>19827307.42114</v>
      </c>
      <c r="M2764">
        <v>9319915.1688039992</v>
      </c>
      <c r="N2764">
        <v>11823495.219772</v>
      </c>
      <c r="O2764">
        <v>46019329.634104997</v>
      </c>
      <c r="P2764">
        <v>429829125.59977901</v>
      </c>
      <c r="Q2764">
        <v>8849765.0184930004</v>
      </c>
      <c r="R2764">
        <v>15946840.201904999</v>
      </c>
      <c r="S2764">
        <v>19131719.188926999</v>
      </c>
      <c r="T2764">
        <v>10432113.514756</v>
      </c>
      <c r="U2764">
        <v>2260176752.3629899</v>
      </c>
      <c r="V2764">
        <v>5435988.3319189996</v>
      </c>
      <c r="W2764">
        <v>11985483.190850999</v>
      </c>
      <c r="X2764">
        <v>10484585.026768999</v>
      </c>
      <c r="Y2764">
        <v>6608639.5232640002</v>
      </c>
      <c r="Z2764">
        <v>37691731.446934998</v>
      </c>
      <c r="AA2764">
        <v>16433350.316307001</v>
      </c>
      <c r="AB2764">
        <v>20523621.059985001</v>
      </c>
      <c r="AC2764">
        <v>29303935.832045998</v>
      </c>
      <c r="AD2764">
        <v>14958699.006417001</v>
      </c>
      <c r="AE2764">
        <v>90189906.822174996</v>
      </c>
    </row>
    <row r="2765" spans="1:31">
      <c r="A2765">
        <f t="shared" si="43"/>
        <v>2763</v>
      </c>
      <c r="B2765">
        <v>25499659.210186001</v>
      </c>
      <c r="C2765">
        <v>18972126.400966</v>
      </c>
      <c r="D2765">
        <v>23264188.509686999</v>
      </c>
      <c r="E2765">
        <v>30405123.396744002</v>
      </c>
      <c r="F2765">
        <v>53835178.089197002</v>
      </c>
      <c r="G2765">
        <v>9710651.3828120008</v>
      </c>
      <c r="H2765">
        <v>12254356.876172001</v>
      </c>
      <c r="I2765">
        <v>11817756.933367999</v>
      </c>
      <c r="J2765">
        <v>18813726.213661999</v>
      </c>
      <c r="K2765">
        <v>49741771.775187001</v>
      </c>
      <c r="L2765">
        <v>19807570.643231999</v>
      </c>
      <c r="M2765">
        <v>9309736.8045930006</v>
      </c>
      <c r="N2765">
        <v>11817150.387949999</v>
      </c>
      <c r="O2765">
        <v>46103184.398469001</v>
      </c>
      <c r="P2765">
        <v>438541014.74711102</v>
      </c>
      <c r="Q2765">
        <v>8871065.1584070008</v>
      </c>
      <c r="R2765">
        <v>16015766.684757</v>
      </c>
      <c r="S2765">
        <v>19178311.493944999</v>
      </c>
      <c r="T2765">
        <v>10408624.543136001</v>
      </c>
      <c r="U2765">
        <v>2271894983.8066702</v>
      </c>
      <c r="V2765">
        <v>5437135.7155799996</v>
      </c>
      <c r="W2765">
        <v>11999460.242891001</v>
      </c>
      <c r="X2765">
        <v>10484826.414395999</v>
      </c>
      <c r="Y2765">
        <v>6604839.5042270003</v>
      </c>
      <c r="Z2765">
        <v>37677650.137771003</v>
      </c>
      <c r="AA2765">
        <v>16423139.150451001</v>
      </c>
      <c r="AB2765">
        <v>20504941.506446999</v>
      </c>
      <c r="AC2765">
        <v>29302586.575720001</v>
      </c>
      <c r="AD2765">
        <v>14959377.04098</v>
      </c>
      <c r="AE2765">
        <v>90224854.825127006</v>
      </c>
    </row>
    <row r="2766" spans="1:31">
      <c r="A2766">
        <f t="shared" si="43"/>
        <v>2764</v>
      </c>
      <c r="B2766">
        <v>25501676.523789998</v>
      </c>
      <c r="C2766">
        <v>18960269.898947001</v>
      </c>
      <c r="D2766">
        <v>23266831.354557998</v>
      </c>
      <c r="E2766">
        <v>30388473.874772999</v>
      </c>
      <c r="F2766">
        <v>53854519.614007004</v>
      </c>
      <c r="G2766">
        <v>9711687.9890889991</v>
      </c>
      <c r="H2766">
        <v>12257514.057630001</v>
      </c>
      <c r="I2766">
        <v>11817004.383718999</v>
      </c>
      <c r="J2766">
        <v>18837252.002308998</v>
      </c>
      <c r="K2766">
        <v>49654385.055711001</v>
      </c>
      <c r="L2766">
        <v>19785050.484847002</v>
      </c>
      <c r="M2766">
        <v>9311297.7638409995</v>
      </c>
      <c r="N2766">
        <v>11806218.544431999</v>
      </c>
      <c r="O2766">
        <v>46185554.727385998</v>
      </c>
      <c r="P2766">
        <v>446464268.75814199</v>
      </c>
      <c r="Q2766">
        <v>8847303.1111219991</v>
      </c>
      <c r="R2766">
        <v>15957133.837202</v>
      </c>
      <c r="S2766">
        <v>19079664.233103</v>
      </c>
      <c r="T2766">
        <v>10419091.465226</v>
      </c>
      <c r="U2766">
        <v>2280885903.5391998</v>
      </c>
      <c r="V2766">
        <v>5429166.5301170005</v>
      </c>
      <c r="W2766">
        <v>11972737.246198</v>
      </c>
      <c r="X2766">
        <v>10468862.463393999</v>
      </c>
      <c r="Y2766">
        <v>6613264.6480400003</v>
      </c>
      <c r="Z2766">
        <v>37669398.397251002</v>
      </c>
      <c r="AA2766">
        <v>16426249.820883</v>
      </c>
      <c r="AB2766">
        <v>20481255.209948</v>
      </c>
      <c r="AC2766">
        <v>29342445.574976001</v>
      </c>
      <c r="AD2766">
        <v>15004245.419644</v>
      </c>
      <c r="AE2766">
        <v>90491410.991469994</v>
      </c>
    </row>
    <row r="2767" spans="1:31">
      <c r="A2767">
        <f t="shared" si="43"/>
        <v>2765</v>
      </c>
      <c r="B2767">
        <v>25501109.971641999</v>
      </c>
      <c r="C2767">
        <v>18957648.289903</v>
      </c>
      <c r="D2767">
        <v>23261272.541724999</v>
      </c>
      <c r="E2767">
        <v>30371050.246165998</v>
      </c>
      <c r="F2767">
        <v>53944900.003416002</v>
      </c>
      <c r="G2767">
        <v>9712445.9354430009</v>
      </c>
      <c r="H2767">
        <v>12257147.824625</v>
      </c>
      <c r="I2767">
        <v>11815880.424997</v>
      </c>
      <c r="J2767">
        <v>18855705.218963001</v>
      </c>
      <c r="K2767">
        <v>49609005.888503999</v>
      </c>
      <c r="L2767">
        <v>19725326.459584001</v>
      </c>
      <c r="M2767">
        <v>9294023.5672420003</v>
      </c>
      <c r="N2767">
        <v>11800894.412505999</v>
      </c>
      <c r="O2767">
        <v>46271428.329861</v>
      </c>
      <c r="P2767">
        <v>458391451.95068902</v>
      </c>
      <c r="Q2767">
        <v>8867242.9520190004</v>
      </c>
      <c r="R2767">
        <v>16009732.718118999</v>
      </c>
      <c r="S2767">
        <v>19185424.109643999</v>
      </c>
      <c r="T2767">
        <v>10399273.260275999</v>
      </c>
      <c r="U2767">
        <v>2283825441.8415699</v>
      </c>
      <c r="V2767">
        <v>5434754.5815059999</v>
      </c>
      <c r="W2767">
        <v>11992607.428001</v>
      </c>
      <c r="X2767">
        <v>10478566.274837</v>
      </c>
      <c r="Y2767">
        <v>6611196.810633</v>
      </c>
      <c r="Z2767">
        <v>37655499.505168997</v>
      </c>
      <c r="AA2767">
        <v>16411847.517547</v>
      </c>
      <c r="AB2767">
        <v>20472274.883701999</v>
      </c>
      <c r="AC2767">
        <v>29282902.965408001</v>
      </c>
      <c r="AD2767">
        <v>15000579.847771</v>
      </c>
      <c r="AE2767">
        <v>90507733.558975995</v>
      </c>
    </row>
    <row r="2768" spans="1:31">
      <c r="A2768">
        <f t="shared" si="43"/>
        <v>2766</v>
      </c>
      <c r="B2768">
        <v>25481297.770856</v>
      </c>
      <c r="C2768">
        <v>18952510.950447999</v>
      </c>
      <c r="D2768">
        <v>23258068.430812001</v>
      </c>
      <c r="E2768">
        <v>30346021.958062001</v>
      </c>
      <c r="F2768">
        <v>53953550.522239</v>
      </c>
      <c r="G2768">
        <v>9713729.7177600004</v>
      </c>
      <c r="H2768">
        <v>12261176.922439</v>
      </c>
      <c r="I2768">
        <v>11814353.02648</v>
      </c>
      <c r="J2768">
        <v>18875105.703472</v>
      </c>
      <c r="K2768">
        <v>49577801.056633003</v>
      </c>
      <c r="L2768">
        <v>19671916.751231</v>
      </c>
      <c r="M2768">
        <v>9293973.8240239993</v>
      </c>
      <c r="N2768">
        <v>11785215.640743</v>
      </c>
      <c r="O2768">
        <v>46355846.130905002</v>
      </c>
      <c r="P2768">
        <v>465959251.57676798</v>
      </c>
      <c r="Q2768">
        <v>8840153.0019649994</v>
      </c>
      <c r="R2768">
        <v>15949792.120677</v>
      </c>
      <c r="S2768">
        <v>19133177.933293</v>
      </c>
      <c r="T2768">
        <v>10417026.006727999</v>
      </c>
      <c r="U2768">
        <v>2278195907.6876001</v>
      </c>
      <c r="V2768">
        <v>5430396.3790300004</v>
      </c>
      <c r="W2768">
        <v>11970513.137615999</v>
      </c>
      <c r="X2768">
        <v>10470376.984254999</v>
      </c>
      <c r="Y2768">
        <v>6616286.1270409999</v>
      </c>
      <c r="Z2768">
        <v>37640028.990541004</v>
      </c>
      <c r="AA2768">
        <v>16428322.236207001</v>
      </c>
      <c r="AB2768">
        <v>20460944.373151999</v>
      </c>
      <c r="AC2768">
        <v>29338836.716538999</v>
      </c>
      <c r="AD2768">
        <v>14994289.569753001</v>
      </c>
      <c r="AE2768">
        <v>90446368.948234007</v>
      </c>
    </row>
    <row r="2769" spans="1:31">
      <c r="A2769">
        <f t="shared" si="43"/>
        <v>2767</v>
      </c>
      <c r="B2769">
        <v>25463495.192497</v>
      </c>
      <c r="C2769">
        <v>18950545.272530001</v>
      </c>
      <c r="D2769">
        <v>23265820.012378</v>
      </c>
      <c r="E2769">
        <v>30323295.401179001</v>
      </c>
      <c r="F2769">
        <v>53976860.702777997</v>
      </c>
      <c r="G2769">
        <v>9714831.9122449998</v>
      </c>
      <c r="H2769">
        <v>12260489.185264001</v>
      </c>
      <c r="I2769">
        <v>11818278.170008</v>
      </c>
      <c r="J2769">
        <v>18867077.425462998</v>
      </c>
      <c r="K2769">
        <v>49551874.930602998</v>
      </c>
      <c r="L2769">
        <v>19627074.746284001</v>
      </c>
      <c r="M2769">
        <v>9286493.7470929995</v>
      </c>
      <c r="N2769">
        <v>11779861.282032</v>
      </c>
      <c r="O2769">
        <v>46375220.759395003</v>
      </c>
      <c r="P2769">
        <v>485200543.70548099</v>
      </c>
      <c r="Q2769">
        <v>8860495.0098999999</v>
      </c>
      <c r="R2769">
        <v>15999934.313612999</v>
      </c>
      <c r="S2769">
        <v>19235162.393856</v>
      </c>
      <c r="T2769">
        <v>10400105.13057</v>
      </c>
      <c r="U2769">
        <v>2309419012.4366202</v>
      </c>
      <c r="V2769">
        <v>5431393.204744</v>
      </c>
      <c r="W2769">
        <v>11985375.014008</v>
      </c>
      <c r="X2769">
        <v>10475542.685389001</v>
      </c>
      <c r="Y2769">
        <v>6611095.4310149997</v>
      </c>
      <c r="Z2769">
        <v>37587183.877903998</v>
      </c>
      <c r="AA2769">
        <v>16411080.822854999</v>
      </c>
      <c r="AB2769">
        <v>20476182.745389</v>
      </c>
      <c r="AC2769">
        <v>29281414.149117</v>
      </c>
      <c r="AD2769">
        <v>14986314.70572</v>
      </c>
      <c r="AE2769">
        <v>90458070.742155001</v>
      </c>
    </row>
    <row r="2770" spans="1:31">
      <c r="A2770">
        <f t="shared" si="43"/>
        <v>2768</v>
      </c>
      <c r="B2770">
        <v>25470311.496385999</v>
      </c>
      <c r="C2770">
        <v>18940752.259514</v>
      </c>
      <c r="D2770">
        <v>23279664.115339998</v>
      </c>
      <c r="E2770">
        <v>30318166.327810999</v>
      </c>
      <c r="F2770">
        <v>53983536.424245998</v>
      </c>
      <c r="G2770">
        <v>9714092.9496940002</v>
      </c>
      <c r="H2770">
        <v>12257708.774290999</v>
      </c>
      <c r="I2770">
        <v>11821469.780324999</v>
      </c>
      <c r="J2770">
        <v>18860353.572351001</v>
      </c>
      <c r="K2770">
        <v>49537894.771706</v>
      </c>
      <c r="L2770">
        <v>19610604.547924999</v>
      </c>
      <c r="M2770">
        <v>9285547.2043619994</v>
      </c>
      <c r="N2770">
        <v>11781807.102495</v>
      </c>
      <c r="O2770">
        <v>46384331.461934</v>
      </c>
      <c r="P2770">
        <v>482635627.585976</v>
      </c>
      <c r="Q2770">
        <v>8827916.3550749999</v>
      </c>
      <c r="R2770">
        <v>15930544.970347</v>
      </c>
      <c r="S2770">
        <v>19137864.175507002</v>
      </c>
      <c r="T2770">
        <v>10423271.578740001</v>
      </c>
      <c r="U2770">
        <v>2313639009.0754499</v>
      </c>
      <c r="V2770">
        <v>5426864.4997359999</v>
      </c>
      <c r="W2770">
        <v>11981728.658823</v>
      </c>
      <c r="X2770">
        <v>10477142.399827</v>
      </c>
      <c r="Y2770">
        <v>6615823.5143750003</v>
      </c>
      <c r="Z2770">
        <v>37621965.822975002</v>
      </c>
      <c r="AA2770">
        <v>16421504.670117</v>
      </c>
      <c r="AB2770">
        <v>20458407.417344</v>
      </c>
      <c r="AC2770">
        <v>29279912.022677999</v>
      </c>
      <c r="AD2770">
        <v>14978916.800882</v>
      </c>
      <c r="AE2770">
        <v>90507223.103716001</v>
      </c>
    </row>
    <row r="2771" spans="1:31">
      <c r="A2771">
        <f t="shared" si="43"/>
        <v>2769</v>
      </c>
      <c r="B2771">
        <v>25455641.196699999</v>
      </c>
      <c r="C2771">
        <v>18926207.052106999</v>
      </c>
      <c r="D2771">
        <v>23276024.619723</v>
      </c>
      <c r="E2771">
        <v>30294973.985663</v>
      </c>
      <c r="F2771">
        <v>53973852.575306997</v>
      </c>
      <c r="G2771">
        <v>9713939.7110699993</v>
      </c>
      <c r="H2771">
        <v>12254399.689169999</v>
      </c>
      <c r="I2771">
        <v>11822960.360183001</v>
      </c>
      <c r="J2771">
        <v>18862507.326995</v>
      </c>
      <c r="K2771">
        <v>49520458.56978</v>
      </c>
      <c r="L2771">
        <v>19604367.971818</v>
      </c>
      <c r="M2771">
        <v>9280491.2248330005</v>
      </c>
      <c r="N2771">
        <v>11780280.369525</v>
      </c>
      <c r="O2771">
        <v>46392410.095845997</v>
      </c>
      <c r="P2771">
        <v>482572296.23377699</v>
      </c>
      <c r="Q2771">
        <v>8844583.1140219998</v>
      </c>
      <c r="R2771">
        <v>15976231.742953001</v>
      </c>
      <c r="S2771">
        <v>19212193.971655</v>
      </c>
      <c r="T2771">
        <v>10405499.220341001</v>
      </c>
      <c r="U2771">
        <v>2316854975.9569802</v>
      </c>
      <c r="V2771">
        <v>5429505.6138089998</v>
      </c>
      <c r="W2771">
        <v>11983845.784553001</v>
      </c>
      <c r="X2771">
        <v>10481518.733945001</v>
      </c>
      <c r="Y2771">
        <v>6614021.57161</v>
      </c>
      <c r="Z2771">
        <v>37611426.817213997</v>
      </c>
      <c r="AA2771">
        <v>16402121.321970999</v>
      </c>
      <c r="AB2771">
        <v>20460541.407074001</v>
      </c>
      <c r="AC2771">
        <v>29339119.150492001</v>
      </c>
      <c r="AD2771">
        <v>14961199.932669001</v>
      </c>
      <c r="AE2771">
        <v>90580982.522551</v>
      </c>
    </row>
    <row r="2772" spans="1:31">
      <c r="A2772">
        <f t="shared" si="43"/>
        <v>2770</v>
      </c>
      <c r="B2772">
        <v>25445428.109577</v>
      </c>
      <c r="C2772">
        <v>18915367.270670999</v>
      </c>
      <c r="D2772">
        <v>23267700.520457</v>
      </c>
      <c r="E2772">
        <v>30295585.357753001</v>
      </c>
      <c r="F2772">
        <v>53981097.266590998</v>
      </c>
      <c r="G2772">
        <v>9712968.3439179994</v>
      </c>
      <c r="H2772">
        <v>12254813.535441</v>
      </c>
      <c r="I2772">
        <v>11827806.718079999</v>
      </c>
      <c r="J2772">
        <v>18854516.528862</v>
      </c>
      <c r="K2772">
        <v>49516230.034232996</v>
      </c>
      <c r="L2772">
        <v>19607061.131696001</v>
      </c>
      <c r="M2772">
        <v>9280211.5225779992</v>
      </c>
      <c r="N2772">
        <v>11778754.795924</v>
      </c>
      <c r="O2772">
        <v>46369862.476503</v>
      </c>
      <c r="P2772">
        <v>480534522.37180901</v>
      </c>
      <c r="Q2772">
        <v>8818063.9007840008</v>
      </c>
      <c r="R2772">
        <v>15907754.801782999</v>
      </c>
      <c r="S2772">
        <v>19199243.972575001</v>
      </c>
      <c r="T2772">
        <v>10421931.800664</v>
      </c>
      <c r="U2772">
        <v>2308439285.6359601</v>
      </c>
      <c r="V2772">
        <v>5423451.2819349999</v>
      </c>
      <c r="W2772">
        <v>11965656.217354</v>
      </c>
      <c r="X2772">
        <v>10478399.940544</v>
      </c>
      <c r="Y2772">
        <v>6613004.4881379995</v>
      </c>
      <c r="Z2772">
        <v>37608897.956132002</v>
      </c>
      <c r="AA2772">
        <v>16414674.683931001</v>
      </c>
      <c r="AB2772">
        <v>20461104.949790999</v>
      </c>
      <c r="AC2772">
        <v>29394313.463520002</v>
      </c>
      <c r="AD2772">
        <v>14943909.850552</v>
      </c>
      <c r="AE2772">
        <v>90529635.579172</v>
      </c>
    </row>
    <row r="2773" spans="1:31">
      <c r="A2773">
        <f t="shared" si="43"/>
        <v>2771</v>
      </c>
      <c r="B2773">
        <v>25464505.424628999</v>
      </c>
      <c r="C2773">
        <v>18916723.556903001</v>
      </c>
      <c r="D2773">
        <v>23269322.14463</v>
      </c>
      <c r="E2773">
        <v>30303671.271602001</v>
      </c>
      <c r="F2773">
        <v>53965355.637069002</v>
      </c>
      <c r="G2773">
        <v>9710061.7961359993</v>
      </c>
      <c r="H2773">
        <v>12248669.576593</v>
      </c>
      <c r="I2773">
        <v>11829606.091542</v>
      </c>
      <c r="J2773">
        <v>18841578.132438999</v>
      </c>
      <c r="K2773">
        <v>49524870.934156999</v>
      </c>
      <c r="L2773">
        <v>19592995.743044</v>
      </c>
      <c r="M2773">
        <v>9273951.5247939993</v>
      </c>
      <c r="N2773">
        <v>11777670.066939</v>
      </c>
      <c r="O2773">
        <v>46368693.071666002</v>
      </c>
      <c r="P2773">
        <v>489169908.86404097</v>
      </c>
      <c r="Q2773">
        <v>8837091.3306799997</v>
      </c>
      <c r="R2773">
        <v>15948572.494411999</v>
      </c>
      <c r="S2773">
        <v>19282489.323564999</v>
      </c>
      <c r="T2773">
        <v>10412161.410572</v>
      </c>
      <c r="U2773">
        <v>2326128531.9998798</v>
      </c>
      <c r="V2773">
        <v>5425810.0605459996</v>
      </c>
      <c r="W2773">
        <v>11982499.080403</v>
      </c>
      <c r="X2773">
        <v>10501285.801065</v>
      </c>
      <c r="Y2773">
        <v>6609649.4494580003</v>
      </c>
      <c r="Z2773">
        <v>37608302.410527997</v>
      </c>
      <c r="AA2773">
        <v>16408596.580549</v>
      </c>
      <c r="AB2773">
        <v>20467583.611894</v>
      </c>
      <c r="AC2773">
        <v>29388268.027293</v>
      </c>
      <c r="AD2773">
        <v>14933902.658885</v>
      </c>
      <c r="AE2773">
        <v>90540991.219749004</v>
      </c>
    </row>
    <row r="2774" spans="1:31">
      <c r="A2774">
        <f t="shared" si="43"/>
        <v>2772</v>
      </c>
      <c r="B2774">
        <v>25485544.771715</v>
      </c>
      <c r="C2774">
        <v>18928505.525926001</v>
      </c>
      <c r="D2774">
        <v>23266905.658845998</v>
      </c>
      <c r="E2774">
        <v>30319316.0407</v>
      </c>
      <c r="F2774">
        <v>53897177.096725002</v>
      </c>
      <c r="G2774">
        <v>9707032.4661730006</v>
      </c>
      <c r="H2774">
        <v>12243121.605905</v>
      </c>
      <c r="I2774">
        <v>11828646.738498</v>
      </c>
      <c r="J2774">
        <v>18832529.631074</v>
      </c>
      <c r="K2774">
        <v>49570644.247697003</v>
      </c>
      <c r="L2774">
        <v>19594210.144985002</v>
      </c>
      <c r="M2774">
        <v>9276061.7393720001</v>
      </c>
      <c r="N2774">
        <v>11771824.649792001</v>
      </c>
      <c r="O2774">
        <v>46369866.975570001</v>
      </c>
      <c r="P2774">
        <v>486252715.160505</v>
      </c>
      <c r="Q2774">
        <v>8815066.9438179992</v>
      </c>
      <c r="R2774">
        <v>15892359.755379001</v>
      </c>
      <c r="S2774">
        <v>19231618.127277002</v>
      </c>
      <c r="T2774">
        <v>10433659.381676</v>
      </c>
      <c r="U2774">
        <v>2318082014.0496001</v>
      </c>
      <c r="V2774">
        <v>5421563.3029920002</v>
      </c>
      <c r="W2774">
        <v>11975520.330662001</v>
      </c>
      <c r="X2774">
        <v>10498048.08392</v>
      </c>
      <c r="Y2774">
        <v>6612655.363407</v>
      </c>
      <c r="Z2774">
        <v>37613713.563221999</v>
      </c>
      <c r="AA2774">
        <v>16416678.548311001</v>
      </c>
      <c r="AB2774">
        <v>20476747.522555999</v>
      </c>
      <c r="AC2774">
        <v>29390860.360828001</v>
      </c>
      <c r="AD2774">
        <v>14927595.836855</v>
      </c>
      <c r="AE2774">
        <v>90616696.022994995</v>
      </c>
    </row>
    <row r="2775" spans="1:31">
      <c r="A2775">
        <f t="shared" si="43"/>
        <v>2773</v>
      </c>
      <c r="B2775">
        <v>25473773.212072998</v>
      </c>
      <c r="C2775">
        <v>18934480.941342998</v>
      </c>
      <c r="D2775">
        <v>23258207.668531001</v>
      </c>
      <c r="E2775">
        <v>30338772.448316999</v>
      </c>
      <c r="F2775">
        <v>53877566.964814998</v>
      </c>
      <c r="G2775">
        <v>9705805.7470100001</v>
      </c>
      <c r="H2775">
        <v>12240768.374863001</v>
      </c>
      <c r="I2775">
        <v>11828100.586131001</v>
      </c>
      <c r="J2775">
        <v>18816910.639276002</v>
      </c>
      <c r="K2775">
        <v>49632136.079329997</v>
      </c>
      <c r="L2775">
        <v>19593800.569405999</v>
      </c>
      <c r="M2775">
        <v>9270630.0928370003</v>
      </c>
      <c r="N2775">
        <v>11771058.020248</v>
      </c>
      <c r="O2775">
        <v>46360535.077460997</v>
      </c>
      <c r="P2775">
        <v>488772909.14058501</v>
      </c>
      <c r="Q2775">
        <v>8836797.1038959995</v>
      </c>
      <c r="R2775">
        <v>15934769.887054</v>
      </c>
      <c r="S2775">
        <v>19339025.563632999</v>
      </c>
      <c r="T2775">
        <v>10420590.838742999</v>
      </c>
      <c r="U2775">
        <v>2324032311.8378801</v>
      </c>
      <c r="V2775">
        <v>5427840.0622739997</v>
      </c>
      <c r="W2775">
        <v>11998089.977508999</v>
      </c>
      <c r="X2775">
        <v>10503024.138699999</v>
      </c>
      <c r="Y2775">
        <v>6607263.1939789997</v>
      </c>
      <c r="Z2775">
        <v>37615156.839983001</v>
      </c>
      <c r="AA2775">
        <v>16408517.018957</v>
      </c>
      <c r="AB2775">
        <v>20492479.089133002</v>
      </c>
      <c r="AC2775">
        <v>29370710.465882</v>
      </c>
      <c r="AD2775">
        <v>14911605.969938001</v>
      </c>
      <c r="AE2775">
        <v>90425030.695629001</v>
      </c>
    </row>
    <row r="2776" spans="1:31">
      <c r="A2776">
        <f t="shared" si="43"/>
        <v>2774</v>
      </c>
      <c r="B2776">
        <v>25460434.191102002</v>
      </c>
      <c r="C2776">
        <v>18934569.514625002</v>
      </c>
      <c r="D2776">
        <v>23237233.282336999</v>
      </c>
      <c r="E2776">
        <v>30364495.383944999</v>
      </c>
      <c r="F2776">
        <v>53871464.179481</v>
      </c>
      <c r="G2776">
        <v>9701198.9685800001</v>
      </c>
      <c r="H2776">
        <v>12239425.408075999</v>
      </c>
      <c r="I2776">
        <v>11831837.203841999</v>
      </c>
      <c r="J2776">
        <v>18804092.257472001</v>
      </c>
      <c r="K2776">
        <v>49977145.714253001</v>
      </c>
      <c r="L2776">
        <v>19607157.489270002</v>
      </c>
      <c r="M2776">
        <v>9279215.9715539999</v>
      </c>
      <c r="N2776">
        <v>11769010.838792</v>
      </c>
      <c r="O2776">
        <v>46359063.814847998</v>
      </c>
      <c r="P2776">
        <v>491006547.02791101</v>
      </c>
      <c r="Q2776">
        <v>8812544.9093970004</v>
      </c>
      <c r="R2776">
        <v>15879926.706699001</v>
      </c>
      <c r="S2776">
        <v>19258911.033562999</v>
      </c>
      <c r="T2776">
        <v>10437599.353088001</v>
      </c>
      <c r="U2776">
        <v>2328139562.0103002</v>
      </c>
      <c r="V2776">
        <v>5423779.155456</v>
      </c>
      <c r="W2776">
        <v>11974880.218486</v>
      </c>
      <c r="X2776">
        <v>10489122.957776001</v>
      </c>
      <c r="Y2776">
        <v>6611190.1185410004</v>
      </c>
      <c r="Z2776">
        <v>37613995.002112001</v>
      </c>
      <c r="AA2776">
        <v>16435512.301809</v>
      </c>
      <c r="AB2776">
        <v>20505068.133499999</v>
      </c>
      <c r="AC2776">
        <v>29348943.127548002</v>
      </c>
      <c r="AD2776">
        <v>14926652.592522001</v>
      </c>
      <c r="AE2776">
        <v>90378274.190925002</v>
      </c>
    </row>
    <row r="2777" spans="1:31">
      <c r="A2777">
        <f t="shared" si="43"/>
        <v>2775</v>
      </c>
      <c r="B2777">
        <v>25475185.945108999</v>
      </c>
      <c r="C2777">
        <v>18943486.313299</v>
      </c>
      <c r="D2777">
        <v>23215740.417764001</v>
      </c>
      <c r="E2777">
        <v>30381855.161752</v>
      </c>
      <c r="F2777">
        <v>53906123.686834</v>
      </c>
      <c r="G2777">
        <v>9692663.2702639997</v>
      </c>
      <c r="H2777">
        <v>12227220.269297</v>
      </c>
      <c r="I2777">
        <v>11853300.263414999</v>
      </c>
      <c r="J2777">
        <v>18794717.323004</v>
      </c>
      <c r="K2777">
        <v>51462446.731957003</v>
      </c>
      <c r="L2777">
        <v>19616852.604839001</v>
      </c>
      <c r="M2777">
        <v>9279691.2725590002</v>
      </c>
      <c r="N2777">
        <v>11771345.996960999</v>
      </c>
      <c r="O2777">
        <v>46357922.023116998</v>
      </c>
      <c r="P2777">
        <v>500307273.12364799</v>
      </c>
      <c r="Q2777">
        <v>8834482.7312829997</v>
      </c>
      <c r="R2777">
        <v>15924074.646799</v>
      </c>
      <c r="S2777">
        <v>19312899.249281</v>
      </c>
      <c r="T2777">
        <v>10423677.555717001</v>
      </c>
      <c r="U2777">
        <v>2336499321.4887099</v>
      </c>
      <c r="V2777">
        <v>5430310.5045969998</v>
      </c>
      <c r="W2777">
        <v>12002155.527836001</v>
      </c>
      <c r="X2777">
        <v>10498872.081613</v>
      </c>
      <c r="Y2777">
        <v>6604696.9079630002</v>
      </c>
      <c r="Z2777">
        <v>37478511.887121998</v>
      </c>
      <c r="AA2777">
        <v>16417013.358134</v>
      </c>
      <c r="AB2777">
        <v>20504244.824623998</v>
      </c>
      <c r="AC2777">
        <v>29285144.804407999</v>
      </c>
      <c r="AD2777">
        <v>14931881.993906001</v>
      </c>
      <c r="AE2777">
        <v>90413809.276934996</v>
      </c>
    </row>
    <row r="2778" spans="1:31">
      <c r="A2778">
        <f t="shared" si="43"/>
        <v>2776</v>
      </c>
      <c r="B2778">
        <v>25470824.039976999</v>
      </c>
      <c r="C2778">
        <v>18940874.299419001</v>
      </c>
      <c r="D2778">
        <v>23207704.318027999</v>
      </c>
      <c r="E2778">
        <v>30382669.495269999</v>
      </c>
      <c r="F2778">
        <v>53915901.003132001</v>
      </c>
      <c r="G2778">
        <v>9686812.8595490009</v>
      </c>
      <c r="H2778">
        <v>12217028.765448</v>
      </c>
      <c r="I2778">
        <v>11878695.851485999</v>
      </c>
      <c r="J2778">
        <v>18796978.915307999</v>
      </c>
      <c r="K2778">
        <v>53014010.444788001</v>
      </c>
      <c r="L2778">
        <v>19622053.432388</v>
      </c>
      <c r="M2778">
        <v>9286325.847329</v>
      </c>
      <c r="N2778">
        <v>11768768.758424001</v>
      </c>
      <c r="O2778">
        <v>46413396.930739999</v>
      </c>
      <c r="P2778">
        <v>494754681.33782202</v>
      </c>
      <c r="Q2778">
        <v>8807015.4674989991</v>
      </c>
      <c r="R2778">
        <v>15834879.815411</v>
      </c>
      <c r="S2778">
        <v>19199752.858212002</v>
      </c>
      <c r="T2778">
        <v>10437801.853048</v>
      </c>
      <c r="U2778">
        <v>2300672762.5597</v>
      </c>
      <c r="V2778">
        <v>5429235.5091429995</v>
      </c>
      <c r="W2778">
        <v>11974739.239419</v>
      </c>
      <c r="X2778">
        <v>10495315.971942</v>
      </c>
      <c r="Y2778">
        <v>6606710.0546709998</v>
      </c>
      <c r="Z2778">
        <v>37471297.940967001</v>
      </c>
      <c r="AA2778">
        <v>16430499.550187999</v>
      </c>
      <c r="AB2778">
        <v>20483118.558015998</v>
      </c>
      <c r="AC2778">
        <v>29334863.299511001</v>
      </c>
      <c r="AD2778">
        <v>14926821.429794</v>
      </c>
      <c r="AE2778">
        <v>90389539.812216997</v>
      </c>
    </row>
    <row r="2779" spans="1:31">
      <c r="A2779">
        <f t="shared" si="43"/>
        <v>2777</v>
      </c>
      <c r="B2779">
        <v>25471760.931495</v>
      </c>
      <c r="C2779">
        <v>18955583.937081002</v>
      </c>
      <c r="D2779">
        <v>23195605.044566002</v>
      </c>
      <c r="E2779">
        <v>30371351.191392001</v>
      </c>
      <c r="F2779">
        <v>53896636.745007999</v>
      </c>
      <c r="G2779">
        <v>9681350.4575190004</v>
      </c>
      <c r="H2779">
        <v>12196006.235238999</v>
      </c>
      <c r="I2779">
        <v>11899121.454523999</v>
      </c>
      <c r="J2779">
        <v>18803630.273295</v>
      </c>
      <c r="K2779">
        <v>54629556.044301003</v>
      </c>
      <c r="L2779">
        <v>19639813.546526998</v>
      </c>
      <c r="M2779">
        <v>9286603.6025230009</v>
      </c>
      <c r="N2779">
        <v>11763083.971162001</v>
      </c>
      <c r="O2779">
        <v>46399037.851705</v>
      </c>
      <c r="P2779">
        <v>488487610.55353498</v>
      </c>
      <c r="Q2779">
        <v>8829692.4528199993</v>
      </c>
      <c r="R2779">
        <v>15884266.245859001</v>
      </c>
      <c r="S2779">
        <v>19271139.741292998</v>
      </c>
      <c r="T2779">
        <v>10422488.854497001</v>
      </c>
      <c r="U2779">
        <v>2306176062.1507802</v>
      </c>
      <c r="V2779">
        <v>5433116.7305079997</v>
      </c>
      <c r="W2779">
        <v>11987089.308163</v>
      </c>
      <c r="X2779">
        <v>10497073.477190999</v>
      </c>
      <c r="Y2779">
        <v>6601818.298157</v>
      </c>
      <c r="Z2779">
        <v>37427623.335685998</v>
      </c>
      <c r="AA2779">
        <v>16416715.889989</v>
      </c>
      <c r="AB2779">
        <v>20499366.301465001</v>
      </c>
      <c r="AC2779">
        <v>29282329.704592999</v>
      </c>
      <c r="AD2779">
        <v>14921246.904394001</v>
      </c>
      <c r="AE2779">
        <v>90313206.853845</v>
      </c>
    </row>
    <row r="2780" spans="1:31">
      <c r="A2780">
        <f t="shared" si="43"/>
        <v>2778</v>
      </c>
      <c r="B2780">
        <v>25457509.028182</v>
      </c>
      <c r="C2780">
        <v>18947191.299931999</v>
      </c>
      <c r="D2780">
        <v>23189440.528862</v>
      </c>
      <c r="E2780">
        <v>30381525.509149</v>
      </c>
      <c r="F2780">
        <v>53922508.489710003</v>
      </c>
      <c r="G2780">
        <v>9675130.5385049991</v>
      </c>
      <c r="H2780">
        <v>12192250.552231999</v>
      </c>
      <c r="I2780">
        <v>11924676.193082999</v>
      </c>
      <c r="J2780">
        <v>18815461.767321002</v>
      </c>
      <c r="K2780">
        <v>56303461.847994998</v>
      </c>
      <c r="L2780">
        <v>19646277.369550001</v>
      </c>
      <c r="M2780">
        <v>9295219.495073</v>
      </c>
      <c r="N2780">
        <v>11762535.574888</v>
      </c>
      <c r="O2780">
        <v>46398106.508873001</v>
      </c>
      <c r="P2780">
        <v>486565303.41780198</v>
      </c>
      <c r="Q2780">
        <v>8807546.6182659995</v>
      </c>
      <c r="R2780">
        <v>15813855.870727999</v>
      </c>
      <c r="S2780">
        <v>19185475.741115998</v>
      </c>
      <c r="T2780">
        <v>10438832.575877</v>
      </c>
      <c r="U2780">
        <v>2295186486.4545498</v>
      </c>
      <c r="V2780">
        <v>5427577.4620810002</v>
      </c>
      <c r="W2780">
        <v>11969741.206489</v>
      </c>
      <c r="X2780">
        <v>10503980.777021</v>
      </c>
      <c r="Y2780">
        <v>6600211.2614080003</v>
      </c>
      <c r="Z2780">
        <v>37470095.270378001</v>
      </c>
      <c r="AA2780">
        <v>16428936.489198999</v>
      </c>
      <c r="AB2780">
        <v>20486061.389598001</v>
      </c>
      <c r="AC2780">
        <v>29302040.712777998</v>
      </c>
      <c r="AD2780">
        <v>14933968.405332999</v>
      </c>
      <c r="AE2780">
        <v>90445365.271708995</v>
      </c>
    </row>
    <row r="2781" spans="1:31">
      <c r="A2781">
        <f t="shared" si="43"/>
        <v>2779</v>
      </c>
      <c r="B2781">
        <v>25440816.604587998</v>
      </c>
      <c r="C2781">
        <v>18948049.277933002</v>
      </c>
      <c r="D2781">
        <v>23192713.497177001</v>
      </c>
      <c r="E2781">
        <v>30379255.573346999</v>
      </c>
      <c r="F2781">
        <v>53938287.539967999</v>
      </c>
      <c r="G2781">
        <v>9666353.5941289999</v>
      </c>
      <c r="H2781">
        <v>12182325.674775001</v>
      </c>
      <c r="I2781">
        <v>11943076.567593999</v>
      </c>
      <c r="J2781">
        <v>18822132.326799002</v>
      </c>
      <c r="K2781">
        <v>58045418.092249997</v>
      </c>
      <c r="L2781">
        <v>19631291.913086999</v>
      </c>
      <c r="M2781">
        <v>9294560.3502869997</v>
      </c>
      <c r="N2781">
        <v>11761270.394681999</v>
      </c>
      <c r="O2781">
        <v>46405928.682627998</v>
      </c>
      <c r="P2781">
        <v>498595355.44251198</v>
      </c>
      <c r="Q2781">
        <v>8835474.1694779992</v>
      </c>
      <c r="R2781">
        <v>15878733.703048</v>
      </c>
      <c r="S2781">
        <v>19263190.041928999</v>
      </c>
      <c r="T2781">
        <v>10427406.177591</v>
      </c>
      <c r="U2781">
        <v>2301411573.02108</v>
      </c>
      <c r="V2781">
        <v>5432671.333114</v>
      </c>
      <c r="W2781">
        <v>11992374.159193</v>
      </c>
      <c r="X2781">
        <v>10516198.907832</v>
      </c>
      <c r="Y2781">
        <v>6595204.7722389996</v>
      </c>
      <c r="Z2781">
        <v>37465252.367150001</v>
      </c>
      <c r="AA2781">
        <v>16414355.427053001</v>
      </c>
      <c r="AB2781">
        <v>20478582.481601</v>
      </c>
      <c r="AC2781">
        <v>29295939.000291999</v>
      </c>
      <c r="AD2781">
        <v>14931422.972366</v>
      </c>
      <c r="AE2781">
        <v>90459651.521096006</v>
      </c>
    </row>
    <row r="2782" spans="1:31">
      <c r="A2782">
        <f t="shared" si="43"/>
        <v>2780</v>
      </c>
      <c r="B2782">
        <v>25439821.485543001</v>
      </c>
      <c r="C2782">
        <v>18951547.335981</v>
      </c>
      <c r="D2782">
        <v>23186651.318374</v>
      </c>
      <c r="E2782">
        <v>30361504.566103999</v>
      </c>
      <c r="F2782">
        <v>53951967.960825004</v>
      </c>
      <c r="G2782">
        <v>9656623.437779</v>
      </c>
      <c r="H2782">
        <v>12177996.154338</v>
      </c>
      <c r="I2782">
        <v>11956448.017278001</v>
      </c>
      <c r="J2782">
        <v>18827307.21421</v>
      </c>
      <c r="K2782">
        <v>59833939.384356</v>
      </c>
      <c r="L2782">
        <v>19652431.322976999</v>
      </c>
      <c r="M2782">
        <v>9288618.8349559996</v>
      </c>
      <c r="N2782">
        <v>11759769.651613001</v>
      </c>
      <c r="O2782">
        <v>46394921.245959997</v>
      </c>
      <c r="P2782">
        <v>504340979.17835099</v>
      </c>
      <c r="Q2782">
        <v>8814138.3566890005</v>
      </c>
      <c r="R2782">
        <v>15848397.679873001</v>
      </c>
      <c r="S2782">
        <v>19177442.588073</v>
      </c>
      <c r="T2782">
        <v>10435764.439074</v>
      </c>
      <c r="U2782">
        <v>2283989151.81356</v>
      </c>
      <c r="V2782">
        <v>5428225.0607719999</v>
      </c>
      <c r="W2782">
        <v>11980288.958277</v>
      </c>
      <c r="X2782">
        <v>10514699.508233</v>
      </c>
      <c r="Y2782">
        <v>6597598.9367749998</v>
      </c>
      <c r="Z2782">
        <v>37456994.413230002</v>
      </c>
      <c r="AA2782">
        <v>16418409.827234</v>
      </c>
      <c r="AB2782">
        <v>20449782.793637</v>
      </c>
      <c r="AC2782">
        <v>29295777.123070002</v>
      </c>
      <c r="AD2782">
        <v>14918895.833802</v>
      </c>
      <c r="AE2782">
        <v>90433100.329529002</v>
      </c>
    </row>
    <row r="2783" spans="1:31">
      <c r="A2783">
        <f t="shared" si="43"/>
        <v>2781</v>
      </c>
      <c r="B2783">
        <v>25428337.109315</v>
      </c>
      <c r="C2783">
        <v>18943581.477476001</v>
      </c>
      <c r="D2783">
        <v>23181920.303328998</v>
      </c>
      <c r="E2783">
        <v>30320769.065343998</v>
      </c>
      <c r="F2783">
        <v>54012302.031324998</v>
      </c>
      <c r="G2783">
        <v>9646357.7378690001</v>
      </c>
      <c r="H2783">
        <v>12169828.219192</v>
      </c>
      <c r="I2783">
        <v>11979831.565493001</v>
      </c>
      <c r="J2783">
        <v>18829781.704631001</v>
      </c>
      <c r="K2783">
        <v>61630742.053897999</v>
      </c>
      <c r="L2783">
        <v>19650467.912379999</v>
      </c>
      <c r="M2783">
        <v>9293017.65594</v>
      </c>
      <c r="N2783">
        <v>11762397.819668001</v>
      </c>
      <c r="O2783">
        <v>46384225.982143</v>
      </c>
      <c r="P2783">
        <v>507540408.10452801</v>
      </c>
      <c r="Q2783">
        <v>8832608.9957229998</v>
      </c>
      <c r="R2783">
        <v>15888604.082211999</v>
      </c>
      <c r="S2783">
        <v>19241368.145645</v>
      </c>
      <c r="T2783">
        <v>10419299.227876</v>
      </c>
      <c r="U2783">
        <v>2281688870.9589601</v>
      </c>
      <c r="V2783">
        <v>5434828.3224470001</v>
      </c>
      <c r="W2783">
        <v>11981368.079223</v>
      </c>
      <c r="X2783">
        <v>10520146.527527001</v>
      </c>
      <c r="Y2783">
        <v>6597430.0597379999</v>
      </c>
      <c r="Z2783">
        <v>37467037.100264996</v>
      </c>
      <c r="AA2783">
        <v>16403962.705459001</v>
      </c>
      <c r="AB2783">
        <v>20455650.622338999</v>
      </c>
      <c r="AC2783">
        <v>29242099.727784</v>
      </c>
      <c r="AD2783">
        <v>14916770.689113</v>
      </c>
      <c r="AE2783">
        <v>90379377.325101003</v>
      </c>
    </row>
    <row r="2784" spans="1:31">
      <c r="A2784">
        <f t="shared" si="43"/>
        <v>2782</v>
      </c>
      <c r="B2784">
        <v>25468425.082318</v>
      </c>
      <c r="C2784">
        <v>18968188.296443</v>
      </c>
      <c r="D2784">
        <v>23279959.708069</v>
      </c>
      <c r="E2784">
        <v>30337248.523426</v>
      </c>
      <c r="F2784">
        <v>54027039.088026002</v>
      </c>
      <c r="G2784">
        <v>9637200.3713939991</v>
      </c>
      <c r="H2784">
        <v>12159756.64553</v>
      </c>
      <c r="I2784">
        <v>12000896.189228</v>
      </c>
      <c r="J2784">
        <v>18839116.307932001</v>
      </c>
      <c r="K2784">
        <v>63574274.952143997</v>
      </c>
      <c r="L2784">
        <v>19663252.433825001</v>
      </c>
      <c r="M2784">
        <v>9299385.9984300006</v>
      </c>
      <c r="N2784">
        <v>11765445.344357001</v>
      </c>
      <c r="O2784">
        <v>46311441.124108002</v>
      </c>
      <c r="P2784">
        <v>494487470.02599901</v>
      </c>
      <c r="Q2784">
        <v>8805009.9382729996</v>
      </c>
      <c r="R2784">
        <v>15824720.251180001</v>
      </c>
      <c r="S2784">
        <v>19129330.923489999</v>
      </c>
      <c r="T2784">
        <v>10435204.307542</v>
      </c>
      <c r="U2784">
        <v>2275071901.82725</v>
      </c>
      <c r="V2784">
        <v>5424854.7103770003</v>
      </c>
      <c r="W2784">
        <v>11956994.459048999</v>
      </c>
      <c r="X2784">
        <v>10517421.88923</v>
      </c>
      <c r="Y2784">
        <v>6598949.6123519996</v>
      </c>
      <c r="Z2784">
        <v>37460461.270388</v>
      </c>
      <c r="AA2784">
        <v>16410227.326637</v>
      </c>
      <c r="AB2784">
        <v>20436924.877253</v>
      </c>
      <c r="AC2784">
        <v>29236825.742671002</v>
      </c>
      <c r="AD2784">
        <v>14907969.082350001</v>
      </c>
      <c r="AE2784">
        <v>90435781.128817007</v>
      </c>
    </row>
    <row r="2785" spans="1:31">
      <c r="A2785">
        <f t="shared" si="43"/>
        <v>2783</v>
      </c>
      <c r="B2785">
        <v>25511444.682654001</v>
      </c>
      <c r="C2785">
        <v>18987628.760079999</v>
      </c>
      <c r="D2785">
        <v>23399107.553507999</v>
      </c>
      <c r="E2785">
        <v>30342135.481474999</v>
      </c>
      <c r="F2785">
        <v>54022649.647308998</v>
      </c>
      <c r="G2785">
        <v>9631116.8481099997</v>
      </c>
      <c r="H2785">
        <v>12147287.010395</v>
      </c>
      <c r="I2785">
        <v>12014189.232421</v>
      </c>
      <c r="J2785">
        <v>18849596.571777999</v>
      </c>
      <c r="K2785">
        <v>65114378.374876</v>
      </c>
      <c r="L2785">
        <v>19688244.313733999</v>
      </c>
      <c r="M2785">
        <v>9307460.9703700002</v>
      </c>
      <c r="N2785">
        <v>11767106.060693</v>
      </c>
      <c r="O2785">
        <v>46227059.763749003</v>
      </c>
      <c r="P2785">
        <v>483220329.78286302</v>
      </c>
      <c r="Q2785">
        <v>8828814.7183999997</v>
      </c>
      <c r="R2785">
        <v>15878461.015445</v>
      </c>
      <c r="S2785">
        <v>19146667.581707999</v>
      </c>
      <c r="T2785">
        <v>10423362.363139</v>
      </c>
      <c r="U2785">
        <v>2265681941.0269699</v>
      </c>
      <c r="V2785">
        <v>5426483.5491690002</v>
      </c>
      <c r="W2785">
        <v>11977670.288923999</v>
      </c>
      <c r="X2785">
        <v>10528708.540828999</v>
      </c>
      <c r="Y2785">
        <v>6593861.8337439997</v>
      </c>
      <c r="Z2785">
        <v>37464659.521342002</v>
      </c>
      <c r="AA2785">
        <v>16391712.853437999</v>
      </c>
      <c r="AB2785">
        <v>20446215.705836002</v>
      </c>
      <c r="AC2785">
        <v>29282719.750108</v>
      </c>
      <c r="AD2785">
        <v>14893152.788908999</v>
      </c>
      <c r="AE2785">
        <v>90505480.456967995</v>
      </c>
    </row>
    <row r="2786" spans="1:31">
      <c r="A2786">
        <f t="shared" si="43"/>
        <v>2784</v>
      </c>
      <c r="B2786">
        <v>25547605.663383</v>
      </c>
      <c r="C2786">
        <v>19017409.203708</v>
      </c>
      <c r="D2786">
        <v>23502603.116957001</v>
      </c>
      <c r="E2786">
        <v>30363868.667211</v>
      </c>
      <c r="F2786">
        <v>53986824.502364002</v>
      </c>
      <c r="G2786">
        <v>9631258.4930600002</v>
      </c>
      <c r="H2786">
        <v>12146841.294051999</v>
      </c>
      <c r="I2786">
        <v>12014361.967537001</v>
      </c>
      <c r="J2786">
        <v>18850209.367114998</v>
      </c>
      <c r="K2786">
        <v>64848151.099261001</v>
      </c>
      <c r="L2786">
        <v>19710028.555371001</v>
      </c>
      <c r="M2786">
        <v>9314993.2757879999</v>
      </c>
      <c r="N2786">
        <v>11773634.928013001</v>
      </c>
      <c r="O2786">
        <v>46086239.997020997</v>
      </c>
      <c r="P2786">
        <v>466108357.19389701</v>
      </c>
      <c r="Q2786">
        <v>8805235.7305890005</v>
      </c>
      <c r="R2786">
        <v>15851803.033288</v>
      </c>
      <c r="S2786">
        <v>19032527.585069001</v>
      </c>
      <c r="T2786">
        <v>10433092.036041001</v>
      </c>
      <c r="U2786">
        <v>2258886229.15026</v>
      </c>
      <c r="V2786">
        <v>5419951.3608189998</v>
      </c>
      <c r="W2786">
        <v>11949170.317674</v>
      </c>
      <c r="X2786">
        <v>10523963.92302</v>
      </c>
      <c r="Y2786">
        <v>6599015.6557759997</v>
      </c>
      <c r="Z2786">
        <v>37600630.58546</v>
      </c>
      <c r="AA2786">
        <v>16399896.300006</v>
      </c>
      <c r="AB2786">
        <v>20448362.576179001</v>
      </c>
      <c r="AC2786">
        <v>29275536.079659</v>
      </c>
      <c r="AD2786">
        <v>14887616.723456999</v>
      </c>
      <c r="AE2786">
        <v>90512484.371303007</v>
      </c>
    </row>
    <row r="2787" spans="1:31">
      <c r="A2787">
        <f t="shared" si="43"/>
        <v>2785</v>
      </c>
      <c r="B2787">
        <v>25591839.715985999</v>
      </c>
      <c r="C2787">
        <v>19042938.382509999</v>
      </c>
      <c r="D2787">
        <v>23601740.710972998</v>
      </c>
      <c r="E2787">
        <v>30402285.779146999</v>
      </c>
      <c r="F2787">
        <v>53973066.253086999</v>
      </c>
      <c r="G2787">
        <v>9629111.6748910006</v>
      </c>
      <c r="H2787">
        <v>12144383.094371</v>
      </c>
      <c r="I2787">
        <v>12006954.454809999</v>
      </c>
      <c r="J2787">
        <v>18853598.464528002</v>
      </c>
      <c r="K2787">
        <v>64755689.854014002</v>
      </c>
      <c r="L2787">
        <v>19735745.253405999</v>
      </c>
      <c r="M2787">
        <v>9313303.3860330004</v>
      </c>
      <c r="N2787">
        <v>11775165.341607001</v>
      </c>
      <c r="O2787">
        <v>46009507.957000002</v>
      </c>
      <c r="P2787">
        <v>455071794.61793</v>
      </c>
      <c r="Q2787">
        <v>8827654.9774270002</v>
      </c>
      <c r="R2787">
        <v>15926795.478221999</v>
      </c>
      <c r="S2787">
        <v>19102812.652040999</v>
      </c>
      <c r="T2787">
        <v>10417287.251741</v>
      </c>
      <c r="U2787">
        <v>2265587424.1829</v>
      </c>
      <c r="V2787">
        <v>5424669.0773179997</v>
      </c>
      <c r="W2787">
        <v>11970089.10571</v>
      </c>
      <c r="X2787">
        <v>10511752.835403999</v>
      </c>
      <c r="Y2787">
        <v>6596377.3664549999</v>
      </c>
      <c r="Z2787">
        <v>37610472.184574999</v>
      </c>
      <c r="AA2787">
        <v>16390281.172162</v>
      </c>
      <c r="AB2787">
        <v>20469629.391917001</v>
      </c>
      <c r="AC2787">
        <v>29279594.519522</v>
      </c>
      <c r="AD2787">
        <v>14895645.580390999</v>
      </c>
      <c r="AE2787">
        <v>90539456.879091993</v>
      </c>
    </row>
    <row r="2788" spans="1:31">
      <c r="A2788">
        <f t="shared" si="43"/>
        <v>2786</v>
      </c>
      <c r="B2788">
        <v>25620446.976711001</v>
      </c>
      <c r="C2788">
        <v>19055123.789755002</v>
      </c>
      <c r="D2788">
        <v>23733346.431109</v>
      </c>
      <c r="E2788">
        <v>30455895.493735</v>
      </c>
      <c r="F2788">
        <v>54008694.491893999</v>
      </c>
      <c r="G2788">
        <v>9626226.0379680004</v>
      </c>
      <c r="H2788">
        <v>12146472.337915</v>
      </c>
      <c r="I2788">
        <v>12008426.41006</v>
      </c>
      <c r="J2788">
        <v>18852313.738566998</v>
      </c>
      <c r="K2788">
        <v>64594796.781057</v>
      </c>
      <c r="L2788">
        <v>19762371.166928001</v>
      </c>
      <c r="M2788">
        <v>9321393.2517779991</v>
      </c>
      <c r="N2788">
        <v>11781277.156869</v>
      </c>
      <c r="O2788">
        <v>45929064.701025002</v>
      </c>
      <c r="P2788">
        <v>452339086.85289299</v>
      </c>
      <c r="Q2788">
        <v>8804566.8128929995</v>
      </c>
      <c r="R2788">
        <v>15873172.576137999</v>
      </c>
      <c r="S2788">
        <v>19022058.039717</v>
      </c>
      <c r="T2788">
        <v>10430485.648212001</v>
      </c>
      <c r="U2788">
        <v>2256751837.6147599</v>
      </c>
      <c r="V2788">
        <v>5418923.5836789999</v>
      </c>
      <c r="W2788">
        <v>11954116.135392001</v>
      </c>
      <c r="X2788">
        <v>10501088.666762</v>
      </c>
      <c r="Y2788">
        <v>6597605.616068</v>
      </c>
      <c r="Z2788">
        <v>37612473.959726997</v>
      </c>
      <c r="AA2788">
        <v>16403280.896988001</v>
      </c>
      <c r="AB2788">
        <v>20459365.402236</v>
      </c>
      <c r="AC2788">
        <v>29325120.107703999</v>
      </c>
      <c r="AD2788">
        <v>14903337.071423</v>
      </c>
      <c r="AE2788">
        <v>90591580.136230007</v>
      </c>
    </row>
    <row r="2789" spans="1:31">
      <c r="A2789">
        <f t="shared" si="43"/>
        <v>2787</v>
      </c>
      <c r="B2789">
        <v>25669944.232372001</v>
      </c>
      <c r="C2789">
        <v>19094677.223460998</v>
      </c>
      <c r="D2789">
        <v>23833109.809528001</v>
      </c>
      <c r="E2789">
        <v>30514107.469544999</v>
      </c>
      <c r="F2789">
        <v>54017040.723194003</v>
      </c>
      <c r="G2789">
        <v>9625290.9540950004</v>
      </c>
      <c r="H2789">
        <v>12145692.935195999</v>
      </c>
      <c r="I2789">
        <v>12002724.722795</v>
      </c>
      <c r="J2789">
        <v>18844755.108082</v>
      </c>
      <c r="K2789">
        <v>64484643.616158001</v>
      </c>
      <c r="L2789">
        <v>19821676.023549002</v>
      </c>
      <c r="M2789">
        <v>9325080.2138480004</v>
      </c>
      <c r="N2789">
        <v>11787023.156726999</v>
      </c>
      <c r="O2789">
        <v>45845196.942868002</v>
      </c>
      <c r="P2789">
        <v>448213284.60496801</v>
      </c>
      <c r="Q2789">
        <v>8830869.9415509999</v>
      </c>
      <c r="R2789">
        <v>15944776.628743</v>
      </c>
      <c r="S2789">
        <v>19098549.699021999</v>
      </c>
      <c r="T2789">
        <v>10416477.343843</v>
      </c>
      <c r="U2789">
        <v>2264324159.7454801</v>
      </c>
      <c r="V2789">
        <v>5424959.5232729996</v>
      </c>
      <c r="W2789">
        <v>11992035.008547001</v>
      </c>
      <c r="X2789">
        <v>10496125.773414999</v>
      </c>
      <c r="Y2789">
        <v>6590637.1577730002</v>
      </c>
      <c r="Z2789">
        <v>37577174.145175003</v>
      </c>
      <c r="AA2789">
        <v>16382795.775363</v>
      </c>
      <c r="AB2789">
        <v>20464622.259518001</v>
      </c>
      <c r="AC2789">
        <v>29312007.399611998</v>
      </c>
      <c r="AD2789">
        <v>14900601.133266</v>
      </c>
      <c r="AE2789">
        <v>90418185.710210994</v>
      </c>
    </row>
    <row r="2790" spans="1:31">
      <c r="A2790">
        <f t="shared" si="43"/>
        <v>2788</v>
      </c>
      <c r="B2790">
        <v>25721470.220702</v>
      </c>
      <c r="C2790">
        <v>19118818.256441001</v>
      </c>
      <c r="D2790">
        <v>23976812.872745</v>
      </c>
      <c r="E2790">
        <v>30562629.129978001</v>
      </c>
      <c r="F2790">
        <v>54026099.160674997</v>
      </c>
      <c r="G2790">
        <v>9626740.5105249994</v>
      </c>
      <c r="H2790">
        <v>12148843.654142</v>
      </c>
      <c r="I2790">
        <v>12001252.659433</v>
      </c>
      <c r="J2790">
        <v>18839076.300772</v>
      </c>
      <c r="K2790">
        <v>64363536.331556</v>
      </c>
      <c r="L2790">
        <v>19888502.540081002</v>
      </c>
      <c r="M2790">
        <v>9333960.2545899991</v>
      </c>
      <c r="N2790">
        <v>11787586.840418</v>
      </c>
      <c r="O2790">
        <v>45767663.179834999</v>
      </c>
      <c r="P2790">
        <v>436248315.02441102</v>
      </c>
      <c r="Q2790">
        <v>8806937.2976559997</v>
      </c>
      <c r="R2790">
        <v>15903579.101206999</v>
      </c>
      <c r="S2790">
        <v>18982100.067664001</v>
      </c>
      <c r="T2790">
        <v>10421850.85111</v>
      </c>
      <c r="U2790">
        <v>2262290722.6666002</v>
      </c>
      <c r="V2790">
        <v>5421163.0044</v>
      </c>
      <c r="W2790">
        <v>11973542.092393</v>
      </c>
      <c r="X2790">
        <v>10488797.200809</v>
      </c>
      <c r="Y2790">
        <v>6587868.9213049999</v>
      </c>
      <c r="Z2790">
        <v>37579574.839106001</v>
      </c>
      <c r="AA2790">
        <v>16397948.527461</v>
      </c>
      <c r="AB2790">
        <v>20474003.164009999</v>
      </c>
      <c r="AC2790">
        <v>29171117.472644001</v>
      </c>
      <c r="AD2790">
        <v>14899788.213324999</v>
      </c>
      <c r="AE2790">
        <v>90438263.228843004</v>
      </c>
    </row>
    <row r="2791" spans="1:31">
      <c r="A2791">
        <f t="shared" si="43"/>
        <v>2789</v>
      </c>
      <c r="B2791">
        <v>25731077.202991001</v>
      </c>
      <c r="C2791">
        <v>19147805.687647998</v>
      </c>
      <c r="D2791">
        <v>24144484.043292999</v>
      </c>
      <c r="E2791">
        <v>30610776.142204002</v>
      </c>
      <c r="F2791">
        <v>54043180.206265002</v>
      </c>
      <c r="G2791">
        <v>9629811.3055429999</v>
      </c>
      <c r="H2791">
        <v>12152204.681558</v>
      </c>
      <c r="I2791">
        <v>12006356.920461001</v>
      </c>
      <c r="J2791">
        <v>18835015.498206999</v>
      </c>
      <c r="K2791">
        <v>64361100.666551001</v>
      </c>
      <c r="L2791">
        <v>19940165.289386</v>
      </c>
      <c r="M2791">
        <v>9357650.0436429996</v>
      </c>
      <c r="N2791">
        <v>11792557.059758</v>
      </c>
      <c r="O2791">
        <v>45686944.215337001</v>
      </c>
      <c r="P2791">
        <v>418214243.84326702</v>
      </c>
      <c r="Q2791">
        <v>8827771.1090440005</v>
      </c>
      <c r="R2791">
        <v>15948996.524803</v>
      </c>
      <c r="S2791">
        <v>18995425.693034001</v>
      </c>
      <c r="T2791">
        <v>10409059.471450999</v>
      </c>
      <c r="U2791">
        <v>2268236656.4725699</v>
      </c>
      <c r="V2791">
        <v>5424426.0978979999</v>
      </c>
      <c r="W2791">
        <v>11989193.312341999</v>
      </c>
      <c r="X2791">
        <v>10489691.578733999</v>
      </c>
      <c r="Y2791">
        <v>6581339.7193480004</v>
      </c>
      <c r="Z2791">
        <v>37587543.904891998</v>
      </c>
      <c r="AA2791">
        <v>16382992.950572001</v>
      </c>
      <c r="AB2791">
        <v>20505319.687499002</v>
      </c>
      <c r="AC2791">
        <v>29117204.345883999</v>
      </c>
      <c r="AD2791">
        <v>14916256.185404001</v>
      </c>
      <c r="AE2791">
        <v>90438190.257914007</v>
      </c>
    </row>
    <row r="2792" spans="1:31">
      <c r="A2792">
        <f t="shared" si="43"/>
        <v>2790</v>
      </c>
      <c r="B2792">
        <v>25753208.796572</v>
      </c>
      <c r="C2792">
        <v>19177182.950826</v>
      </c>
      <c r="D2792">
        <v>24254915.102660999</v>
      </c>
      <c r="E2792">
        <v>30679565.470096</v>
      </c>
      <c r="F2792">
        <v>54057936.944449</v>
      </c>
      <c r="G2792">
        <v>9633584.7575470004</v>
      </c>
      <c r="H2792">
        <v>12152656.579902001</v>
      </c>
      <c r="I2792">
        <v>12007474.797661001</v>
      </c>
      <c r="J2792">
        <v>18820885.226727001</v>
      </c>
      <c r="K2792">
        <v>64431345.809061997</v>
      </c>
      <c r="L2792">
        <v>20000267.502172001</v>
      </c>
      <c r="M2792">
        <v>9358001.9233849999</v>
      </c>
      <c r="N2792">
        <v>11793429.167254001</v>
      </c>
      <c r="O2792">
        <v>45615914.106852002</v>
      </c>
      <c r="P2792">
        <v>412221526.44979602</v>
      </c>
      <c r="Q2792">
        <v>8808947.6271390002</v>
      </c>
      <c r="R2792">
        <v>15903529.402694</v>
      </c>
      <c r="S2792">
        <v>18926188.934769001</v>
      </c>
      <c r="T2792">
        <v>10428237.260786001</v>
      </c>
      <c r="U2792">
        <v>2269467181.3455801</v>
      </c>
      <c r="V2792">
        <v>5421168.271439</v>
      </c>
      <c r="W2792">
        <v>11976142.077632001</v>
      </c>
      <c r="X2792">
        <v>10484481.957648</v>
      </c>
      <c r="Y2792">
        <v>6576535.8020489998</v>
      </c>
      <c r="Z2792">
        <v>37568267.531459004</v>
      </c>
      <c r="AA2792">
        <v>16398434.443562999</v>
      </c>
      <c r="AB2792">
        <v>20509739.810605999</v>
      </c>
      <c r="AC2792">
        <v>29161446.596678998</v>
      </c>
      <c r="AD2792">
        <v>14923845.226097001</v>
      </c>
      <c r="AE2792">
        <v>90468671.771981001</v>
      </c>
    </row>
    <row r="2793" spans="1:31">
      <c r="A2793">
        <f t="shared" si="43"/>
        <v>2791</v>
      </c>
      <c r="B2793">
        <v>25755216.621916998</v>
      </c>
      <c r="C2793">
        <v>19171940.937628999</v>
      </c>
      <c r="D2793">
        <v>24252401.326995999</v>
      </c>
      <c r="E2793">
        <v>30692681.133650001</v>
      </c>
      <c r="F2793">
        <v>54062308.432065003</v>
      </c>
      <c r="G2793">
        <v>9634053.4398749992</v>
      </c>
      <c r="H2793">
        <v>12154827.027047001</v>
      </c>
      <c r="I2793">
        <v>12006090.25547</v>
      </c>
      <c r="J2793">
        <v>18803249.297359999</v>
      </c>
      <c r="K2793">
        <v>64343973.896209002</v>
      </c>
      <c r="L2793">
        <v>20042779.416425001</v>
      </c>
      <c r="M2793">
        <v>9356094.9688009992</v>
      </c>
      <c r="N2793">
        <v>11787898.352724001</v>
      </c>
      <c r="O2793">
        <v>45607943.268538997</v>
      </c>
      <c r="P2793">
        <v>409748838.44539303</v>
      </c>
      <c r="Q2793">
        <v>8832794.4044339992</v>
      </c>
      <c r="R2793">
        <v>15963124.583486</v>
      </c>
      <c r="S2793">
        <v>19030315.170467</v>
      </c>
      <c r="T2793">
        <v>10411736.954971001</v>
      </c>
      <c r="U2793">
        <v>2278744348.35816</v>
      </c>
      <c r="V2793">
        <v>5430034.2646669997</v>
      </c>
      <c r="W2793">
        <v>11999297.32533</v>
      </c>
      <c r="X2793">
        <v>10486784.241797</v>
      </c>
      <c r="Y2793">
        <v>6574349.348789</v>
      </c>
      <c r="Z2793">
        <v>37618360.527565002</v>
      </c>
      <c r="AA2793">
        <v>16388513.973869</v>
      </c>
      <c r="AB2793">
        <v>20511399.039184999</v>
      </c>
      <c r="AC2793">
        <v>29156167.594882999</v>
      </c>
      <c r="AD2793">
        <v>14939342.801564001</v>
      </c>
      <c r="AE2793">
        <v>90384047.242642</v>
      </c>
    </row>
    <row r="2794" spans="1:31">
      <c r="A2794">
        <f t="shared" si="43"/>
        <v>2792</v>
      </c>
      <c r="B2794">
        <v>25750985.143902998</v>
      </c>
      <c r="C2794">
        <v>19184139.981752999</v>
      </c>
      <c r="D2794">
        <v>24316056.528689001</v>
      </c>
      <c r="E2794">
        <v>30712234.895319</v>
      </c>
      <c r="F2794">
        <v>54063016.397347003</v>
      </c>
      <c r="G2794">
        <v>9634662.3511859998</v>
      </c>
      <c r="H2794">
        <v>12153986.582343999</v>
      </c>
      <c r="I2794">
        <v>12013009.383894</v>
      </c>
      <c r="J2794">
        <v>18790163.743997</v>
      </c>
      <c r="K2794">
        <v>64247814.230769001</v>
      </c>
      <c r="L2794">
        <v>20071637.485149</v>
      </c>
      <c r="M2794">
        <v>9357170.5528570004</v>
      </c>
      <c r="N2794">
        <v>11784329.595992001</v>
      </c>
      <c r="O2794">
        <v>45588407.233404003</v>
      </c>
      <c r="P2794">
        <v>402262969.72029001</v>
      </c>
      <c r="Q2794">
        <v>8809936.0954160001</v>
      </c>
      <c r="R2794">
        <v>15919449.009421</v>
      </c>
      <c r="S2794">
        <v>19013946.863763999</v>
      </c>
      <c r="T2794">
        <v>10422532.370348999</v>
      </c>
      <c r="U2794">
        <v>2269809644.05967</v>
      </c>
      <c r="V2794">
        <v>5423877.9786560005</v>
      </c>
      <c r="W2794">
        <v>11980192.38587</v>
      </c>
      <c r="X2794">
        <v>10476728.797049001</v>
      </c>
      <c r="Y2794">
        <v>6577965.0819260003</v>
      </c>
      <c r="Z2794">
        <v>37615230.708273001</v>
      </c>
      <c r="AA2794">
        <v>16394493.334790999</v>
      </c>
      <c r="AB2794">
        <v>20484545.777012002</v>
      </c>
      <c r="AC2794">
        <v>29216249.566204999</v>
      </c>
      <c r="AD2794">
        <v>14949012.960627999</v>
      </c>
      <c r="AE2794">
        <v>90561987.528444007</v>
      </c>
    </row>
    <row r="2795" spans="1:31">
      <c r="A2795">
        <f t="shared" si="43"/>
        <v>2793</v>
      </c>
      <c r="B2795">
        <v>25739951.748706002</v>
      </c>
      <c r="C2795">
        <v>19171070.522438999</v>
      </c>
      <c r="D2795">
        <v>24324462.618586998</v>
      </c>
      <c r="E2795">
        <v>30720237.860165998</v>
      </c>
      <c r="F2795">
        <v>54078927.181555003</v>
      </c>
      <c r="G2795">
        <v>9632112.9051549993</v>
      </c>
      <c r="H2795">
        <v>12150429.999635</v>
      </c>
      <c r="I2795">
        <v>12010906.332191</v>
      </c>
      <c r="J2795">
        <v>18791318.926858</v>
      </c>
      <c r="K2795">
        <v>64408736.840346999</v>
      </c>
      <c r="L2795">
        <v>20085404.062410001</v>
      </c>
      <c r="M2795">
        <v>9351170.7040640004</v>
      </c>
      <c r="N2795">
        <v>11781241.776089</v>
      </c>
      <c r="O2795">
        <v>45636524.409051001</v>
      </c>
      <c r="P2795">
        <v>402960224.40436798</v>
      </c>
      <c r="Q2795">
        <v>8834154.3357919995</v>
      </c>
      <c r="R2795">
        <v>15953902.989366001</v>
      </c>
      <c r="S2795">
        <v>19120344.732099</v>
      </c>
      <c r="T2795">
        <v>10410220.956278</v>
      </c>
      <c r="U2795">
        <v>2281025420.16819</v>
      </c>
      <c r="V2795">
        <v>5428196.6743170004</v>
      </c>
      <c r="W2795">
        <v>12000067.054602001</v>
      </c>
      <c r="X2795">
        <v>10476855.868666001</v>
      </c>
      <c r="Y2795">
        <v>6574748.2346059997</v>
      </c>
      <c r="Z2795">
        <v>37616272.117417999</v>
      </c>
      <c r="AA2795">
        <v>16383666.415696001</v>
      </c>
      <c r="AB2795">
        <v>20433340.811335001</v>
      </c>
      <c r="AC2795">
        <v>29273871.423370998</v>
      </c>
      <c r="AD2795">
        <v>14960481.177905001</v>
      </c>
      <c r="AE2795">
        <v>90552326.859957993</v>
      </c>
    </row>
    <row r="2796" spans="1:31">
      <c r="A2796">
        <f t="shared" si="43"/>
        <v>2794</v>
      </c>
      <c r="B2796">
        <v>25729551.472555999</v>
      </c>
      <c r="C2796">
        <v>19162144.234014001</v>
      </c>
      <c r="D2796">
        <v>24324283.212370001</v>
      </c>
      <c r="E2796">
        <v>30731988.571729999</v>
      </c>
      <c r="F2796">
        <v>54085877.208310001</v>
      </c>
      <c r="G2796">
        <v>9630842.5665869992</v>
      </c>
      <c r="H2796">
        <v>12151260.570358001</v>
      </c>
      <c r="I2796">
        <v>12006563.030583</v>
      </c>
      <c r="J2796">
        <v>18780031.168347999</v>
      </c>
      <c r="K2796">
        <v>64468373.509847</v>
      </c>
      <c r="L2796">
        <v>20086411.330302998</v>
      </c>
      <c r="M2796">
        <v>9357188.4238339998</v>
      </c>
      <c r="N2796">
        <v>11774861.522283999</v>
      </c>
      <c r="O2796">
        <v>45639219.069730997</v>
      </c>
      <c r="P2796">
        <v>401389381.255992</v>
      </c>
      <c r="Q2796">
        <v>8813865.7795349993</v>
      </c>
      <c r="R2796">
        <v>15910383.298028</v>
      </c>
      <c r="S2796">
        <v>19054969.342649002</v>
      </c>
      <c r="T2796">
        <v>10428979.902899001</v>
      </c>
      <c r="U2796">
        <v>2278968685.24262</v>
      </c>
      <c r="V2796">
        <v>5422971.8717109999</v>
      </c>
      <c r="W2796">
        <v>11988498.699887</v>
      </c>
      <c r="X2796">
        <v>10486502.90109</v>
      </c>
      <c r="Y2796">
        <v>6578027.4115829999</v>
      </c>
      <c r="Z2796">
        <v>37612413.286925003</v>
      </c>
      <c r="AA2796">
        <v>16394976.269362999</v>
      </c>
      <c r="AB2796">
        <v>20419018.254930001</v>
      </c>
      <c r="AC2796">
        <v>29258101.997122999</v>
      </c>
      <c r="AD2796">
        <v>14955495.218404001</v>
      </c>
      <c r="AE2796">
        <v>90571717.914311007</v>
      </c>
    </row>
    <row r="2797" spans="1:31">
      <c r="A2797">
        <f t="shared" si="43"/>
        <v>2795</v>
      </c>
      <c r="B2797">
        <v>25719212.152082</v>
      </c>
      <c r="C2797">
        <v>19167726.259681001</v>
      </c>
      <c r="D2797">
        <v>24293542.838064</v>
      </c>
      <c r="E2797">
        <v>30733098.711096998</v>
      </c>
      <c r="F2797">
        <v>54017062.450695999</v>
      </c>
      <c r="G2797">
        <v>9632460.0419849996</v>
      </c>
      <c r="H2797">
        <v>12157386.107787</v>
      </c>
      <c r="I2797">
        <v>12002646.952528</v>
      </c>
      <c r="J2797">
        <v>18773453.451808002</v>
      </c>
      <c r="K2797">
        <v>64059588.063600004</v>
      </c>
      <c r="L2797">
        <v>20080753.505821999</v>
      </c>
      <c r="M2797">
        <v>9358529.3506390005</v>
      </c>
      <c r="N2797">
        <v>11773272.787864</v>
      </c>
      <c r="O2797">
        <v>45627483.740887001</v>
      </c>
      <c r="P2797">
        <v>400549629.97089303</v>
      </c>
      <c r="Q2797">
        <v>8837322.7124719992</v>
      </c>
      <c r="R2797">
        <v>15979436.519632</v>
      </c>
      <c r="S2797">
        <v>19123563.695689</v>
      </c>
      <c r="T2797">
        <v>10419184.626262</v>
      </c>
      <c r="U2797">
        <v>2285159912.6038699</v>
      </c>
      <c r="V2797">
        <v>5425419.5553200003</v>
      </c>
      <c r="W2797">
        <v>12010041.90786</v>
      </c>
      <c r="X2797">
        <v>10497700.846851001</v>
      </c>
      <c r="Y2797">
        <v>6574741.2563929996</v>
      </c>
      <c r="Z2797">
        <v>37614236.350588001</v>
      </c>
      <c r="AA2797">
        <v>16382011.155851001</v>
      </c>
      <c r="AB2797">
        <v>20415295.549833</v>
      </c>
      <c r="AC2797">
        <v>29254147.624874</v>
      </c>
      <c r="AD2797">
        <v>14952369.638142001</v>
      </c>
      <c r="AE2797">
        <v>90521110.695080996</v>
      </c>
    </row>
    <row r="2798" spans="1:31">
      <c r="A2798">
        <f t="shared" si="43"/>
        <v>2796</v>
      </c>
      <c r="B2798">
        <v>25718544.140682001</v>
      </c>
      <c r="C2798">
        <v>19163335.767195001</v>
      </c>
      <c r="D2798">
        <v>24296218.050177</v>
      </c>
      <c r="E2798">
        <v>30732874.054598998</v>
      </c>
      <c r="F2798">
        <v>54007497.072373003</v>
      </c>
      <c r="G2798">
        <v>9638631.0722160004</v>
      </c>
      <c r="H2798">
        <v>12161883.308254</v>
      </c>
      <c r="I2798">
        <v>11981211.176178001</v>
      </c>
      <c r="J2798">
        <v>18771028.054848999</v>
      </c>
      <c r="K2798">
        <v>62189375.284325004</v>
      </c>
      <c r="L2798">
        <v>20057564.82801</v>
      </c>
      <c r="M2798">
        <v>9355917.6597489994</v>
      </c>
      <c r="N2798">
        <v>11769046.65638</v>
      </c>
      <c r="O2798">
        <v>45623469.657632999</v>
      </c>
      <c r="P2798">
        <v>399657121.64153999</v>
      </c>
      <c r="Q2798">
        <v>8813740.5617050007</v>
      </c>
      <c r="R2798">
        <v>15918626.881620999</v>
      </c>
      <c r="S2798">
        <v>19049294.541191999</v>
      </c>
      <c r="T2798">
        <v>10431999.084698001</v>
      </c>
      <c r="U2798">
        <v>2273261355.9691601</v>
      </c>
      <c r="V2798">
        <v>5420971.9061650001</v>
      </c>
      <c r="W2798">
        <v>11991216.171248</v>
      </c>
      <c r="X2798">
        <v>10491750.434603</v>
      </c>
      <c r="Y2798">
        <v>6586085.093688</v>
      </c>
      <c r="Z2798">
        <v>37604880.069541</v>
      </c>
      <c r="AA2798">
        <v>16395108.484003</v>
      </c>
      <c r="AB2798">
        <v>20399830.113187</v>
      </c>
      <c r="AC2798">
        <v>29256620.975862999</v>
      </c>
      <c r="AD2798">
        <v>14956448.181020999</v>
      </c>
      <c r="AE2798">
        <v>90541144.433301002</v>
      </c>
    </row>
    <row r="2799" spans="1:31">
      <c r="A2799">
        <f t="shared" si="43"/>
        <v>2797</v>
      </c>
      <c r="B2799">
        <v>25723190.759079002</v>
      </c>
      <c r="C2799">
        <v>19162160.102963999</v>
      </c>
      <c r="D2799">
        <v>24255578.91313</v>
      </c>
      <c r="E2799">
        <v>30746694.722902998</v>
      </c>
      <c r="F2799">
        <v>54012311.664706998</v>
      </c>
      <c r="G2799">
        <v>9644153.2202599999</v>
      </c>
      <c r="H2799">
        <v>12166156.701865001</v>
      </c>
      <c r="I2799">
        <v>11960137.655299</v>
      </c>
      <c r="J2799">
        <v>18755540.562463</v>
      </c>
      <c r="K2799">
        <v>60389779.428213</v>
      </c>
      <c r="L2799">
        <v>20029203.920609001</v>
      </c>
      <c r="M2799">
        <v>9355879.5108509995</v>
      </c>
      <c r="N2799">
        <v>11763897.177364999</v>
      </c>
      <c r="O2799">
        <v>45621646.632939003</v>
      </c>
      <c r="P2799">
        <v>398518277.85918701</v>
      </c>
      <c r="Q2799">
        <v>8834855.4431539997</v>
      </c>
      <c r="R2799">
        <v>15966597.002409</v>
      </c>
      <c r="S2799">
        <v>19103622.382608999</v>
      </c>
      <c r="T2799">
        <v>10423012.929014999</v>
      </c>
      <c r="U2799">
        <v>2277978925.8950701</v>
      </c>
      <c r="V2799">
        <v>5425943.1541020004</v>
      </c>
      <c r="W2799">
        <v>12011659.032031</v>
      </c>
      <c r="X2799">
        <v>10494591.965751</v>
      </c>
      <c r="Y2799">
        <v>6590716.8169609997</v>
      </c>
      <c r="Z2799">
        <v>37607267.853945002</v>
      </c>
      <c r="AA2799">
        <v>16390222.273521001</v>
      </c>
      <c r="AB2799">
        <v>20414797.608321998</v>
      </c>
      <c r="AC2799">
        <v>29351222.123303</v>
      </c>
      <c r="AD2799">
        <v>14965546.834494</v>
      </c>
      <c r="AE2799">
        <v>90514387.153128996</v>
      </c>
    </row>
    <row r="2800" spans="1:31">
      <c r="A2800">
        <f t="shared" si="43"/>
        <v>2798</v>
      </c>
      <c r="B2800">
        <v>25741726.954682998</v>
      </c>
      <c r="C2800">
        <v>19152792.474746</v>
      </c>
      <c r="D2800">
        <v>24190088.504065</v>
      </c>
      <c r="E2800">
        <v>30754964.349966999</v>
      </c>
      <c r="F2800">
        <v>53991065.579733998</v>
      </c>
      <c r="G2800">
        <v>9650096.8131540008</v>
      </c>
      <c r="H2800">
        <v>12167330.603701999</v>
      </c>
      <c r="I2800">
        <v>11939280.269096</v>
      </c>
      <c r="J2800">
        <v>18734754.623031002</v>
      </c>
      <c r="K2800">
        <v>58574726.293596998</v>
      </c>
      <c r="L2800">
        <v>20008981.260591999</v>
      </c>
      <c r="M2800">
        <v>9344386.1736040004</v>
      </c>
      <c r="N2800">
        <v>11761399.002083</v>
      </c>
      <c r="O2800">
        <v>45565576.774896003</v>
      </c>
      <c r="P2800">
        <v>398004209.48100102</v>
      </c>
      <c r="Q2800">
        <v>8813147.9216370005</v>
      </c>
      <c r="R2800">
        <v>15921645.511255</v>
      </c>
      <c r="S2800">
        <v>19092611.195402998</v>
      </c>
      <c r="T2800">
        <v>10438484.329195</v>
      </c>
      <c r="U2800">
        <v>2269983988.3895798</v>
      </c>
      <c r="V2800">
        <v>5423438.4029470002</v>
      </c>
      <c r="W2800">
        <v>11998164.596861999</v>
      </c>
      <c r="X2800">
        <v>10486054.957477</v>
      </c>
      <c r="Y2800">
        <v>6595822.9822549997</v>
      </c>
      <c r="Z2800">
        <v>37596878.885637999</v>
      </c>
      <c r="AA2800">
        <v>16408407.462455001</v>
      </c>
      <c r="AB2800">
        <v>20382519.433049001</v>
      </c>
      <c r="AC2800">
        <v>29408259.691909999</v>
      </c>
      <c r="AD2800">
        <v>14963847.325678</v>
      </c>
      <c r="AE2800">
        <v>90557159.775530994</v>
      </c>
    </row>
    <row r="2801" spans="1:31">
      <c r="A2801">
        <f t="shared" si="43"/>
        <v>2799</v>
      </c>
      <c r="B2801">
        <v>25746118.111219998</v>
      </c>
      <c r="C2801">
        <v>19142059.83509</v>
      </c>
      <c r="D2801">
        <v>24240927.214722</v>
      </c>
      <c r="E2801">
        <v>30751930.876107998</v>
      </c>
      <c r="F2801">
        <v>53974774.695629001</v>
      </c>
      <c r="G2801">
        <v>9653268.2180630006</v>
      </c>
      <c r="H2801">
        <v>12171936.839624999</v>
      </c>
      <c r="I2801">
        <v>11913092.927201999</v>
      </c>
      <c r="J2801">
        <v>18737868.552576002</v>
      </c>
      <c r="K2801">
        <v>56828754.384879</v>
      </c>
      <c r="L2801">
        <v>19999654.184700001</v>
      </c>
      <c r="M2801">
        <v>9342436.0179689992</v>
      </c>
      <c r="N2801">
        <v>11759096.754934</v>
      </c>
      <c r="O2801">
        <v>45557417.245655</v>
      </c>
      <c r="P2801">
        <v>398023672.94439203</v>
      </c>
      <c r="Q2801">
        <v>8835575.4554120004</v>
      </c>
      <c r="R2801">
        <v>15971794.289224001</v>
      </c>
      <c r="S2801">
        <v>19166267.307686001</v>
      </c>
      <c r="T2801">
        <v>10422558.936482999</v>
      </c>
      <c r="U2801">
        <v>2261670227.7821498</v>
      </c>
      <c r="V2801">
        <v>5426717.866006</v>
      </c>
      <c r="W2801">
        <v>12021036.213752</v>
      </c>
      <c r="X2801">
        <v>10491302.163848</v>
      </c>
      <c r="Y2801">
        <v>6592964.5982360002</v>
      </c>
      <c r="Z2801">
        <v>37591438.436715998</v>
      </c>
      <c r="AA2801">
        <v>16398900.13783</v>
      </c>
      <c r="AB2801">
        <v>20367286.543196</v>
      </c>
      <c r="AC2801">
        <v>29406996.904670998</v>
      </c>
      <c r="AD2801">
        <v>14948025.750761</v>
      </c>
      <c r="AE2801">
        <v>90549515.762601003</v>
      </c>
    </row>
    <row r="2802" spans="1:31">
      <c r="A2802">
        <f t="shared" si="43"/>
        <v>2800</v>
      </c>
      <c r="B2802">
        <v>25736503.490035001</v>
      </c>
      <c r="C2802">
        <v>19133320.921519998</v>
      </c>
      <c r="D2802">
        <v>24306498.367587999</v>
      </c>
      <c r="E2802">
        <v>30755766.277495001</v>
      </c>
      <c r="F2802">
        <v>53989542.818014003</v>
      </c>
      <c r="G2802">
        <v>9659892.9484969992</v>
      </c>
      <c r="H2802">
        <v>12173990.029557999</v>
      </c>
      <c r="I2802">
        <v>11889943.462339999</v>
      </c>
      <c r="J2802">
        <v>18733262.282735001</v>
      </c>
      <c r="K2802">
        <v>55209402.437105998</v>
      </c>
      <c r="L2802">
        <v>20008693.854694001</v>
      </c>
      <c r="M2802">
        <v>9350565.3648419995</v>
      </c>
      <c r="N2802">
        <v>11757321.550061001</v>
      </c>
      <c r="O2802">
        <v>45543123.264357999</v>
      </c>
      <c r="P2802">
        <v>392823605.108549</v>
      </c>
      <c r="Q2802">
        <v>8815729.3356539998</v>
      </c>
      <c r="R2802">
        <v>15934948.576057</v>
      </c>
      <c r="S2802">
        <v>19099636.612851001</v>
      </c>
      <c r="T2802">
        <v>10425556.074178001</v>
      </c>
      <c r="U2802">
        <v>2259600368.7177901</v>
      </c>
      <c r="V2802">
        <v>5423480.3750900002</v>
      </c>
      <c r="W2802">
        <v>11998780.741002001</v>
      </c>
      <c r="X2802">
        <v>10484510.461902</v>
      </c>
      <c r="Y2802">
        <v>6596917.6761950003</v>
      </c>
      <c r="Z2802">
        <v>37534388.711856999</v>
      </c>
      <c r="AA2802">
        <v>16409757.660083</v>
      </c>
      <c r="AB2802">
        <v>20366518.228765</v>
      </c>
      <c r="AC2802">
        <v>29412422.832288001</v>
      </c>
      <c r="AD2802">
        <v>14946791.958528001</v>
      </c>
      <c r="AE2802">
        <v>90486978.290643007</v>
      </c>
    </row>
    <row r="2803" spans="1:31">
      <c r="A2803">
        <f t="shared" si="43"/>
        <v>2801</v>
      </c>
      <c r="B2803">
        <v>25730159.188935</v>
      </c>
      <c r="C2803">
        <v>19125998.730576999</v>
      </c>
      <c r="D2803">
        <v>24253924.259190999</v>
      </c>
      <c r="E2803">
        <v>30753837.624251999</v>
      </c>
      <c r="F2803">
        <v>53988376.546005003</v>
      </c>
      <c r="G2803">
        <v>9667871.7807739992</v>
      </c>
      <c r="H2803">
        <v>12179434.569416</v>
      </c>
      <c r="I2803">
        <v>11863253.418005001</v>
      </c>
      <c r="J2803">
        <v>18735414.356240999</v>
      </c>
      <c r="K2803">
        <v>53658732.233722001</v>
      </c>
      <c r="L2803">
        <v>20008795.110213</v>
      </c>
      <c r="M2803">
        <v>9349929.3425060008</v>
      </c>
      <c r="N2803">
        <v>11761103.470553</v>
      </c>
      <c r="O2803">
        <v>45551570.663292997</v>
      </c>
      <c r="P2803">
        <v>397115855.60156</v>
      </c>
      <c r="Q2803">
        <v>8843248.5343980007</v>
      </c>
      <c r="R2803">
        <v>15987328.125802999</v>
      </c>
      <c r="S2803">
        <v>19170847.943693001</v>
      </c>
      <c r="T2803">
        <v>10417095.381363999</v>
      </c>
      <c r="U2803">
        <v>2273404843.64256</v>
      </c>
      <c r="V2803">
        <v>5430727.6959370002</v>
      </c>
      <c r="W2803">
        <v>12014763.702018</v>
      </c>
      <c r="X2803">
        <v>10504324.82643</v>
      </c>
      <c r="Y2803">
        <v>6588533.6181950001</v>
      </c>
      <c r="Z2803">
        <v>37561875.471755996</v>
      </c>
      <c r="AA2803">
        <v>16398197.628176</v>
      </c>
      <c r="AB2803">
        <v>20377025.534435</v>
      </c>
      <c r="AC2803">
        <v>29374726.356357999</v>
      </c>
      <c r="AD2803">
        <v>14952405.242605999</v>
      </c>
      <c r="AE2803">
        <v>90411799.620871007</v>
      </c>
    </row>
    <row r="2804" spans="1:31">
      <c r="A2804">
        <f t="shared" si="43"/>
        <v>2802</v>
      </c>
      <c r="B2804">
        <v>25741337.900830999</v>
      </c>
      <c r="C2804">
        <v>19141456.749031998</v>
      </c>
      <c r="D2804">
        <v>24261554.875546999</v>
      </c>
      <c r="E2804">
        <v>30752238.600019999</v>
      </c>
      <c r="F2804">
        <v>53993163.524864003</v>
      </c>
      <c r="G2804">
        <v>9675795.9740430005</v>
      </c>
      <c r="H2804">
        <v>12188216.245375</v>
      </c>
      <c r="I2804">
        <v>11840037.469633</v>
      </c>
      <c r="J2804">
        <v>18735110.892732002</v>
      </c>
      <c r="K2804">
        <v>52155136.666031003</v>
      </c>
      <c r="L2804">
        <v>20030055.526216</v>
      </c>
      <c r="M2804">
        <v>9351359.6954839993</v>
      </c>
      <c r="N2804">
        <v>11754305.559215</v>
      </c>
      <c r="O2804">
        <v>45552515.768893003</v>
      </c>
      <c r="P2804">
        <v>398729468.32164001</v>
      </c>
      <c r="Q2804">
        <v>8820045.9777910002</v>
      </c>
      <c r="R2804">
        <v>15937744.292439001</v>
      </c>
      <c r="S2804">
        <v>19102345.41505</v>
      </c>
      <c r="T2804">
        <v>10433145.211772</v>
      </c>
      <c r="U2804">
        <v>2262456104.74581</v>
      </c>
      <c r="V2804">
        <v>5425735.5651679998</v>
      </c>
      <c r="W2804">
        <v>11985240.290051</v>
      </c>
      <c r="X2804">
        <v>10496813.679708</v>
      </c>
      <c r="Y2804">
        <v>6588294.3958700001</v>
      </c>
      <c r="Z2804">
        <v>37561574.162946001</v>
      </c>
      <c r="AA2804">
        <v>16422412.226078</v>
      </c>
      <c r="AB2804">
        <v>20419080.106323998</v>
      </c>
      <c r="AC2804">
        <v>29357872.414214998</v>
      </c>
      <c r="AD2804">
        <v>14942500.363438001</v>
      </c>
      <c r="AE2804">
        <v>90353104.615701005</v>
      </c>
    </row>
    <row r="2805" spans="1:31">
      <c r="A2805">
        <f t="shared" si="43"/>
        <v>2803</v>
      </c>
      <c r="B2805">
        <v>25748968.356401</v>
      </c>
      <c r="C2805">
        <v>19144309.265597001</v>
      </c>
      <c r="D2805">
        <v>24263939.694173999</v>
      </c>
      <c r="E2805">
        <v>30720868.118198</v>
      </c>
      <c r="F2805">
        <v>53987854.589983001</v>
      </c>
      <c r="G2805">
        <v>9681968.7773599997</v>
      </c>
      <c r="H2805">
        <v>12194168.650338</v>
      </c>
      <c r="I2805">
        <v>11823558.298548</v>
      </c>
      <c r="J2805">
        <v>18741034.798142999</v>
      </c>
      <c r="K2805">
        <v>50654573.196093999</v>
      </c>
      <c r="L2805">
        <v>20068950.336305</v>
      </c>
      <c r="M2805">
        <v>9348359.9642840009</v>
      </c>
      <c r="N2805">
        <v>11756124.237872001</v>
      </c>
      <c r="O2805">
        <v>45538386.622207999</v>
      </c>
      <c r="P2805">
        <v>398088323.51921701</v>
      </c>
      <c r="Q2805">
        <v>8841536.4895629995</v>
      </c>
      <c r="R2805">
        <v>15986569.276659001</v>
      </c>
      <c r="S2805">
        <v>19165589.334252</v>
      </c>
      <c r="T2805">
        <v>10417498.084783001</v>
      </c>
      <c r="U2805">
        <v>2261652420.05863</v>
      </c>
      <c r="V2805">
        <v>5428021.2411489999</v>
      </c>
      <c r="W2805">
        <v>12007393.408249</v>
      </c>
      <c r="X2805">
        <v>10506466.869217999</v>
      </c>
      <c r="Y2805">
        <v>6581968.0381070003</v>
      </c>
      <c r="Z2805">
        <v>37562277.548592001</v>
      </c>
      <c r="AA2805">
        <v>16404440.621046999</v>
      </c>
      <c r="AB2805">
        <v>20433889.708390001</v>
      </c>
      <c r="AC2805">
        <v>29361379.270746998</v>
      </c>
      <c r="AD2805">
        <v>14950628.696957</v>
      </c>
      <c r="AE2805">
        <v>90354564.675479993</v>
      </c>
    </row>
    <row r="2806" spans="1:31">
      <c r="A2806">
        <f t="shared" si="43"/>
        <v>2804</v>
      </c>
      <c r="B2806">
        <v>25751932.701556999</v>
      </c>
      <c r="C2806">
        <v>19144361.071389001</v>
      </c>
      <c r="D2806">
        <v>24263665.927317001</v>
      </c>
      <c r="E2806">
        <v>30713138.801351</v>
      </c>
      <c r="F2806">
        <v>54020958.933944002</v>
      </c>
      <c r="G2806">
        <v>9687210.1871509999</v>
      </c>
      <c r="H2806">
        <v>12200150.110777</v>
      </c>
      <c r="I2806">
        <v>11801219.210279999</v>
      </c>
      <c r="J2806">
        <v>18743824.549906</v>
      </c>
      <c r="K2806">
        <v>49582505.680216998</v>
      </c>
      <c r="L2806">
        <v>20099519.989326</v>
      </c>
      <c r="M2806">
        <v>9347858.3227270003</v>
      </c>
      <c r="N2806">
        <v>11753965.643772</v>
      </c>
      <c r="O2806">
        <v>45547664.312071003</v>
      </c>
      <c r="P2806">
        <v>399716492.74560201</v>
      </c>
      <c r="Q2806">
        <v>8822843.3681150004</v>
      </c>
      <c r="R2806">
        <v>15925985.030827999</v>
      </c>
      <c r="S2806">
        <v>19110739.05133</v>
      </c>
      <c r="T2806">
        <v>10429755.980110001</v>
      </c>
      <c r="U2806">
        <v>2255360013.3747702</v>
      </c>
      <c r="V2806">
        <v>5426959.7526679998</v>
      </c>
      <c r="W2806">
        <v>11980525.195559001</v>
      </c>
      <c r="X2806">
        <v>10495730.607279999</v>
      </c>
      <c r="Y2806">
        <v>6591089.1945449999</v>
      </c>
      <c r="Z2806">
        <v>37595047.712688997</v>
      </c>
      <c r="AA2806">
        <v>16414560.143646</v>
      </c>
      <c r="AB2806">
        <v>20426623.705432002</v>
      </c>
      <c r="AC2806">
        <v>29351003.691155002</v>
      </c>
      <c r="AD2806">
        <v>14948391.630282</v>
      </c>
      <c r="AE2806">
        <v>90396194.531278998</v>
      </c>
    </row>
    <row r="2807" spans="1:31">
      <c r="A2807">
        <f t="shared" si="43"/>
        <v>2805</v>
      </c>
      <c r="B2807">
        <v>25749707.910820998</v>
      </c>
      <c r="C2807">
        <v>19154204.419133998</v>
      </c>
      <c r="D2807">
        <v>24264504.988786001</v>
      </c>
      <c r="E2807">
        <v>30696341.179625001</v>
      </c>
      <c r="F2807">
        <v>53997007.435759999</v>
      </c>
      <c r="G2807">
        <v>9685517.4906200003</v>
      </c>
      <c r="H2807">
        <v>12204906.512075</v>
      </c>
      <c r="I2807">
        <v>11798151.086948</v>
      </c>
      <c r="J2807">
        <v>18712158.935995001</v>
      </c>
      <c r="K2807">
        <v>49567876.863522999</v>
      </c>
      <c r="L2807">
        <v>20124237.727256</v>
      </c>
      <c r="M2807">
        <v>9352295.9875809997</v>
      </c>
      <c r="N2807">
        <v>11752812.913789</v>
      </c>
      <c r="O2807">
        <v>45561624.067727</v>
      </c>
      <c r="P2807">
        <v>402700505.24889201</v>
      </c>
      <c r="Q2807">
        <v>8847406.5305700004</v>
      </c>
      <c r="R2807">
        <v>15967447.794072</v>
      </c>
      <c r="S2807">
        <v>19188161.850134</v>
      </c>
      <c r="T2807">
        <v>10418181.354561999</v>
      </c>
      <c r="U2807">
        <v>2264431639.8214202</v>
      </c>
      <c r="V2807">
        <v>5429385.13949</v>
      </c>
      <c r="W2807">
        <v>11967268.413792999</v>
      </c>
      <c r="X2807">
        <v>10499534.963508001</v>
      </c>
      <c r="Y2807">
        <v>6586200.0930859996</v>
      </c>
      <c r="Z2807">
        <v>37605152.869236998</v>
      </c>
      <c r="AA2807">
        <v>16405484.064316999</v>
      </c>
      <c r="AB2807">
        <v>20430625.096588999</v>
      </c>
      <c r="AC2807">
        <v>29338416.378458001</v>
      </c>
      <c r="AD2807">
        <v>14930914.565535</v>
      </c>
      <c r="AE2807">
        <v>90343776.206334993</v>
      </c>
    </row>
    <row r="2808" spans="1:31">
      <c r="A2808">
        <f t="shared" si="43"/>
        <v>2806</v>
      </c>
      <c r="B2808">
        <v>25754469.908751</v>
      </c>
      <c r="C2808">
        <v>19167717.408785999</v>
      </c>
      <c r="D2808">
        <v>24256347.141814001</v>
      </c>
      <c r="E2808">
        <v>30675224.793133002</v>
      </c>
      <c r="F2808">
        <v>53970830.354232997</v>
      </c>
      <c r="G2808">
        <v>9685585.7744699996</v>
      </c>
      <c r="H2808">
        <v>12210132.211759999</v>
      </c>
      <c r="I2808">
        <v>11797035.474592</v>
      </c>
      <c r="J2808">
        <v>18681979.891644999</v>
      </c>
      <c r="K2808">
        <v>49558187.829186</v>
      </c>
      <c r="L2808">
        <v>20157215.186673999</v>
      </c>
      <c r="M2808">
        <v>9350644.2971449997</v>
      </c>
      <c r="N2808">
        <v>11753967.161042999</v>
      </c>
      <c r="O2808">
        <v>45583972.429328002</v>
      </c>
      <c r="P2808">
        <v>403936650.642618</v>
      </c>
      <c r="Q2808">
        <v>8825599.3721799999</v>
      </c>
      <c r="R2808">
        <v>15909502.639257999</v>
      </c>
      <c r="S2808">
        <v>19170780.771090001</v>
      </c>
      <c r="T2808">
        <v>10432171.587272</v>
      </c>
      <c r="U2808">
        <v>2264222394.9643202</v>
      </c>
      <c r="V2808">
        <v>5423865.0348429997</v>
      </c>
      <c r="W2808">
        <v>11941394.447368</v>
      </c>
      <c r="X2808">
        <v>10495740.715104001</v>
      </c>
      <c r="Y2808">
        <v>6590857.6713530002</v>
      </c>
      <c r="Z2808">
        <v>37611222.168738</v>
      </c>
      <c r="AA2808">
        <v>16414624.251045</v>
      </c>
      <c r="AB2808">
        <v>20417298.152724002</v>
      </c>
      <c r="AC2808">
        <v>29400843.80029</v>
      </c>
      <c r="AD2808">
        <v>14927097.317195</v>
      </c>
      <c r="AE2808">
        <v>90523937.574589998</v>
      </c>
    </row>
    <row r="2809" spans="1:31">
      <c r="A2809">
        <f t="shared" si="43"/>
        <v>2807</v>
      </c>
      <c r="B2809">
        <v>25732889.493292999</v>
      </c>
      <c r="C2809">
        <v>19162099.344129998</v>
      </c>
      <c r="D2809">
        <v>24187431.882934</v>
      </c>
      <c r="E2809">
        <v>30644661.745733</v>
      </c>
      <c r="F2809">
        <v>53961070.649269</v>
      </c>
      <c r="G2809">
        <v>9685412.2577890009</v>
      </c>
      <c r="H2809">
        <v>12218081.087354001</v>
      </c>
      <c r="I2809">
        <v>11795887.110200999</v>
      </c>
      <c r="J2809">
        <v>18654729.465450998</v>
      </c>
      <c r="K2809">
        <v>49547711.552395999</v>
      </c>
      <c r="L2809">
        <v>20184076.329812001</v>
      </c>
      <c r="M2809">
        <v>9358458.7309169993</v>
      </c>
      <c r="N2809">
        <v>11751552.300457999</v>
      </c>
      <c r="O2809">
        <v>45617933.348696999</v>
      </c>
      <c r="P2809">
        <v>406496573.46333301</v>
      </c>
      <c r="Q2809">
        <v>8851860.3421659991</v>
      </c>
      <c r="R2809">
        <v>15944284.456987999</v>
      </c>
      <c r="S2809">
        <v>19237661.010717001</v>
      </c>
      <c r="T2809">
        <v>10415679.011879999</v>
      </c>
      <c r="U2809">
        <v>2274852128.5171599</v>
      </c>
      <c r="V2809">
        <v>5426722.6577810002</v>
      </c>
      <c r="W2809">
        <v>11949992.221186999</v>
      </c>
      <c r="X2809">
        <v>10504163.834006</v>
      </c>
      <c r="Y2809">
        <v>6590820.4507510001</v>
      </c>
      <c r="Z2809">
        <v>37637736.552830003</v>
      </c>
      <c r="AA2809">
        <v>16393017.476702999</v>
      </c>
      <c r="AB2809">
        <v>20435948.109576002</v>
      </c>
      <c r="AC2809">
        <v>29386385.272020001</v>
      </c>
      <c r="AD2809">
        <v>14923573.141690001</v>
      </c>
      <c r="AE2809">
        <v>90461064.001056999</v>
      </c>
    </row>
    <row r="2810" spans="1:31">
      <c r="A2810">
        <f t="shared" si="43"/>
        <v>2808</v>
      </c>
      <c r="B2810">
        <v>25674203.327920999</v>
      </c>
      <c r="C2810">
        <v>18968320.820902999</v>
      </c>
      <c r="D2810">
        <v>24023078.726840999</v>
      </c>
      <c r="E2810">
        <v>30619990.564959001</v>
      </c>
      <c r="F2810">
        <v>53956256.689857997</v>
      </c>
      <c r="G2810">
        <v>9687091.7197730001</v>
      </c>
      <c r="H2810">
        <v>12221792.601841999</v>
      </c>
      <c r="I2810">
        <v>11792819.174381001</v>
      </c>
      <c r="J2810">
        <v>18606831.704666998</v>
      </c>
      <c r="K2810">
        <v>49541886.181730002</v>
      </c>
      <c r="L2810">
        <v>20200193.740033999</v>
      </c>
      <c r="M2810">
        <v>9362840.4170769993</v>
      </c>
      <c r="N2810">
        <v>11752213.210442999</v>
      </c>
      <c r="O2810">
        <v>45638851.487556003</v>
      </c>
      <c r="P2810">
        <v>407823552.02827901</v>
      </c>
      <c r="Q2810">
        <v>8831328.6555059999</v>
      </c>
      <c r="R2810">
        <v>15909888.971373999</v>
      </c>
      <c r="S2810">
        <v>19184113.069754999</v>
      </c>
      <c r="T2810">
        <v>10421409.830135001</v>
      </c>
      <c r="U2810">
        <v>2284656992.07938</v>
      </c>
      <c r="V2810">
        <v>5424593.4542979999</v>
      </c>
      <c r="W2810">
        <v>11927245.762625</v>
      </c>
      <c r="X2810">
        <v>10495838.093649</v>
      </c>
      <c r="Y2810">
        <v>6596415.4257540004</v>
      </c>
      <c r="Z2810">
        <v>37658989.275918998</v>
      </c>
      <c r="AA2810">
        <v>16401402.637008</v>
      </c>
      <c r="AB2810">
        <v>20427437.577663999</v>
      </c>
      <c r="AC2810">
        <v>29387010.659231</v>
      </c>
      <c r="AD2810">
        <v>14938882.671347</v>
      </c>
      <c r="AE2810">
        <v>90419601.309060007</v>
      </c>
    </row>
    <row r="2811" spans="1:31">
      <c r="A2811">
        <f t="shared" si="43"/>
        <v>2809</v>
      </c>
      <c r="B2811">
        <v>25643624.139991999</v>
      </c>
      <c r="C2811">
        <v>18968969.320209999</v>
      </c>
      <c r="D2811">
        <v>23854414.816473</v>
      </c>
      <c r="E2811">
        <v>30580909.616361</v>
      </c>
      <c r="F2811">
        <v>53922605.630822003</v>
      </c>
      <c r="G2811">
        <v>9686420.3624050003</v>
      </c>
      <c r="H2811">
        <v>12227551.402895</v>
      </c>
      <c r="I2811">
        <v>11792918.411099</v>
      </c>
      <c r="J2811">
        <v>18589323.741305999</v>
      </c>
      <c r="K2811">
        <v>49496835.136955</v>
      </c>
      <c r="L2811">
        <v>20198642.822232999</v>
      </c>
      <c r="M2811">
        <v>9358327.8785430007</v>
      </c>
      <c r="N2811">
        <v>11750863.948402001</v>
      </c>
      <c r="O2811">
        <v>45663330.1708</v>
      </c>
      <c r="P2811">
        <v>412554418.24551499</v>
      </c>
      <c r="Q2811">
        <v>8852309.4296720009</v>
      </c>
      <c r="R2811">
        <v>15955109.285317</v>
      </c>
      <c r="S2811">
        <v>19252366.697831001</v>
      </c>
      <c r="T2811">
        <v>10420388.824618001</v>
      </c>
      <c r="U2811">
        <v>2282167282.6334801</v>
      </c>
      <c r="V2811">
        <v>5427866.367083</v>
      </c>
      <c r="W2811">
        <v>11945367.187861999</v>
      </c>
      <c r="X2811">
        <v>10505400.263823001</v>
      </c>
      <c r="Y2811">
        <v>6591789.8487090003</v>
      </c>
      <c r="Z2811">
        <v>37687990.792020999</v>
      </c>
      <c r="AA2811">
        <v>16382383.864800001</v>
      </c>
      <c r="AB2811">
        <v>20416322.438044999</v>
      </c>
      <c r="AC2811">
        <v>29328374.909676999</v>
      </c>
      <c r="AD2811">
        <v>14945627.840712</v>
      </c>
      <c r="AE2811">
        <v>90456321.352533996</v>
      </c>
    </row>
    <row r="2812" spans="1:31">
      <c r="A2812">
        <f t="shared" si="43"/>
        <v>2810</v>
      </c>
      <c r="B2812">
        <v>25571891.310093001</v>
      </c>
      <c r="C2812">
        <v>18926639.624797001</v>
      </c>
      <c r="D2812">
        <v>23732278.686110999</v>
      </c>
      <c r="E2812">
        <v>30546679.009815</v>
      </c>
      <c r="F2812">
        <v>53892424.916643001</v>
      </c>
      <c r="G2812">
        <v>9684241.9868659992</v>
      </c>
      <c r="H2812">
        <v>12229259.449108999</v>
      </c>
      <c r="I2812">
        <v>11790928.728386</v>
      </c>
      <c r="J2812">
        <v>18583744.280404001</v>
      </c>
      <c r="K2812">
        <v>49458665.879487999</v>
      </c>
      <c r="L2812">
        <v>20200570.926197</v>
      </c>
      <c r="M2812">
        <v>9366538.005012</v>
      </c>
      <c r="N2812">
        <v>11749463.358835001</v>
      </c>
      <c r="O2812">
        <v>45681382.819647998</v>
      </c>
      <c r="P2812">
        <v>413338109.328565</v>
      </c>
      <c r="Q2812">
        <v>8824207.103751</v>
      </c>
      <c r="R2812">
        <v>15892786.739478</v>
      </c>
      <c r="S2812">
        <v>19177447.967480998</v>
      </c>
      <c r="T2812">
        <v>10428964.070723001</v>
      </c>
      <c r="U2812">
        <v>2276799277.4327502</v>
      </c>
      <c r="V2812">
        <v>5423095.9033749998</v>
      </c>
      <c r="W2812">
        <v>11933142.514984</v>
      </c>
      <c r="X2812">
        <v>10485614.46047</v>
      </c>
      <c r="Y2812">
        <v>6600514.3394510001</v>
      </c>
      <c r="Z2812">
        <v>37675366.110518001</v>
      </c>
      <c r="AA2812">
        <v>16391989.426323</v>
      </c>
      <c r="AB2812">
        <v>20411857.567490999</v>
      </c>
      <c r="AC2812">
        <v>29326480.268229999</v>
      </c>
      <c r="AD2812">
        <v>14946029.673981</v>
      </c>
      <c r="AE2812">
        <v>90412727.345485002</v>
      </c>
    </row>
    <row r="2813" spans="1:31">
      <c r="A2813">
        <f t="shared" si="43"/>
        <v>2811</v>
      </c>
      <c r="B2813">
        <v>25505239.097614001</v>
      </c>
      <c r="C2813">
        <v>18877662.807379</v>
      </c>
      <c r="D2813">
        <v>23617059.002797</v>
      </c>
      <c r="E2813">
        <v>30520172.091635998</v>
      </c>
      <c r="F2813">
        <v>53845278.008148</v>
      </c>
      <c r="G2813">
        <v>9685812.7926850002</v>
      </c>
      <c r="H2813">
        <v>12231240.393324001</v>
      </c>
      <c r="I2813">
        <v>11789686.382291</v>
      </c>
      <c r="J2813">
        <v>18549202.813088998</v>
      </c>
      <c r="K2813">
        <v>49416799.220964998</v>
      </c>
      <c r="L2813">
        <v>20198050.692106001</v>
      </c>
      <c r="M2813">
        <v>9370582.7332189996</v>
      </c>
      <c r="N2813">
        <v>11748791.925798001</v>
      </c>
      <c r="O2813">
        <v>45714106.417544</v>
      </c>
      <c r="P2813">
        <v>412462165.48237199</v>
      </c>
      <c r="Q2813">
        <v>8842045.904685</v>
      </c>
      <c r="R2813">
        <v>15926421.744649</v>
      </c>
      <c r="S2813">
        <v>19237956.878364</v>
      </c>
      <c r="T2813">
        <v>10411627.872769</v>
      </c>
      <c r="U2813">
        <v>2277003258.2759299</v>
      </c>
      <c r="V2813">
        <v>5428187.8165149996</v>
      </c>
      <c r="W2813">
        <v>11954007.795713</v>
      </c>
      <c r="X2813">
        <v>10494107.780128</v>
      </c>
      <c r="Y2813">
        <v>6601083.3131590001</v>
      </c>
      <c r="Z2813">
        <v>37558132.674197003</v>
      </c>
      <c r="AA2813">
        <v>16379890.640993999</v>
      </c>
      <c r="AB2813">
        <v>20422573.927340999</v>
      </c>
      <c r="AC2813">
        <v>29278331.768165</v>
      </c>
      <c r="AD2813">
        <v>14956885.147027001</v>
      </c>
      <c r="AE2813">
        <v>90400140.036521003</v>
      </c>
    </row>
    <row r="2814" spans="1:31">
      <c r="A2814">
        <f t="shared" si="43"/>
        <v>2812</v>
      </c>
      <c r="B2814">
        <v>25454672.188537002</v>
      </c>
      <c r="C2814">
        <v>18842779.791025002</v>
      </c>
      <c r="D2814">
        <v>23505654.923360001</v>
      </c>
      <c r="E2814">
        <v>30493024.994968001</v>
      </c>
      <c r="F2814">
        <v>53798459.092283003</v>
      </c>
      <c r="G2814">
        <v>9687250.4964600001</v>
      </c>
      <c r="H2814">
        <v>12235201.807848001</v>
      </c>
      <c r="I2814">
        <v>11786215.873401999</v>
      </c>
      <c r="J2814">
        <v>18515629.833919</v>
      </c>
      <c r="K2814">
        <v>49380650.620059997</v>
      </c>
      <c r="L2814">
        <v>20197193.664342001</v>
      </c>
      <c r="M2814">
        <v>9376516.0694510005</v>
      </c>
      <c r="N2814">
        <v>11743764.155505</v>
      </c>
      <c r="O2814">
        <v>45732849.187492996</v>
      </c>
      <c r="P2814">
        <v>412959281.03027397</v>
      </c>
      <c r="Q2814">
        <v>8814550.4777509999</v>
      </c>
      <c r="R2814">
        <v>15875421.885791</v>
      </c>
      <c r="S2814">
        <v>19188297.739944</v>
      </c>
      <c r="T2814">
        <v>10423583.4276</v>
      </c>
      <c r="U2814">
        <v>2281499042.3193598</v>
      </c>
      <c r="V2814">
        <v>5419211.2198790004</v>
      </c>
      <c r="W2814">
        <v>11929713.929481</v>
      </c>
      <c r="X2814">
        <v>10487456.580706</v>
      </c>
      <c r="Y2814">
        <v>6607287.4106869996</v>
      </c>
      <c r="Z2814">
        <v>37573450.482175</v>
      </c>
      <c r="AA2814">
        <v>16392300.489015</v>
      </c>
      <c r="AB2814">
        <v>20401241.241831999</v>
      </c>
      <c r="AC2814">
        <v>29282701.688522</v>
      </c>
      <c r="AD2814">
        <v>14955772.405266</v>
      </c>
      <c r="AE2814">
        <v>90380290.405368</v>
      </c>
    </row>
    <row r="2815" spans="1:31">
      <c r="A2815">
        <f t="shared" si="43"/>
        <v>2813</v>
      </c>
      <c r="B2815">
        <v>25409287.595562998</v>
      </c>
      <c r="C2815">
        <v>18801574.028083999</v>
      </c>
      <c r="D2815">
        <v>23396172.069497999</v>
      </c>
      <c r="E2815">
        <v>30460181.22639</v>
      </c>
      <c r="F2815">
        <v>53718446.305862002</v>
      </c>
      <c r="G2815">
        <v>9687157.2334240004</v>
      </c>
      <c r="H2815">
        <v>12237273.769073</v>
      </c>
      <c r="I2815">
        <v>11784462.255590999</v>
      </c>
      <c r="J2815">
        <v>18485349.506627999</v>
      </c>
      <c r="K2815">
        <v>49352683.432483003</v>
      </c>
      <c r="L2815">
        <v>20201933.833121002</v>
      </c>
      <c r="M2815">
        <v>9378676.5389980003</v>
      </c>
      <c r="N2815">
        <v>11744943.934280001</v>
      </c>
      <c r="O2815">
        <v>45754672.368004002</v>
      </c>
      <c r="P2815">
        <v>413527900.01513302</v>
      </c>
      <c r="Q2815">
        <v>8834324.0808119997</v>
      </c>
      <c r="R2815">
        <v>15919668.248075999</v>
      </c>
      <c r="S2815">
        <v>19238904.996011</v>
      </c>
      <c r="T2815">
        <v>10403739.869611001</v>
      </c>
      <c r="U2815">
        <v>2282315884.9590902</v>
      </c>
      <c r="V2815">
        <v>5421673.5534450002</v>
      </c>
      <c r="W2815">
        <v>11933659.146987</v>
      </c>
      <c r="X2815">
        <v>10488286.402418001</v>
      </c>
      <c r="Y2815">
        <v>6596835.8754559997</v>
      </c>
      <c r="Z2815">
        <v>37551326.245118</v>
      </c>
      <c r="AA2815">
        <v>16377044.181922</v>
      </c>
      <c r="AB2815">
        <v>20420690.902065001</v>
      </c>
      <c r="AC2815">
        <v>29287650.982956</v>
      </c>
      <c r="AD2815">
        <v>14951065.645102</v>
      </c>
      <c r="AE2815">
        <v>90369809.748475999</v>
      </c>
    </row>
    <row r="2816" spans="1:31">
      <c r="A2816">
        <f t="shared" si="43"/>
        <v>2814</v>
      </c>
      <c r="B2816">
        <v>25363032.705986999</v>
      </c>
      <c r="C2816">
        <v>18761925.342126999</v>
      </c>
      <c r="D2816">
        <v>23285847.84798</v>
      </c>
      <c r="E2816">
        <v>30430686.578857999</v>
      </c>
      <c r="F2816">
        <v>53690692.420034997</v>
      </c>
      <c r="G2816">
        <v>9687738.1137199998</v>
      </c>
      <c r="H2816">
        <v>12231766.757200999</v>
      </c>
      <c r="I2816">
        <v>11782658.333162</v>
      </c>
      <c r="J2816">
        <v>18485609.953283001</v>
      </c>
      <c r="K2816">
        <v>49371703.144629002</v>
      </c>
      <c r="L2816">
        <v>20208357.938000999</v>
      </c>
      <c r="M2816">
        <v>9370460.7530000005</v>
      </c>
      <c r="N2816">
        <v>11737983.203331999</v>
      </c>
      <c r="O2816">
        <v>45770298.449502997</v>
      </c>
      <c r="P2816">
        <v>412272655.74845302</v>
      </c>
      <c r="Q2816">
        <v>8809883.9514269996</v>
      </c>
      <c r="R2816">
        <v>15882280.424278</v>
      </c>
      <c r="S2816">
        <v>19153420.210044999</v>
      </c>
      <c r="T2816">
        <v>10416111.456572</v>
      </c>
      <c r="U2816">
        <v>2283545608.09832</v>
      </c>
      <c r="V2816">
        <v>5418101.9436029997</v>
      </c>
      <c r="W2816">
        <v>11936857.639805</v>
      </c>
      <c r="X2816">
        <v>10485335.012735</v>
      </c>
      <c r="Y2816">
        <v>6592514.9629300004</v>
      </c>
      <c r="Z2816">
        <v>37592449.876621999</v>
      </c>
      <c r="AA2816">
        <v>16385644.838099999</v>
      </c>
      <c r="AB2816">
        <v>20409726.898332998</v>
      </c>
      <c r="AC2816">
        <v>29299150.296788</v>
      </c>
      <c r="AD2816">
        <v>14968756.906133</v>
      </c>
      <c r="AE2816">
        <v>90370430.793973997</v>
      </c>
    </row>
    <row r="2817" spans="1:31">
      <c r="A2817">
        <f t="shared" si="43"/>
        <v>2815</v>
      </c>
      <c r="B2817">
        <v>25313996.633623999</v>
      </c>
      <c r="C2817">
        <v>18725942.831656002</v>
      </c>
      <c r="D2817">
        <v>23177973.549855001</v>
      </c>
      <c r="E2817">
        <v>30391354.624540001</v>
      </c>
      <c r="F2817">
        <v>53684630.189282</v>
      </c>
      <c r="G2817">
        <v>9687352.6076229997</v>
      </c>
      <c r="H2817">
        <v>12226856.517607</v>
      </c>
      <c r="I2817">
        <v>11776343.350763001</v>
      </c>
      <c r="J2817">
        <v>18491646.914108001</v>
      </c>
      <c r="K2817">
        <v>49395317.391994998</v>
      </c>
      <c r="L2817">
        <v>20201662.658027001</v>
      </c>
      <c r="M2817">
        <v>9373388.6092690006</v>
      </c>
      <c r="N2817">
        <v>11735817.736713</v>
      </c>
      <c r="O2817">
        <v>45782152.175662003</v>
      </c>
      <c r="P2817">
        <v>411225511.49344403</v>
      </c>
      <c r="Q2817">
        <v>8831059.7039889991</v>
      </c>
      <c r="R2817">
        <v>15930780.444635</v>
      </c>
      <c r="S2817">
        <v>19204904.212591</v>
      </c>
      <c r="T2817">
        <v>10398497.253831999</v>
      </c>
      <c r="U2817">
        <v>2286432331.8831801</v>
      </c>
      <c r="V2817">
        <v>5421136.1781439995</v>
      </c>
      <c r="W2817">
        <v>11947742.29771</v>
      </c>
      <c r="X2817">
        <v>10481447.828259001</v>
      </c>
      <c r="Y2817">
        <v>6587283.5003089998</v>
      </c>
      <c r="Z2817">
        <v>37601060.316866003</v>
      </c>
      <c r="AA2817">
        <v>16371649.934934</v>
      </c>
      <c r="AB2817">
        <v>20403294.93533</v>
      </c>
      <c r="AC2817">
        <v>29289286.479208</v>
      </c>
      <c r="AD2817">
        <v>14981566.525109001</v>
      </c>
      <c r="AE2817">
        <v>90485356.907054007</v>
      </c>
    </row>
    <row r="2818" spans="1:31">
      <c r="A2818">
        <f t="shared" si="43"/>
        <v>2816</v>
      </c>
      <c r="B2818">
        <v>25292366.392694999</v>
      </c>
      <c r="C2818">
        <v>18700145.380256001</v>
      </c>
      <c r="D2818">
        <v>23135259.087030001</v>
      </c>
      <c r="E2818">
        <v>30370403.871899001</v>
      </c>
      <c r="F2818">
        <v>53656145.399282999</v>
      </c>
      <c r="G2818">
        <v>9685377.7386799995</v>
      </c>
      <c r="H2818">
        <v>12223353.581698</v>
      </c>
      <c r="I2818">
        <v>11774203.727072001</v>
      </c>
      <c r="J2818">
        <v>18505459.66254</v>
      </c>
      <c r="K2818">
        <v>49415428.364633001</v>
      </c>
      <c r="L2818">
        <v>20200554.593894001</v>
      </c>
      <c r="M2818">
        <v>9363551.2187280003</v>
      </c>
      <c r="N2818">
        <v>11728866.237907</v>
      </c>
      <c r="O2818">
        <v>45827791.407057002</v>
      </c>
      <c r="P2818">
        <v>411139910.37206101</v>
      </c>
      <c r="Q2818">
        <v>8801105.4781470001</v>
      </c>
      <c r="R2818">
        <v>15876792.378714001</v>
      </c>
      <c r="S2818">
        <v>19129863.915718999</v>
      </c>
      <c r="T2818">
        <v>10411764.836195</v>
      </c>
      <c r="U2818">
        <v>2304447940.1505599</v>
      </c>
      <c r="V2818">
        <v>5416904.579597</v>
      </c>
      <c r="W2818">
        <v>11924245.617598001</v>
      </c>
      <c r="X2818">
        <v>10474026.313028</v>
      </c>
      <c r="Y2818">
        <v>6587558.6618550001</v>
      </c>
      <c r="Z2818">
        <v>37595530.486855</v>
      </c>
      <c r="AA2818">
        <v>16393604.439478001</v>
      </c>
      <c r="AB2818">
        <v>20401646.538196001</v>
      </c>
      <c r="AC2818">
        <v>29287326.426038001</v>
      </c>
      <c r="AD2818">
        <v>14991397.413004</v>
      </c>
      <c r="AE2818">
        <v>90531698.851289004</v>
      </c>
    </row>
    <row r="2819" spans="1:31">
      <c r="A2819">
        <f t="shared" ref="A2819:A2882" si="44">ROW()-2</f>
        <v>2817</v>
      </c>
      <c r="B2819">
        <v>25298262.501975</v>
      </c>
      <c r="C2819">
        <v>18860071.849659</v>
      </c>
      <c r="D2819">
        <v>23136637.504585002</v>
      </c>
      <c r="E2819">
        <v>30355206.883457001</v>
      </c>
      <c r="F2819">
        <v>53655923.59465</v>
      </c>
      <c r="G2819">
        <v>9683680.4383329991</v>
      </c>
      <c r="H2819">
        <v>12225201.822707999</v>
      </c>
      <c r="I2819">
        <v>11769716.759631</v>
      </c>
      <c r="J2819">
        <v>18523099.411122002</v>
      </c>
      <c r="K2819">
        <v>49437161.225960001</v>
      </c>
      <c r="L2819">
        <v>20204113.856132001</v>
      </c>
      <c r="M2819">
        <v>9365116.7519530002</v>
      </c>
      <c r="N2819">
        <v>11727782.548405999</v>
      </c>
      <c r="O2819">
        <v>45829415.714506999</v>
      </c>
      <c r="P2819">
        <v>408441923.56799603</v>
      </c>
      <c r="Q2819">
        <v>8823003.4904500004</v>
      </c>
      <c r="R2819">
        <v>15877070.60029</v>
      </c>
      <c r="S2819">
        <v>19169682.222518001</v>
      </c>
      <c r="T2819">
        <v>10407579.960286999</v>
      </c>
      <c r="U2819">
        <v>2308007938.17203</v>
      </c>
      <c r="V2819">
        <v>5418516.1724420004</v>
      </c>
      <c r="W2819">
        <v>11933686.319669999</v>
      </c>
      <c r="X2819">
        <v>10474353.294055</v>
      </c>
      <c r="Y2819">
        <v>6585733.2953209998</v>
      </c>
      <c r="Z2819">
        <v>37632808.992714003</v>
      </c>
      <c r="AA2819">
        <v>16376685.990932001</v>
      </c>
      <c r="AB2819">
        <v>20410942.599475998</v>
      </c>
      <c r="AC2819">
        <v>29282235.373273</v>
      </c>
      <c r="AD2819">
        <v>14996072.768831</v>
      </c>
      <c r="AE2819">
        <v>90520058.306835994</v>
      </c>
    </row>
    <row r="2820" spans="1:31">
      <c r="A2820">
        <f t="shared" si="44"/>
        <v>2818</v>
      </c>
      <c r="B2820">
        <v>25289587.075690001</v>
      </c>
      <c r="C2820">
        <v>18838215.166682001</v>
      </c>
      <c r="D2820">
        <v>23132982.049286999</v>
      </c>
      <c r="E2820">
        <v>30325701.003146999</v>
      </c>
      <c r="F2820">
        <v>53640113.298993997</v>
      </c>
      <c r="G2820">
        <v>9681040.8245219998</v>
      </c>
      <c r="H2820">
        <v>12224245.428928001</v>
      </c>
      <c r="I2820">
        <v>11764769.479405999</v>
      </c>
      <c r="J2820">
        <v>18552478.607009001</v>
      </c>
      <c r="K2820">
        <v>49502346.497387998</v>
      </c>
      <c r="L2820">
        <v>20194359.876003001</v>
      </c>
      <c r="M2820">
        <v>9361420.2712169997</v>
      </c>
      <c r="N2820">
        <v>11724754.685805</v>
      </c>
      <c r="O2820">
        <v>45851053.328267999</v>
      </c>
      <c r="P2820">
        <v>409263588.97108501</v>
      </c>
      <c r="Q2820">
        <v>8799243.2032670006</v>
      </c>
      <c r="R2820">
        <v>15817922.999731001</v>
      </c>
      <c r="S2820">
        <v>19079923.114211999</v>
      </c>
      <c r="T2820">
        <v>10420652.511921</v>
      </c>
      <c r="U2820">
        <v>2302428352.2389798</v>
      </c>
      <c r="V2820">
        <v>5412943.3699540002</v>
      </c>
      <c r="W2820">
        <v>11899572.702012001</v>
      </c>
      <c r="X2820">
        <v>10468525.394058</v>
      </c>
      <c r="Y2820">
        <v>6585474.9056569999</v>
      </c>
      <c r="Z2820">
        <v>37627829.042741001</v>
      </c>
      <c r="AA2820">
        <v>16393890.534337999</v>
      </c>
      <c r="AB2820">
        <v>20411687.697271001</v>
      </c>
      <c r="AC2820">
        <v>29325874.249873001</v>
      </c>
      <c r="AD2820">
        <v>15000392.390265999</v>
      </c>
      <c r="AE2820">
        <v>90547043.843288004</v>
      </c>
    </row>
    <row r="2821" spans="1:31">
      <c r="A2821">
        <f t="shared" si="44"/>
        <v>2819</v>
      </c>
      <c r="B2821">
        <v>25305452.488007002</v>
      </c>
      <c r="C2821">
        <v>18843904.369791001</v>
      </c>
      <c r="D2821">
        <v>23126264.544615</v>
      </c>
      <c r="E2821">
        <v>30314549.810933001</v>
      </c>
      <c r="F2821">
        <v>53570463.594942003</v>
      </c>
      <c r="G2821">
        <v>9679508.3055499997</v>
      </c>
      <c r="H2821">
        <v>12216483.784675</v>
      </c>
      <c r="I2821">
        <v>11761554.509624001</v>
      </c>
      <c r="J2821">
        <v>18564970.795605</v>
      </c>
      <c r="K2821">
        <v>49564480.646373004</v>
      </c>
      <c r="L2821">
        <v>20197846.027086999</v>
      </c>
      <c r="M2821">
        <v>9361403.8495039996</v>
      </c>
      <c r="N2821">
        <v>11716759.873090001</v>
      </c>
      <c r="O2821">
        <v>45853336.950681999</v>
      </c>
      <c r="P2821">
        <v>408545388.40087903</v>
      </c>
      <c r="Q2821">
        <v>8822513.9939019997</v>
      </c>
      <c r="R2821">
        <v>15857224.283767</v>
      </c>
      <c r="S2821">
        <v>19128172.059838999</v>
      </c>
      <c r="T2821">
        <v>10405869.496878</v>
      </c>
      <c r="U2821">
        <v>2297301121.7763</v>
      </c>
      <c r="V2821">
        <v>5416048.5874730004</v>
      </c>
      <c r="W2821">
        <v>11905300.506453</v>
      </c>
      <c r="X2821">
        <v>10470309.104459999</v>
      </c>
      <c r="Y2821">
        <v>6581453.8289919998</v>
      </c>
      <c r="Z2821">
        <v>37620401.327899002</v>
      </c>
      <c r="AA2821">
        <v>16378511.401702</v>
      </c>
      <c r="AB2821">
        <v>20408729.684411999</v>
      </c>
      <c r="AC2821">
        <v>29307144.027938999</v>
      </c>
      <c r="AD2821">
        <v>15005103.470442999</v>
      </c>
      <c r="AE2821">
        <v>90418808.336927995</v>
      </c>
    </row>
    <row r="2822" spans="1:31">
      <c r="A2822">
        <f t="shared" si="44"/>
        <v>2820</v>
      </c>
      <c r="B2822">
        <v>25333394.079883002</v>
      </c>
      <c r="C2822">
        <v>18870247.816307999</v>
      </c>
      <c r="D2822">
        <v>23125606.821681999</v>
      </c>
      <c r="E2822">
        <v>30306619.066976</v>
      </c>
      <c r="F2822">
        <v>53564971.617640004</v>
      </c>
      <c r="G2822">
        <v>9676644.4864879996</v>
      </c>
      <c r="H2822">
        <v>12217293.133272</v>
      </c>
      <c r="I2822">
        <v>11759917.30559</v>
      </c>
      <c r="J2822">
        <v>18609941.065349001</v>
      </c>
      <c r="K2822">
        <v>49623736.938876003</v>
      </c>
      <c r="L2822">
        <v>20211934.409423001</v>
      </c>
      <c r="M2822">
        <v>9361402.7527159993</v>
      </c>
      <c r="N2822">
        <v>11717931.112655999</v>
      </c>
      <c r="O2822">
        <v>45840116.192855999</v>
      </c>
      <c r="P2822">
        <v>407926157.38008499</v>
      </c>
      <c r="Q2822">
        <v>8800456.6733480003</v>
      </c>
      <c r="R2822">
        <v>15805616.803388</v>
      </c>
      <c r="S2822">
        <v>19063121.43355</v>
      </c>
      <c r="T2822">
        <v>10418507.409499999</v>
      </c>
      <c r="U2822">
        <v>2301643826.9198599</v>
      </c>
      <c r="V2822">
        <v>5410295.4610750005</v>
      </c>
      <c r="W2822">
        <v>11884609.311965</v>
      </c>
      <c r="X2822">
        <v>10462411.024078</v>
      </c>
      <c r="Y2822">
        <v>6583913.4122630004</v>
      </c>
      <c r="Z2822">
        <v>37744360.819186002</v>
      </c>
      <c r="AA2822">
        <v>16380350.773903999</v>
      </c>
      <c r="AB2822">
        <v>20415623.318385001</v>
      </c>
      <c r="AC2822">
        <v>29327556.032910001</v>
      </c>
      <c r="AD2822">
        <v>14979567.022844</v>
      </c>
      <c r="AE2822">
        <v>90474055.115565002</v>
      </c>
    </row>
    <row r="2823" spans="1:31">
      <c r="A2823">
        <f t="shared" si="44"/>
        <v>2821</v>
      </c>
      <c r="B2823">
        <v>25331493.792576</v>
      </c>
      <c r="C2823">
        <v>18866781.523692999</v>
      </c>
      <c r="D2823">
        <v>23123777.667339001</v>
      </c>
      <c r="E2823">
        <v>30318217.227104001</v>
      </c>
      <c r="F2823">
        <v>53576017.507964</v>
      </c>
      <c r="G2823">
        <v>9671808.4070679992</v>
      </c>
      <c r="H2823">
        <v>12210710.025948999</v>
      </c>
      <c r="I2823">
        <v>11757107.470164999</v>
      </c>
      <c r="J2823">
        <v>18641756.400846999</v>
      </c>
      <c r="K2823">
        <v>49686751.136297002</v>
      </c>
      <c r="L2823">
        <v>20213677.536210999</v>
      </c>
      <c r="M2823">
        <v>9354602.980161</v>
      </c>
      <c r="N2823">
        <v>11718105.496177999</v>
      </c>
      <c r="O2823">
        <v>45853434.208269</v>
      </c>
      <c r="P2823">
        <v>407012334.21225202</v>
      </c>
      <c r="Q2823">
        <v>8828221.7725719996</v>
      </c>
      <c r="R2823">
        <v>15825110.612458</v>
      </c>
      <c r="S2823">
        <v>19102266.157267001</v>
      </c>
      <c r="T2823">
        <v>10408329.873391001</v>
      </c>
      <c r="U2823">
        <v>2290027692.3193898</v>
      </c>
      <c r="V2823">
        <v>5417386.4977299999</v>
      </c>
      <c r="W2823">
        <v>11891624.518962</v>
      </c>
      <c r="X2823">
        <v>10462416.226333</v>
      </c>
      <c r="Y2823">
        <v>6577622.5686849998</v>
      </c>
      <c r="Z2823">
        <v>37733311.086544</v>
      </c>
      <c r="AA2823">
        <v>16366910.577684</v>
      </c>
      <c r="AB2823">
        <v>20431291.600779999</v>
      </c>
      <c r="AC2823">
        <v>29319168.735723</v>
      </c>
      <c r="AD2823">
        <v>14970358.242768001</v>
      </c>
      <c r="AE2823">
        <v>90360199.522570997</v>
      </c>
    </row>
    <row r="2824" spans="1:31">
      <c r="A2824">
        <f t="shared" si="44"/>
        <v>2822</v>
      </c>
      <c r="B2824">
        <v>25328859.270148002</v>
      </c>
      <c r="C2824">
        <v>18875664.131756</v>
      </c>
      <c r="D2824">
        <v>23114098.889662001</v>
      </c>
      <c r="E2824">
        <v>30306410.355958</v>
      </c>
      <c r="F2824">
        <v>53639502.075521998</v>
      </c>
      <c r="G2824">
        <v>9666203.0254180003</v>
      </c>
      <c r="H2824">
        <v>12212863.130221</v>
      </c>
      <c r="I2824">
        <v>11755229.813576</v>
      </c>
      <c r="J2824">
        <v>18666893.974817</v>
      </c>
      <c r="K2824">
        <v>49753010.850516997</v>
      </c>
      <c r="L2824">
        <v>20212108.299435001</v>
      </c>
      <c r="M2824">
        <v>9358455.2537089996</v>
      </c>
      <c r="N2824">
        <v>11710776.116451999</v>
      </c>
      <c r="O2824">
        <v>45849586.899710998</v>
      </c>
      <c r="P2824">
        <v>405878202.632644</v>
      </c>
      <c r="Q2824">
        <v>8805231.3681189995</v>
      </c>
      <c r="R2824">
        <v>15756302.295112001</v>
      </c>
      <c r="S2824">
        <v>19030400.724043</v>
      </c>
      <c r="T2824">
        <v>10425062.031643</v>
      </c>
      <c r="U2824">
        <v>2286580437.7422299</v>
      </c>
      <c r="V2824">
        <v>5414194.6968099996</v>
      </c>
      <c r="W2824">
        <v>11881920.818727</v>
      </c>
      <c r="X2824">
        <v>10462170.884276999</v>
      </c>
      <c r="Y2824">
        <v>6581401.164136</v>
      </c>
      <c r="Z2824">
        <v>37732512.701632999</v>
      </c>
      <c r="AA2824">
        <v>16379402.842133</v>
      </c>
      <c r="AB2824">
        <v>20411235.177138001</v>
      </c>
      <c r="AC2824">
        <v>29309683.660078999</v>
      </c>
      <c r="AD2824">
        <v>14968404.507575</v>
      </c>
      <c r="AE2824">
        <v>90337272.448456004</v>
      </c>
    </row>
    <row r="2825" spans="1:31">
      <c r="A2825">
        <f t="shared" si="44"/>
        <v>2823</v>
      </c>
      <c r="B2825">
        <v>25308981.320964001</v>
      </c>
      <c r="C2825">
        <v>18854091.427462</v>
      </c>
      <c r="D2825">
        <v>23117422.164818</v>
      </c>
      <c r="E2825">
        <v>30300179.290424999</v>
      </c>
      <c r="F2825">
        <v>53665122.649958998</v>
      </c>
      <c r="G2825">
        <v>9661767.8300620001</v>
      </c>
      <c r="H2825">
        <v>12209704.631988</v>
      </c>
      <c r="I2825">
        <v>11752774.157847</v>
      </c>
      <c r="J2825">
        <v>18688207.573801</v>
      </c>
      <c r="K2825">
        <v>49763724.011638001</v>
      </c>
      <c r="L2825">
        <v>20207472.988150001</v>
      </c>
      <c r="M2825">
        <v>9365674.765927</v>
      </c>
      <c r="N2825">
        <v>11712926.856756</v>
      </c>
      <c r="O2825">
        <v>45840244.613715999</v>
      </c>
      <c r="P2825">
        <v>405257841.12046099</v>
      </c>
      <c r="Q2825">
        <v>8825018.9694359992</v>
      </c>
      <c r="R2825">
        <v>15786017.433533</v>
      </c>
      <c r="S2825">
        <v>19046188.874341998</v>
      </c>
      <c r="T2825">
        <v>10410672.245898999</v>
      </c>
      <c r="U2825">
        <v>2281862420.5844402</v>
      </c>
      <c r="V2825">
        <v>5418708.7077980004</v>
      </c>
      <c r="W2825">
        <v>11889875.447647</v>
      </c>
      <c r="X2825">
        <v>10460285.423843</v>
      </c>
      <c r="Y2825">
        <v>6583394.9182470003</v>
      </c>
      <c r="Z2825">
        <v>37689131.150799997</v>
      </c>
      <c r="AA2825">
        <v>16367028.792825</v>
      </c>
      <c r="AB2825">
        <v>20428381.664182998</v>
      </c>
      <c r="AC2825">
        <v>29291776.27809</v>
      </c>
      <c r="AD2825">
        <v>14956507.038934</v>
      </c>
      <c r="AE2825">
        <v>90348457.954377994</v>
      </c>
    </row>
    <row r="2826" spans="1:31">
      <c r="A2826">
        <f t="shared" si="44"/>
        <v>2824</v>
      </c>
      <c r="B2826">
        <v>25298355.205116998</v>
      </c>
      <c r="C2826">
        <v>18852967.443617001</v>
      </c>
      <c r="D2826">
        <v>23119875.734769002</v>
      </c>
      <c r="E2826">
        <v>30297342.503722999</v>
      </c>
      <c r="F2826">
        <v>53673283.585936002</v>
      </c>
      <c r="G2826">
        <v>9660234.2261519991</v>
      </c>
      <c r="H2826">
        <v>12206216.630756</v>
      </c>
      <c r="I2826">
        <v>11755166.420057001</v>
      </c>
      <c r="J2826">
        <v>18709408.423372999</v>
      </c>
      <c r="K2826">
        <v>49760250.992578</v>
      </c>
      <c r="L2826">
        <v>20207888.732090998</v>
      </c>
      <c r="M2826">
        <v>9360678.5140540004</v>
      </c>
      <c r="N2826">
        <v>11710676.631191</v>
      </c>
      <c r="O2826">
        <v>45833736.316450998</v>
      </c>
      <c r="P2826">
        <v>405984333.22355199</v>
      </c>
      <c r="Q2826">
        <v>8800594.6528709996</v>
      </c>
      <c r="R2826">
        <v>15731874.653967001</v>
      </c>
      <c r="S2826">
        <v>18988842.281422</v>
      </c>
      <c r="T2826">
        <v>10427597.831045</v>
      </c>
      <c r="U2826">
        <v>2297732847.8920202</v>
      </c>
      <c r="V2826">
        <v>5417247.2908319999</v>
      </c>
      <c r="W2826">
        <v>11890221.673141999</v>
      </c>
      <c r="X2826">
        <v>10459515.582999</v>
      </c>
      <c r="Y2826">
        <v>6585344.6958179995</v>
      </c>
      <c r="Z2826">
        <v>37545308.994280003</v>
      </c>
      <c r="AA2826">
        <v>16373407.572078001</v>
      </c>
      <c r="AB2826">
        <v>20427201.137385</v>
      </c>
      <c r="AC2826">
        <v>29273647.929767001</v>
      </c>
      <c r="AD2826">
        <v>14949833.064095</v>
      </c>
      <c r="AE2826">
        <v>90139820.998411</v>
      </c>
    </row>
    <row r="2827" spans="1:31">
      <c r="A2827">
        <f t="shared" si="44"/>
        <v>2825</v>
      </c>
      <c r="B2827">
        <v>25302470.211688999</v>
      </c>
      <c r="C2827">
        <v>18857063.875611</v>
      </c>
      <c r="D2827">
        <v>23118339.04473</v>
      </c>
      <c r="E2827">
        <v>30288267.332917999</v>
      </c>
      <c r="F2827">
        <v>53673369.898625001</v>
      </c>
      <c r="G2827">
        <v>9657847.6939330008</v>
      </c>
      <c r="H2827">
        <v>12202280.525475999</v>
      </c>
      <c r="I2827">
        <v>11753058.904792</v>
      </c>
      <c r="J2827">
        <v>18720362.994616002</v>
      </c>
      <c r="K2827">
        <v>49762217.526032999</v>
      </c>
      <c r="L2827">
        <v>20208258.196382999</v>
      </c>
      <c r="M2827">
        <v>9372161.8249849994</v>
      </c>
      <c r="N2827">
        <v>11710075.112869</v>
      </c>
      <c r="O2827">
        <v>45836024.004632004</v>
      </c>
      <c r="P2827">
        <v>401253142.10100502</v>
      </c>
      <c r="Q2827">
        <v>8815858.8719420005</v>
      </c>
      <c r="R2827">
        <v>15760035.784163</v>
      </c>
      <c r="S2827">
        <v>19036781.713048998</v>
      </c>
      <c r="T2827">
        <v>10413494.863211</v>
      </c>
      <c r="U2827">
        <v>2281431136.2446299</v>
      </c>
      <c r="V2827">
        <v>5418856.3525590003</v>
      </c>
      <c r="W2827">
        <v>11910594.503594</v>
      </c>
      <c r="X2827">
        <v>10458390.318882</v>
      </c>
      <c r="Y2827">
        <v>6580760.5301510002</v>
      </c>
      <c r="Z2827">
        <v>37540939.814379998</v>
      </c>
      <c r="AA2827">
        <v>16358059.134011</v>
      </c>
      <c r="AB2827">
        <v>20387947.188292</v>
      </c>
      <c r="AC2827">
        <v>29273016.071376</v>
      </c>
      <c r="AD2827">
        <v>14940757.496319</v>
      </c>
      <c r="AE2827">
        <v>90118641.281868994</v>
      </c>
    </row>
    <row r="2828" spans="1:31">
      <c r="A2828">
        <f t="shared" si="44"/>
        <v>2826</v>
      </c>
      <c r="B2828">
        <v>25307194.722394001</v>
      </c>
      <c r="C2828">
        <v>18862465.692770999</v>
      </c>
      <c r="D2828">
        <v>23111476.820532002</v>
      </c>
      <c r="E2828">
        <v>30270672.443209998</v>
      </c>
      <c r="F2828">
        <v>53579927.397454999</v>
      </c>
      <c r="G2828">
        <v>9657312.4637269992</v>
      </c>
      <c r="H2828">
        <v>12189380.286944</v>
      </c>
      <c r="I2828">
        <v>11754459.173273001</v>
      </c>
      <c r="J2828">
        <v>18744051.999999002</v>
      </c>
      <c r="K2828">
        <v>49762498.948680997</v>
      </c>
      <c r="L2828">
        <v>20208058.622977</v>
      </c>
      <c r="M2828">
        <v>9374881.9949379992</v>
      </c>
      <c r="N2828">
        <v>11708166.594156999</v>
      </c>
      <c r="O2828">
        <v>45843814.875596002</v>
      </c>
      <c r="P2828">
        <v>402309327.93039602</v>
      </c>
      <c r="Q2828">
        <v>8787962.0735160001</v>
      </c>
      <c r="R2828">
        <v>15735966.271669</v>
      </c>
      <c r="S2828">
        <v>18951244.84465</v>
      </c>
      <c r="T2828">
        <v>10421303.418438001</v>
      </c>
      <c r="U2828">
        <v>2269608104.2030401</v>
      </c>
      <c r="V2828">
        <v>5413834.5477440003</v>
      </c>
      <c r="W2828">
        <v>11893056.547432</v>
      </c>
      <c r="X2828">
        <v>10455400.50268</v>
      </c>
      <c r="Y2828">
        <v>6580847.9016840002</v>
      </c>
      <c r="Z2828">
        <v>37507503.629663996</v>
      </c>
      <c r="AA2828">
        <v>16370017.782600001</v>
      </c>
      <c r="AB2828">
        <v>20384719.070971001</v>
      </c>
      <c r="AC2828">
        <v>29262511.509234998</v>
      </c>
      <c r="AD2828">
        <v>14932733.561584</v>
      </c>
      <c r="AE2828">
        <v>90195666.795323998</v>
      </c>
    </row>
    <row r="2829" spans="1:31">
      <c r="A2829">
        <f t="shared" si="44"/>
        <v>2827</v>
      </c>
      <c r="B2829">
        <v>25307843.623969</v>
      </c>
      <c r="C2829">
        <v>18872583.480661001</v>
      </c>
      <c r="D2829">
        <v>23105221.516263999</v>
      </c>
      <c r="E2829">
        <v>30275470.144846998</v>
      </c>
      <c r="F2829">
        <v>53584467.488502003</v>
      </c>
      <c r="G2829">
        <v>9656021.2679309994</v>
      </c>
      <c r="H2829">
        <v>12183918.40638</v>
      </c>
      <c r="I2829">
        <v>11756260.201639</v>
      </c>
      <c r="J2829">
        <v>18734943.876118001</v>
      </c>
      <c r="K2829">
        <v>49777821.057906002</v>
      </c>
      <c r="L2829">
        <v>20219008.540274002</v>
      </c>
      <c r="M2829">
        <v>9379077.5456959996</v>
      </c>
      <c r="N2829">
        <v>11706128.514842</v>
      </c>
      <c r="O2829">
        <v>45848761.204593003</v>
      </c>
      <c r="P2829">
        <v>402887737.56068999</v>
      </c>
      <c r="Q2829">
        <v>8810599.8157449998</v>
      </c>
      <c r="R2829">
        <v>15767954.431244001</v>
      </c>
      <c r="S2829">
        <v>19015436.827822</v>
      </c>
      <c r="T2829">
        <v>10400150.677339001</v>
      </c>
      <c r="U2829">
        <v>2277310553.12712</v>
      </c>
      <c r="V2829">
        <v>5418862.7973560002</v>
      </c>
      <c r="W2829">
        <v>11923747.881972</v>
      </c>
      <c r="X2829">
        <v>10458056.973475</v>
      </c>
      <c r="Y2829">
        <v>6570465.6414400004</v>
      </c>
      <c r="Z2829">
        <v>37522888.610691004</v>
      </c>
      <c r="AA2829">
        <v>16354757.336456001</v>
      </c>
      <c r="AB2829">
        <v>20391590.136845</v>
      </c>
      <c r="AC2829">
        <v>29271113.171328001</v>
      </c>
      <c r="AD2829">
        <v>14921661.419591</v>
      </c>
      <c r="AE2829">
        <v>90248754.363350004</v>
      </c>
    </row>
    <row r="2830" spans="1:31">
      <c r="A2830">
        <f t="shared" si="44"/>
        <v>2828</v>
      </c>
      <c r="B2830">
        <v>25311686.312713999</v>
      </c>
      <c r="C2830">
        <v>18864046.654153999</v>
      </c>
      <c r="D2830">
        <v>23091757.564472001</v>
      </c>
      <c r="E2830">
        <v>30253950.85148</v>
      </c>
      <c r="F2830">
        <v>53634384.062918998</v>
      </c>
      <c r="G2830">
        <v>9656553.5943080001</v>
      </c>
      <c r="H2830">
        <v>12190604.216396</v>
      </c>
      <c r="I2830">
        <v>11756431.753936</v>
      </c>
      <c r="J2830">
        <v>18720690.647475</v>
      </c>
      <c r="K2830">
        <v>49772900.328400001</v>
      </c>
      <c r="L2830">
        <v>20224102.105064001</v>
      </c>
      <c r="M2830">
        <v>9380390.4624049999</v>
      </c>
      <c r="N2830">
        <v>11703716.120524</v>
      </c>
      <c r="O2830">
        <v>45858725.873382002</v>
      </c>
      <c r="P2830">
        <v>402905719.89154297</v>
      </c>
      <c r="Q2830">
        <v>8785138.0820829999</v>
      </c>
      <c r="R2830">
        <v>15724818.86341</v>
      </c>
      <c r="S2830">
        <v>18971400.373507001</v>
      </c>
      <c r="T2830">
        <v>10414096.381445</v>
      </c>
      <c r="U2830">
        <v>2283999054.8566699</v>
      </c>
      <c r="V2830">
        <v>5413982.1715660002</v>
      </c>
      <c r="W2830">
        <v>11911729.682706</v>
      </c>
      <c r="X2830">
        <v>10449444.784752</v>
      </c>
      <c r="Y2830">
        <v>6571731.8709450001</v>
      </c>
      <c r="Z2830">
        <v>37521635.758662</v>
      </c>
      <c r="AA2830">
        <v>16366170.640140001</v>
      </c>
      <c r="AB2830">
        <v>20399622.349234</v>
      </c>
      <c r="AC2830">
        <v>29285276.175381999</v>
      </c>
      <c r="AD2830">
        <v>14914866.315021001</v>
      </c>
      <c r="AE2830">
        <v>90266312.838452995</v>
      </c>
    </row>
    <row r="2831" spans="1:31">
      <c r="A2831">
        <f t="shared" si="44"/>
        <v>2829</v>
      </c>
      <c r="B2831">
        <v>25276724.813395999</v>
      </c>
      <c r="C2831">
        <v>18842812.496079002</v>
      </c>
      <c r="D2831">
        <v>23088074.944883998</v>
      </c>
      <c r="E2831">
        <v>30240494.550728001</v>
      </c>
      <c r="F2831">
        <v>53656208.817112997</v>
      </c>
      <c r="G2831">
        <v>9656654.4466290008</v>
      </c>
      <c r="H2831">
        <v>12184715.327769</v>
      </c>
      <c r="I2831">
        <v>11755919.008897999</v>
      </c>
      <c r="J2831">
        <v>18684581.927035999</v>
      </c>
      <c r="K2831">
        <v>49773848.562108003</v>
      </c>
      <c r="L2831">
        <v>20219138.376261</v>
      </c>
      <c r="M2831">
        <v>9386628.8283520006</v>
      </c>
      <c r="N2831">
        <v>11697707.794937</v>
      </c>
      <c r="O2831">
        <v>45869182.943545997</v>
      </c>
      <c r="P2831">
        <v>398192279.99417597</v>
      </c>
      <c r="Q2831">
        <v>8809657.7286210004</v>
      </c>
      <c r="R2831">
        <v>15757129.594485</v>
      </c>
      <c r="S2831">
        <v>19018525.649882998</v>
      </c>
      <c r="T2831">
        <v>10396394.797323</v>
      </c>
      <c r="U2831">
        <v>2293803923.7585101</v>
      </c>
      <c r="V2831">
        <v>5416630.0835210001</v>
      </c>
      <c r="W2831">
        <v>11932566.455821</v>
      </c>
      <c r="X2831">
        <v>10448709.558010999</v>
      </c>
      <c r="Y2831">
        <v>6563622.287432</v>
      </c>
      <c r="Z2831">
        <v>37523210.826273002</v>
      </c>
      <c r="AA2831">
        <v>16355626.81962</v>
      </c>
      <c r="AB2831">
        <v>20400123.457915999</v>
      </c>
      <c r="AC2831">
        <v>29278718.402966</v>
      </c>
      <c r="AD2831">
        <v>14938695.775501</v>
      </c>
      <c r="AE2831">
        <v>90361931.187901005</v>
      </c>
    </row>
    <row r="2832" spans="1:31">
      <c r="A2832">
        <f t="shared" si="44"/>
        <v>2830</v>
      </c>
      <c r="B2832">
        <v>25267474.691427998</v>
      </c>
      <c r="C2832">
        <v>18847979.106642</v>
      </c>
      <c r="D2832">
        <v>23087315.915933002</v>
      </c>
      <c r="E2832">
        <v>30219362.539025001</v>
      </c>
      <c r="F2832">
        <v>53666064.140771002</v>
      </c>
      <c r="G2832">
        <v>9659507.3696909994</v>
      </c>
      <c r="H2832">
        <v>12187279.075593</v>
      </c>
      <c r="I2832">
        <v>11756910.219156999</v>
      </c>
      <c r="J2832">
        <v>18660087.425558001</v>
      </c>
      <c r="K2832">
        <v>49751809.258948997</v>
      </c>
      <c r="L2832">
        <v>20214946.179145999</v>
      </c>
      <c r="M2832">
        <v>9387634.3925279994</v>
      </c>
      <c r="N2832">
        <v>11700758.940037001</v>
      </c>
      <c r="O2832">
        <v>45868164.343483999</v>
      </c>
      <c r="P2832">
        <v>399308600.92405999</v>
      </c>
      <c r="Q2832">
        <v>8783850.3781310003</v>
      </c>
      <c r="R2832">
        <v>15731238.141047001</v>
      </c>
      <c r="S2832">
        <v>18906743.642372999</v>
      </c>
      <c r="T2832">
        <v>10408427.590653</v>
      </c>
      <c r="U2832">
        <v>2303556667.2364302</v>
      </c>
      <c r="V2832">
        <v>5414653.5872710003</v>
      </c>
      <c r="W2832">
        <v>11921445.750015</v>
      </c>
      <c r="X2832">
        <v>10440918.848833</v>
      </c>
      <c r="Y2832">
        <v>6568754.4408999998</v>
      </c>
      <c r="Z2832">
        <v>37566738.547142997</v>
      </c>
      <c r="AA2832">
        <v>16366113.919931</v>
      </c>
      <c r="AB2832">
        <v>20384063.278604999</v>
      </c>
      <c r="AC2832">
        <v>29274346.479148999</v>
      </c>
      <c r="AD2832">
        <v>14954752.362971</v>
      </c>
      <c r="AE2832">
        <v>90478625.652310997</v>
      </c>
    </row>
    <row r="2833" spans="1:31">
      <c r="A2833">
        <f t="shared" si="44"/>
        <v>2831</v>
      </c>
      <c r="B2833">
        <v>25271022.134303998</v>
      </c>
      <c r="C2833">
        <v>18845616.738081999</v>
      </c>
      <c r="D2833">
        <v>23094382.269763</v>
      </c>
      <c r="E2833">
        <v>30186143.505022999</v>
      </c>
      <c r="F2833">
        <v>53644026.360545002</v>
      </c>
      <c r="G2833">
        <v>9663393.3599510007</v>
      </c>
      <c r="H2833">
        <v>12176532.100427</v>
      </c>
      <c r="I2833">
        <v>11755534.35658</v>
      </c>
      <c r="J2833">
        <v>18648087.218623001</v>
      </c>
      <c r="K2833">
        <v>49723922.938440003</v>
      </c>
      <c r="L2833">
        <v>20214578.813654002</v>
      </c>
      <c r="M2833">
        <v>9386968.651416</v>
      </c>
      <c r="N2833">
        <v>11697822.075737</v>
      </c>
      <c r="O2833">
        <v>45879400.030615002</v>
      </c>
      <c r="P2833">
        <v>399279219.88936502</v>
      </c>
      <c r="Q2833">
        <v>8807757.3927420005</v>
      </c>
      <c r="R2833">
        <v>15784930.70576</v>
      </c>
      <c r="S2833">
        <v>18971074.375071999</v>
      </c>
      <c r="T2833">
        <v>10389586.149188001</v>
      </c>
      <c r="U2833">
        <v>2308062003.3010001</v>
      </c>
      <c r="V2833">
        <v>5419224.2091650004</v>
      </c>
      <c r="W2833">
        <v>11941200.495705999</v>
      </c>
      <c r="X2833">
        <v>10440507.022964001</v>
      </c>
      <c r="Y2833">
        <v>6564318.9624429997</v>
      </c>
      <c r="Z2833">
        <v>37560815.286395997</v>
      </c>
      <c r="AA2833">
        <v>16349902.806082999</v>
      </c>
      <c r="AB2833">
        <v>20392523.230903</v>
      </c>
      <c r="AC2833">
        <v>29270257.308139</v>
      </c>
      <c r="AD2833">
        <v>14967354.903735001</v>
      </c>
      <c r="AE2833">
        <v>90452922.898994997</v>
      </c>
    </row>
    <row r="2834" spans="1:31">
      <c r="A2834">
        <f t="shared" si="44"/>
        <v>2832</v>
      </c>
      <c r="B2834">
        <v>25299071.166763</v>
      </c>
      <c r="C2834">
        <v>18864278.071571</v>
      </c>
      <c r="D2834">
        <v>23085419.220876999</v>
      </c>
      <c r="E2834">
        <v>30169177.821077</v>
      </c>
      <c r="F2834">
        <v>53530515.423834004</v>
      </c>
      <c r="G2834">
        <v>9666780.30394</v>
      </c>
      <c r="H2834">
        <v>12173083.812202999</v>
      </c>
      <c r="I2834">
        <v>11753682.845946999</v>
      </c>
      <c r="J2834">
        <v>18646067.603613999</v>
      </c>
      <c r="K2834">
        <v>49642052.315824002</v>
      </c>
      <c r="L2834">
        <v>20218852.538784001</v>
      </c>
      <c r="M2834">
        <v>9385423.2885389999</v>
      </c>
      <c r="N2834">
        <v>11691611.646607</v>
      </c>
      <c r="O2834">
        <v>45876755.715429999</v>
      </c>
      <c r="P2834">
        <v>391259125.728746</v>
      </c>
      <c r="Q2834">
        <v>8785759.3378449995</v>
      </c>
      <c r="R2834">
        <v>15714818.659899</v>
      </c>
      <c r="S2834">
        <v>18962222.874724999</v>
      </c>
      <c r="T2834">
        <v>10403594.235934</v>
      </c>
      <c r="U2834">
        <v>2326474235.5187101</v>
      </c>
      <c r="V2834">
        <v>5415248.2614280004</v>
      </c>
      <c r="W2834">
        <v>11931374.355556</v>
      </c>
      <c r="X2834">
        <v>10430773.837308001</v>
      </c>
      <c r="Y2834">
        <v>6568293.2862280002</v>
      </c>
      <c r="Z2834">
        <v>37562334.760605998</v>
      </c>
      <c r="AA2834">
        <v>16360068.761618</v>
      </c>
      <c r="AB2834">
        <v>20388000.602090999</v>
      </c>
      <c r="AC2834">
        <v>29271885.733878002</v>
      </c>
      <c r="AD2834">
        <v>14976493.672449</v>
      </c>
      <c r="AE2834">
        <v>90470144.916713998</v>
      </c>
    </row>
    <row r="2835" spans="1:31">
      <c r="A2835">
        <f t="shared" si="44"/>
        <v>2833</v>
      </c>
      <c r="B2835">
        <v>25290402.755881</v>
      </c>
      <c r="C2835">
        <v>18851954.243983001</v>
      </c>
      <c r="D2835">
        <v>23077200.297959998</v>
      </c>
      <c r="E2835">
        <v>30166192.783805002</v>
      </c>
      <c r="F2835">
        <v>53508402.911347002</v>
      </c>
      <c r="G2835">
        <v>9666540.7641100008</v>
      </c>
      <c r="H2835">
        <v>12180473.238119001</v>
      </c>
      <c r="I2835">
        <v>11750542.636237999</v>
      </c>
      <c r="J2835">
        <v>18642060.777571</v>
      </c>
      <c r="K2835">
        <v>49563001.414130002</v>
      </c>
      <c r="L2835">
        <v>20232555.504473001</v>
      </c>
      <c r="M2835">
        <v>9385267.9670829996</v>
      </c>
      <c r="N2835">
        <v>11694415.916668</v>
      </c>
      <c r="O2835">
        <v>45878666.283324003</v>
      </c>
      <c r="P2835">
        <v>392768456.791888</v>
      </c>
      <c r="Q2835">
        <v>8807936.6693259999</v>
      </c>
      <c r="R2835">
        <v>15748733.001363</v>
      </c>
      <c r="S2835">
        <v>18978087.502808001</v>
      </c>
      <c r="T2835">
        <v>10382719.185703</v>
      </c>
      <c r="U2835">
        <v>2289283404.3264198</v>
      </c>
      <c r="V2835">
        <v>5415833.6526830001</v>
      </c>
      <c r="W2835">
        <v>11924433.593986999</v>
      </c>
      <c r="X2835">
        <v>10429396.472952001</v>
      </c>
      <c r="Y2835">
        <v>6562609.6474270001</v>
      </c>
      <c r="Z2835">
        <v>37693280.122354001</v>
      </c>
      <c r="AA2835">
        <v>16344086.672852</v>
      </c>
      <c r="AB2835">
        <v>20381635.100253999</v>
      </c>
      <c r="AC2835">
        <v>29256315.766192999</v>
      </c>
      <c r="AD2835">
        <v>14970261.922318</v>
      </c>
      <c r="AE2835">
        <v>90448030.847672999</v>
      </c>
    </row>
    <row r="2836" spans="1:31">
      <c r="A2836">
        <f t="shared" si="44"/>
        <v>2834</v>
      </c>
      <c r="B2836">
        <v>25262829.930337001</v>
      </c>
      <c r="C2836">
        <v>18837988.240687001</v>
      </c>
      <c r="D2836">
        <v>23070869.832210999</v>
      </c>
      <c r="E2836">
        <v>30156554.215844002</v>
      </c>
      <c r="F2836">
        <v>53495150.990671001</v>
      </c>
      <c r="G2836">
        <v>9669609.4286679998</v>
      </c>
      <c r="H2836">
        <v>12178889.148507999</v>
      </c>
      <c r="I2836">
        <v>11749159.445614001</v>
      </c>
      <c r="J2836">
        <v>18644669.247398999</v>
      </c>
      <c r="K2836">
        <v>49451139.441257998</v>
      </c>
      <c r="L2836">
        <v>20235398.479823999</v>
      </c>
      <c r="M2836">
        <v>9382183.9419539999</v>
      </c>
      <c r="N2836">
        <v>11691443.684108</v>
      </c>
      <c r="O2836">
        <v>45892695.108344004</v>
      </c>
      <c r="P2836">
        <v>398643829.58916402</v>
      </c>
      <c r="Q2836">
        <v>8792777.4824829996</v>
      </c>
      <c r="R2836">
        <v>15730845.599216999</v>
      </c>
      <c r="S2836">
        <v>18908847.465307001</v>
      </c>
      <c r="T2836">
        <v>10395405.28198</v>
      </c>
      <c r="U2836">
        <v>2286357496.7546401</v>
      </c>
      <c r="V2836">
        <v>5410343.0287520001</v>
      </c>
      <c r="W2836">
        <v>11914669.520954</v>
      </c>
      <c r="X2836">
        <v>10425111.123765999</v>
      </c>
      <c r="Y2836">
        <v>6562843.6592469998</v>
      </c>
      <c r="Z2836">
        <v>37690340.878663003</v>
      </c>
      <c r="AA2836">
        <v>16367404.055678001</v>
      </c>
      <c r="AB2836">
        <v>20426942.079227999</v>
      </c>
      <c r="AC2836">
        <v>29172705.407388002</v>
      </c>
      <c r="AD2836">
        <v>14960444.220900999</v>
      </c>
      <c r="AE2836">
        <v>90430053.103726998</v>
      </c>
    </row>
    <row r="2837" spans="1:31">
      <c r="A2837">
        <f t="shared" si="44"/>
        <v>2835</v>
      </c>
      <c r="B2837">
        <v>25258864.730718002</v>
      </c>
      <c r="C2837">
        <v>18823562.582956001</v>
      </c>
      <c r="D2837">
        <v>23073206.67568</v>
      </c>
      <c r="E2837">
        <v>30156038.226337001</v>
      </c>
      <c r="F2837">
        <v>53574403.629316002</v>
      </c>
      <c r="G2837">
        <v>9670656.0176860001</v>
      </c>
      <c r="H2837">
        <v>12182992.107615</v>
      </c>
      <c r="I2837">
        <v>11743852.783152999</v>
      </c>
      <c r="J2837">
        <v>18641257.346554998</v>
      </c>
      <c r="K2837">
        <v>49426810.218249999</v>
      </c>
      <c r="L2837">
        <v>20240329.053358998</v>
      </c>
      <c r="M2837">
        <v>9377444.6240279991</v>
      </c>
      <c r="N2837">
        <v>11684227.198285</v>
      </c>
      <c r="O2837">
        <v>45888573.912871003</v>
      </c>
      <c r="P2837">
        <v>398178256.49842298</v>
      </c>
      <c r="Q2837">
        <v>8818668.2230329998</v>
      </c>
      <c r="R2837">
        <v>15781526.47518</v>
      </c>
      <c r="S2837">
        <v>18927540.828003999</v>
      </c>
      <c r="T2837">
        <v>10382736.565428</v>
      </c>
      <c r="U2837">
        <v>2293275903.6650701</v>
      </c>
      <c r="V2837">
        <v>5414631.9788530003</v>
      </c>
      <c r="W2837">
        <v>11940314.491969001</v>
      </c>
      <c r="X2837">
        <v>10424564.092196999</v>
      </c>
      <c r="Y2837">
        <v>6556252.2694619996</v>
      </c>
      <c r="Z2837">
        <v>37677054.031066999</v>
      </c>
      <c r="AA2837">
        <v>16354271.691469001</v>
      </c>
      <c r="AB2837">
        <v>20440272.498110998</v>
      </c>
      <c r="AC2837">
        <v>29177080.961383998</v>
      </c>
      <c r="AD2837">
        <v>14961524.811493</v>
      </c>
      <c r="AE2837">
        <v>90342636.229581997</v>
      </c>
    </row>
    <row r="2838" spans="1:31">
      <c r="A2838">
        <f t="shared" si="44"/>
        <v>2836</v>
      </c>
      <c r="B2838">
        <v>25248746.946128</v>
      </c>
      <c r="C2838">
        <v>18796466.153685</v>
      </c>
      <c r="D2838">
        <v>23072344.172559999</v>
      </c>
      <c r="E2838">
        <v>30147245.698192</v>
      </c>
      <c r="F2838">
        <v>53553077.401019</v>
      </c>
      <c r="G2838">
        <v>9673437.1561500002</v>
      </c>
      <c r="H2838">
        <v>12181658.431794999</v>
      </c>
      <c r="I2838">
        <v>11737482.835471001</v>
      </c>
      <c r="J2838">
        <v>18640397.569947001</v>
      </c>
      <c r="K2838">
        <v>49388524.980025999</v>
      </c>
      <c r="L2838">
        <v>20245308.43832</v>
      </c>
      <c r="M2838">
        <v>9382719.4666610006</v>
      </c>
      <c r="N2838">
        <v>11687071.814668</v>
      </c>
      <c r="O2838">
        <v>45883780.047948003</v>
      </c>
      <c r="P2838">
        <v>398836121.410743</v>
      </c>
      <c r="Q2838">
        <v>8795053.5256130006</v>
      </c>
      <c r="R2838">
        <v>15742329.068721</v>
      </c>
      <c r="S2838">
        <v>18880491.672618002</v>
      </c>
      <c r="T2838">
        <v>10396826.817337999</v>
      </c>
      <c r="U2838">
        <v>2303966267.9668398</v>
      </c>
      <c r="V2838">
        <v>5408885.1814090004</v>
      </c>
      <c r="W2838">
        <v>11913987.050499</v>
      </c>
      <c r="X2838">
        <v>10410578.40903</v>
      </c>
      <c r="Y2838">
        <v>6567457.0290010003</v>
      </c>
      <c r="Z2838">
        <v>37657893.119690999</v>
      </c>
      <c r="AA2838">
        <v>16366741.449121</v>
      </c>
      <c r="AB2838">
        <v>20435371.574467</v>
      </c>
      <c r="AC2838">
        <v>29168892.040514998</v>
      </c>
      <c r="AD2838">
        <v>14955961.895222999</v>
      </c>
      <c r="AE2838">
        <v>90301819.713726997</v>
      </c>
    </row>
    <row r="2839" spans="1:31">
      <c r="A2839">
        <f t="shared" si="44"/>
        <v>2837</v>
      </c>
      <c r="B2839">
        <v>25254073.741572998</v>
      </c>
      <c r="C2839">
        <v>18812058.328062002</v>
      </c>
      <c r="D2839">
        <v>23085393.311087999</v>
      </c>
      <c r="E2839">
        <v>30119044.432930999</v>
      </c>
      <c r="F2839">
        <v>53542093.969508998</v>
      </c>
      <c r="G2839">
        <v>9673962.4108489994</v>
      </c>
      <c r="H2839">
        <v>12180474.171046</v>
      </c>
      <c r="I2839">
        <v>11735112.621138001</v>
      </c>
      <c r="J2839">
        <v>18631293.849064</v>
      </c>
      <c r="K2839">
        <v>49382460.408256002</v>
      </c>
      <c r="L2839">
        <v>20243895.447857998</v>
      </c>
      <c r="M2839">
        <v>9372827.8589399997</v>
      </c>
      <c r="N2839">
        <v>11684798.562582999</v>
      </c>
      <c r="O2839">
        <v>45887137.304180004</v>
      </c>
      <c r="P2839">
        <v>400160331.795578</v>
      </c>
      <c r="Q2839">
        <v>8820871.8925519995</v>
      </c>
      <c r="R2839">
        <v>15785145.418625001</v>
      </c>
      <c r="S2839">
        <v>18933711.471831001</v>
      </c>
      <c r="T2839">
        <v>10378851.200657001</v>
      </c>
      <c r="U2839">
        <v>2312957216.8471398</v>
      </c>
      <c r="V2839">
        <v>5416953.6789849997</v>
      </c>
      <c r="W2839">
        <v>11945202.24896</v>
      </c>
      <c r="X2839">
        <v>10404091.437364001</v>
      </c>
      <c r="Y2839">
        <v>6566761.2189330002</v>
      </c>
      <c r="Z2839">
        <v>37656514.390274003</v>
      </c>
      <c r="AA2839">
        <v>16356318.250092</v>
      </c>
      <c r="AB2839">
        <v>20419658.381958999</v>
      </c>
      <c r="AC2839">
        <v>29160519.778545</v>
      </c>
      <c r="AD2839">
        <v>14954384.899342</v>
      </c>
      <c r="AE2839">
        <v>90350599.661505997</v>
      </c>
    </row>
    <row r="2840" spans="1:31">
      <c r="A2840">
        <f t="shared" si="44"/>
        <v>2838</v>
      </c>
      <c r="B2840">
        <v>25260382.641182002</v>
      </c>
      <c r="C2840">
        <v>18807812.621816002</v>
      </c>
      <c r="D2840">
        <v>23073455.293657001</v>
      </c>
      <c r="E2840">
        <v>30117397.425760001</v>
      </c>
      <c r="F2840">
        <v>53501034.992880002</v>
      </c>
      <c r="G2840">
        <v>9672602.0776330009</v>
      </c>
      <c r="H2840">
        <v>12178974.86128</v>
      </c>
      <c r="I2840">
        <v>11732059.266078999</v>
      </c>
      <c r="J2840">
        <v>18627911.238139</v>
      </c>
      <c r="K2840">
        <v>49375155.748043999</v>
      </c>
      <c r="L2840">
        <v>20246173.513546001</v>
      </c>
      <c r="M2840">
        <v>9371662.3386029992</v>
      </c>
      <c r="N2840">
        <v>11681477.150178</v>
      </c>
      <c r="O2840">
        <v>45883532.598981999</v>
      </c>
      <c r="P2840">
        <v>402882430.29131299</v>
      </c>
      <c r="Q2840">
        <v>8795805.6632090006</v>
      </c>
      <c r="R2840">
        <v>15761215.685837001</v>
      </c>
      <c r="S2840">
        <v>18867665.132598002</v>
      </c>
      <c r="T2840">
        <v>10395881.453074999</v>
      </c>
      <c r="U2840">
        <v>2304899961.2553401</v>
      </c>
      <c r="V2840">
        <v>5413648.3769739997</v>
      </c>
      <c r="W2840">
        <v>11928559.727272</v>
      </c>
      <c r="X2840">
        <v>10397119.908931</v>
      </c>
      <c r="Y2840">
        <v>6571570.7927489998</v>
      </c>
      <c r="Z2840">
        <v>37671457.210947998</v>
      </c>
      <c r="AA2840">
        <v>16369315.454415999</v>
      </c>
      <c r="AB2840">
        <v>20402233.595100001</v>
      </c>
      <c r="AC2840">
        <v>29218863.609469999</v>
      </c>
      <c r="AD2840">
        <v>14949200.125691</v>
      </c>
      <c r="AE2840">
        <v>90479191.967108995</v>
      </c>
    </row>
    <row r="2841" spans="1:31">
      <c r="A2841">
        <f t="shared" si="44"/>
        <v>2839</v>
      </c>
      <c r="B2841">
        <v>25265444.788552001</v>
      </c>
      <c r="C2841">
        <v>18805087.123647999</v>
      </c>
      <c r="D2841">
        <v>23070968.700362999</v>
      </c>
      <c r="E2841">
        <v>30118966.23615</v>
      </c>
      <c r="F2841">
        <v>53480018.965203002</v>
      </c>
      <c r="G2841">
        <v>9667142.8423549999</v>
      </c>
      <c r="H2841">
        <v>12172639.571451999</v>
      </c>
      <c r="I2841">
        <v>11730628.750746001</v>
      </c>
      <c r="J2841">
        <v>18624418.140948001</v>
      </c>
      <c r="K2841">
        <v>49398908.034792997</v>
      </c>
      <c r="L2841">
        <v>20256611.518991001</v>
      </c>
      <c r="M2841">
        <v>9374625.9824989997</v>
      </c>
      <c r="N2841">
        <v>11679065.891603</v>
      </c>
      <c r="O2841">
        <v>45871703.133006997</v>
      </c>
      <c r="P2841">
        <v>402465020.46354902</v>
      </c>
      <c r="Q2841">
        <v>8819611.9488730002</v>
      </c>
      <c r="R2841">
        <v>15803003.586633001</v>
      </c>
      <c r="S2841">
        <v>18968287.172215</v>
      </c>
      <c r="T2841">
        <v>10373186.857566001</v>
      </c>
      <c r="U2841">
        <v>2306336418.5478301</v>
      </c>
      <c r="V2841">
        <v>5416788.3662679996</v>
      </c>
      <c r="W2841">
        <v>11942803.522795999</v>
      </c>
      <c r="X2841">
        <v>10400724.180057</v>
      </c>
      <c r="Y2841">
        <v>6564009.8836310003</v>
      </c>
      <c r="Z2841">
        <v>37639097.696231999</v>
      </c>
      <c r="AA2841">
        <v>16355149.900914</v>
      </c>
      <c r="AB2841">
        <v>20397252.852598</v>
      </c>
      <c r="AC2841">
        <v>29211432.520394001</v>
      </c>
      <c r="AD2841">
        <v>14931198.211069001</v>
      </c>
      <c r="AE2841">
        <v>90490253.740100995</v>
      </c>
    </row>
    <row r="2842" spans="1:31">
      <c r="A2842">
        <f t="shared" si="44"/>
        <v>2840</v>
      </c>
      <c r="B2842">
        <v>25236158.382962</v>
      </c>
      <c r="C2842">
        <v>18788217.747349001</v>
      </c>
      <c r="D2842">
        <v>23070263.221540999</v>
      </c>
      <c r="E2842">
        <v>30136492.620345</v>
      </c>
      <c r="F2842">
        <v>53482464.011632003</v>
      </c>
      <c r="G2842">
        <v>9664755.711081</v>
      </c>
      <c r="H2842">
        <v>12173452.203813</v>
      </c>
      <c r="I2842">
        <v>11729993.145517001</v>
      </c>
      <c r="J2842">
        <v>18613830.553383999</v>
      </c>
      <c r="K2842">
        <v>49422977.747258</v>
      </c>
      <c r="L2842">
        <v>20262310.660053</v>
      </c>
      <c r="M2842">
        <v>9365658.2597669996</v>
      </c>
      <c r="N2842">
        <v>11680428.429835999</v>
      </c>
      <c r="O2842">
        <v>45877687.223343</v>
      </c>
      <c r="P2842">
        <v>404302954.51840502</v>
      </c>
      <c r="Q2842">
        <v>8793625.62029</v>
      </c>
      <c r="R2842">
        <v>15769350.523602</v>
      </c>
      <c r="S2842">
        <v>18868269.481196001</v>
      </c>
      <c r="T2842">
        <v>10391111.882887</v>
      </c>
      <c r="U2842">
        <v>2325137242.2990799</v>
      </c>
      <c r="V2842">
        <v>5413182.3520210003</v>
      </c>
      <c r="W2842">
        <v>11936796.430849999</v>
      </c>
      <c r="X2842">
        <v>10405599.794416999</v>
      </c>
      <c r="Y2842">
        <v>6563722.0734719997</v>
      </c>
      <c r="Z2842">
        <v>37648029.384213999</v>
      </c>
      <c r="AA2842">
        <v>16374489.419119</v>
      </c>
      <c r="AB2842">
        <v>20401681.338311002</v>
      </c>
      <c r="AC2842">
        <v>29213796.810093999</v>
      </c>
      <c r="AD2842">
        <v>14921860.126722001</v>
      </c>
      <c r="AE2842">
        <v>90488613.335189998</v>
      </c>
    </row>
    <row r="2843" spans="1:31">
      <c r="A2843">
        <f t="shared" si="44"/>
        <v>2841</v>
      </c>
      <c r="B2843">
        <v>25223107.425508998</v>
      </c>
      <c r="C2843">
        <v>18786569.409786999</v>
      </c>
      <c r="D2843">
        <v>23074292.812599</v>
      </c>
      <c r="E2843">
        <v>30137895.731619999</v>
      </c>
      <c r="F2843">
        <v>53567912.128590003</v>
      </c>
      <c r="G2843">
        <v>9660070.710252</v>
      </c>
      <c r="H2843">
        <v>12167360.390047001</v>
      </c>
      <c r="I2843">
        <v>11729160.982858</v>
      </c>
      <c r="J2843">
        <v>18598571.835184</v>
      </c>
      <c r="K2843">
        <v>49512994.833435997</v>
      </c>
      <c r="L2843">
        <v>20266494.763718002</v>
      </c>
      <c r="M2843">
        <v>9371048.6069530006</v>
      </c>
      <c r="N2843">
        <v>11677983.445002001</v>
      </c>
      <c r="O2843">
        <v>45902968.891630001</v>
      </c>
      <c r="P2843">
        <v>408324575.47607201</v>
      </c>
      <c r="Q2843">
        <v>8809852.6671929993</v>
      </c>
      <c r="R2843">
        <v>15836865.99443</v>
      </c>
      <c r="S2843">
        <v>18859882.947935</v>
      </c>
      <c r="T2843">
        <v>10374130.772245999</v>
      </c>
      <c r="U2843">
        <v>2308393841.22294</v>
      </c>
      <c r="V2843">
        <v>5417157.5382110002</v>
      </c>
      <c r="W2843">
        <v>11950972.709574999</v>
      </c>
      <c r="X2843">
        <v>10413313.067937</v>
      </c>
      <c r="Y2843">
        <v>6557409.2551210001</v>
      </c>
      <c r="Z2843">
        <v>37652526.427552998</v>
      </c>
      <c r="AA2843">
        <v>16358418.264604</v>
      </c>
      <c r="AB2843">
        <v>20407936.376995999</v>
      </c>
      <c r="AC2843">
        <v>29213481.880369</v>
      </c>
      <c r="AD2843">
        <v>14923371.108309999</v>
      </c>
      <c r="AE2843">
        <v>90448036.893381</v>
      </c>
    </row>
    <row r="2844" spans="1:31">
      <c r="A2844">
        <f t="shared" si="44"/>
        <v>2842</v>
      </c>
      <c r="B2844">
        <v>25218083.709499002</v>
      </c>
      <c r="C2844">
        <v>18787510.475437</v>
      </c>
      <c r="D2844">
        <v>23074480.867233001</v>
      </c>
      <c r="E2844">
        <v>30143303.372122999</v>
      </c>
      <c r="F2844">
        <v>53528060.543064997</v>
      </c>
      <c r="G2844">
        <v>9658871.4643430002</v>
      </c>
      <c r="H2844">
        <v>12160630.804777</v>
      </c>
      <c r="I2844">
        <v>11729296.034653001</v>
      </c>
      <c r="J2844">
        <v>18599891.213174</v>
      </c>
      <c r="K2844">
        <v>49598285.430614002</v>
      </c>
      <c r="L2844">
        <v>20271534.827888999</v>
      </c>
      <c r="M2844">
        <v>9381678.4310400002</v>
      </c>
      <c r="N2844">
        <v>11670275.333726</v>
      </c>
      <c r="O2844">
        <v>45907915.379179999</v>
      </c>
      <c r="P2844">
        <v>406887915.51325297</v>
      </c>
      <c r="Q2844">
        <v>8789420.5927469991</v>
      </c>
      <c r="R2844">
        <v>15801172.006897001</v>
      </c>
      <c r="S2844">
        <v>18799049.605852</v>
      </c>
      <c r="T2844">
        <v>10391144.353909001</v>
      </c>
      <c r="U2844">
        <v>2319871420.89259</v>
      </c>
      <c r="V2844">
        <v>5413214.7598310001</v>
      </c>
      <c r="W2844">
        <v>11940595.17429</v>
      </c>
      <c r="X2844">
        <v>10409024.593607999</v>
      </c>
      <c r="Y2844">
        <v>6562548.7798020002</v>
      </c>
      <c r="Z2844">
        <v>37667611.664284997</v>
      </c>
      <c r="AA2844">
        <v>16375245.86523</v>
      </c>
      <c r="AB2844">
        <v>20405225.873050001</v>
      </c>
      <c r="AC2844">
        <v>29224099.692952</v>
      </c>
      <c r="AD2844">
        <v>14929933.768665999</v>
      </c>
      <c r="AE2844">
        <v>90448469.926956996</v>
      </c>
    </row>
    <row r="2845" spans="1:31">
      <c r="A2845">
        <f t="shared" si="44"/>
        <v>2843</v>
      </c>
      <c r="B2845">
        <v>25230070.615853</v>
      </c>
      <c r="C2845">
        <v>18798784.662043002</v>
      </c>
      <c r="D2845">
        <v>23079420.844707999</v>
      </c>
      <c r="E2845">
        <v>30161292.942405</v>
      </c>
      <c r="F2845">
        <v>53512600.266117997</v>
      </c>
      <c r="G2845">
        <v>9653728.8225469999</v>
      </c>
      <c r="H2845">
        <v>12161690.497166</v>
      </c>
      <c r="I2845">
        <v>11729009.622523</v>
      </c>
      <c r="J2845">
        <v>18600133.120257001</v>
      </c>
      <c r="K2845">
        <v>49715159.795619003</v>
      </c>
      <c r="L2845">
        <v>20274825.300177999</v>
      </c>
      <c r="M2845">
        <v>9380943.6176740006</v>
      </c>
      <c r="N2845">
        <v>11671661.47034</v>
      </c>
      <c r="O2845">
        <v>45862560.432470001</v>
      </c>
      <c r="P2845">
        <v>404666136.49807501</v>
      </c>
      <c r="Q2845">
        <v>8814000.8460930008</v>
      </c>
      <c r="R2845">
        <v>15834967.613378</v>
      </c>
      <c r="S2845">
        <v>18877473.294656001</v>
      </c>
      <c r="T2845">
        <v>10378031.392619999</v>
      </c>
      <c r="U2845">
        <v>2320693383.9409099</v>
      </c>
      <c r="V2845">
        <v>5421920.3325610003</v>
      </c>
      <c r="W2845">
        <v>11951946.788443999</v>
      </c>
      <c r="X2845">
        <v>10422228.442554001</v>
      </c>
      <c r="Y2845">
        <v>6560245.3492339998</v>
      </c>
      <c r="Z2845">
        <v>37721689.359206997</v>
      </c>
      <c r="AA2845">
        <v>16359522.357201001</v>
      </c>
      <c r="AB2845">
        <v>20424769.108523</v>
      </c>
      <c r="AC2845">
        <v>29244800.614103999</v>
      </c>
      <c r="AD2845">
        <v>14939188.64928</v>
      </c>
      <c r="AE2845">
        <v>90475836.074112996</v>
      </c>
    </row>
    <row r="2846" spans="1:31">
      <c r="A2846">
        <f t="shared" si="44"/>
        <v>2844</v>
      </c>
      <c r="B2846">
        <v>25225867.530081</v>
      </c>
      <c r="C2846">
        <v>18804289.045125</v>
      </c>
      <c r="D2846">
        <v>23060540.060520001</v>
      </c>
      <c r="E2846">
        <v>30184985.781569</v>
      </c>
      <c r="F2846">
        <v>53487417.141956002</v>
      </c>
      <c r="G2846">
        <v>9651964.9975920003</v>
      </c>
      <c r="H2846">
        <v>12161134.632084001</v>
      </c>
      <c r="I2846">
        <v>11733651.489322999</v>
      </c>
      <c r="J2846">
        <v>18586089.162455998</v>
      </c>
      <c r="K2846">
        <v>49736823.981021002</v>
      </c>
      <c r="L2846">
        <v>20268503.255996</v>
      </c>
      <c r="M2846">
        <v>9379737.8641599994</v>
      </c>
      <c r="N2846">
        <v>11673582.783523999</v>
      </c>
      <c r="O2846">
        <v>45870362.526083</v>
      </c>
      <c r="P2846">
        <v>405560119.98808497</v>
      </c>
      <c r="Q2846">
        <v>8792026.288129</v>
      </c>
      <c r="R2846">
        <v>15789686.817553001</v>
      </c>
      <c r="S2846">
        <v>18879015.874563001</v>
      </c>
      <c r="T2846">
        <v>10394839.544135001</v>
      </c>
      <c r="U2846">
        <v>2329760817.3049502</v>
      </c>
      <c r="V2846">
        <v>5415120.5697910003</v>
      </c>
      <c r="W2846">
        <v>11926079.8188</v>
      </c>
      <c r="X2846">
        <v>10426515.078125</v>
      </c>
      <c r="Y2846">
        <v>6565351.6161320005</v>
      </c>
      <c r="Z2846">
        <v>37736569.873689003</v>
      </c>
      <c r="AA2846">
        <v>16376204.083086999</v>
      </c>
      <c r="AB2846">
        <v>20406416.851282999</v>
      </c>
      <c r="AC2846">
        <v>29244382.324257001</v>
      </c>
      <c r="AD2846">
        <v>14943393.647805</v>
      </c>
      <c r="AE2846">
        <v>90620409.103772998</v>
      </c>
    </row>
    <row r="2847" spans="1:31">
      <c r="A2847">
        <f t="shared" si="44"/>
        <v>2845</v>
      </c>
      <c r="B2847">
        <v>25223818.704597</v>
      </c>
      <c r="C2847">
        <v>18831015.077612001</v>
      </c>
      <c r="D2847">
        <v>23059751.871913001</v>
      </c>
      <c r="E2847">
        <v>30213460.895931002</v>
      </c>
      <c r="F2847">
        <v>53488881.370631002</v>
      </c>
      <c r="G2847">
        <v>9650291.0623780005</v>
      </c>
      <c r="H2847">
        <v>12168016.857993999</v>
      </c>
      <c r="I2847">
        <v>11737488.484515</v>
      </c>
      <c r="J2847">
        <v>18576278.014951002</v>
      </c>
      <c r="K2847">
        <v>49757499.467597</v>
      </c>
      <c r="L2847">
        <v>20268808.289512999</v>
      </c>
      <c r="M2847">
        <v>9382026.4546680003</v>
      </c>
      <c r="N2847">
        <v>11662844.800492</v>
      </c>
      <c r="O2847">
        <v>45881366.923805997</v>
      </c>
      <c r="P2847">
        <v>404570398.88785899</v>
      </c>
      <c r="Q2847">
        <v>8817684.1122430004</v>
      </c>
      <c r="R2847">
        <v>15810039.837200001</v>
      </c>
      <c r="S2847">
        <v>18924149.366301998</v>
      </c>
      <c r="T2847">
        <v>10384248.990746999</v>
      </c>
      <c r="U2847">
        <v>2318476952.02035</v>
      </c>
      <c r="V2847">
        <v>5419475.24443</v>
      </c>
      <c r="W2847">
        <v>11945291.003239</v>
      </c>
      <c r="X2847">
        <v>10435046.781461</v>
      </c>
      <c r="Y2847">
        <v>6559853.9417709997</v>
      </c>
      <c r="Z2847">
        <v>37736843.661812998</v>
      </c>
      <c r="AA2847">
        <v>16359284.329484999</v>
      </c>
      <c r="AB2847">
        <v>20410442.427110001</v>
      </c>
      <c r="AC2847">
        <v>29244127.824152</v>
      </c>
      <c r="AD2847">
        <v>14943493.455069</v>
      </c>
      <c r="AE2847">
        <v>90630499.820612997</v>
      </c>
    </row>
    <row r="2848" spans="1:31">
      <c r="A2848">
        <f t="shared" si="44"/>
        <v>2846</v>
      </c>
      <c r="B2848">
        <v>25196784.061390001</v>
      </c>
      <c r="C2848">
        <v>18818623.544087999</v>
      </c>
      <c r="D2848">
        <v>23054943.710783001</v>
      </c>
      <c r="E2848">
        <v>30261248.188244998</v>
      </c>
      <c r="F2848">
        <v>53489560.430643</v>
      </c>
      <c r="G2848">
        <v>9649028.9195930008</v>
      </c>
      <c r="H2848">
        <v>12168742.730525</v>
      </c>
      <c r="I2848">
        <v>11737475.817283001</v>
      </c>
      <c r="J2848">
        <v>18578912.887228001</v>
      </c>
      <c r="K2848">
        <v>49757151.537152998</v>
      </c>
      <c r="L2848">
        <v>20267870.747818999</v>
      </c>
      <c r="M2848">
        <v>9386124.8402699996</v>
      </c>
      <c r="N2848">
        <v>11661323.704771999</v>
      </c>
      <c r="O2848">
        <v>45885714.491148002</v>
      </c>
      <c r="P2848">
        <v>402855990.14657402</v>
      </c>
      <c r="Q2848">
        <v>8792560.2709120009</v>
      </c>
      <c r="R2848">
        <v>15763327.999479</v>
      </c>
      <c r="S2848">
        <v>18845214.469013002</v>
      </c>
      <c r="T2848">
        <v>10395047.559211001</v>
      </c>
      <c r="U2848">
        <v>2304129027.2925301</v>
      </c>
      <c r="V2848">
        <v>5413354.8150079995</v>
      </c>
      <c r="W2848">
        <v>11910740.252478</v>
      </c>
      <c r="X2848">
        <v>10438338.183793001</v>
      </c>
      <c r="Y2848">
        <v>6563156.5460510002</v>
      </c>
      <c r="Z2848">
        <v>37765971.738168001</v>
      </c>
      <c r="AA2848">
        <v>16368641.971656</v>
      </c>
      <c r="AB2848">
        <v>20409714.649900999</v>
      </c>
      <c r="AC2848">
        <v>29234577.545191001</v>
      </c>
      <c r="AD2848">
        <v>14943679.042308001</v>
      </c>
      <c r="AE2848">
        <v>90691912.285386994</v>
      </c>
    </row>
    <row r="2849" spans="1:31">
      <c r="A2849">
        <f t="shared" si="44"/>
        <v>2847</v>
      </c>
      <c r="B2849">
        <v>25191835.870620001</v>
      </c>
      <c r="C2849">
        <v>18817927.496638998</v>
      </c>
      <c r="D2849">
        <v>23066005.743186999</v>
      </c>
      <c r="E2849">
        <v>30269925.031585999</v>
      </c>
      <c r="F2849">
        <v>53503722.657986</v>
      </c>
      <c r="G2849">
        <v>9649141.5605219994</v>
      </c>
      <c r="H2849">
        <v>12178030.369953999</v>
      </c>
      <c r="I2849">
        <v>11737449.190184001</v>
      </c>
      <c r="J2849">
        <v>18587195.393792</v>
      </c>
      <c r="K2849">
        <v>49756469.408958003</v>
      </c>
      <c r="L2849">
        <v>20274050.182289999</v>
      </c>
      <c r="M2849">
        <v>9386233.9076259993</v>
      </c>
      <c r="N2849">
        <v>11663746.533392999</v>
      </c>
      <c r="O2849">
        <v>45918620.430932999</v>
      </c>
      <c r="P2849">
        <v>404145075.56569898</v>
      </c>
      <c r="Q2849">
        <v>8819659.3190039992</v>
      </c>
      <c r="R2849">
        <v>15795571.18502</v>
      </c>
      <c r="S2849">
        <v>18914602.791659001</v>
      </c>
      <c r="T2849">
        <v>10381787.172084</v>
      </c>
      <c r="U2849">
        <v>2310829102.5941601</v>
      </c>
      <c r="V2849">
        <v>5415260.3658990003</v>
      </c>
      <c r="W2849">
        <v>11920239.162541</v>
      </c>
      <c r="X2849">
        <v>10448004.419658</v>
      </c>
      <c r="Y2849">
        <v>6557353.9301119996</v>
      </c>
      <c r="Z2849">
        <v>37750162.246191002</v>
      </c>
      <c r="AA2849">
        <v>16355364.660584999</v>
      </c>
      <c r="AB2849">
        <v>20394243.509381</v>
      </c>
      <c r="AC2849">
        <v>29220007.387766</v>
      </c>
      <c r="AD2849">
        <v>14947611.822954001</v>
      </c>
      <c r="AE2849">
        <v>90705890.420264006</v>
      </c>
    </row>
    <row r="2850" spans="1:31">
      <c r="A2850">
        <f t="shared" si="44"/>
        <v>2848</v>
      </c>
      <c r="B2850">
        <v>25191541.661086999</v>
      </c>
      <c r="C2850">
        <v>18805618.206656002</v>
      </c>
      <c r="D2850">
        <v>23061571.643247999</v>
      </c>
      <c r="E2850">
        <v>30284890.935449999</v>
      </c>
      <c r="F2850">
        <v>53429643.419292003</v>
      </c>
      <c r="G2850">
        <v>9651754.7410429996</v>
      </c>
      <c r="H2850">
        <v>12187011.250837</v>
      </c>
      <c r="I2850">
        <v>11735918.39395</v>
      </c>
      <c r="J2850">
        <v>18605537.456023</v>
      </c>
      <c r="K2850">
        <v>49738037.388507999</v>
      </c>
      <c r="L2850">
        <v>20278135.295634001</v>
      </c>
      <c r="M2850">
        <v>9393308.1512540001</v>
      </c>
      <c r="N2850">
        <v>11655587.026141001</v>
      </c>
      <c r="O2850">
        <v>45955116.019334003</v>
      </c>
      <c r="P2850">
        <v>406254648.57360399</v>
      </c>
      <c r="Q2850">
        <v>8795483.7608039994</v>
      </c>
      <c r="R2850">
        <v>15760302.569093</v>
      </c>
      <c r="S2850">
        <v>18866276.999605998</v>
      </c>
      <c r="T2850">
        <v>10404763.248393999</v>
      </c>
      <c r="U2850">
        <v>2325171646.4236302</v>
      </c>
      <c r="V2850">
        <v>5411330.9999919999</v>
      </c>
      <c r="W2850">
        <v>11901202.949438</v>
      </c>
      <c r="X2850">
        <v>10441412.287403001</v>
      </c>
      <c r="Y2850">
        <v>6560719.8878610004</v>
      </c>
      <c r="Z2850">
        <v>37742039.153884999</v>
      </c>
      <c r="AA2850">
        <v>16370886.589606</v>
      </c>
      <c r="AB2850">
        <v>20363961.823222999</v>
      </c>
      <c r="AC2850">
        <v>29214885.714986999</v>
      </c>
      <c r="AD2850">
        <v>14963430.116265001</v>
      </c>
      <c r="AE2850">
        <v>90714669.287743002</v>
      </c>
    </row>
    <row r="2851" spans="1:31">
      <c r="A2851">
        <f t="shared" si="44"/>
        <v>2849</v>
      </c>
      <c r="B2851">
        <v>25208644.200466</v>
      </c>
      <c r="C2851">
        <v>18809070.772291001</v>
      </c>
      <c r="D2851">
        <v>23047813.029775001</v>
      </c>
      <c r="E2851">
        <v>30309574.977155</v>
      </c>
      <c r="F2851">
        <v>53442133.329893</v>
      </c>
      <c r="G2851">
        <v>9650330.2528159991</v>
      </c>
      <c r="H2851">
        <v>12186057.096021</v>
      </c>
      <c r="I2851">
        <v>11730910.596263001</v>
      </c>
      <c r="J2851">
        <v>18617208.402380001</v>
      </c>
      <c r="K2851">
        <v>49711006.958374001</v>
      </c>
      <c r="L2851">
        <v>20287560.346918002</v>
      </c>
      <c r="M2851">
        <v>9395560.2806460001</v>
      </c>
      <c r="N2851">
        <v>11649820.080360999</v>
      </c>
      <c r="O2851">
        <v>45967297.081816003</v>
      </c>
      <c r="P2851">
        <v>401074707.43205702</v>
      </c>
      <c r="Q2851">
        <v>8816282.3409839999</v>
      </c>
      <c r="R2851">
        <v>15789331.0459</v>
      </c>
      <c r="S2851">
        <v>18965689.267942</v>
      </c>
      <c r="T2851">
        <v>10393208.746546</v>
      </c>
      <c r="U2851">
        <v>2309256431.8097601</v>
      </c>
      <c r="V2851">
        <v>5413014.9374639997</v>
      </c>
      <c r="W2851">
        <v>11901654.654983001</v>
      </c>
      <c r="X2851">
        <v>10436854.338981999</v>
      </c>
      <c r="Y2851">
        <v>6561481.4735350003</v>
      </c>
      <c r="Z2851">
        <v>37730770.828290999</v>
      </c>
      <c r="AA2851">
        <v>16354153.138801999</v>
      </c>
      <c r="AB2851">
        <v>20355585.175363999</v>
      </c>
      <c r="AC2851">
        <v>29215939.204528</v>
      </c>
      <c r="AD2851">
        <v>14970176.270593001</v>
      </c>
      <c r="AE2851">
        <v>90754845.215019003</v>
      </c>
    </row>
    <row r="2852" spans="1:31">
      <c r="A2852">
        <f t="shared" si="44"/>
        <v>2850</v>
      </c>
      <c r="B2852">
        <v>25201605.176350001</v>
      </c>
      <c r="C2852">
        <v>18804318.010095999</v>
      </c>
      <c r="D2852">
        <v>23041319.567306001</v>
      </c>
      <c r="E2852">
        <v>30328287.796015002</v>
      </c>
      <c r="F2852">
        <v>53458603.684855998</v>
      </c>
      <c r="G2852">
        <v>9651274.0148249995</v>
      </c>
      <c r="H2852">
        <v>12197316.309172999</v>
      </c>
      <c r="I2852">
        <v>11726278.756637</v>
      </c>
      <c r="J2852">
        <v>18617036.734476</v>
      </c>
      <c r="K2852">
        <v>49678117.195421003</v>
      </c>
      <c r="L2852">
        <v>20286477.244089</v>
      </c>
      <c r="M2852">
        <v>9401074.2202059999</v>
      </c>
      <c r="N2852">
        <v>11651761.411939999</v>
      </c>
      <c r="O2852">
        <v>45972854.262487002</v>
      </c>
      <c r="P2852">
        <v>405123363.54712999</v>
      </c>
      <c r="Q2852">
        <v>8797345.9822669998</v>
      </c>
      <c r="R2852">
        <v>15750043.372267</v>
      </c>
      <c r="S2852">
        <v>18962199.386408001</v>
      </c>
      <c r="T2852">
        <v>10403117.403825</v>
      </c>
      <c r="U2852">
        <v>2303552549.99017</v>
      </c>
      <c r="V2852">
        <v>5409925.4639330003</v>
      </c>
      <c r="W2852">
        <v>11880122.640237</v>
      </c>
      <c r="X2852">
        <v>10431641.191477999</v>
      </c>
      <c r="Y2852">
        <v>6567109.2122250004</v>
      </c>
      <c r="Z2852">
        <v>37727994.975771002</v>
      </c>
      <c r="AA2852">
        <v>16368945.926817</v>
      </c>
      <c r="AB2852">
        <v>20335883.363545001</v>
      </c>
      <c r="AC2852">
        <v>29208240.562828999</v>
      </c>
      <c r="AD2852">
        <v>14961210.615834</v>
      </c>
      <c r="AE2852">
        <v>90860405.425602004</v>
      </c>
    </row>
    <row r="2853" spans="1:31">
      <c r="A2853">
        <f t="shared" si="44"/>
        <v>2851</v>
      </c>
      <c r="B2853">
        <v>25199514.879512999</v>
      </c>
      <c r="C2853">
        <v>18803317.087482002</v>
      </c>
      <c r="D2853">
        <v>23039250.036460001</v>
      </c>
      <c r="E2853">
        <v>30333677.930396002</v>
      </c>
      <c r="F2853">
        <v>53486726.675728001</v>
      </c>
      <c r="G2853">
        <v>9649089.9959559999</v>
      </c>
      <c r="H2853">
        <v>12196345.655982999</v>
      </c>
      <c r="I2853">
        <v>11724702.695462</v>
      </c>
      <c r="J2853">
        <v>18602689.373098999</v>
      </c>
      <c r="K2853">
        <v>49649549.326334</v>
      </c>
      <c r="L2853">
        <v>20288102.980696999</v>
      </c>
      <c r="M2853">
        <v>9402832.7974779997</v>
      </c>
      <c r="N2853">
        <v>11651230.568277</v>
      </c>
      <c r="O2853">
        <v>45993711.206857003</v>
      </c>
      <c r="P2853">
        <v>406733824.67954302</v>
      </c>
      <c r="Q2853">
        <v>8819042.9368099999</v>
      </c>
      <c r="R2853">
        <v>15781970.090008</v>
      </c>
      <c r="S2853">
        <v>19064025.774253</v>
      </c>
      <c r="T2853">
        <v>10390910.909683</v>
      </c>
      <c r="U2853">
        <v>2308852376.61375</v>
      </c>
      <c r="V2853">
        <v>5412959.7673690002</v>
      </c>
      <c r="W2853">
        <v>11899961.056348</v>
      </c>
      <c r="X2853">
        <v>10434695.659158001</v>
      </c>
      <c r="Y2853">
        <v>6561088.7695650002</v>
      </c>
      <c r="Z2853">
        <v>37705022.654384002</v>
      </c>
      <c r="AA2853">
        <v>16353117.937774001</v>
      </c>
      <c r="AB2853">
        <v>20348228.129907999</v>
      </c>
      <c r="AC2853">
        <v>29196030.671039</v>
      </c>
      <c r="AD2853">
        <v>14960936.294782</v>
      </c>
      <c r="AE2853">
        <v>90870426.230408996</v>
      </c>
    </row>
    <row r="2854" spans="1:31">
      <c r="A2854">
        <f t="shared" si="44"/>
        <v>2852</v>
      </c>
      <c r="B2854">
        <v>25182020.631262001</v>
      </c>
      <c r="C2854">
        <v>18804913.044032998</v>
      </c>
      <c r="D2854">
        <v>23033519.806503002</v>
      </c>
      <c r="E2854">
        <v>30331136.292991001</v>
      </c>
      <c r="F2854">
        <v>53496826.216539003</v>
      </c>
      <c r="G2854">
        <v>9651556.8721799999</v>
      </c>
      <c r="H2854">
        <v>12191625.597951001</v>
      </c>
      <c r="I2854">
        <v>11722659.163518</v>
      </c>
      <c r="J2854">
        <v>18585219.346661001</v>
      </c>
      <c r="K2854">
        <v>49641715.345606998</v>
      </c>
      <c r="L2854">
        <v>20289685.998442002</v>
      </c>
      <c r="M2854">
        <v>9408484.1567449998</v>
      </c>
      <c r="N2854">
        <v>11645005.321085</v>
      </c>
      <c r="O2854">
        <v>46056251.509884998</v>
      </c>
      <c r="P2854">
        <v>405032829.50962001</v>
      </c>
      <c r="Q2854">
        <v>8792419.8420710005</v>
      </c>
      <c r="R2854">
        <v>15739964.04298</v>
      </c>
      <c r="S2854">
        <v>19008795.13995</v>
      </c>
      <c r="T2854">
        <v>10407586.263284</v>
      </c>
      <c r="U2854">
        <v>2310504522.1946998</v>
      </c>
      <c r="V2854">
        <v>5407234.02831</v>
      </c>
      <c r="W2854">
        <v>11877050.014905</v>
      </c>
      <c r="X2854">
        <v>10420228.809433</v>
      </c>
      <c r="Y2854">
        <v>6566751.2677060002</v>
      </c>
      <c r="Z2854">
        <v>37650011.595899999</v>
      </c>
      <c r="AA2854">
        <v>16370388.859275</v>
      </c>
      <c r="AB2854">
        <v>20333648.217408001</v>
      </c>
      <c r="AC2854">
        <v>29262724.591876999</v>
      </c>
      <c r="AD2854">
        <v>14958787.846927</v>
      </c>
      <c r="AE2854">
        <v>90223496.111755997</v>
      </c>
    </row>
    <row r="2855" spans="1:31">
      <c r="A2855">
        <f t="shared" si="44"/>
        <v>2853</v>
      </c>
      <c r="B2855">
        <v>25192962.007413998</v>
      </c>
      <c r="C2855">
        <v>18807735.458473001</v>
      </c>
      <c r="D2855">
        <v>23041178.470127001</v>
      </c>
      <c r="E2855">
        <v>30301554.875599001</v>
      </c>
      <c r="F2855">
        <v>53491866.376771003</v>
      </c>
      <c r="G2855">
        <v>9649641.0967970006</v>
      </c>
      <c r="H2855">
        <v>12193559.595477</v>
      </c>
      <c r="I2855">
        <v>11719581.255871</v>
      </c>
      <c r="J2855">
        <v>18576899.259851001</v>
      </c>
      <c r="K2855">
        <v>49640908.581367999</v>
      </c>
      <c r="L2855">
        <v>20294697.645867001</v>
      </c>
      <c r="M2855">
        <v>9412390.8653100003</v>
      </c>
      <c r="N2855">
        <v>11642081.505887</v>
      </c>
      <c r="O2855">
        <v>46014681.548988</v>
      </c>
      <c r="P2855">
        <v>402966783.45340902</v>
      </c>
      <c r="Q2855">
        <v>8803230.9465629999</v>
      </c>
      <c r="R2855">
        <v>15773778.536373001</v>
      </c>
      <c r="S2855">
        <v>19005500.676683001</v>
      </c>
      <c r="T2855">
        <v>10386644.863133</v>
      </c>
      <c r="U2855">
        <v>2297243939.95959</v>
      </c>
      <c r="V2855">
        <v>5416452.4220009996</v>
      </c>
      <c r="W2855">
        <v>11911192.675269</v>
      </c>
      <c r="X2855">
        <v>10411547.437293001</v>
      </c>
      <c r="Y2855">
        <v>6557877.8022250002</v>
      </c>
      <c r="Z2855">
        <v>37633137.214580998</v>
      </c>
      <c r="AA2855">
        <v>16355742.379818</v>
      </c>
      <c r="AB2855">
        <v>20337538.951402001</v>
      </c>
      <c r="AC2855">
        <v>29254547.816043001</v>
      </c>
      <c r="AD2855">
        <v>14959092.892578</v>
      </c>
      <c r="AE2855">
        <v>90139005.313572004</v>
      </c>
    </row>
    <row r="2856" spans="1:31">
      <c r="A2856">
        <f t="shared" si="44"/>
        <v>2854</v>
      </c>
      <c r="B2856">
        <v>25197610.329665001</v>
      </c>
      <c r="C2856">
        <v>18800264.785096001</v>
      </c>
      <c r="D2856">
        <v>23034100.973007999</v>
      </c>
      <c r="E2856">
        <v>30290839.60337</v>
      </c>
      <c r="F2856">
        <v>53471232.619644001</v>
      </c>
      <c r="G2856">
        <v>9648553.1724800002</v>
      </c>
      <c r="H2856">
        <v>12184497.304047</v>
      </c>
      <c r="I2856">
        <v>11719649.861561</v>
      </c>
      <c r="J2856">
        <v>18575252.893465001</v>
      </c>
      <c r="K2856">
        <v>49638936.926656999</v>
      </c>
      <c r="L2856">
        <v>20295254.751665998</v>
      </c>
      <c r="M2856">
        <v>9411812.6894969996</v>
      </c>
      <c r="N2856">
        <v>11647385.327880999</v>
      </c>
      <c r="O2856">
        <v>46033724.374052003</v>
      </c>
      <c r="P2856">
        <v>403676295.039123</v>
      </c>
      <c r="Q2856">
        <v>8765736.8137560003</v>
      </c>
      <c r="R2856">
        <v>15751549.230044</v>
      </c>
      <c r="S2856">
        <v>18933746.067095999</v>
      </c>
      <c r="T2856">
        <v>10398925.644373</v>
      </c>
      <c r="U2856">
        <v>2289729751.2831001</v>
      </c>
      <c r="V2856">
        <v>5413129.7316730004</v>
      </c>
      <c r="W2856">
        <v>11898209.778934</v>
      </c>
      <c r="X2856">
        <v>10406781.692485999</v>
      </c>
      <c r="Y2856">
        <v>6562936.3041589996</v>
      </c>
      <c r="Z2856">
        <v>37630446.267748997</v>
      </c>
      <c r="AA2856">
        <v>16375178.760861</v>
      </c>
      <c r="AB2856">
        <v>20325829.897716999</v>
      </c>
      <c r="AC2856">
        <v>29240224.290668</v>
      </c>
      <c r="AD2856">
        <v>14974658.617543001</v>
      </c>
      <c r="AE2856">
        <v>90098106.338431999</v>
      </c>
    </row>
    <row r="2857" spans="1:31">
      <c r="A2857">
        <f t="shared" si="44"/>
        <v>2855</v>
      </c>
      <c r="B2857">
        <v>25206970.376141999</v>
      </c>
      <c r="C2857">
        <v>18806198.427510001</v>
      </c>
      <c r="D2857">
        <v>23034959.524137001</v>
      </c>
      <c r="E2857">
        <v>30298307.533523001</v>
      </c>
      <c r="F2857">
        <v>53489664.673703998</v>
      </c>
      <c r="G2857">
        <v>9647871.1580529995</v>
      </c>
      <c r="H2857">
        <v>12188543.871353</v>
      </c>
      <c r="I2857">
        <v>11720275.562849</v>
      </c>
      <c r="J2857">
        <v>18570300.228776999</v>
      </c>
      <c r="K2857">
        <v>49640762.100901999</v>
      </c>
      <c r="L2857">
        <v>20307365.005617</v>
      </c>
      <c r="M2857">
        <v>9409788.2742049992</v>
      </c>
      <c r="N2857">
        <v>11644386.036008</v>
      </c>
      <c r="O2857">
        <v>46067530.318429001</v>
      </c>
      <c r="P2857">
        <v>405791796.30186599</v>
      </c>
      <c r="Q2857">
        <v>8789930.4204760008</v>
      </c>
      <c r="R2857">
        <v>15800596.224582</v>
      </c>
      <c r="S2857">
        <v>19007630.814185999</v>
      </c>
      <c r="T2857">
        <v>10383463.042772001</v>
      </c>
      <c r="U2857">
        <v>2294788793.9085202</v>
      </c>
      <c r="V2857">
        <v>5416788.4857050003</v>
      </c>
      <c r="W2857">
        <v>11926371.242704</v>
      </c>
      <c r="X2857">
        <v>10413919.200862</v>
      </c>
      <c r="Y2857">
        <v>6555934.361184</v>
      </c>
      <c r="Z2857">
        <v>37599248.684501</v>
      </c>
      <c r="AA2857">
        <v>16360564.073791999</v>
      </c>
      <c r="AB2857">
        <v>20338998.347699001</v>
      </c>
      <c r="AC2857">
        <v>29246843.511002999</v>
      </c>
      <c r="AD2857">
        <v>14973456.005201001</v>
      </c>
      <c r="AE2857">
        <v>90022479.255705997</v>
      </c>
    </row>
    <row r="2858" spans="1:31">
      <c r="A2858">
        <f t="shared" si="44"/>
        <v>2856</v>
      </c>
      <c r="B2858">
        <v>25221524.905179001</v>
      </c>
      <c r="C2858">
        <v>18818617.430452999</v>
      </c>
      <c r="D2858">
        <v>23034010.730234001</v>
      </c>
      <c r="E2858">
        <v>30299000.420426</v>
      </c>
      <c r="F2858">
        <v>53512280.769968003</v>
      </c>
      <c r="G2858">
        <v>9646693.736056</v>
      </c>
      <c r="H2858">
        <v>12182565.631789999</v>
      </c>
      <c r="I2858">
        <v>11721707.630046999</v>
      </c>
      <c r="J2858">
        <v>18559082.621559002</v>
      </c>
      <c r="K2858">
        <v>49627923.477844</v>
      </c>
      <c r="L2858">
        <v>20309249.778030001</v>
      </c>
      <c r="M2858">
        <v>9410262.3677980006</v>
      </c>
      <c r="N2858">
        <v>11633542.813108999</v>
      </c>
      <c r="O2858">
        <v>46059934.964153998</v>
      </c>
      <c r="P2858">
        <v>405496152.30744201</v>
      </c>
      <c r="Q2858">
        <v>8762571.0770079996</v>
      </c>
      <c r="R2858">
        <v>15749742.115692001</v>
      </c>
      <c r="S2858">
        <v>18966185.637660999</v>
      </c>
      <c r="T2858">
        <v>10395812.779741</v>
      </c>
      <c r="U2858">
        <v>2299828610.55825</v>
      </c>
      <c r="V2858">
        <v>5418680.1038659997</v>
      </c>
      <c r="W2858">
        <v>11916362.729155</v>
      </c>
      <c r="X2858">
        <v>10421312.358783999</v>
      </c>
      <c r="Y2858">
        <v>6557507.977194</v>
      </c>
      <c r="Z2858">
        <v>37583234.452697001</v>
      </c>
      <c r="AA2858">
        <v>16369046.133864</v>
      </c>
      <c r="AB2858">
        <v>20352924.421489</v>
      </c>
      <c r="AC2858">
        <v>29234810.621599998</v>
      </c>
      <c r="AD2858">
        <v>14980170.089826999</v>
      </c>
      <c r="AE2858">
        <v>90061421.148493007</v>
      </c>
    </row>
    <row r="2859" spans="1:31">
      <c r="A2859">
        <f t="shared" si="44"/>
        <v>2857</v>
      </c>
      <c r="B2859">
        <v>25218087.977784999</v>
      </c>
      <c r="C2859">
        <v>18835348.854082</v>
      </c>
      <c r="D2859">
        <v>23035564.434858002</v>
      </c>
      <c r="E2859">
        <v>30300458.502429999</v>
      </c>
      <c r="F2859">
        <v>53569358.328328997</v>
      </c>
      <c r="G2859">
        <v>9647661.0491199996</v>
      </c>
      <c r="H2859">
        <v>12179332.757639</v>
      </c>
      <c r="I2859">
        <v>11721058.051991999</v>
      </c>
      <c r="J2859">
        <v>18532950.091616001</v>
      </c>
      <c r="K2859">
        <v>49624252.526763</v>
      </c>
      <c r="L2859">
        <v>20309912.342479002</v>
      </c>
      <c r="M2859">
        <v>9406972.5281579997</v>
      </c>
      <c r="N2859">
        <v>11631428.675315</v>
      </c>
      <c r="O2859">
        <v>46054928.767269</v>
      </c>
      <c r="P2859">
        <v>400977371.446706</v>
      </c>
      <c r="Q2859">
        <v>8784925.9062939994</v>
      </c>
      <c r="R2859">
        <v>15789839.379496001</v>
      </c>
      <c r="S2859">
        <v>19019691.552834</v>
      </c>
      <c r="T2859">
        <v>10374528.850817</v>
      </c>
      <c r="U2859">
        <v>2275914386.5219102</v>
      </c>
      <c r="V2859">
        <v>5421807.0617389996</v>
      </c>
      <c r="W2859">
        <v>11938099.314497</v>
      </c>
      <c r="X2859">
        <v>10430145.431484999</v>
      </c>
      <c r="Y2859">
        <v>6552845.3192069996</v>
      </c>
      <c r="Z2859">
        <v>37576602.890739001</v>
      </c>
      <c r="AA2859">
        <v>16352641.164035</v>
      </c>
      <c r="AB2859">
        <v>20386145.362642001</v>
      </c>
      <c r="AC2859">
        <v>29228192.634346999</v>
      </c>
      <c r="AD2859">
        <v>14975856.001791</v>
      </c>
      <c r="AE2859">
        <v>90007949.211859003</v>
      </c>
    </row>
    <row r="2860" spans="1:31">
      <c r="A2860">
        <f t="shared" si="44"/>
        <v>2858</v>
      </c>
      <c r="B2860">
        <v>25201696.591054</v>
      </c>
      <c r="C2860">
        <v>18823254.197464999</v>
      </c>
      <c r="D2860">
        <v>23048490.161424</v>
      </c>
      <c r="E2860">
        <v>30293365.590128999</v>
      </c>
      <c r="F2860">
        <v>53554824.241043001</v>
      </c>
      <c r="G2860">
        <v>9646956.0323130004</v>
      </c>
      <c r="H2860">
        <v>12181308.673983</v>
      </c>
      <c r="I2860">
        <v>11722921.581963999</v>
      </c>
      <c r="J2860">
        <v>18472731.186236002</v>
      </c>
      <c r="K2860">
        <v>49573407.377283998</v>
      </c>
      <c r="L2860">
        <v>20303799.255594999</v>
      </c>
      <c r="M2860">
        <v>9406467.9287219997</v>
      </c>
      <c r="N2860">
        <v>11633808.757711999</v>
      </c>
      <c r="O2860">
        <v>46073363.543191001</v>
      </c>
      <c r="P2860">
        <v>405855773.40371698</v>
      </c>
      <c r="Q2860">
        <v>8760647.6038780008</v>
      </c>
      <c r="R2860">
        <v>15746143.021365</v>
      </c>
      <c r="S2860">
        <v>18907769.509360999</v>
      </c>
      <c r="T2860">
        <v>10381947.226394</v>
      </c>
      <c r="U2860">
        <v>2269124197.2729702</v>
      </c>
      <c r="V2860">
        <v>5418626.0083990004</v>
      </c>
      <c r="W2860">
        <v>11915749.333471</v>
      </c>
      <c r="X2860">
        <v>10424779.555160001</v>
      </c>
      <c r="Y2860">
        <v>6555751.369926</v>
      </c>
      <c r="Z2860">
        <v>37581126.893572003</v>
      </c>
      <c r="AA2860">
        <v>16361982.833265999</v>
      </c>
      <c r="AB2860">
        <v>20386200.983268999</v>
      </c>
      <c r="AC2860">
        <v>29218883.449694999</v>
      </c>
      <c r="AD2860">
        <v>14971442.553917</v>
      </c>
      <c r="AE2860">
        <v>90088894.065950006</v>
      </c>
    </row>
    <row r="2861" spans="1:31">
      <c r="A2861">
        <f t="shared" si="44"/>
        <v>2859</v>
      </c>
      <c r="B2861">
        <v>25197900.607154999</v>
      </c>
      <c r="C2861">
        <v>18814675.529456001</v>
      </c>
      <c r="D2861">
        <v>23035143.046298999</v>
      </c>
      <c r="E2861">
        <v>30284211.112645999</v>
      </c>
      <c r="F2861">
        <v>53512953.556279004</v>
      </c>
      <c r="G2861">
        <v>9645798.3877530005</v>
      </c>
      <c r="H2861">
        <v>12175681.435409</v>
      </c>
      <c r="I2861">
        <v>11722744.702389</v>
      </c>
      <c r="J2861">
        <v>18439287.846896999</v>
      </c>
      <c r="K2861">
        <v>49574225.825056002</v>
      </c>
      <c r="L2861">
        <v>20313597.421838</v>
      </c>
      <c r="M2861">
        <v>9397537.5265800003</v>
      </c>
      <c r="N2861">
        <v>11627658.636884</v>
      </c>
      <c r="O2861">
        <v>46082612.727912001</v>
      </c>
      <c r="P2861">
        <v>404704673.64213401</v>
      </c>
      <c r="Q2861">
        <v>8779523.6087190006</v>
      </c>
      <c r="R2861">
        <v>15762591.239959</v>
      </c>
      <c r="S2861">
        <v>18911593.271938</v>
      </c>
      <c r="T2861">
        <v>10368245.128466001</v>
      </c>
      <c r="U2861">
        <v>2274701153.2751698</v>
      </c>
      <c r="V2861">
        <v>5421963.4941520002</v>
      </c>
      <c r="W2861">
        <v>11927413.47725</v>
      </c>
      <c r="X2861">
        <v>10443057.273039</v>
      </c>
      <c r="Y2861">
        <v>6546817.7332380004</v>
      </c>
      <c r="Z2861">
        <v>37620705.325066999</v>
      </c>
      <c r="AA2861">
        <v>16348429.26269</v>
      </c>
      <c r="AB2861">
        <v>20406632.279810999</v>
      </c>
      <c r="AC2861">
        <v>29210838.861145001</v>
      </c>
      <c r="AD2861">
        <v>14974370.612839</v>
      </c>
      <c r="AE2861">
        <v>90079844.458335996</v>
      </c>
    </row>
    <row r="2862" spans="1:31">
      <c r="A2862">
        <f t="shared" si="44"/>
        <v>2860</v>
      </c>
      <c r="B2862">
        <v>25202585.572595</v>
      </c>
      <c r="C2862">
        <v>18811080.502223998</v>
      </c>
      <c r="D2862">
        <v>23038286.716919001</v>
      </c>
      <c r="E2862">
        <v>30283600.464990001</v>
      </c>
      <c r="F2862">
        <v>53518412.900232002</v>
      </c>
      <c r="G2862">
        <v>9645119.6424829997</v>
      </c>
      <c r="H2862">
        <v>12176361.683162</v>
      </c>
      <c r="I2862">
        <v>11718001.401782</v>
      </c>
      <c r="J2862">
        <v>18411282.928585</v>
      </c>
      <c r="K2862">
        <v>49570566.267324001</v>
      </c>
      <c r="L2862">
        <v>20315900.528487001</v>
      </c>
      <c r="M2862">
        <v>9384959.4454159997</v>
      </c>
      <c r="N2862">
        <v>11620529.023719</v>
      </c>
      <c r="O2862">
        <v>46087990.423299998</v>
      </c>
      <c r="P2862">
        <v>401913168.30856502</v>
      </c>
      <c r="Q2862">
        <v>8750685.6775260009</v>
      </c>
      <c r="R2862">
        <v>15723030.781204</v>
      </c>
      <c r="S2862">
        <v>18842538.175972998</v>
      </c>
      <c r="T2862">
        <v>10382216.802319</v>
      </c>
      <c r="U2862">
        <v>2289285736.8334098</v>
      </c>
      <c r="V2862">
        <v>5415749.0266760001</v>
      </c>
      <c r="W2862">
        <v>11908155.565825</v>
      </c>
      <c r="X2862">
        <v>10445515.464345001</v>
      </c>
      <c r="Y2862">
        <v>6550705.2517060004</v>
      </c>
      <c r="Z2862">
        <v>37630732.670124002</v>
      </c>
      <c r="AA2862">
        <v>16361776.761546999</v>
      </c>
      <c r="AB2862">
        <v>20380827.413871001</v>
      </c>
      <c r="AC2862">
        <v>29217176.455208</v>
      </c>
      <c r="AD2862">
        <v>14952994.845966</v>
      </c>
      <c r="AE2862">
        <v>90077128.235883996</v>
      </c>
    </row>
    <row r="2863" spans="1:31">
      <c r="A2863">
        <f t="shared" si="44"/>
        <v>2861</v>
      </c>
      <c r="B2863">
        <v>25214059.714687999</v>
      </c>
      <c r="C2863">
        <v>18801825.13473</v>
      </c>
      <c r="D2863">
        <v>23043726.582961001</v>
      </c>
      <c r="E2863">
        <v>30276950.681495</v>
      </c>
      <c r="F2863">
        <v>53534901.680353001</v>
      </c>
      <c r="G2863">
        <v>9642758.798153</v>
      </c>
      <c r="H2863">
        <v>12178453.934804</v>
      </c>
      <c r="I2863">
        <v>11716490.696493</v>
      </c>
      <c r="J2863">
        <v>18415797.510471001</v>
      </c>
      <c r="K2863">
        <v>49556463.822029002</v>
      </c>
      <c r="L2863">
        <v>20324296.064573999</v>
      </c>
      <c r="M2863">
        <v>9378702.2443659995</v>
      </c>
      <c r="N2863">
        <v>11620917.457357001</v>
      </c>
      <c r="O2863">
        <v>46105760.520378001</v>
      </c>
      <c r="P2863">
        <v>404147524.64157802</v>
      </c>
      <c r="Q2863">
        <v>8766291.4451749995</v>
      </c>
      <c r="R2863">
        <v>15763682.867171001</v>
      </c>
      <c r="S2863">
        <v>18882632.042964999</v>
      </c>
      <c r="T2863">
        <v>10361302.235004</v>
      </c>
      <c r="U2863">
        <v>2279122106.17838</v>
      </c>
      <c r="V2863">
        <v>5421611.5192470001</v>
      </c>
      <c r="W2863">
        <v>11930588.795089001</v>
      </c>
      <c r="X2863">
        <v>10452055.246276001</v>
      </c>
      <c r="Y2863">
        <v>6543515.8482529996</v>
      </c>
      <c r="Z2863">
        <v>37627405.928503998</v>
      </c>
      <c r="AA2863">
        <v>16344330.566887001</v>
      </c>
      <c r="AB2863">
        <v>20380869.403228</v>
      </c>
      <c r="AC2863">
        <v>29154448.605509002</v>
      </c>
      <c r="AD2863">
        <v>14949155.556818999</v>
      </c>
      <c r="AE2863">
        <v>90788135.179020002</v>
      </c>
    </row>
    <row r="2864" spans="1:31">
      <c r="A2864">
        <f t="shared" si="44"/>
        <v>2862</v>
      </c>
      <c r="B2864">
        <v>25211343.188207</v>
      </c>
      <c r="C2864">
        <v>18803370.739578001</v>
      </c>
      <c r="D2864">
        <v>23044143.866395999</v>
      </c>
      <c r="E2864">
        <v>30263115.952043001</v>
      </c>
      <c r="F2864">
        <v>53516403.277524002</v>
      </c>
      <c r="G2864">
        <v>9641714.4497740008</v>
      </c>
      <c r="H2864">
        <v>12177919.791567</v>
      </c>
      <c r="I2864">
        <v>11716149.323293</v>
      </c>
      <c r="J2864">
        <v>18392286.403081998</v>
      </c>
      <c r="K2864">
        <v>49553000.684326001</v>
      </c>
      <c r="L2864">
        <v>20319086.223352</v>
      </c>
      <c r="M2864">
        <v>9376734.545984</v>
      </c>
      <c r="N2864">
        <v>11620565.178924</v>
      </c>
      <c r="O2864">
        <v>46193228.664214998</v>
      </c>
      <c r="P2864">
        <v>405855681.35310799</v>
      </c>
      <c r="Q2864">
        <v>8745460.389804</v>
      </c>
      <c r="R2864">
        <v>15720908.175403999</v>
      </c>
      <c r="S2864">
        <v>18865484.942483</v>
      </c>
      <c r="T2864">
        <v>10377087.584917</v>
      </c>
      <c r="U2864">
        <v>2274761807.5011702</v>
      </c>
      <c r="V2864">
        <v>5413603.2109620003</v>
      </c>
      <c r="W2864">
        <v>11900109.064439001</v>
      </c>
      <c r="X2864">
        <v>10453659.373020999</v>
      </c>
      <c r="Y2864">
        <v>6555353.7958319997</v>
      </c>
      <c r="Z2864">
        <v>37653165.788726002</v>
      </c>
      <c r="AA2864">
        <v>16353395.715002</v>
      </c>
      <c r="AB2864">
        <v>20372892.552476</v>
      </c>
      <c r="AC2864">
        <v>29149445.611180998</v>
      </c>
      <c r="AD2864">
        <v>14941004.412107</v>
      </c>
      <c r="AE2864">
        <v>90791470.741879001</v>
      </c>
    </row>
    <row r="2865" spans="1:31">
      <c r="A2865">
        <f t="shared" si="44"/>
        <v>2863</v>
      </c>
      <c r="B2865">
        <v>25196086.723533001</v>
      </c>
      <c r="C2865">
        <v>18791655.308316</v>
      </c>
      <c r="D2865">
        <v>23041633.648906998</v>
      </c>
      <c r="E2865">
        <v>30257518.33977</v>
      </c>
      <c r="F2865">
        <v>53517144.355671003</v>
      </c>
      <c r="G2865">
        <v>9640203.6523579992</v>
      </c>
      <c r="H2865">
        <v>12173429.486651</v>
      </c>
      <c r="I2865">
        <v>11714749.366431</v>
      </c>
      <c r="J2865">
        <v>18367662.635584999</v>
      </c>
      <c r="K2865">
        <v>49551912.812886998</v>
      </c>
      <c r="L2865">
        <v>20322150.146673001</v>
      </c>
      <c r="M2865">
        <v>9374923.3563390002</v>
      </c>
      <c r="N2865">
        <v>11613804.415818</v>
      </c>
      <c r="O2865">
        <v>46213603.715271004</v>
      </c>
      <c r="P2865">
        <v>406351170.63591403</v>
      </c>
      <c r="Q2865">
        <v>8775780.9838079996</v>
      </c>
      <c r="R2865">
        <v>15768377.145256</v>
      </c>
      <c r="S2865">
        <v>18934492.722344998</v>
      </c>
      <c r="T2865">
        <v>10361800.200332001</v>
      </c>
      <c r="U2865">
        <v>2276755406.2739201</v>
      </c>
      <c r="V2865">
        <v>5414487.698911</v>
      </c>
      <c r="W2865">
        <v>11925679.646794001</v>
      </c>
      <c r="X2865">
        <v>10460414.204134</v>
      </c>
      <c r="Y2865">
        <v>6548478.3179489998</v>
      </c>
      <c r="Z2865">
        <v>37647741.203907996</v>
      </c>
      <c r="AA2865">
        <v>16338712.271551</v>
      </c>
      <c r="AB2865">
        <v>20375193.755874</v>
      </c>
      <c r="AC2865">
        <v>29151049.059292</v>
      </c>
      <c r="AD2865">
        <v>14926785.149968</v>
      </c>
      <c r="AE2865">
        <v>90855755.344074994</v>
      </c>
    </row>
    <row r="2866" spans="1:31">
      <c r="A2866">
        <f t="shared" si="44"/>
        <v>2864</v>
      </c>
      <c r="B2866">
        <v>25185268.826614</v>
      </c>
      <c r="C2866">
        <v>18778722.980273999</v>
      </c>
      <c r="D2866">
        <v>23036701.192791</v>
      </c>
      <c r="E2866">
        <v>30237367.940938</v>
      </c>
      <c r="F2866">
        <v>53519890.566067003</v>
      </c>
      <c r="G2866">
        <v>9635950.5778209995</v>
      </c>
      <c r="H2866">
        <v>12166901.184603</v>
      </c>
      <c r="I2866">
        <v>11713863.441784</v>
      </c>
      <c r="J2866">
        <v>18341845.150543001</v>
      </c>
      <c r="K2866">
        <v>49549778.829735003</v>
      </c>
      <c r="L2866">
        <v>20322107.834137999</v>
      </c>
      <c r="M2866">
        <v>9379404.6376169994</v>
      </c>
      <c r="N2866">
        <v>11608165.295923</v>
      </c>
      <c r="O2866">
        <v>46226241.542158</v>
      </c>
      <c r="P2866">
        <v>407871215.98518002</v>
      </c>
      <c r="Q2866">
        <v>8744604.8095440008</v>
      </c>
      <c r="R2866">
        <v>15711759.448965</v>
      </c>
      <c r="S2866">
        <v>18870652.487498999</v>
      </c>
      <c r="T2866">
        <v>10381146.961116999</v>
      </c>
      <c r="U2866">
        <v>2274347524.6476898</v>
      </c>
      <c r="V2866">
        <v>5409522.3942740001</v>
      </c>
      <c r="W2866">
        <v>11894805.113907</v>
      </c>
      <c r="X2866">
        <v>10460600.552121</v>
      </c>
      <c r="Y2866">
        <v>6552300.9506599996</v>
      </c>
      <c r="Z2866">
        <v>37641010.672399998</v>
      </c>
      <c r="AA2866">
        <v>16347379.767604999</v>
      </c>
      <c r="AB2866">
        <v>20368504.198082998</v>
      </c>
      <c r="AC2866">
        <v>29147982.624805</v>
      </c>
      <c r="AD2866">
        <v>14927699.128819</v>
      </c>
      <c r="AE2866">
        <v>90870895.089818001</v>
      </c>
    </row>
    <row r="2867" spans="1:31">
      <c r="A2867">
        <f t="shared" si="44"/>
        <v>2865</v>
      </c>
      <c r="B2867">
        <v>25175540.285794999</v>
      </c>
      <c r="C2867">
        <v>18747104.644391999</v>
      </c>
      <c r="D2867">
        <v>23029955.828239001</v>
      </c>
      <c r="E2867">
        <v>30217398.797901001</v>
      </c>
      <c r="F2867">
        <v>53479049.179733999</v>
      </c>
      <c r="G2867">
        <v>9636419.9046940003</v>
      </c>
      <c r="H2867">
        <v>12167686.140458999</v>
      </c>
      <c r="I2867">
        <v>11711152.261146</v>
      </c>
      <c r="J2867">
        <v>18309001.492364999</v>
      </c>
      <c r="K2867">
        <v>49558459.382142998</v>
      </c>
      <c r="L2867">
        <v>20327235.773983002</v>
      </c>
      <c r="M2867">
        <v>9386320.5308589991</v>
      </c>
      <c r="N2867">
        <v>11614350.004474999</v>
      </c>
      <c r="O2867">
        <v>46263599.957943</v>
      </c>
      <c r="P2867">
        <v>409647515.21836501</v>
      </c>
      <c r="Q2867">
        <v>8757336.6029579993</v>
      </c>
      <c r="R2867">
        <v>15775290.249448</v>
      </c>
      <c r="S2867">
        <v>18896523.754149999</v>
      </c>
      <c r="T2867">
        <v>10366312.871816</v>
      </c>
      <c r="U2867">
        <v>2253297549.3139801</v>
      </c>
      <c r="V2867">
        <v>5410109.2645119997</v>
      </c>
      <c r="W2867">
        <v>11907897.497684</v>
      </c>
      <c r="X2867">
        <v>10456772.809168</v>
      </c>
      <c r="Y2867">
        <v>6555078.6622310001</v>
      </c>
      <c r="Z2867">
        <v>37648888.489733003</v>
      </c>
      <c r="AA2867">
        <v>16336555.858345</v>
      </c>
      <c r="AB2867">
        <v>20349281.024404</v>
      </c>
      <c r="AC2867">
        <v>29132027.027984001</v>
      </c>
      <c r="AD2867">
        <v>14920859.580365</v>
      </c>
      <c r="AE2867">
        <v>90923487.584194005</v>
      </c>
    </row>
    <row r="2868" spans="1:31">
      <c r="A2868">
        <f t="shared" si="44"/>
        <v>2866</v>
      </c>
      <c r="B2868">
        <v>25156584.396744002</v>
      </c>
      <c r="C2868">
        <v>18733345.542477001</v>
      </c>
      <c r="D2868">
        <v>23024545.604617</v>
      </c>
      <c r="E2868">
        <v>30200586.979077</v>
      </c>
      <c r="F2868">
        <v>53498995.355605997</v>
      </c>
      <c r="G2868">
        <v>9636120.7241270002</v>
      </c>
      <c r="H2868">
        <v>12164932.075666999</v>
      </c>
      <c r="I2868">
        <v>11709739.180635</v>
      </c>
      <c r="J2868">
        <v>18294008.639005002</v>
      </c>
      <c r="K2868">
        <v>49493439.84561</v>
      </c>
      <c r="L2868">
        <v>20327421.288525999</v>
      </c>
      <c r="M2868">
        <v>9376550.5556259993</v>
      </c>
      <c r="N2868">
        <v>11614922.680093</v>
      </c>
      <c r="O2868">
        <v>46307906.746494003</v>
      </c>
      <c r="P2868">
        <v>414101272.98937601</v>
      </c>
      <c r="Q2868">
        <v>8729378.585004</v>
      </c>
      <c r="R2868">
        <v>15711887.26118</v>
      </c>
      <c r="S2868">
        <v>18826663.568581998</v>
      </c>
      <c r="T2868">
        <v>10381677.112963</v>
      </c>
      <c r="U2868">
        <v>2251196562.0468402</v>
      </c>
      <c r="V2868">
        <v>5406504.4806019999</v>
      </c>
      <c r="W2868">
        <v>11874522.369690999</v>
      </c>
      <c r="X2868">
        <v>10447183.64215</v>
      </c>
      <c r="Y2868">
        <v>6558860.9700140003</v>
      </c>
      <c r="Z2868">
        <v>37652253.513640001</v>
      </c>
      <c r="AA2868">
        <v>16329931.23481</v>
      </c>
      <c r="AB2868">
        <v>20342506.312683001</v>
      </c>
      <c r="AC2868">
        <v>29144338.173351001</v>
      </c>
      <c r="AD2868">
        <v>14918164.610917</v>
      </c>
      <c r="AE2868">
        <v>91039103.052192003</v>
      </c>
    </row>
    <row r="2869" spans="1:31">
      <c r="A2869">
        <f t="shared" si="44"/>
        <v>2867</v>
      </c>
      <c r="B2869">
        <v>25164669.728296001</v>
      </c>
      <c r="C2869">
        <v>18747075.144435</v>
      </c>
      <c r="D2869">
        <v>23013935.436478999</v>
      </c>
      <c r="E2869">
        <v>30188526.022562001</v>
      </c>
      <c r="F2869">
        <v>53511449.409612998</v>
      </c>
      <c r="G2869">
        <v>9634896.7917829994</v>
      </c>
      <c r="H2869">
        <v>12168399.176186001</v>
      </c>
      <c r="I2869">
        <v>11707071.268774001</v>
      </c>
      <c r="J2869">
        <v>18348875.079363</v>
      </c>
      <c r="K2869">
        <v>49536208.172486</v>
      </c>
      <c r="L2869">
        <v>20341045.726937</v>
      </c>
      <c r="M2869">
        <v>9383638.8686880004</v>
      </c>
      <c r="N2869">
        <v>11603803.448615</v>
      </c>
      <c r="O2869">
        <v>46351409.166046999</v>
      </c>
      <c r="P2869">
        <v>416054991.60995197</v>
      </c>
      <c r="Q2869">
        <v>8751246.4834959991</v>
      </c>
      <c r="R2869">
        <v>15752027.868527001</v>
      </c>
      <c r="S2869">
        <v>18925930.747674</v>
      </c>
      <c r="T2869">
        <v>10368055.450759999</v>
      </c>
      <c r="U2869">
        <v>2258895934.7098899</v>
      </c>
      <c r="V2869">
        <v>5410322.4199909996</v>
      </c>
      <c r="W2869">
        <v>11910328.056995001</v>
      </c>
      <c r="X2869">
        <v>10451948.636814</v>
      </c>
      <c r="Y2869">
        <v>6552737.8679409996</v>
      </c>
      <c r="Z2869">
        <v>37638061.397748999</v>
      </c>
      <c r="AA2869">
        <v>16315836.665872</v>
      </c>
      <c r="AB2869">
        <v>20343208.558922999</v>
      </c>
      <c r="AC2869">
        <v>29133694.805247001</v>
      </c>
      <c r="AD2869">
        <v>14908426.500065999</v>
      </c>
      <c r="AE2869">
        <v>90963221.109782994</v>
      </c>
    </row>
    <row r="2870" spans="1:31">
      <c r="A2870">
        <f t="shared" si="44"/>
        <v>2868</v>
      </c>
      <c r="B2870">
        <v>25150424.072983999</v>
      </c>
      <c r="C2870">
        <v>18753171.331673998</v>
      </c>
      <c r="D2870">
        <v>23007389.810414001</v>
      </c>
      <c r="E2870">
        <v>30180397.673232</v>
      </c>
      <c r="F2870">
        <v>53538747.755943</v>
      </c>
      <c r="G2870">
        <v>9633411.0587840006</v>
      </c>
      <c r="H2870">
        <v>12166651.453534</v>
      </c>
      <c r="I2870">
        <v>11709896.315851999</v>
      </c>
      <c r="J2870">
        <v>18395510.316605002</v>
      </c>
      <c r="K2870">
        <v>49529948.768867999</v>
      </c>
      <c r="L2870">
        <v>20289785.226971999</v>
      </c>
      <c r="M2870">
        <v>9378989.1672959998</v>
      </c>
      <c r="N2870">
        <v>11597382.447664</v>
      </c>
      <c r="O2870">
        <v>46422550.062776998</v>
      </c>
      <c r="P2870">
        <v>419906620.29003501</v>
      </c>
      <c r="Q2870">
        <v>8726624.1493730005</v>
      </c>
      <c r="R2870">
        <v>15719321.417537</v>
      </c>
      <c r="S2870">
        <v>18922227.978980001</v>
      </c>
      <c r="T2870">
        <v>10375544.143084001</v>
      </c>
      <c r="U2870">
        <v>2275797304.9745998</v>
      </c>
      <c r="V2870">
        <v>5405387.8971419996</v>
      </c>
      <c r="W2870">
        <v>11900951.877165999</v>
      </c>
      <c r="X2870">
        <v>10430983.894467</v>
      </c>
      <c r="Y2870">
        <v>6559614.4198230002</v>
      </c>
      <c r="Z2870">
        <v>37590154.502740003</v>
      </c>
      <c r="AA2870">
        <v>16327435.655394999</v>
      </c>
      <c r="AB2870">
        <v>20319573.713378001</v>
      </c>
      <c r="AC2870">
        <v>29143659.767009001</v>
      </c>
      <c r="AD2870">
        <v>14908088.013532</v>
      </c>
      <c r="AE2870">
        <v>90949853.934261993</v>
      </c>
    </row>
    <row r="2871" spans="1:31">
      <c r="A2871">
        <f t="shared" si="44"/>
        <v>2869</v>
      </c>
      <c r="B2871">
        <v>25147819.381992001</v>
      </c>
      <c r="C2871">
        <v>18765212.164767001</v>
      </c>
      <c r="D2871">
        <v>23001857.8026</v>
      </c>
      <c r="E2871">
        <v>30156501.216403</v>
      </c>
      <c r="F2871">
        <v>53544876.977963999</v>
      </c>
      <c r="G2871">
        <v>9633488.7323480006</v>
      </c>
      <c r="H2871">
        <v>12162533.394905001</v>
      </c>
      <c r="I2871">
        <v>11713437.913974</v>
      </c>
      <c r="J2871">
        <v>18440526.408300001</v>
      </c>
      <c r="K2871">
        <v>49529545.447153002</v>
      </c>
      <c r="L2871">
        <v>20238371.247168999</v>
      </c>
      <c r="M2871">
        <v>9372744.4456990007</v>
      </c>
      <c r="N2871">
        <v>11595756.642139001</v>
      </c>
      <c r="O2871">
        <v>46496260.193274997</v>
      </c>
      <c r="P2871">
        <v>428365429.67376697</v>
      </c>
      <c r="Q2871">
        <v>8749227.0978950001</v>
      </c>
      <c r="R2871">
        <v>15756772.022373</v>
      </c>
      <c r="S2871">
        <v>18975743.317310002</v>
      </c>
      <c r="T2871">
        <v>10357811.167330001</v>
      </c>
      <c r="U2871">
        <v>2261138167.6016698</v>
      </c>
      <c r="V2871">
        <v>5415363.8964149999</v>
      </c>
      <c r="W2871">
        <v>11932413.921875</v>
      </c>
      <c r="X2871">
        <v>10420698.996516</v>
      </c>
      <c r="Y2871">
        <v>6555489.0379940001</v>
      </c>
      <c r="Z2871">
        <v>37581048.209680997</v>
      </c>
      <c r="AA2871">
        <v>16312246.281051001</v>
      </c>
      <c r="AB2871">
        <v>20334948.951875001</v>
      </c>
      <c r="AC2871">
        <v>29130512.890597001</v>
      </c>
      <c r="AD2871">
        <v>14912985.98734</v>
      </c>
      <c r="AE2871">
        <v>90893766.933988005</v>
      </c>
    </row>
    <row r="2872" spans="1:31">
      <c r="A2872">
        <f t="shared" si="44"/>
        <v>2870</v>
      </c>
      <c r="B2872">
        <v>25141996.150908001</v>
      </c>
      <c r="C2872">
        <v>18774920.441222999</v>
      </c>
      <c r="D2872">
        <v>22995172.726845998</v>
      </c>
      <c r="E2872">
        <v>30121987.287273001</v>
      </c>
      <c r="F2872">
        <v>53533998.947434001</v>
      </c>
      <c r="G2872">
        <v>9632225.7590139993</v>
      </c>
      <c r="H2872">
        <v>12164744.256044</v>
      </c>
      <c r="I2872">
        <v>11712903.875453001</v>
      </c>
      <c r="J2872">
        <v>18416470.965888999</v>
      </c>
      <c r="K2872">
        <v>49537891.857918002</v>
      </c>
      <c r="L2872">
        <v>20181583.737842001</v>
      </c>
      <c r="M2872">
        <v>9362895.0768599994</v>
      </c>
      <c r="N2872">
        <v>11587676.666803</v>
      </c>
      <c r="O2872">
        <v>46566761.409371004</v>
      </c>
      <c r="P2872">
        <v>436154009.517748</v>
      </c>
      <c r="Q2872">
        <v>8729585.1249909997</v>
      </c>
      <c r="R2872">
        <v>15706590.929522</v>
      </c>
      <c r="S2872">
        <v>18868362.388920002</v>
      </c>
      <c r="T2872">
        <v>10370296.883881999</v>
      </c>
      <c r="U2872">
        <v>2262129086.40659</v>
      </c>
      <c r="V2872">
        <v>5409777.7189830001</v>
      </c>
      <c r="W2872">
        <v>11918623.041862</v>
      </c>
      <c r="X2872">
        <v>10417400.19105</v>
      </c>
      <c r="Y2872">
        <v>6559161.0261869999</v>
      </c>
      <c r="Z2872">
        <v>37584796.236582004</v>
      </c>
      <c r="AA2872">
        <v>16319277.959714999</v>
      </c>
      <c r="AB2872">
        <v>20345249.582959998</v>
      </c>
      <c r="AC2872">
        <v>29199387.675806001</v>
      </c>
      <c r="AD2872">
        <v>14901134.887612</v>
      </c>
      <c r="AE2872">
        <v>90820538.602016002</v>
      </c>
    </row>
    <row r="2873" spans="1:31">
      <c r="A2873">
        <f t="shared" si="44"/>
        <v>2871</v>
      </c>
      <c r="B2873">
        <v>25124606.452608</v>
      </c>
      <c r="C2873">
        <v>18764070.671020001</v>
      </c>
      <c r="D2873">
        <v>22990611.933366999</v>
      </c>
      <c r="E2873">
        <v>30137609.035076998</v>
      </c>
      <c r="F2873">
        <v>53560802.237718001</v>
      </c>
      <c r="G2873">
        <v>9632767.1339139994</v>
      </c>
      <c r="H2873">
        <v>12162112.654707</v>
      </c>
      <c r="I2873">
        <v>11714166.148874</v>
      </c>
      <c r="J2873">
        <v>18422420.703726001</v>
      </c>
      <c r="K2873">
        <v>49540965.526859</v>
      </c>
      <c r="L2873">
        <v>20142918.689369999</v>
      </c>
      <c r="M2873">
        <v>9362249.0270039998</v>
      </c>
      <c r="N2873">
        <v>11576905.255201999</v>
      </c>
      <c r="O2873">
        <v>46634308.834160998</v>
      </c>
      <c r="P2873">
        <v>442991357.316571</v>
      </c>
      <c r="Q2873">
        <v>8754125.2437800001</v>
      </c>
      <c r="R2873">
        <v>15747873.296706</v>
      </c>
      <c r="S2873">
        <v>18934845.374143001</v>
      </c>
      <c r="T2873">
        <v>10355095.836423</v>
      </c>
      <c r="U2873">
        <v>2269836417.0820799</v>
      </c>
      <c r="V2873">
        <v>5414957.6991999997</v>
      </c>
      <c r="W2873">
        <v>11933810.544609001</v>
      </c>
      <c r="X2873">
        <v>10424865.922512</v>
      </c>
      <c r="Y2873">
        <v>6550388.3425460001</v>
      </c>
      <c r="Z2873">
        <v>37563771.918164998</v>
      </c>
      <c r="AA2873">
        <v>16305712.657976</v>
      </c>
      <c r="AB2873">
        <v>20355111.300218999</v>
      </c>
      <c r="AC2873">
        <v>29198053.866698001</v>
      </c>
      <c r="AD2873">
        <v>14872803.117458999</v>
      </c>
      <c r="AE2873">
        <v>90849642.219668999</v>
      </c>
    </row>
    <row r="2874" spans="1:31">
      <c r="A2874">
        <f t="shared" si="44"/>
        <v>2872</v>
      </c>
      <c r="B2874">
        <v>25131567.170283001</v>
      </c>
      <c r="C2874">
        <v>18775234.655983999</v>
      </c>
      <c r="D2874">
        <v>22992808.689468998</v>
      </c>
      <c r="E2874">
        <v>30124388.271455999</v>
      </c>
      <c r="F2874">
        <v>53516622.932622999</v>
      </c>
      <c r="G2874">
        <v>9632868.3538569994</v>
      </c>
      <c r="H2874">
        <v>12168095.539082</v>
      </c>
      <c r="I2874">
        <v>11713311.92481</v>
      </c>
      <c r="J2874">
        <v>18453250.012364</v>
      </c>
      <c r="K2874">
        <v>49553319.089752004</v>
      </c>
      <c r="L2874">
        <v>20099636.974137999</v>
      </c>
      <c r="M2874">
        <v>9345857.9876249991</v>
      </c>
      <c r="N2874">
        <v>11571662.414147001</v>
      </c>
      <c r="O2874">
        <v>46695431.930656999</v>
      </c>
      <c r="P2874">
        <v>449242746.12326401</v>
      </c>
      <c r="Q2874">
        <v>8727388.4204530008</v>
      </c>
      <c r="R2874">
        <v>15685878.393967999</v>
      </c>
      <c r="S2874">
        <v>18875839.753456999</v>
      </c>
      <c r="T2874">
        <v>10358711.025273001</v>
      </c>
      <c r="U2874">
        <v>2274424423.8912802</v>
      </c>
      <c r="V2874">
        <v>5413607.1806579996</v>
      </c>
      <c r="W2874">
        <v>11917798.776021</v>
      </c>
      <c r="X2874">
        <v>10419837.88232</v>
      </c>
      <c r="Y2874">
        <v>6553735.228379</v>
      </c>
      <c r="Z2874">
        <v>37391638.546438999</v>
      </c>
      <c r="AA2874">
        <v>16313494.451327</v>
      </c>
      <c r="AB2874">
        <v>20365278.124581002</v>
      </c>
      <c r="AC2874">
        <v>29204692.596218001</v>
      </c>
      <c r="AD2874">
        <v>14867842.346205</v>
      </c>
      <c r="AE2874">
        <v>90905909.197365999</v>
      </c>
    </row>
    <row r="2875" spans="1:31">
      <c r="A2875">
        <f t="shared" si="44"/>
        <v>2873</v>
      </c>
      <c r="B2875">
        <v>25143971.689833</v>
      </c>
      <c r="C2875">
        <v>18778230.912246</v>
      </c>
      <c r="D2875">
        <v>22989453.439947002</v>
      </c>
      <c r="E2875">
        <v>30121420.263753001</v>
      </c>
      <c r="F2875">
        <v>53525679.905583002</v>
      </c>
      <c r="G2875">
        <v>9631570.9824599996</v>
      </c>
      <c r="H2875">
        <v>12162834.93757</v>
      </c>
      <c r="I2875">
        <v>11716768.116874</v>
      </c>
      <c r="J2875">
        <v>18439277.647748999</v>
      </c>
      <c r="K2875">
        <v>49881483.398034997</v>
      </c>
      <c r="L2875">
        <v>20054241.955228999</v>
      </c>
      <c r="M2875">
        <v>9334263.5700959992</v>
      </c>
      <c r="N2875">
        <v>11568595.033954</v>
      </c>
      <c r="O2875">
        <v>46755944.590659998</v>
      </c>
      <c r="P2875">
        <v>460319967.14548397</v>
      </c>
      <c r="Q2875">
        <v>8752293.0691359993</v>
      </c>
      <c r="R2875">
        <v>15726324.26027</v>
      </c>
      <c r="S2875">
        <v>18880175.134024002</v>
      </c>
      <c r="T2875">
        <v>10340550.086199</v>
      </c>
      <c r="U2875">
        <v>2275221738.1399899</v>
      </c>
      <c r="V2875">
        <v>5417119.3312889999</v>
      </c>
      <c r="W2875">
        <v>11949522.162782</v>
      </c>
      <c r="X2875">
        <v>10422144.959121</v>
      </c>
      <c r="Y2875">
        <v>6548761.1510049999</v>
      </c>
      <c r="Z2875">
        <v>37399123.730020002</v>
      </c>
      <c r="AA2875">
        <v>16307550.476673</v>
      </c>
      <c r="AB2875">
        <v>20362083.523970999</v>
      </c>
      <c r="AC2875">
        <v>29195639.377604999</v>
      </c>
      <c r="AD2875">
        <v>14858270.102056</v>
      </c>
      <c r="AE2875">
        <v>91043309.402781993</v>
      </c>
    </row>
    <row r="2876" spans="1:31">
      <c r="A2876">
        <f t="shared" si="44"/>
        <v>2874</v>
      </c>
      <c r="B2876">
        <v>25128681.028648999</v>
      </c>
      <c r="C2876">
        <v>18783298.500976998</v>
      </c>
      <c r="D2876">
        <v>22991947.735691998</v>
      </c>
      <c r="E2876">
        <v>30119148.697129998</v>
      </c>
      <c r="F2876">
        <v>53575634.182177998</v>
      </c>
      <c r="G2876">
        <v>9625986.3485640008</v>
      </c>
      <c r="H2876">
        <v>12154158.048953</v>
      </c>
      <c r="I2876">
        <v>11738183.669497</v>
      </c>
      <c r="J2876">
        <v>18436554.852127001</v>
      </c>
      <c r="K2876">
        <v>51331906.876911998</v>
      </c>
      <c r="L2876">
        <v>20000890.342478</v>
      </c>
      <c r="M2876">
        <v>9307370.7610199992</v>
      </c>
      <c r="N2876">
        <v>11558755.749713</v>
      </c>
      <c r="O2876">
        <v>46817336.179072998</v>
      </c>
      <c r="P2876">
        <v>469464510.39462203</v>
      </c>
      <c r="Q2876">
        <v>8736786.05858</v>
      </c>
      <c r="R2876">
        <v>15665557.448865</v>
      </c>
      <c r="S2876">
        <v>18817265.187346999</v>
      </c>
      <c r="T2876">
        <v>10351063.218124</v>
      </c>
      <c r="U2876">
        <v>2277406057.1606598</v>
      </c>
      <c r="V2876">
        <v>5413140.5582410004</v>
      </c>
      <c r="W2876">
        <v>11927779.426964</v>
      </c>
      <c r="X2876">
        <v>10413194.336668</v>
      </c>
      <c r="Y2876">
        <v>6548225.4046449997</v>
      </c>
      <c r="Z2876">
        <v>37409536.190938003</v>
      </c>
      <c r="AA2876">
        <v>16314668.825433999</v>
      </c>
      <c r="AB2876">
        <v>20380150.424105</v>
      </c>
      <c r="AC2876">
        <v>29199807.114</v>
      </c>
      <c r="AD2876">
        <v>14847257.318815</v>
      </c>
      <c r="AE2876">
        <v>90945732.504602998</v>
      </c>
    </row>
    <row r="2877" spans="1:31">
      <c r="A2877">
        <f t="shared" si="44"/>
        <v>2875</v>
      </c>
      <c r="B2877">
        <v>25148238.024482001</v>
      </c>
      <c r="C2877">
        <v>18791085.395020999</v>
      </c>
      <c r="D2877">
        <v>22991129.680334002</v>
      </c>
      <c r="E2877">
        <v>30112769.991018001</v>
      </c>
      <c r="F2877">
        <v>53565260.946391001</v>
      </c>
      <c r="G2877">
        <v>9621676.3895980008</v>
      </c>
      <c r="H2877">
        <v>12143894.507846</v>
      </c>
      <c r="I2877">
        <v>11762581.624438999</v>
      </c>
      <c r="J2877">
        <v>18435800.145443</v>
      </c>
      <c r="K2877">
        <v>52837418.268996999</v>
      </c>
      <c r="L2877">
        <v>19952399.311673</v>
      </c>
      <c r="M2877">
        <v>9304172.5258799996</v>
      </c>
      <c r="N2877">
        <v>11550326.111994</v>
      </c>
      <c r="O2877">
        <v>46869819.231307998</v>
      </c>
      <c r="P2877">
        <v>476000792.05536699</v>
      </c>
      <c r="Q2877">
        <v>8761707.8560889997</v>
      </c>
      <c r="R2877">
        <v>15717853.332637001</v>
      </c>
      <c r="S2877">
        <v>18873924.247359999</v>
      </c>
      <c r="T2877">
        <v>10332146.501274001</v>
      </c>
      <c r="U2877">
        <v>2281139785.0272298</v>
      </c>
      <c r="V2877">
        <v>5417121.3835089998</v>
      </c>
      <c r="W2877">
        <v>11966811.079121999</v>
      </c>
      <c r="X2877">
        <v>10435879.725399001</v>
      </c>
      <c r="Y2877">
        <v>6543526.3450499997</v>
      </c>
      <c r="Z2877">
        <v>37442385.04349</v>
      </c>
      <c r="AA2877">
        <v>16323351.347918</v>
      </c>
      <c r="AB2877">
        <v>20363353.729775</v>
      </c>
      <c r="AC2877">
        <v>29185536.803183999</v>
      </c>
      <c r="AD2877">
        <v>14844630.977211</v>
      </c>
      <c r="AE2877">
        <v>90858383.462706998</v>
      </c>
    </row>
    <row r="2878" spans="1:31">
      <c r="A2878">
        <f t="shared" si="44"/>
        <v>2876</v>
      </c>
      <c r="B2878">
        <v>25151327.199877001</v>
      </c>
      <c r="C2878">
        <v>18794833.257452</v>
      </c>
      <c r="D2878">
        <v>22982421.647744998</v>
      </c>
      <c r="E2878">
        <v>30106961.043182999</v>
      </c>
      <c r="F2878">
        <v>53560532.713910997</v>
      </c>
      <c r="G2878">
        <v>9619028.4416540004</v>
      </c>
      <c r="H2878">
        <v>12126199.065122001</v>
      </c>
      <c r="I2878">
        <v>11785993.449003</v>
      </c>
      <c r="J2878">
        <v>18420153.744977001</v>
      </c>
      <c r="K2878">
        <v>54418607.839187004</v>
      </c>
      <c r="L2878">
        <v>19903468.144602999</v>
      </c>
      <c r="M2878">
        <v>9293377.2699679993</v>
      </c>
      <c r="N2878">
        <v>11544430.855447</v>
      </c>
      <c r="O2878">
        <v>46916978.175499</v>
      </c>
      <c r="P2878">
        <v>471452874.48834401</v>
      </c>
      <c r="Q2878">
        <v>8737727.1489930004</v>
      </c>
      <c r="R2878">
        <v>15679847.279079</v>
      </c>
      <c r="S2878">
        <v>18820447.712267</v>
      </c>
      <c r="T2878">
        <v>10331399.907833001</v>
      </c>
      <c r="U2878">
        <v>2280325784.0008702</v>
      </c>
      <c r="V2878">
        <v>5406881.4352080002</v>
      </c>
      <c r="W2878">
        <v>11940009.490349</v>
      </c>
      <c r="X2878">
        <v>10430596.172459001</v>
      </c>
      <c r="Y2878">
        <v>6547728.2226409996</v>
      </c>
      <c r="Z2878">
        <v>37460301.584963001</v>
      </c>
      <c r="AA2878">
        <v>16336669.717676001</v>
      </c>
      <c r="AB2878">
        <v>20352487.638985001</v>
      </c>
      <c r="AC2878">
        <v>29196084.063604001</v>
      </c>
      <c r="AD2878">
        <v>14860493.173379</v>
      </c>
      <c r="AE2878">
        <v>90944551.811344996</v>
      </c>
    </row>
    <row r="2879" spans="1:31">
      <c r="A2879">
        <f t="shared" si="44"/>
        <v>2877</v>
      </c>
      <c r="B2879">
        <v>25155107.677536</v>
      </c>
      <c r="C2879">
        <v>18796740.412586998</v>
      </c>
      <c r="D2879">
        <v>22998217.760958001</v>
      </c>
      <c r="E2879">
        <v>30106880.303858001</v>
      </c>
      <c r="F2879">
        <v>53576854.694980003</v>
      </c>
      <c r="G2879">
        <v>9616546.2146259993</v>
      </c>
      <c r="H2879">
        <v>12120206.892816</v>
      </c>
      <c r="I2879">
        <v>11809341.158655999</v>
      </c>
      <c r="J2879">
        <v>18412194.363979999</v>
      </c>
      <c r="K2879">
        <v>56057801.299540997</v>
      </c>
      <c r="L2879">
        <v>19902858.487181999</v>
      </c>
      <c r="M2879">
        <v>9294817.9599769991</v>
      </c>
      <c r="N2879">
        <v>11542542.601557</v>
      </c>
      <c r="O2879">
        <v>46936077.679595001</v>
      </c>
      <c r="P2879">
        <v>475646354.38937497</v>
      </c>
      <c r="Q2879">
        <v>8764935.8112870008</v>
      </c>
      <c r="R2879">
        <v>15725225.129218001</v>
      </c>
      <c r="S2879">
        <v>18868873.163876999</v>
      </c>
      <c r="T2879">
        <v>10324936.070614999</v>
      </c>
      <c r="U2879">
        <v>2267982914.1510501</v>
      </c>
      <c r="V2879">
        <v>5410048.0454289997</v>
      </c>
      <c r="W2879">
        <v>11954825.609921001</v>
      </c>
      <c r="X2879">
        <v>10435070.486494999</v>
      </c>
      <c r="Y2879">
        <v>6541250.8721319996</v>
      </c>
      <c r="Z2879">
        <v>37469034.100570999</v>
      </c>
      <c r="AA2879">
        <v>16323193.43973</v>
      </c>
      <c r="AB2879">
        <v>20371133.215677001</v>
      </c>
      <c r="AC2879">
        <v>29187469.256406002</v>
      </c>
      <c r="AD2879">
        <v>14867724.629668999</v>
      </c>
      <c r="AE2879">
        <v>90940495.263092995</v>
      </c>
    </row>
    <row r="2880" spans="1:31">
      <c r="A2880">
        <f t="shared" si="44"/>
        <v>2878</v>
      </c>
      <c r="B2880">
        <v>25143888.257075001</v>
      </c>
      <c r="C2880">
        <v>18788083.237854999</v>
      </c>
      <c r="D2880">
        <v>22993460.554903999</v>
      </c>
      <c r="E2880">
        <v>30110034.005936999</v>
      </c>
      <c r="F2880">
        <v>53552780.657196999</v>
      </c>
      <c r="G2880">
        <v>9612385.4119719993</v>
      </c>
      <c r="H2880">
        <v>12110020.346651999</v>
      </c>
      <c r="I2880">
        <v>11833685.575331001</v>
      </c>
      <c r="J2880">
        <v>18394291.304519001</v>
      </c>
      <c r="K2880">
        <v>57747985.996317998</v>
      </c>
      <c r="L2880">
        <v>19897248.420208</v>
      </c>
      <c r="M2880">
        <v>9291470.9074029997</v>
      </c>
      <c r="N2880">
        <v>11540533.319585999</v>
      </c>
      <c r="O2880">
        <v>46955947.79964</v>
      </c>
      <c r="P2880">
        <v>474538152.92105299</v>
      </c>
      <c r="Q2880">
        <v>8741405.0411200002</v>
      </c>
      <c r="R2880">
        <v>15689204.636795999</v>
      </c>
      <c r="S2880">
        <v>18803613.911656</v>
      </c>
      <c r="T2880">
        <v>10337883.843986999</v>
      </c>
      <c r="U2880">
        <v>2266002301.4065499</v>
      </c>
      <c r="V2880">
        <v>5401442.8695830004</v>
      </c>
      <c r="W2880">
        <v>11916410.684883</v>
      </c>
      <c r="X2880">
        <v>10436408.512848999</v>
      </c>
      <c r="Y2880">
        <v>6547169.6051110001</v>
      </c>
      <c r="Z2880">
        <v>37520574.392026</v>
      </c>
      <c r="AA2880">
        <v>16333035.767227</v>
      </c>
      <c r="AB2880">
        <v>20354822.725389998</v>
      </c>
      <c r="AC2880">
        <v>29194820.322301999</v>
      </c>
      <c r="AD2880">
        <v>14883785.668633001</v>
      </c>
      <c r="AE2880">
        <v>91031121.681408003</v>
      </c>
    </row>
    <row r="2881" spans="1:31">
      <c r="A2881">
        <f t="shared" si="44"/>
        <v>2879</v>
      </c>
      <c r="B2881">
        <v>25136323.136335</v>
      </c>
      <c r="C2881">
        <v>18767474.985245999</v>
      </c>
      <c r="D2881">
        <v>22992211.702888001</v>
      </c>
      <c r="E2881">
        <v>30136815.827335</v>
      </c>
      <c r="F2881">
        <v>53563360.391549997</v>
      </c>
      <c r="G2881">
        <v>9607217.6355280001</v>
      </c>
      <c r="H2881">
        <v>12097644.625294</v>
      </c>
      <c r="I2881">
        <v>11859151.754938999</v>
      </c>
      <c r="J2881">
        <v>18403237.142356999</v>
      </c>
      <c r="K2881">
        <v>59503116.960344002</v>
      </c>
      <c r="L2881">
        <v>19906780.991367001</v>
      </c>
      <c r="M2881">
        <v>9294532.6471849997</v>
      </c>
      <c r="N2881">
        <v>11537646.237505</v>
      </c>
      <c r="O2881">
        <v>46970328.357662</v>
      </c>
      <c r="P2881">
        <v>473444863.39516401</v>
      </c>
      <c r="Q2881">
        <v>8764091.3820580002</v>
      </c>
      <c r="R2881">
        <v>15731496.266752001</v>
      </c>
      <c r="S2881">
        <v>18900948.185132999</v>
      </c>
      <c r="T2881">
        <v>10321782.901233001</v>
      </c>
      <c r="U2881">
        <v>2272990472.1300001</v>
      </c>
      <c r="V2881">
        <v>5402314.8446669998</v>
      </c>
      <c r="W2881">
        <v>11923275.405354001</v>
      </c>
      <c r="X2881">
        <v>10437379.285906</v>
      </c>
      <c r="Y2881">
        <v>6545589.9321699999</v>
      </c>
      <c r="Z2881">
        <v>37522074.718401998</v>
      </c>
      <c r="AA2881">
        <v>16318322.476638</v>
      </c>
      <c r="AB2881">
        <v>20351818.633504</v>
      </c>
      <c r="AC2881">
        <v>29133918.156927001</v>
      </c>
      <c r="AD2881">
        <v>14891459.756565999</v>
      </c>
      <c r="AE2881">
        <v>91052895.219390005</v>
      </c>
    </row>
    <row r="2882" spans="1:31">
      <c r="A2882">
        <f t="shared" si="44"/>
        <v>2880</v>
      </c>
      <c r="B2882">
        <v>25145555.169943999</v>
      </c>
      <c r="C2882">
        <v>18779609.282655999</v>
      </c>
      <c r="D2882">
        <v>22991376.083838999</v>
      </c>
      <c r="E2882">
        <v>30133546.283603001</v>
      </c>
      <c r="F2882">
        <v>53564308.587466002</v>
      </c>
      <c r="G2882">
        <v>9598720.6416289993</v>
      </c>
      <c r="H2882">
        <v>12086135.361261999</v>
      </c>
      <c r="I2882">
        <v>11881191.13383</v>
      </c>
      <c r="J2882">
        <v>18418715.960005</v>
      </c>
      <c r="K2882">
        <v>61329390.420881003</v>
      </c>
      <c r="L2882">
        <v>19908291.836157002</v>
      </c>
      <c r="M2882">
        <v>9291284.6227940004</v>
      </c>
      <c r="N2882">
        <v>11534543.547614999</v>
      </c>
      <c r="O2882">
        <v>46978294.487071</v>
      </c>
      <c r="P2882">
        <v>471709107.48035198</v>
      </c>
      <c r="Q2882">
        <v>8742348.9962019995</v>
      </c>
      <c r="R2882">
        <v>15687008.340151001</v>
      </c>
      <c r="S2882">
        <v>18838468.557489999</v>
      </c>
      <c r="T2882">
        <v>10333397.277245</v>
      </c>
      <c r="U2882">
        <v>2265107124.7456198</v>
      </c>
      <c r="V2882">
        <v>5396739.1412970005</v>
      </c>
      <c r="W2882">
        <v>11900827.517739</v>
      </c>
      <c r="X2882">
        <v>10425845.05862</v>
      </c>
      <c r="Y2882">
        <v>6552824.2832490001</v>
      </c>
      <c r="Z2882">
        <v>37521780.145280004</v>
      </c>
      <c r="AA2882">
        <v>16329757.625332</v>
      </c>
      <c r="AB2882">
        <v>20339491.305137001</v>
      </c>
      <c r="AC2882">
        <v>29136924.409549002</v>
      </c>
      <c r="AD2882">
        <v>14913334.990583001</v>
      </c>
      <c r="AE2882">
        <v>91021120.830853999</v>
      </c>
    </row>
    <row r="2883" spans="1:31">
      <c r="A2883">
        <f t="shared" ref="A2883:A2946" si="45">ROW()-2</f>
        <v>2881</v>
      </c>
      <c r="B2883">
        <v>25142163.046032999</v>
      </c>
      <c r="C2883">
        <v>18770548.396260999</v>
      </c>
      <c r="D2883">
        <v>22978015.626984</v>
      </c>
      <c r="E2883">
        <v>30137100.920058999</v>
      </c>
      <c r="F2883">
        <v>53648229.582234003</v>
      </c>
      <c r="G2883">
        <v>9590279.8647300005</v>
      </c>
      <c r="H2883">
        <v>12075560.916973</v>
      </c>
      <c r="I2883">
        <v>11905475.589917</v>
      </c>
      <c r="J2883">
        <v>18410029.502266001</v>
      </c>
      <c r="K2883">
        <v>63215197.754818998</v>
      </c>
      <c r="L2883">
        <v>19904837.305689</v>
      </c>
      <c r="M2883">
        <v>9295652.1213789992</v>
      </c>
      <c r="N2883">
        <v>11531997.813934</v>
      </c>
      <c r="O2883">
        <v>46996568.812613003</v>
      </c>
      <c r="P2883">
        <v>467870885.30073798</v>
      </c>
      <c r="Q2883">
        <v>8767958.4489459991</v>
      </c>
      <c r="R2883">
        <v>15753483.348873001</v>
      </c>
      <c r="S2883">
        <v>18889468.446713001</v>
      </c>
      <c r="T2883">
        <v>10328812.281378999</v>
      </c>
      <c r="U2883">
        <v>2258211279.3692598</v>
      </c>
      <c r="V2883">
        <v>5399351.4462869996</v>
      </c>
      <c r="W2883">
        <v>11897852.655771</v>
      </c>
      <c r="X2883">
        <v>10420117.815816</v>
      </c>
      <c r="Y2883">
        <v>6553712.0932280002</v>
      </c>
      <c r="Z2883">
        <v>37694275.316096</v>
      </c>
      <c r="AA2883">
        <v>16316944.946246</v>
      </c>
      <c r="AB2883">
        <v>20333006.672988001</v>
      </c>
      <c r="AC2883">
        <v>29129034.779247001</v>
      </c>
      <c r="AD2883">
        <v>14903717.438857</v>
      </c>
      <c r="AE2883">
        <v>90959863.103501007</v>
      </c>
    </row>
    <row r="2884" spans="1:31">
      <c r="A2884">
        <f t="shared" si="45"/>
        <v>2882</v>
      </c>
      <c r="B2884">
        <v>25129602.041450001</v>
      </c>
      <c r="C2884">
        <v>18767364.530058999</v>
      </c>
      <c r="D2884">
        <v>22979600.840905</v>
      </c>
      <c r="E2884">
        <v>30126294.865215998</v>
      </c>
      <c r="F2884">
        <v>53649404.881483003</v>
      </c>
      <c r="G2884">
        <v>9589345.6003760006</v>
      </c>
      <c r="H2884">
        <v>12067558.588075001</v>
      </c>
      <c r="I2884">
        <v>11926294.294697</v>
      </c>
      <c r="J2884">
        <v>18438351.571458001</v>
      </c>
      <c r="K2884">
        <v>64718427.149566002</v>
      </c>
      <c r="L2884">
        <v>19902477.571090002</v>
      </c>
      <c r="M2884">
        <v>9294332.7883650009</v>
      </c>
      <c r="N2884">
        <v>11531452.462874999</v>
      </c>
      <c r="O2884">
        <v>47024560.413052</v>
      </c>
      <c r="P2884">
        <v>460401811.70033002</v>
      </c>
      <c r="Q2884">
        <v>8744360.1950959992</v>
      </c>
      <c r="R2884">
        <v>15713499.042225</v>
      </c>
      <c r="S2884">
        <v>18863722.734366</v>
      </c>
      <c r="T2884">
        <v>10343423.837548001</v>
      </c>
      <c r="U2884">
        <v>2256641856.2644401</v>
      </c>
      <c r="V2884">
        <v>5395947.0355209997</v>
      </c>
      <c r="W2884">
        <v>11851671.643572001</v>
      </c>
      <c r="X2884">
        <v>10406731.063097</v>
      </c>
      <c r="Y2884">
        <v>6556354.4653289998</v>
      </c>
      <c r="Z2884">
        <v>37684730.885291003</v>
      </c>
      <c r="AA2884">
        <v>16323101.940090001</v>
      </c>
      <c r="AB2884">
        <v>20322529.194373999</v>
      </c>
      <c r="AC2884">
        <v>29134167.889756002</v>
      </c>
      <c r="AD2884">
        <v>14914865.167172</v>
      </c>
      <c r="AE2884">
        <v>90884302.902162999</v>
      </c>
    </row>
    <row r="2885" spans="1:31">
      <c r="A2885">
        <f t="shared" si="45"/>
        <v>2883</v>
      </c>
      <c r="B2885">
        <v>25137050.572124999</v>
      </c>
      <c r="C2885">
        <v>18784339.250188999</v>
      </c>
      <c r="D2885">
        <v>22977552.853953</v>
      </c>
      <c r="E2885">
        <v>30098342.861781999</v>
      </c>
      <c r="F2885">
        <v>53629709.424676999</v>
      </c>
      <c r="G2885">
        <v>9588842.4969190005</v>
      </c>
      <c r="H2885">
        <v>12062196.593567001</v>
      </c>
      <c r="I2885">
        <v>11928517.382346001</v>
      </c>
      <c r="J2885">
        <v>18467375.809347</v>
      </c>
      <c r="K2885">
        <v>64703170.192574002</v>
      </c>
      <c r="L2885">
        <v>19911603.976066001</v>
      </c>
      <c r="M2885">
        <v>9302820.5102479998</v>
      </c>
      <c r="N2885">
        <v>11528724.906823</v>
      </c>
      <c r="O2885">
        <v>47049497.981978998</v>
      </c>
      <c r="P2885">
        <v>457654431.68205202</v>
      </c>
      <c r="Q2885">
        <v>8769463.3127539996</v>
      </c>
      <c r="R2885">
        <v>15762356.699061999</v>
      </c>
      <c r="S2885">
        <v>18927440.087246001</v>
      </c>
      <c r="T2885">
        <v>10328270.090643</v>
      </c>
      <c r="U2885">
        <v>2259397133.8840799</v>
      </c>
      <c r="V2885">
        <v>5399191.8457190003</v>
      </c>
      <c r="W2885">
        <v>11864727.247773999</v>
      </c>
      <c r="X2885">
        <v>10412291.123474</v>
      </c>
      <c r="Y2885">
        <v>6552089.5550549999</v>
      </c>
      <c r="Z2885">
        <v>37667326.774497002</v>
      </c>
      <c r="AA2885">
        <v>16311276.970008001</v>
      </c>
      <c r="AB2885">
        <v>20317168.994727999</v>
      </c>
      <c r="AC2885">
        <v>29138411.205697</v>
      </c>
      <c r="AD2885">
        <v>14911866.906259</v>
      </c>
      <c r="AE2885">
        <v>90896825.763049006</v>
      </c>
    </row>
    <row r="2886" spans="1:31">
      <c r="A2886">
        <f t="shared" si="45"/>
        <v>2884</v>
      </c>
      <c r="B2886">
        <v>25116196.669982001</v>
      </c>
      <c r="C2886">
        <v>18774708.373592</v>
      </c>
      <c r="D2886">
        <v>22971864.919461001</v>
      </c>
      <c r="E2886">
        <v>30102400.731215</v>
      </c>
      <c r="F2886">
        <v>53648259.037914</v>
      </c>
      <c r="G2886">
        <v>9586598.8679830004</v>
      </c>
      <c r="H2886">
        <v>12064157.674218001</v>
      </c>
      <c r="I2886">
        <v>11924380.598487001</v>
      </c>
      <c r="J2886">
        <v>18493840.232808001</v>
      </c>
      <c r="K2886">
        <v>64694407.446834996</v>
      </c>
      <c r="L2886">
        <v>19916802.331331</v>
      </c>
      <c r="M2886">
        <v>9300545.1537939999</v>
      </c>
      <c r="N2886">
        <v>11525872.146243</v>
      </c>
      <c r="O2886">
        <v>47066267.661076002</v>
      </c>
      <c r="P2886">
        <v>458411831.90975302</v>
      </c>
      <c r="Q2886">
        <v>8748238.1757089999</v>
      </c>
      <c r="R2886">
        <v>15718397.491782</v>
      </c>
      <c r="S2886">
        <v>18860960.429579001</v>
      </c>
      <c r="T2886">
        <v>10346430.446265999</v>
      </c>
      <c r="U2886">
        <v>2261937459.7485399</v>
      </c>
      <c r="V2886">
        <v>5394270.0786459995</v>
      </c>
      <c r="W2886">
        <v>11832170.094381999</v>
      </c>
      <c r="X2886">
        <v>10386311.598238001</v>
      </c>
      <c r="Y2886">
        <v>6558615.4797860002</v>
      </c>
      <c r="Z2886">
        <v>37633807.228671998</v>
      </c>
      <c r="AA2886">
        <v>16300657.897653</v>
      </c>
      <c r="AB2886">
        <v>20342614.560316999</v>
      </c>
      <c r="AC2886">
        <v>29138579.834871002</v>
      </c>
      <c r="AD2886">
        <v>14910302.370454</v>
      </c>
      <c r="AE2886">
        <v>90961427.976714998</v>
      </c>
    </row>
    <row r="2887" spans="1:31">
      <c r="A2887">
        <f t="shared" si="45"/>
        <v>2885</v>
      </c>
      <c r="B2887">
        <v>25116599.160804</v>
      </c>
      <c r="C2887">
        <v>18769849.002500001</v>
      </c>
      <c r="D2887">
        <v>22981338.875170998</v>
      </c>
      <c r="E2887">
        <v>30095343.559808999</v>
      </c>
      <c r="F2887">
        <v>53650641.757586002</v>
      </c>
      <c r="G2887">
        <v>9587133.3871710002</v>
      </c>
      <c r="H2887">
        <v>12062474.006982001</v>
      </c>
      <c r="I2887">
        <v>11926235.876232</v>
      </c>
      <c r="J2887">
        <v>18501271.228978001</v>
      </c>
      <c r="K2887">
        <v>64473612.531126</v>
      </c>
      <c r="L2887">
        <v>19915621.314962</v>
      </c>
      <c r="M2887">
        <v>9306591.0506350007</v>
      </c>
      <c r="N2887">
        <v>11527439.218738001</v>
      </c>
      <c r="O2887">
        <v>47056234.780014999</v>
      </c>
      <c r="P2887">
        <v>470175261.92270797</v>
      </c>
      <c r="Q2887">
        <v>8775482.1927000005</v>
      </c>
      <c r="R2887">
        <v>15759729.669345999</v>
      </c>
      <c r="S2887">
        <v>18911355.845587</v>
      </c>
      <c r="T2887">
        <v>10344285.986345001</v>
      </c>
      <c r="U2887">
        <v>2257209940.6117902</v>
      </c>
      <c r="V2887">
        <v>5400823.5644709999</v>
      </c>
      <c r="W2887">
        <v>11840164.566477999</v>
      </c>
      <c r="X2887">
        <v>10388115.671677001</v>
      </c>
      <c r="Y2887">
        <v>6553603.6425890001</v>
      </c>
      <c r="Z2887">
        <v>37618664.879795</v>
      </c>
      <c r="AA2887">
        <v>16290578.40808</v>
      </c>
      <c r="AB2887">
        <v>20356483.682844002</v>
      </c>
      <c r="AC2887">
        <v>29128039.314135998</v>
      </c>
      <c r="AD2887">
        <v>14909580.755538</v>
      </c>
      <c r="AE2887">
        <v>90904432.797895998</v>
      </c>
    </row>
    <row r="2888" spans="1:31">
      <c r="A2888">
        <f t="shared" si="45"/>
        <v>2886</v>
      </c>
      <c r="B2888">
        <v>25111853.569495</v>
      </c>
      <c r="C2888">
        <v>18765804.905030001</v>
      </c>
      <c r="D2888">
        <v>22985745.131994002</v>
      </c>
      <c r="E2888">
        <v>30088446.133303002</v>
      </c>
      <c r="F2888">
        <v>53656772.724666998</v>
      </c>
      <c r="G2888">
        <v>9586315.8069770001</v>
      </c>
      <c r="H2888">
        <v>12063854.887122</v>
      </c>
      <c r="I2888">
        <v>11923909.193466</v>
      </c>
      <c r="J2888">
        <v>18486697.137968</v>
      </c>
      <c r="K2888">
        <v>64380727.109140001</v>
      </c>
      <c r="L2888">
        <v>19925036.013174001</v>
      </c>
      <c r="M2888">
        <v>9301182.914624</v>
      </c>
      <c r="N2888">
        <v>11525331.987074001</v>
      </c>
      <c r="O2888">
        <v>47018398.796527997</v>
      </c>
      <c r="P2888">
        <v>466904355.42953902</v>
      </c>
      <c r="Q2888">
        <v>8752055.685695</v>
      </c>
      <c r="R2888">
        <v>15709362.556939</v>
      </c>
      <c r="S2888">
        <v>18848496.442687999</v>
      </c>
      <c r="T2888">
        <v>10361161.180098001</v>
      </c>
      <c r="U2888">
        <v>2249144089.3754702</v>
      </c>
      <c r="V2888">
        <v>5396114.3035209998</v>
      </c>
      <c r="W2888">
        <v>11815606.266279001</v>
      </c>
      <c r="X2888">
        <v>10382210.130012</v>
      </c>
      <c r="Y2888">
        <v>6557799.1839159997</v>
      </c>
      <c r="Z2888">
        <v>37604102.691246003</v>
      </c>
      <c r="AA2888">
        <v>16304551.418568</v>
      </c>
      <c r="AB2888">
        <v>20352547.438979</v>
      </c>
      <c r="AC2888">
        <v>29126139.292863999</v>
      </c>
      <c r="AD2888">
        <v>14908723.136601999</v>
      </c>
      <c r="AE2888">
        <v>90920069.634683996</v>
      </c>
    </row>
    <row r="2889" spans="1:31">
      <c r="A2889">
        <f t="shared" si="45"/>
        <v>2887</v>
      </c>
      <c r="B2889">
        <v>25129493.071970001</v>
      </c>
      <c r="C2889">
        <v>18765344.321653999</v>
      </c>
      <c r="D2889">
        <v>22988305.930691998</v>
      </c>
      <c r="E2889">
        <v>30075614.787760999</v>
      </c>
      <c r="F2889">
        <v>53649998.165316001</v>
      </c>
      <c r="G2889">
        <v>9583341.3761149999</v>
      </c>
      <c r="H2889">
        <v>12068653.217532</v>
      </c>
      <c r="I2889">
        <v>11920256.512811</v>
      </c>
      <c r="J2889">
        <v>18473043.022328999</v>
      </c>
      <c r="K2889">
        <v>64390469.196929999</v>
      </c>
      <c r="L2889">
        <v>19935719.499428</v>
      </c>
      <c r="M2889">
        <v>9305924.1590950005</v>
      </c>
      <c r="N2889">
        <v>11522039.597515</v>
      </c>
      <c r="O2889">
        <v>47016881.077056997</v>
      </c>
      <c r="P2889">
        <v>472705213.833938</v>
      </c>
      <c r="Q2889">
        <v>8780714.8947080001</v>
      </c>
      <c r="R2889">
        <v>15744292.105051</v>
      </c>
      <c r="S2889">
        <v>18917460.54747</v>
      </c>
      <c r="T2889">
        <v>10346525.840087</v>
      </c>
      <c r="U2889">
        <v>2252673956.53901</v>
      </c>
      <c r="V2889">
        <v>5400627.3402169999</v>
      </c>
      <c r="W2889">
        <v>11827425.070629001</v>
      </c>
      <c r="X2889">
        <v>10388042.269972</v>
      </c>
      <c r="Y2889">
        <v>6549028.7524800003</v>
      </c>
      <c r="Z2889">
        <v>37548217.583595</v>
      </c>
      <c r="AA2889">
        <v>16293653.176162001</v>
      </c>
      <c r="AB2889">
        <v>20362433.479867</v>
      </c>
      <c r="AC2889">
        <v>29128576.759652998</v>
      </c>
      <c r="AD2889">
        <v>14901413.260776</v>
      </c>
      <c r="AE2889">
        <v>90904457.047193006</v>
      </c>
    </row>
    <row r="2890" spans="1:31">
      <c r="A2890">
        <f t="shared" si="45"/>
        <v>2888</v>
      </c>
      <c r="B2890">
        <v>25160153.479862001</v>
      </c>
      <c r="C2890">
        <v>18786480.747099001</v>
      </c>
      <c r="D2890">
        <v>22986501.044704001</v>
      </c>
      <c r="E2890">
        <v>30061069.373605002</v>
      </c>
      <c r="F2890">
        <v>53645860.678289004</v>
      </c>
      <c r="G2890">
        <v>9585416.6409809999</v>
      </c>
      <c r="H2890">
        <v>12070597.58942</v>
      </c>
      <c r="I2890">
        <v>11920443.859773999</v>
      </c>
      <c r="J2890">
        <v>18480435.587143999</v>
      </c>
      <c r="K2890">
        <v>64306683.174172997</v>
      </c>
      <c r="L2890">
        <v>19926793.073197</v>
      </c>
      <c r="M2890">
        <v>9303432.0480719991</v>
      </c>
      <c r="N2890">
        <v>11519622.146268999</v>
      </c>
      <c r="O2890">
        <v>47017128.435310997</v>
      </c>
      <c r="P2890">
        <v>476834487.28455502</v>
      </c>
      <c r="Q2890">
        <v>8761311.4200960007</v>
      </c>
      <c r="R2890">
        <v>15711656.874732999</v>
      </c>
      <c r="S2890">
        <v>18855656.269701</v>
      </c>
      <c r="T2890">
        <v>10365025.068942999</v>
      </c>
      <c r="U2890">
        <v>2237345224.3973598</v>
      </c>
      <c r="V2890">
        <v>5400293.6825219998</v>
      </c>
      <c r="W2890">
        <v>11822069.140397999</v>
      </c>
      <c r="X2890">
        <v>10371719.422197999</v>
      </c>
      <c r="Y2890">
        <v>6549667.8240019996</v>
      </c>
      <c r="Z2890">
        <v>37537785.276389003</v>
      </c>
      <c r="AA2890">
        <v>16312432.007821999</v>
      </c>
      <c r="AB2890">
        <v>20366736.03035</v>
      </c>
      <c r="AC2890">
        <v>29184405.806821998</v>
      </c>
      <c r="AD2890">
        <v>14894566.231567999</v>
      </c>
      <c r="AE2890">
        <v>90913133.786133006</v>
      </c>
    </row>
    <row r="2891" spans="1:31">
      <c r="A2891">
        <f t="shared" si="45"/>
        <v>2889</v>
      </c>
      <c r="B2891">
        <v>25144370.052138999</v>
      </c>
      <c r="C2891">
        <v>18765436.324239999</v>
      </c>
      <c r="D2891">
        <v>22985615.060775999</v>
      </c>
      <c r="E2891">
        <v>30050696.968148001</v>
      </c>
      <c r="F2891">
        <v>53663996.135963</v>
      </c>
      <c r="G2891">
        <v>9588165.0883259997</v>
      </c>
      <c r="H2891">
        <v>12068083.952314001</v>
      </c>
      <c r="I2891">
        <v>11920645.482996</v>
      </c>
      <c r="J2891">
        <v>18495630.118106</v>
      </c>
      <c r="K2891">
        <v>64308339.560882002</v>
      </c>
      <c r="L2891">
        <v>19932757.474603001</v>
      </c>
      <c r="M2891">
        <v>9297404.4354289994</v>
      </c>
      <c r="N2891">
        <v>11518050.071771</v>
      </c>
      <c r="O2891">
        <v>47027321.772306003</v>
      </c>
      <c r="P2891">
        <v>478546875.02592403</v>
      </c>
      <c r="Q2891">
        <v>8785904.7869799994</v>
      </c>
      <c r="R2891">
        <v>15752901.630508</v>
      </c>
      <c r="S2891">
        <v>18863845.511748999</v>
      </c>
      <c r="T2891">
        <v>10350151.263127999</v>
      </c>
      <c r="U2891">
        <v>2244501507.7555199</v>
      </c>
      <c r="V2891">
        <v>5405287.0927419998</v>
      </c>
      <c r="W2891">
        <v>11844649.804326</v>
      </c>
      <c r="X2891">
        <v>10376768.903533</v>
      </c>
      <c r="Y2891">
        <v>6540291.1767889997</v>
      </c>
      <c r="Z2891">
        <v>37528718.691037998</v>
      </c>
      <c r="AA2891">
        <v>16298353.031145001</v>
      </c>
      <c r="AB2891">
        <v>20370477.596887998</v>
      </c>
      <c r="AC2891">
        <v>29178730.588982001</v>
      </c>
      <c r="AD2891">
        <v>14899681.130082</v>
      </c>
      <c r="AE2891">
        <v>90918643.326912001</v>
      </c>
    </row>
    <row r="2892" spans="1:31">
      <c r="A2892">
        <f t="shared" si="45"/>
        <v>2890</v>
      </c>
      <c r="B2892">
        <v>25153281.194162998</v>
      </c>
      <c r="C2892">
        <v>18775645.433332998</v>
      </c>
      <c r="D2892">
        <v>22994520.551798999</v>
      </c>
      <c r="E2892">
        <v>30025978.735807002</v>
      </c>
      <c r="F2892">
        <v>53655253.047682002</v>
      </c>
      <c r="G2892">
        <v>9587370.8124909997</v>
      </c>
      <c r="H2892">
        <v>12073277.923149001</v>
      </c>
      <c r="I2892">
        <v>11920644.464543</v>
      </c>
      <c r="J2892">
        <v>18504125.291283</v>
      </c>
      <c r="K2892">
        <v>64260184.240177996</v>
      </c>
      <c r="L2892">
        <v>19994253.680078998</v>
      </c>
      <c r="M2892">
        <v>9310918.8194130007</v>
      </c>
      <c r="N2892">
        <v>11518571.768967001</v>
      </c>
      <c r="O2892">
        <v>46994446.450635001</v>
      </c>
      <c r="P2892">
        <v>472567637.21906</v>
      </c>
      <c r="Q2892">
        <v>8763578.3874650002</v>
      </c>
      <c r="R2892">
        <v>15682848.497167001</v>
      </c>
      <c r="S2892">
        <v>18761980.153685998</v>
      </c>
      <c r="T2892">
        <v>10363211.830026999</v>
      </c>
      <c r="U2892">
        <v>2246831573.7074099</v>
      </c>
      <c r="V2892">
        <v>5400586.7104270002</v>
      </c>
      <c r="W2892">
        <v>11825550.055578001</v>
      </c>
      <c r="X2892">
        <v>10370463.648435</v>
      </c>
      <c r="Y2892">
        <v>6538463.4814619999</v>
      </c>
      <c r="Z2892">
        <v>37527510.824395999</v>
      </c>
      <c r="AA2892">
        <v>16310282.915281</v>
      </c>
      <c r="AB2892">
        <v>20379411.562038001</v>
      </c>
      <c r="AC2892">
        <v>29177112.797981001</v>
      </c>
      <c r="AD2892">
        <v>14915966.557747001</v>
      </c>
      <c r="AE2892">
        <v>90922840.829954997</v>
      </c>
    </row>
    <row r="2893" spans="1:31">
      <c r="A2893">
        <f t="shared" si="45"/>
        <v>2891</v>
      </c>
      <c r="B2893">
        <v>25161104.695339002</v>
      </c>
      <c r="C2893">
        <v>18780967.803874999</v>
      </c>
      <c r="D2893">
        <v>22994579.735171001</v>
      </c>
      <c r="E2893">
        <v>30018583.442157999</v>
      </c>
      <c r="F2893">
        <v>53635088.504373997</v>
      </c>
      <c r="G2893">
        <v>9586789.4554210007</v>
      </c>
      <c r="H2893">
        <v>12072937.149905</v>
      </c>
      <c r="I2893">
        <v>11917104.09936</v>
      </c>
      <c r="J2893">
        <v>18489911.379547998</v>
      </c>
      <c r="K2893">
        <v>64277712.769954003</v>
      </c>
      <c r="L2893">
        <v>20048993.001293998</v>
      </c>
      <c r="M2893">
        <v>9316644.0658689998</v>
      </c>
      <c r="N2893">
        <v>11521093.497415001</v>
      </c>
      <c r="O2893">
        <v>46936285.603924997</v>
      </c>
      <c r="P2893">
        <v>466634155.86665601</v>
      </c>
      <c r="Q2893">
        <v>8792227.3576820008</v>
      </c>
      <c r="R2893">
        <v>15723162.101906</v>
      </c>
      <c r="S2893">
        <v>18838006.523301002</v>
      </c>
      <c r="T2893">
        <v>10345800.971882001</v>
      </c>
      <c r="U2893">
        <v>2256897856.8015699</v>
      </c>
      <c r="V2893">
        <v>5404850.5485899998</v>
      </c>
      <c r="W2893">
        <v>11867169.465058001</v>
      </c>
      <c r="X2893">
        <v>10382403.308654999</v>
      </c>
      <c r="Y2893">
        <v>6532725.3775690002</v>
      </c>
      <c r="Z2893">
        <v>37401938.640183002</v>
      </c>
      <c r="AA2893">
        <v>16297896.768351</v>
      </c>
      <c r="AB2893">
        <v>20393911.438225001</v>
      </c>
      <c r="AC2893">
        <v>29166286.589226</v>
      </c>
      <c r="AD2893">
        <v>14912352.420078</v>
      </c>
      <c r="AE2893">
        <v>90961955.571915999</v>
      </c>
    </row>
    <row r="2894" spans="1:31">
      <c r="A2894">
        <f t="shared" si="45"/>
        <v>2892</v>
      </c>
      <c r="B2894">
        <v>25154605.412563998</v>
      </c>
      <c r="C2894">
        <v>18776912.538176998</v>
      </c>
      <c r="D2894">
        <v>22988575.510056999</v>
      </c>
      <c r="E2894">
        <v>30042468.836819001</v>
      </c>
      <c r="F2894">
        <v>53614004.842688002</v>
      </c>
      <c r="G2894">
        <v>9584854.6126780007</v>
      </c>
      <c r="H2894">
        <v>12079842.75028</v>
      </c>
      <c r="I2894">
        <v>11912819.427877</v>
      </c>
      <c r="J2894">
        <v>18482140.521481</v>
      </c>
      <c r="K2894">
        <v>64222608.154629</v>
      </c>
      <c r="L2894">
        <v>20094069.586325001</v>
      </c>
      <c r="M2894">
        <v>9322359.2163869999</v>
      </c>
      <c r="N2894">
        <v>11525974.458989</v>
      </c>
      <c r="O2894">
        <v>46887817.737722002</v>
      </c>
      <c r="P2894">
        <v>460906298.58319402</v>
      </c>
      <c r="Q2894">
        <v>8773547.5917499997</v>
      </c>
      <c r="R2894">
        <v>15700370.77097</v>
      </c>
      <c r="S2894">
        <v>18713446.000379998</v>
      </c>
      <c r="T2894">
        <v>10359900.274444001</v>
      </c>
      <c r="U2894">
        <v>2253964842.7168899</v>
      </c>
      <c r="V2894">
        <v>5400482.9486130001</v>
      </c>
      <c r="W2894">
        <v>11852299.168249</v>
      </c>
      <c r="X2894">
        <v>10366166.702258</v>
      </c>
      <c r="Y2894">
        <v>6537485.4790019998</v>
      </c>
      <c r="Z2894">
        <v>37418761.371058002</v>
      </c>
      <c r="AA2894">
        <v>16309441.551181</v>
      </c>
      <c r="AB2894">
        <v>20379749.576014001</v>
      </c>
      <c r="AC2894">
        <v>29167112.211050998</v>
      </c>
      <c r="AD2894">
        <v>14927446.635120001</v>
      </c>
      <c r="AE2894">
        <v>91032806.980159</v>
      </c>
    </row>
    <row r="2895" spans="1:31">
      <c r="A2895">
        <f t="shared" si="45"/>
        <v>2893</v>
      </c>
      <c r="B2895">
        <v>25143634.130265001</v>
      </c>
      <c r="C2895">
        <v>18780230.998621002</v>
      </c>
      <c r="D2895">
        <v>22988725.002801001</v>
      </c>
      <c r="E2895">
        <v>30037389.235344999</v>
      </c>
      <c r="F2895">
        <v>53605998.977642</v>
      </c>
      <c r="G2895">
        <v>9583190.1242769994</v>
      </c>
      <c r="H2895">
        <v>12077069.001413999</v>
      </c>
      <c r="I2895">
        <v>11907479.208733</v>
      </c>
      <c r="J2895">
        <v>18489437.076386999</v>
      </c>
      <c r="K2895">
        <v>64174066.937319003</v>
      </c>
      <c r="L2895">
        <v>20153386.583370999</v>
      </c>
      <c r="M2895">
        <v>9327391.0923410002</v>
      </c>
      <c r="N2895">
        <v>11527142.323602</v>
      </c>
      <c r="O2895">
        <v>46861727.020140998</v>
      </c>
      <c r="P2895">
        <v>455006938.61532003</v>
      </c>
      <c r="Q2895">
        <v>8792938.0797739998</v>
      </c>
      <c r="R2895">
        <v>15759986.676338</v>
      </c>
      <c r="S2895">
        <v>18726255.284350999</v>
      </c>
      <c r="T2895">
        <v>10342116.449553</v>
      </c>
      <c r="U2895">
        <v>2261223164.9345999</v>
      </c>
      <c r="V2895">
        <v>5402342.5278240005</v>
      </c>
      <c r="W2895">
        <v>11861507.560115</v>
      </c>
      <c r="X2895">
        <v>10370577.27616</v>
      </c>
      <c r="Y2895">
        <v>6532525.5296210004</v>
      </c>
      <c r="Z2895">
        <v>37416644.045125</v>
      </c>
      <c r="AA2895">
        <v>16292816.493161</v>
      </c>
      <c r="AB2895">
        <v>20365291.521469999</v>
      </c>
      <c r="AC2895">
        <v>29172495.721074998</v>
      </c>
      <c r="AD2895">
        <v>14929898.526126999</v>
      </c>
      <c r="AE2895">
        <v>91049650.365689993</v>
      </c>
    </row>
    <row r="2896" spans="1:31">
      <c r="A2896">
        <f t="shared" si="45"/>
        <v>2894</v>
      </c>
      <c r="B2896">
        <v>25130170.503936</v>
      </c>
      <c r="C2896">
        <v>18769427.774687</v>
      </c>
      <c r="D2896">
        <v>22991252.897930998</v>
      </c>
      <c r="E2896">
        <v>30029697.372242998</v>
      </c>
      <c r="F2896">
        <v>53620722.896196</v>
      </c>
      <c r="G2896">
        <v>9583345.4908990003</v>
      </c>
      <c r="H2896">
        <v>12089953.512134001</v>
      </c>
      <c r="I2896">
        <v>11882720.204502</v>
      </c>
      <c r="J2896">
        <v>18447590.443004001</v>
      </c>
      <c r="K2896">
        <v>62415310.467882</v>
      </c>
      <c r="L2896">
        <v>20205653.973274</v>
      </c>
      <c r="M2896">
        <v>9321103.251627</v>
      </c>
      <c r="N2896">
        <v>11525287.377253</v>
      </c>
      <c r="O2896">
        <v>46847779.237935998</v>
      </c>
      <c r="P2896">
        <v>443240708.962506</v>
      </c>
      <c r="Q2896">
        <v>8767273.1858629994</v>
      </c>
      <c r="R2896">
        <v>15713502.854139</v>
      </c>
      <c r="S2896">
        <v>18664714.271806002</v>
      </c>
      <c r="T2896">
        <v>10358148.443906</v>
      </c>
      <c r="U2896">
        <v>2268734638.8643298</v>
      </c>
      <c r="V2896">
        <v>5400723.7760290001</v>
      </c>
      <c r="W2896">
        <v>11846223.471646</v>
      </c>
      <c r="X2896">
        <v>10373726.813222</v>
      </c>
      <c r="Y2896">
        <v>6532773.2703419998</v>
      </c>
      <c r="Z2896">
        <v>37438166.235009</v>
      </c>
      <c r="AA2896">
        <v>16301572.553486001</v>
      </c>
      <c r="AB2896">
        <v>20353602.324242</v>
      </c>
      <c r="AC2896">
        <v>29179770.893362999</v>
      </c>
      <c r="AD2896">
        <v>14927191.916762</v>
      </c>
      <c r="AE2896">
        <v>91066835.787481993</v>
      </c>
    </row>
    <row r="2897" spans="1:31">
      <c r="A2897">
        <f t="shared" si="45"/>
        <v>2895</v>
      </c>
      <c r="B2897">
        <v>25137552.426516999</v>
      </c>
      <c r="C2897">
        <v>18758855.119454</v>
      </c>
      <c r="D2897">
        <v>22986683.817901999</v>
      </c>
      <c r="E2897">
        <v>30021731.156902</v>
      </c>
      <c r="F2897">
        <v>53512092.961318001</v>
      </c>
      <c r="G2897">
        <v>9585283.7008459996</v>
      </c>
      <c r="H2897">
        <v>12092113.855319999</v>
      </c>
      <c r="I2897">
        <v>11850099.092734</v>
      </c>
      <c r="J2897">
        <v>18419703.168226</v>
      </c>
      <c r="K2897">
        <v>60613261.9168</v>
      </c>
      <c r="L2897">
        <v>20262208.066659</v>
      </c>
      <c r="M2897">
        <v>9333221.2734389994</v>
      </c>
      <c r="N2897">
        <v>11526748.898599001</v>
      </c>
      <c r="O2897">
        <v>46864284.760536</v>
      </c>
      <c r="P2897">
        <v>437891841.67777997</v>
      </c>
      <c r="Q2897">
        <v>8791822.1845849995</v>
      </c>
      <c r="R2897">
        <v>15770590.270265</v>
      </c>
      <c r="S2897">
        <v>18683395.677269999</v>
      </c>
      <c r="T2897">
        <v>10342751.053818</v>
      </c>
      <c r="U2897">
        <v>2271885813.3295598</v>
      </c>
      <c r="V2897">
        <v>5405171.3447829997</v>
      </c>
      <c r="W2897">
        <v>11854244.70043</v>
      </c>
      <c r="X2897">
        <v>10375935.508574</v>
      </c>
      <c r="Y2897">
        <v>6528936.5453279996</v>
      </c>
      <c r="Z2897">
        <v>37446359.006448999</v>
      </c>
      <c r="AA2897">
        <v>16287750.897063</v>
      </c>
      <c r="AB2897">
        <v>20359217.671105999</v>
      </c>
      <c r="AC2897">
        <v>29179012.307188001</v>
      </c>
      <c r="AD2897">
        <v>14917534.582552001</v>
      </c>
      <c r="AE2897">
        <v>91046282.204779997</v>
      </c>
    </row>
    <row r="2898" spans="1:31">
      <c r="A2898">
        <f t="shared" si="45"/>
        <v>2896</v>
      </c>
      <c r="B2898">
        <v>25111822.306775</v>
      </c>
      <c r="C2898">
        <v>18745401.779757999</v>
      </c>
      <c r="D2898">
        <v>22968364.313276</v>
      </c>
      <c r="E2898">
        <v>30031946.407662001</v>
      </c>
      <c r="F2898">
        <v>53535720.367896996</v>
      </c>
      <c r="G2898">
        <v>9588997.6389649995</v>
      </c>
      <c r="H2898">
        <v>12094684.869774999</v>
      </c>
      <c r="I2898">
        <v>11827297.347038001</v>
      </c>
      <c r="J2898">
        <v>18386163.645746</v>
      </c>
      <c r="K2898">
        <v>58802217.470551997</v>
      </c>
      <c r="L2898">
        <v>20324063.823844999</v>
      </c>
      <c r="M2898">
        <v>9334224.637317</v>
      </c>
      <c r="N2898">
        <v>11531951.751227999</v>
      </c>
      <c r="O2898">
        <v>46848685.742729999</v>
      </c>
      <c r="P2898">
        <v>428126972.93286002</v>
      </c>
      <c r="Q2898">
        <v>8766867.2737680003</v>
      </c>
      <c r="R2898">
        <v>15737850.679639</v>
      </c>
      <c r="S2898">
        <v>18581323.445797998</v>
      </c>
      <c r="T2898">
        <v>10356205.810074</v>
      </c>
      <c r="U2898">
        <v>2271285356.0258799</v>
      </c>
      <c r="V2898">
        <v>5400831.6637089998</v>
      </c>
      <c r="W2898">
        <v>11832140.473123999</v>
      </c>
      <c r="X2898">
        <v>10366472.604382999</v>
      </c>
      <c r="Y2898">
        <v>6535114.1502520004</v>
      </c>
      <c r="Z2898">
        <v>37457947.221822001</v>
      </c>
      <c r="AA2898">
        <v>16297108.178819999</v>
      </c>
      <c r="AB2898">
        <v>20334792.700226001</v>
      </c>
      <c r="AC2898">
        <v>29172592.125953</v>
      </c>
      <c r="AD2898">
        <v>14922841.683239</v>
      </c>
      <c r="AE2898">
        <v>90968414.081322998</v>
      </c>
    </row>
    <row r="2899" spans="1:31">
      <c r="A2899">
        <f t="shared" si="45"/>
        <v>2897</v>
      </c>
      <c r="B2899">
        <v>25083491.119941998</v>
      </c>
      <c r="C2899">
        <v>18722469.420382999</v>
      </c>
      <c r="D2899">
        <v>22969193.908842001</v>
      </c>
      <c r="E2899">
        <v>30035555.959915999</v>
      </c>
      <c r="F2899">
        <v>53555283.719212003</v>
      </c>
      <c r="G2899">
        <v>9591298.8000130001</v>
      </c>
      <c r="H2899">
        <v>12092546.219783001</v>
      </c>
      <c r="I2899">
        <v>11800990.354737001</v>
      </c>
      <c r="J2899">
        <v>18339891.960186001</v>
      </c>
      <c r="K2899">
        <v>57127598.793279998</v>
      </c>
      <c r="L2899">
        <v>20388263.863046002</v>
      </c>
      <c r="M2899">
        <v>9345108.4088119995</v>
      </c>
      <c r="N2899">
        <v>11534509.994465001</v>
      </c>
      <c r="O2899">
        <v>46836397.888506003</v>
      </c>
      <c r="P2899">
        <v>419724867.94169801</v>
      </c>
      <c r="Q2899">
        <v>8778141.9732830003</v>
      </c>
      <c r="R2899">
        <v>15770601.454174001</v>
      </c>
      <c r="S2899">
        <v>18646057.361692</v>
      </c>
      <c r="T2899">
        <v>10335945.153496999</v>
      </c>
      <c r="U2899">
        <v>2274786612.3380599</v>
      </c>
      <c r="V2899">
        <v>5402350.3831550004</v>
      </c>
      <c r="W2899">
        <v>11827456.381751001</v>
      </c>
      <c r="X2899">
        <v>10382199.915418999</v>
      </c>
      <c r="Y2899">
        <v>6531842.6415520003</v>
      </c>
      <c r="Z2899">
        <v>37507755.932354003</v>
      </c>
      <c r="AA2899">
        <v>16284398.413765</v>
      </c>
      <c r="AB2899">
        <v>20321617.992400002</v>
      </c>
      <c r="AC2899">
        <v>29101478.038878001</v>
      </c>
      <c r="AD2899">
        <v>14935321.876643</v>
      </c>
      <c r="AE2899">
        <v>90306251.204736993</v>
      </c>
    </row>
    <row r="2900" spans="1:31">
      <c r="A2900">
        <f t="shared" si="45"/>
        <v>2898</v>
      </c>
      <c r="B2900">
        <v>25075104.483031001</v>
      </c>
      <c r="C2900">
        <v>18717912.188530002</v>
      </c>
      <c r="D2900">
        <v>22965821.002990998</v>
      </c>
      <c r="E2900">
        <v>30041900.216318</v>
      </c>
      <c r="F2900">
        <v>53530852.864037</v>
      </c>
      <c r="G2900">
        <v>9595082.2174619995</v>
      </c>
      <c r="H2900">
        <v>12101964.819328999</v>
      </c>
      <c r="I2900">
        <v>11773695.198772</v>
      </c>
      <c r="J2900">
        <v>18298001.801755998</v>
      </c>
      <c r="K2900">
        <v>55368853.241159</v>
      </c>
      <c r="L2900">
        <v>20438512.419084001</v>
      </c>
      <c r="M2900">
        <v>9359819.2866389994</v>
      </c>
      <c r="N2900">
        <v>11531299.106775001</v>
      </c>
      <c r="O2900">
        <v>46799126.092734002</v>
      </c>
      <c r="P2900">
        <v>412079554.67694199</v>
      </c>
      <c r="Q2900">
        <v>8750678.4452410005</v>
      </c>
      <c r="R2900">
        <v>15725669.036034999</v>
      </c>
      <c r="S2900">
        <v>18593908.665986001</v>
      </c>
      <c r="T2900">
        <v>10349510.977759</v>
      </c>
      <c r="U2900">
        <v>2268118197.3498702</v>
      </c>
      <c r="V2900">
        <v>5393427.6677120002</v>
      </c>
      <c r="W2900">
        <v>11794951.389828</v>
      </c>
      <c r="X2900">
        <v>10372237.183143999</v>
      </c>
      <c r="Y2900">
        <v>6536463.5768409995</v>
      </c>
      <c r="Z2900">
        <v>37519948.159603998</v>
      </c>
      <c r="AA2900">
        <v>16297299.097619001</v>
      </c>
      <c r="AB2900">
        <v>20301819.747184001</v>
      </c>
      <c r="AC2900">
        <v>29104014.016608998</v>
      </c>
      <c r="AD2900">
        <v>14932456.265896</v>
      </c>
      <c r="AE2900">
        <v>90268039.361814007</v>
      </c>
    </row>
    <row r="2901" spans="1:31">
      <c r="A2901">
        <f t="shared" si="45"/>
        <v>2899</v>
      </c>
      <c r="B2901">
        <v>25057703.778480001</v>
      </c>
      <c r="C2901">
        <v>18713646.164120998</v>
      </c>
      <c r="D2901">
        <v>22966257.489955999</v>
      </c>
      <c r="E2901">
        <v>30037996.466322001</v>
      </c>
      <c r="F2901">
        <v>53508794.775661997</v>
      </c>
      <c r="G2901">
        <v>9600680.4546189997</v>
      </c>
      <c r="H2901">
        <v>12107499.918626999</v>
      </c>
      <c r="I2901">
        <v>11746173.431098999</v>
      </c>
      <c r="J2901">
        <v>18242279.914407998</v>
      </c>
      <c r="K2901">
        <v>53794401.947112001</v>
      </c>
      <c r="L2901">
        <v>20436689.029911999</v>
      </c>
      <c r="M2901">
        <v>9357187.6239500009</v>
      </c>
      <c r="N2901">
        <v>11525872.334442001</v>
      </c>
      <c r="O2901">
        <v>46795944.112152003</v>
      </c>
      <c r="P2901">
        <v>413797808.130032</v>
      </c>
      <c r="Q2901">
        <v>8770287.8753810003</v>
      </c>
      <c r="R2901">
        <v>15781091.858797999</v>
      </c>
      <c r="S2901">
        <v>18701406.164673999</v>
      </c>
      <c r="T2901">
        <v>10336946.770168999</v>
      </c>
      <c r="U2901">
        <v>2265975141.4014602</v>
      </c>
      <c r="V2901">
        <v>5397384.9143110001</v>
      </c>
      <c r="W2901">
        <v>11813301.451273</v>
      </c>
      <c r="X2901">
        <v>10375944.069611</v>
      </c>
      <c r="Y2901">
        <v>6532086.4084980004</v>
      </c>
      <c r="Z2901">
        <v>37527923.896543004</v>
      </c>
      <c r="AA2901">
        <v>16284091.914287999</v>
      </c>
      <c r="AB2901">
        <v>20301171.717080999</v>
      </c>
      <c r="AC2901">
        <v>29034827.023993999</v>
      </c>
      <c r="AD2901">
        <v>14919724.472974</v>
      </c>
      <c r="AE2901">
        <v>90305471.041814998</v>
      </c>
    </row>
    <row r="2902" spans="1:31">
      <c r="A2902">
        <f t="shared" si="45"/>
        <v>2900</v>
      </c>
      <c r="B2902">
        <v>25046029.785312999</v>
      </c>
      <c r="C2902">
        <v>18705415.281291001</v>
      </c>
      <c r="D2902">
        <v>22949199.722320002</v>
      </c>
      <c r="E2902">
        <v>30057994.367794</v>
      </c>
      <c r="F2902">
        <v>53507570.837998003</v>
      </c>
      <c r="G2902">
        <v>9602218.844029</v>
      </c>
      <c r="H2902">
        <v>12116666.496300999</v>
      </c>
      <c r="I2902">
        <v>11718015.319567</v>
      </c>
      <c r="J2902">
        <v>18235151.729798999</v>
      </c>
      <c r="K2902">
        <v>52236090.868704997</v>
      </c>
      <c r="L2902">
        <v>20441384.875789002</v>
      </c>
      <c r="M2902">
        <v>9362032.2571399994</v>
      </c>
      <c r="N2902">
        <v>11524309.810504001</v>
      </c>
      <c r="O2902">
        <v>46824043.968695</v>
      </c>
      <c r="P2902">
        <v>413335136.33084798</v>
      </c>
      <c r="Q2902">
        <v>8740154.3948420007</v>
      </c>
      <c r="R2902">
        <v>15745736.636186</v>
      </c>
      <c r="S2902">
        <v>18592915.654061001</v>
      </c>
      <c r="T2902">
        <v>10352570.775273999</v>
      </c>
      <c r="U2902">
        <v>2257629599.74471</v>
      </c>
      <c r="V2902">
        <v>5392555.9142340003</v>
      </c>
      <c r="W2902">
        <v>11782244.993208</v>
      </c>
      <c r="X2902">
        <v>10361434.413163001</v>
      </c>
      <c r="Y2902">
        <v>6540476.2885849997</v>
      </c>
      <c r="Z2902">
        <v>37693594.717688002</v>
      </c>
      <c r="AA2902">
        <v>16300144.454059999</v>
      </c>
      <c r="AB2902">
        <v>20287188.011649001</v>
      </c>
      <c r="AC2902">
        <v>29044746.186946001</v>
      </c>
      <c r="AD2902">
        <v>14914533.854553999</v>
      </c>
      <c r="AE2902">
        <v>90234865.307079002</v>
      </c>
    </row>
    <row r="2903" spans="1:31">
      <c r="A2903">
        <f t="shared" si="45"/>
        <v>2901</v>
      </c>
      <c r="B2903">
        <v>25065161.807833999</v>
      </c>
      <c r="C2903">
        <v>18717128.493211001</v>
      </c>
      <c r="D2903">
        <v>23038915.515244</v>
      </c>
      <c r="E2903">
        <v>30079517.444402002</v>
      </c>
      <c r="F2903">
        <v>53503475.981793001</v>
      </c>
      <c r="G2903">
        <v>9605145.0673329998</v>
      </c>
      <c r="H2903">
        <v>12114155.309497001</v>
      </c>
      <c r="I2903">
        <v>11696167.282629</v>
      </c>
      <c r="J2903">
        <v>18213813.384073999</v>
      </c>
      <c r="K2903">
        <v>50804932.145824</v>
      </c>
      <c r="L2903">
        <v>20436644.514610998</v>
      </c>
      <c r="M2903">
        <v>9369570.1050049998</v>
      </c>
      <c r="N2903">
        <v>11521735.890809</v>
      </c>
      <c r="O2903">
        <v>46837693.648993</v>
      </c>
      <c r="P2903">
        <v>410924365.91316998</v>
      </c>
      <c r="Q2903">
        <v>8759071.8237740006</v>
      </c>
      <c r="R2903">
        <v>15778902.330953</v>
      </c>
      <c r="S2903">
        <v>18676840.828821</v>
      </c>
      <c r="T2903">
        <v>10337267.223228</v>
      </c>
      <c r="U2903">
        <v>2260368250.0354099</v>
      </c>
      <c r="V2903">
        <v>5393075.7632069997</v>
      </c>
      <c r="W2903">
        <v>11793941.219098</v>
      </c>
      <c r="X2903">
        <v>10367652.889767</v>
      </c>
      <c r="Y2903">
        <v>6537896.4392480003</v>
      </c>
      <c r="Z2903">
        <v>37693811.444738001</v>
      </c>
      <c r="AA2903">
        <v>16289828.901334001</v>
      </c>
      <c r="AB2903">
        <v>20295871.144671999</v>
      </c>
      <c r="AC2903">
        <v>29058826.467571001</v>
      </c>
      <c r="AD2903">
        <v>14911378.301503999</v>
      </c>
      <c r="AE2903">
        <v>90250670.868618995</v>
      </c>
    </row>
    <row r="2904" spans="1:31">
      <c r="A2904">
        <f t="shared" si="45"/>
        <v>2902</v>
      </c>
      <c r="B2904">
        <v>25113706.861845002</v>
      </c>
      <c r="C2904">
        <v>18759425.167938001</v>
      </c>
      <c r="D2904">
        <v>23214852.911102001</v>
      </c>
      <c r="E2904">
        <v>30087155.229038998</v>
      </c>
      <c r="F2904">
        <v>53406399.045928001</v>
      </c>
      <c r="G2904">
        <v>9607352.8966470007</v>
      </c>
      <c r="H2904">
        <v>12126583.712861</v>
      </c>
      <c r="I2904">
        <v>11680250.509586001</v>
      </c>
      <c r="J2904">
        <v>18163091.858839002</v>
      </c>
      <c r="K2904">
        <v>49487808.992026001</v>
      </c>
      <c r="L2904">
        <v>20437128.013773002</v>
      </c>
      <c r="M2904">
        <v>9376945.5131790005</v>
      </c>
      <c r="N2904">
        <v>11519401.660014</v>
      </c>
      <c r="O2904">
        <v>46847449.677115999</v>
      </c>
      <c r="P2904">
        <v>410585519.31901097</v>
      </c>
      <c r="Q2904">
        <v>8737792.9993270002</v>
      </c>
      <c r="R2904">
        <v>15713625.91711</v>
      </c>
      <c r="S2904">
        <v>18666543.345892999</v>
      </c>
      <c r="T2904">
        <v>10355564.399377</v>
      </c>
      <c r="U2904">
        <v>2254685927.9911098</v>
      </c>
      <c r="V2904">
        <v>5390510.1027779998</v>
      </c>
      <c r="W2904">
        <v>11776519.49635</v>
      </c>
      <c r="X2904">
        <v>10366187.94795</v>
      </c>
      <c r="Y2904">
        <v>6539668.4259930002</v>
      </c>
      <c r="Z2904">
        <v>37692629.671439998</v>
      </c>
      <c r="AA2904">
        <v>16302209.204182001</v>
      </c>
      <c r="AB2904">
        <v>20314992.049369</v>
      </c>
      <c r="AC2904">
        <v>29065016.803040002</v>
      </c>
      <c r="AD2904">
        <v>14917447.9526</v>
      </c>
      <c r="AE2904">
        <v>90227234.232065007</v>
      </c>
    </row>
    <row r="2905" spans="1:31">
      <c r="A2905">
        <f t="shared" si="45"/>
        <v>2903</v>
      </c>
      <c r="B2905">
        <v>25151805.885667998</v>
      </c>
      <c r="C2905">
        <v>18786863.611308001</v>
      </c>
      <c r="D2905">
        <v>23398797.003844</v>
      </c>
      <c r="E2905">
        <v>30129871.274232</v>
      </c>
      <c r="F2905">
        <v>53330867.296042003</v>
      </c>
      <c r="G2905">
        <v>9608286.3744760007</v>
      </c>
      <c r="H2905">
        <v>12122300.704208</v>
      </c>
      <c r="I2905">
        <v>11679935.771701001</v>
      </c>
      <c r="J2905">
        <v>18147511.453306001</v>
      </c>
      <c r="K2905">
        <v>49487212.175906003</v>
      </c>
      <c r="L2905">
        <v>20447521.762564</v>
      </c>
      <c r="M2905">
        <v>9387585.3974179998</v>
      </c>
      <c r="N2905">
        <v>11515378.260597</v>
      </c>
      <c r="O2905">
        <v>46855255.278733999</v>
      </c>
      <c r="P2905">
        <v>410428465.80470097</v>
      </c>
      <c r="Q2905">
        <v>8759612.5798659995</v>
      </c>
      <c r="R2905">
        <v>15756427.605954999</v>
      </c>
      <c r="S2905">
        <v>18733517.559804998</v>
      </c>
      <c r="T2905">
        <v>10344143.372197</v>
      </c>
      <c r="U2905">
        <v>2239632872.71421</v>
      </c>
      <c r="V2905">
        <v>5396274.8267299999</v>
      </c>
      <c r="W2905">
        <v>11799884.976753</v>
      </c>
      <c r="X2905">
        <v>10363211.588803999</v>
      </c>
      <c r="Y2905">
        <v>6539065.7602319997</v>
      </c>
      <c r="Z2905">
        <v>37675020.511658996</v>
      </c>
      <c r="AA2905">
        <v>16294389.372329</v>
      </c>
      <c r="AB2905">
        <v>20325761.327277999</v>
      </c>
      <c r="AC2905">
        <v>29061905.586072002</v>
      </c>
      <c r="AD2905">
        <v>14925503.291118</v>
      </c>
      <c r="AE2905">
        <v>90239856.255508006</v>
      </c>
    </row>
    <row r="2906" spans="1:31">
      <c r="A2906">
        <f t="shared" si="45"/>
        <v>2904</v>
      </c>
      <c r="B2906">
        <v>25185339.885416001</v>
      </c>
      <c r="C2906">
        <v>18822332.598191999</v>
      </c>
      <c r="D2906">
        <v>23571840.663329002</v>
      </c>
      <c r="E2906">
        <v>30164537.103599999</v>
      </c>
      <c r="F2906">
        <v>53350649.930218004</v>
      </c>
      <c r="G2906">
        <v>9607276.6002999991</v>
      </c>
      <c r="H2906">
        <v>12123593.000034999</v>
      </c>
      <c r="I2906">
        <v>11689434.134232</v>
      </c>
      <c r="J2906">
        <v>18141504.118818</v>
      </c>
      <c r="K2906">
        <v>49429698.223626003</v>
      </c>
      <c r="L2906">
        <v>20445573.229630999</v>
      </c>
      <c r="M2906">
        <v>9379879.6541269999</v>
      </c>
      <c r="N2906">
        <v>11512467.145024</v>
      </c>
      <c r="O2906">
        <v>46863294.431341</v>
      </c>
      <c r="P2906">
        <v>407002067.61126697</v>
      </c>
      <c r="Q2906">
        <v>8730101.4289560001</v>
      </c>
      <c r="R2906">
        <v>15702204.891944</v>
      </c>
      <c r="S2906">
        <v>18713132.792516001</v>
      </c>
      <c r="T2906">
        <v>10356373.053052999</v>
      </c>
      <c r="U2906">
        <v>2245095256.65203</v>
      </c>
      <c r="V2906">
        <v>5392733.0135209998</v>
      </c>
      <c r="W2906">
        <v>11784810.952253999</v>
      </c>
      <c r="X2906">
        <v>10358690.609354001</v>
      </c>
      <c r="Y2906">
        <v>6545349.6411220003</v>
      </c>
      <c r="Z2906">
        <v>37678776.322102003</v>
      </c>
      <c r="AA2906">
        <v>16304244.302491</v>
      </c>
      <c r="AB2906">
        <v>20302555.090365</v>
      </c>
      <c r="AC2906">
        <v>29070167.152892999</v>
      </c>
      <c r="AD2906">
        <v>14945471.072767001</v>
      </c>
      <c r="AE2906">
        <v>90241593.063038006</v>
      </c>
    </row>
    <row r="2907" spans="1:31">
      <c r="A2907">
        <f t="shared" si="45"/>
        <v>2905</v>
      </c>
      <c r="B2907">
        <v>25226509.844335999</v>
      </c>
      <c r="C2907">
        <v>18856128.807282999</v>
      </c>
      <c r="D2907">
        <v>23762116.397983</v>
      </c>
      <c r="E2907">
        <v>30182454.270027</v>
      </c>
      <c r="F2907">
        <v>53256622.372377999</v>
      </c>
      <c r="G2907">
        <v>9610316.4574640002</v>
      </c>
      <c r="H2907">
        <v>12125236.134376001</v>
      </c>
      <c r="I2907">
        <v>11685123.912906</v>
      </c>
      <c r="J2907">
        <v>18132231.743919998</v>
      </c>
      <c r="K2907">
        <v>49413067.288131997</v>
      </c>
      <c r="L2907">
        <v>20439783.809739001</v>
      </c>
      <c r="M2907">
        <v>9386517.4015890006</v>
      </c>
      <c r="N2907">
        <v>11509995.251011999</v>
      </c>
      <c r="O2907">
        <v>46874386.911587</v>
      </c>
      <c r="P2907">
        <v>404830377.38092399</v>
      </c>
      <c r="Q2907">
        <v>8752164.3899620008</v>
      </c>
      <c r="R2907">
        <v>15730892.832004</v>
      </c>
      <c r="S2907">
        <v>18819542.061815999</v>
      </c>
      <c r="T2907">
        <v>10342338.089393999</v>
      </c>
      <c r="U2907">
        <v>2245289007.4457798</v>
      </c>
      <c r="V2907">
        <v>5396554.9614789998</v>
      </c>
      <c r="W2907">
        <v>11808532.911636</v>
      </c>
      <c r="X2907">
        <v>10364532.863178</v>
      </c>
      <c r="Y2907">
        <v>6538433.5052669998</v>
      </c>
      <c r="Z2907">
        <v>37677705.732134998</v>
      </c>
      <c r="AA2907">
        <v>16295905.457823999</v>
      </c>
      <c r="AB2907">
        <v>20324621.005079001</v>
      </c>
      <c r="AC2907">
        <v>29063380.439270001</v>
      </c>
      <c r="AD2907">
        <v>14947963.250074999</v>
      </c>
      <c r="AE2907">
        <v>90315489.661633</v>
      </c>
    </row>
    <row r="2908" spans="1:31">
      <c r="A2908">
        <f t="shared" si="45"/>
        <v>2906</v>
      </c>
      <c r="B2908">
        <v>25271997.325505</v>
      </c>
      <c r="C2908">
        <v>18901225.384596001</v>
      </c>
      <c r="D2908">
        <v>23944055.523559</v>
      </c>
      <c r="E2908">
        <v>30187444.737966001</v>
      </c>
      <c r="F2908">
        <v>53148019.396545</v>
      </c>
      <c r="G2908">
        <v>9609986.0902679991</v>
      </c>
      <c r="H2908">
        <v>12131881.118652999</v>
      </c>
      <c r="I2908">
        <v>11680972.970202001</v>
      </c>
      <c r="J2908">
        <v>18170505.719016001</v>
      </c>
      <c r="K2908">
        <v>49398194.069224998</v>
      </c>
      <c r="L2908">
        <v>20443814.627163999</v>
      </c>
      <c r="M2908">
        <v>9383452.0051690005</v>
      </c>
      <c r="N2908">
        <v>11509445.862144001</v>
      </c>
      <c r="O2908">
        <v>46883455.887552001</v>
      </c>
      <c r="P2908">
        <v>405774846.25415897</v>
      </c>
      <c r="Q2908">
        <v>8734618.1333300006</v>
      </c>
      <c r="R2908">
        <v>15671435.338466</v>
      </c>
      <c r="S2908">
        <v>18723365.220578998</v>
      </c>
      <c r="T2908">
        <v>10359010.532981001</v>
      </c>
      <c r="U2908">
        <v>2249719141.1601801</v>
      </c>
      <c r="V2908">
        <v>5392190.5300449999</v>
      </c>
      <c r="W2908">
        <v>11795760.499759</v>
      </c>
      <c r="X2908">
        <v>10357581.205607001</v>
      </c>
      <c r="Y2908">
        <v>6544831.2067250004</v>
      </c>
      <c r="Z2908">
        <v>37640870.892391004</v>
      </c>
      <c r="AA2908">
        <v>16308319.100702001</v>
      </c>
      <c r="AB2908">
        <v>20329565.685063001</v>
      </c>
      <c r="AC2908">
        <v>29114992.178847</v>
      </c>
      <c r="AD2908">
        <v>14951553.605224</v>
      </c>
      <c r="AE2908">
        <v>90279388.605343997</v>
      </c>
    </row>
    <row r="2909" spans="1:31">
      <c r="A2909">
        <f t="shared" si="45"/>
        <v>2907</v>
      </c>
      <c r="B2909">
        <v>25328134.853620999</v>
      </c>
      <c r="C2909">
        <v>18945632.410188001</v>
      </c>
      <c r="D2909">
        <v>24129046.235335</v>
      </c>
      <c r="E2909">
        <v>30217616.066934999</v>
      </c>
      <c r="F2909">
        <v>53028327.062632002</v>
      </c>
      <c r="G2909">
        <v>9607198.0831300002</v>
      </c>
      <c r="H2909">
        <v>12126746.226891</v>
      </c>
      <c r="I2909">
        <v>11681067.286192</v>
      </c>
      <c r="J2909">
        <v>18183317.606741998</v>
      </c>
      <c r="K2909">
        <v>49465576.017310999</v>
      </c>
      <c r="L2909">
        <v>20439772.289466001</v>
      </c>
      <c r="M2909">
        <v>9379487.993516</v>
      </c>
      <c r="N2909">
        <v>11510009.233496999</v>
      </c>
      <c r="O2909">
        <v>46905226.022501998</v>
      </c>
      <c r="P2909">
        <v>407455510.63857102</v>
      </c>
      <c r="Q2909">
        <v>8763515.2778469995</v>
      </c>
      <c r="R2909">
        <v>15720164.64088</v>
      </c>
      <c r="S2909">
        <v>18828373.405173</v>
      </c>
      <c r="T2909">
        <v>10350993.46539</v>
      </c>
      <c r="U2909">
        <v>2264825231.3513699</v>
      </c>
      <c r="V2909">
        <v>5401965.7678509997</v>
      </c>
      <c r="W2909">
        <v>11827688.490075</v>
      </c>
      <c r="X2909">
        <v>10356015.253861999</v>
      </c>
      <c r="Y2909">
        <v>6541128.9832859999</v>
      </c>
      <c r="Z2909">
        <v>37644182.897844002</v>
      </c>
      <c r="AA2909">
        <v>16298804.052495001</v>
      </c>
      <c r="AB2909">
        <v>20362853.288456999</v>
      </c>
      <c r="AC2909">
        <v>29111588.405717999</v>
      </c>
      <c r="AD2909">
        <v>14960136.60641</v>
      </c>
      <c r="AE2909">
        <v>90330108.379903004</v>
      </c>
    </row>
    <row r="2910" spans="1:31">
      <c r="A2910">
        <f t="shared" si="45"/>
        <v>2908</v>
      </c>
      <c r="B2910">
        <v>25367147.574685</v>
      </c>
      <c r="C2910">
        <v>18974995.999258999</v>
      </c>
      <c r="D2910">
        <v>24311978.766442999</v>
      </c>
      <c r="E2910">
        <v>30274685.773876999</v>
      </c>
      <c r="F2910">
        <v>52984438.294754997</v>
      </c>
      <c r="G2910">
        <v>9606615.6843890008</v>
      </c>
      <c r="H2910">
        <v>12129035.845471</v>
      </c>
      <c r="I2910">
        <v>11682421.948508</v>
      </c>
      <c r="J2910">
        <v>18213932.182305001</v>
      </c>
      <c r="K2910">
        <v>49479010.367826</v>
      </c>
      <c r="L2910">
        <v>20443054.271318998</v>
      </c>
      <c r="M2910">
        <v>9372830.8182379995</v>
      </c>
      <c r="N2910">
        <v>11510858.904469</v>
      </c>
      <c r="O2910">
        <v>46934573.217823997</v>
      </c>
      <c r="P2910">
        <v>407841151.91927999</v>
      </c>
      <c r="Q2910">
        <v>8741422.8681530003</v>
      </c>
      <c r="R2910">
        <v>15670519.366621999</v>
      </c>
      <c r="S2910">
        <v>18761096.986338999</v>
      </c>
      <c r="T2910">
        <v>10366361.852054</v>
      </c>
      <c r="U2910">
        <v>2268340935.04739</v>
      </c>
      <c r="V2910">
        <v>5400147.1271609999</v>
      </c>
      <c r="W2910">
        <v>11814665.381896</v>
      </c>
      <c r="X2910">
        <v>10354675.811420999</v>
      </c>
      <c r="Y2910">
        <v>6547053.116161</v>
      </c>
      <c r="Z2910">
        <v>37642354.324065998</v>
      </c>
      <c r="AA2910">
        <v>16307567.577176001</v>
      </c>
      <c r="AB2910">
        <v>20354860.955391999</v>
      </c>
      <c r="AC2910">
        <v>29181069.031743001</v>
      </c>
      <c r="AD2910">
        <v>14980734.225501001</v>
      </c>
      <c r="AE2910">
        <v>90272404.978527993</v>
      </c>
    </row>
    <row r="2911" spans="1:31">
      <c r="A2911">
        <f t="shared" si="45"/>
        <v>2909</v>
      </c>
      <c r="B2911">
        <v>25405244.24738</v>
      </c>
      <c r="C2911">
        <v>19011229.679313</v>
      </c>
      <c r="D2911">
        <v>24565512.965996999</v>
      </c>
      <c r="E2911">
        <v>30289026.26743</v>
      </c>
      <c r="F2911">
        <v>52927973.566927001</v>
      </c>
      <c r="G2911">
        <v>9606429.6709189992</v>
      </c>
      <c r="H2911">
        <v>12126778.728468999</v>
      </c>
      <c r="I2911">
        <v>11686156.510573</v>
      </c>
      <c r="J2911">
        <v>18213204.795237999</v>
      </c>
      <c r="K2911">
        <v>49475981.878812</v>
      </c>
      <c r="L2911">
        <v>20447074.185373001</v>
      </c>
      <c r="M2911">
        <v>9381457.8224180005</v>
      </c>
      <c r="N2911">
        <v>11501243.246795001</v>
      </c>
      <c r="O2911">
        <v>46945266.135682002</v>
      </c>
      <c r="P2911">
        <v>406725669.58223099</v>
      </c>
      <c r="Q2911">
        <v>8766599.0399229992</v>
      </c>
      <c r="R2911">
        <v>15698998.670659</v>
      </c>
      <c r="S2911">
        <v>18809665.282396</v>
      </c>
      <c r="T2911">
        <v>10352018.902348001</v>
      </c>
      <c r="U2911">
        <v>2265410580.7717099</v>
      </c>
      <c r="V2911">
        <v>5403392.782102</v>
      </c>
      <c r="W2911">
        <v>11833136.929896001</v>
      </c>
      <c r="X2911">
        <v>10361266.669433</v>
      </c>
      <c r="Y2911">
        <v>6539300.0927240001</v>
      </c>
      <c r="Z2911">
        <v>37621391.880390003</v>
      </c>
      <c r="AA2911">
        <v>16289302.462298</v>
      </c>
      <c r="AB2911">
        <v>20367794.05731</v>
      </c>
      <c r="AC2911">
        <v>29119436.221475001</v>
      </c>
      <c r="AD2911">
        <v>15000336.893856</v>
      </c>
      <c r="AE2911">
        <v>90235457.281232998</v>
      </c>
    </row>
    <row r="2912" spans="1:31">
      <c r="A2912">
        <f t="shared" si="45"/>
        <v>2910</v>
      </c>
      <c r="B2912">
        <v>25435132.218274999</v>
      </c>
      <c r="C2912">
        <v>19032828.650038999</v>
      </c>
      <c r="D2912">
        <v>24657106.069974001</v>
      </c>
      <c r="E2912">
        <v>30296233.176833</v>
      </c>
      <c r="F2912">
        <v>52868120.456890002</v>
      </c>
      <c r="G2912">
        <v>9606254.3269229997</v>
      </c>
      <c r="H2912">
        <v>12129790.218958</v>
      </c>
      <c r="I2912">
        <v>11684809.107085001</v>
      </c>
      <c r="J2912">
        <v>18227647.406387001</v>
      </c>
      <c r="K2912">
        <v>49452994.283905998</v>
      </c>
      <c r="L2912">
        <v>20464607.073605001</v>
      </c>
      <c r="M2912">
        <v>9382854.5104510002</v>
      </c>
      <c r="N2912">
        <v>11496733.092754999</v>
      </c>
      <c r="O2912">
        <v>46954506.803920999</v>
      </c>
      <c r="P2912">
        <v>402705576.47404498</v>
      </c>
      <c r="Q2912">
        <v>8741025.5376350004</v>
      </c>
      <c r="R2912">
        <v>15637846.161525</v>
      </c>
      <c r="S2912">
        <v>18752234.565296002</v>
      </c>
      <c r="T2912">
        <v>10366575.852076</v>
      </c>
      <c r="U2912">
        <v>2263649556.4433699</v>
      </c>
      <c r="V2912">
        <v>5404275.4778629998</v>
      </c>
      <c r="W2912">
        <v>11824118.399987999</v>
      </c>
      <c r="X2912">
        <v>10346297.175017999</v>
      </c>
      <c r="Y2912">
        <v>6540781.2232579999</v>
      </c>
      <c r="Z2912">
        <v>37618806.824386999</v>
      </c>
      <c r="AA2912">
        <v>16299104.463915</v>
      </c>
      <c r="AB2912">
        <v>20365751.638071001</v>
      </c>
      <c r="AC2912">
        <v>29127068.114739999</v>
      </c>
      <c r="AD2912">
        <v>15002711.696102999</v>
      </c>
      <c r="AE2912">
        <v>90120136.141368002</v>
      </c>
    </row>
    <row r="2913" spans="1:31">
      <c r="A2913">
        <f t="shared" si="45"/>
        <v>2911</v>
      </c>
      <c r="B2913">
        <v>25437309.034812</v>
      </c>
      <c r="C2913">
        <v>19015342.288849</v>
      </c>
      <c r="D2913">
        <v>24658410.606375001</v>
      </c>
      <c r="E2913">
        <v>30321775.406303</v>
      </c>
      <c r="F2913">
        <v>52889973.699873</v>
      </c>
      <c r="G2913">
        <v>9607043.6758789998</v>
      </c>
      <c r="H2913">
        <v>12120637.883785</v>
      </c>
      <c r="I2913">
        <v>11679083.381115999</v>
      </c>
      <c r="J2913">
        <v>18257000.094466001</v>
      </c>
      <c r="K2913">
        <v>49428427.641484</v>
      </c>
      <c r="L2913">
        <v>20466401.038392998</v>
      </c>
      <c r="M2913">
        <v>9375866.8412670009</v>
      </c>
      <c r="N2913">
        <v>11498665.81954</v>
      </c>
      <c r="O2913">
        <v>46956503.607152</v>
      </c>
      <c r="P2913">
        <v>401582721.68589002</v>
      </c>
      <c r="Q2913">
        <v>8760793.6337930001</v>
      </c>
      <c r="R2913">
        <v>15679446.802919</v>
      </c>
      <c r="S2913">
        <v>18778862.570884001</v>
      </c>
      <c r="T2913">
        <v>10351449.651519001</v>
      </c>
      <c r="U2913">
        <v>2277567645.79496</v>
      </c>
      <c r="V2913">
        <v>5410977.5694190003</v>
      </c>
      <c r="W2913">
        <v>11852790.743199</v>
      </c>
      <c r="X2913">
        <v>10352413.367103999</v>
      </c>
      <c r="Y2913">
        <v>6537244.3980249995</v>
      </c>
      <c r="Z2913">
        <v>37629303.172636002</v>
      </c>
      <c r="AA2913">
        <v>16309937.832768001</v>
      </c>
      <c r="AB2913">
        <v>20309817.604910001</v>
      </c>
      <c r="AC2913">
        <v>29106586.941941999</v>
      </c>
      <c r="AD2913">
        <v>15009499.891517</v>
      </c>
      <c r="AE2913">
        <v>90068357.079932004</v>
      </c>
    </row>
    <row r="2914" spans="1:31">
      <c r="A2914">
        <f t="shared" si="45"/>
        <v>2912</v>
      </c>
      <c r="B2914">
        <v>25432784.241128001</v>
      </c>
      <c r="C2914">
        <v>19024072.052885</v>
      </c>
      <c r="D2914">
        <v>24645651.045901</v>
      </c>
      <c r="E2914">
        <v>30319483.358414002</v>
      </c>
      <c r="F2914">
        <v>52873409.843935996</v>
      </c>
      <c r="G2914">
        <v>9605432.8619839996</v>
      </c>
      <c r="H2914">
        <v>12117132.412797</v>
      </c>
      <c r="I2914">
        <v>11678510.397694999</v>
      </c>
      <c r="J2914">
        <v>18290393.716736</v>
      </c>
      <c r="K2914">
        <v>49420133.533907004</v>
      </c>
      <c r="L2914">
        <v>20456993.787976</v>
      </c>
      <c r="M2914">
        <v>9367080.664136</v>
      </c>
      <c r="N2914">
        <v>11503540.130267</v>
      </c>
      <c r="O2914">
        <v>46974446.447555996</v>
      </c>
      <c r="P2914">
        <v>402762072.87196201</v>
      </c>
      <c r="Q2914">
        <v>8730171.4635090008</v>
      </c>
      <c r="R2914">
        <v>15629421.752349</v>
      </c>
      <c r="S2914">
        <v>18717519.637614001</v>
      </c>
      <c r="T2914">
        <v>10360222.986543</v>
      </c>
      <c r="U2914">
        <v>2282226474.6290998</v>
      </c>
      <c r="V2914">
        <v>5404632.4799990002</v>
      </c>
      <c r="W2914">
        <v>11818797.77138</v>
      </c>
      <c r="X2914">
        <v>10343465.277093999</v>
      </c>
      <c r="Y2914">
        <v>6543608.4582820004</v>
      </c>
      <c r="Z2914">
        <v>37636665.026325002</v>
      </c>
      <c r="AA2914">
        <v>16316302.834333001</v>
      </c>
      <c r="AB2914">
        <v>20294547.926954001</v>
      </c>
      <c r="AC2914">
        <v>29103741.505151998</v>
      </c>
      <c r="AD2914">
        <v>15005452.504892999</v>
      </c>
      <c r="AE2914">
        <v>90132733.264514998</v>
      </c>
    </row>
    <row r="2915" spans="1:31">
      <c r="A2915">
        <f t="shared" si="45"/>
        <v>2913</v>
      </c>
      <c r="B2915">
        <v>25427831.381110001</v>
      </c>
      <c r="C2915">
        <v>19022253.420968</v>
      </c>
      <c r="D2915">
        <v>24622092.074023999</v>
      </c>
      <c r="E2915">
        <v>30318793.818983998</v>
      </c>
      <c r="F2915">
        <v>52866489.518836997</v>
      </c>
      <c r="G2915">
        <v>9602525.9066649992</v>
      </c>
      <c r="H2915">
        <v>12109110.323488001</v>
      </c>
      <c r="I2915">
        <v>11676337.662286</v>
      </c>
      <c r="J2915">
        <v>18309668.491407</v>
      </c>
      <c r="K2915">
        <v>49476320.342465997</v>
      </c>
      <c r="L2915">
        <v>20463663.483458001</v>
      </c>
      <c r="M2915">
        <v>9369477.5717619993</v>
      </c>
      <c r="N2915">
        <v>11499581.635621</v>
      </c>
      <c r="O2915">
        <v>46997082.946038999</v>
      </c>
      <c r="P2915">
        <v>406260277.325387</v>
      </c>
      <c r="Q2915">
        <v>8758917.013448</v>
      </c>
      <c r="R2915">
        <v>15665529.204244999</v>
      </c>
      <c r="S2915">
        <v>18785746.769620001</v>
      </c>
      <c r="T2915">
        <v>10343326.705769001</v>
      </c>
      <c r="U2915">
        <v>2274295810.9607501</v>
      </c>
      <c r="V2915">
        <v>5407914.8900690004</v>
      </c>
      <c r="W2915">
        <v>11845111.441731</v>
      </c>
      <c r="X2915">
        <v>10348857.769126</v>
      </c>
      <c r="Y2915">
        <v>6534870.2520089997</v>
      </c>
      <c r="Z2915">
        <v>37509304.210836999</v>
      </c>
      <c r="AA2915">
        <v>16302717.565451</v>
      </c>
      <c r="AB2915">
        <v>20308652.913125001</v>
      </c>
      <c r="AC2915">
        <v>29084811.333374001</v>
      </c>
      <c r="AD2915">
        <v>14999684.380721999</v>
      </c>
      <c r="AE2915">
        <v>90219222.222339004</v>
      </c>
    </row>
    <row r="2916" spans="1:31">
      <c r="A2916">
        <f t="shared" si="45"/>
        <v>2914</v>
      </c>
      <c r="B2916">
        <v>25445314.588920001</v>
      </c>
      <c r="C2916">
        <v>19030190.402309</v>
      </c>
      <c r="D2916">
        <v>24623177.856667001</v>
      </c>
      <c r="E2916">
        <v>30328729.332718998</v>
      </c>
      <c r="F2916">
        <v>52878672.155423999</v>
      </c>
      <c r="G2916">
        <v>9597304.9918469992</v>
      </c>
      <c r="H2916">
        <v>12108540.208441</v>
      </c>
      <c r="I2916">
        <v>11680188.859469</v>
      </c>
      <c r="J2916">
        <v>18346016.087489001</v>
      </c>
      <c r="K2916">
        <v>49496622.54761</v>
      </c>
      <c r="L2916">
        <v>20473342.281962</v>
      </c>
      <c r="M2916">
        <v>9371028.5234609991</v>
      </c>
      <c r="N2916">
        <v>11488925.409976</v>
      </c>
      <c r="O2916">
        <v>46989900.860817</v>
      </c>
      <c r="P2916">
        <v>406911163.47670698</v>
      </c>
      <c r="Q2916">
        <v>8731872.9131809995</v>
      </c>
      <c r="R2916">
        <v>15625894.769843001</v>
      </c>
      <c r="S2916">
        <v>18717511.027874999</v>
      </c>
      <c r="T2916">
        <v>10355478.978556</v>
      </c>
      <c r="U2916">
        <v>2277067619.74054</v>
      </c>
      <c r="V2916">
        <v>5404705.3738089995</v>
      </c>
      <c r="W2916">
        <v>11828059.052392</v>
      </c>
      <c r="X2916">
        <v>10341043.857435999</v>
      </c>
      <c r="Y2916">
        <v>6539195.1689020004</v>
      </c>
      <c r="Z2916">
        <v>37520675.795293003</v>
      </c>
      <c r="AA2916">
        <v>16309724.034041001</v>
      </c>
      <c r="AB2916">
        <v>20299087.255988002</v>
      </c>
      <c r="AC2916">
        <v>29087984.972417001</v>
      </c>
      <c r="AD2916">
        <v>14993540.652671</v>
      </c>
      <c r="AE2916">
        <v>90224921.428241</v>
      </c>
    </row>
    <row r="2917" spans="1:31">
      <c r="A2917">
        <f t="shared" si="45"/>
        <v>2915</v>
      </c>
      <c r="B2917">
        <v>25436060.202082999</v>
      </c>
      <c r="C2917">
        <v>19020910.294148002</v>
      </c>
      <c r="D2917">
        <v>24618118.736393001</v>
      </c>
      <c r="E2917">
        <v>30361054.091063999</v>
      </c>
      <c r="F2917">
        <v>52887098.279629998</v>
      </c>
      <c r="G2917">
        <v>9596077.6302780006</v>
      </c>
      <c r="H2917">
        <v>12102447.112164</v>
      </c>
      <c r="I2917">
        <v>11683202.625457</v>
      </c>
      <c r="J2917">
        <v>18332752.385276999</v>
      </c>
      <c r="K2917">
        <v>49506445.414499</v>
      </c>
      <c r="L2917">
        <v>20478888.898974001</v>
      </c>
      <c r="M2917">
        <v>9374072.7700679991</v>
      </c>
      <c r="N2917">
        <v>11485000.051165</v>
      </c>
      <c r="O2917">
        <v>46978348.824505001</v>
      </c>
      <c r="P2917">
        <v>399890537.81949002</v>
      </c>
      <c r="Q2917">
        <v>8760532.3193779998</v>
      </c>
      <c r="R2917">
        <v>15678503.213767</v>
      </c>
      <c r="S2917">
        <v>18847698.836266</v>
      </c>
      <c r="T2917">
        <v>10340499.813465999</v>
      </c>
      <c r="U2917">
        <v>2292944400.6114101</v>
      </c>
      <c r="V2917">
        <v>5409667.4365410004</v>
      </c>
      <c r="W2917">
        <v>11846808.271662001</v>
      </c>
      <c r="X2917">
        <v>10342538.105025001</v>
      </c>
      <c r="Y2917">
        <v>6529238.9119960004</v>
      </c>
      <c r="Z2917">
        <v>37523547.032826997</v>
      </c>
      <c r="AA2917">
        <v>16292712.845748</v>
      </c>
      <c r="AB2917">
        <v>20293283.049451999</v>
      </c>
      <c r="AC2917">
        <v>28997277.837813001</v>
      </c>
      <c r="AD2917">
        <v>14995457.741876001</v>
      </c>
      <c r="AE2917">
        <v>90932134.911154002</v>
      </c>
    </row>
    <row r="2918" spans="1:31">
      <c r="A2918">
        <f t="shared" si="45"/>
        <v>2916</v>
      </c>
      <c r="B2918">
        <v>25422205.498211998</v>
      </c>
      <c r="C2918">
        <v>19007793.937401</v>
      </c>
      <c r="D2918">
        <v>24623965.985204998</v>
      </c>
      <c r="E2918">
        <v>30363756.788667001</v>
      </c>
      <c r="F2918">
        <v>52949771.476429</v>
      </c>
      <c r="G2918">
        <v>9597566.7793659996</v>
      </c>
      <c r="H2918">
        <v>12107134.844899001</v>
      </c>
      <c r="I2918">
        <v>11682022.51699</v>
      </c>
      <c r="J2918">
        <v>18331765.624267999</v>
      </c>
      <c r="K2918">
        <v>49429752.052184001</v>
      </c>
      <c r="L2918">
        <v>20503007.931325998</v>
      </c>
      <c r="M2918">
        <v>9374780.1644490007</v>
      </c>
      <c r="N2918">
        <v>11487757.498129001</v>
      </c>
      <c r="O2918">
        <v>46969553.280097</v>
      </c>
      <c r="P2918">
        <v>398218589.77584898</v>
      </c>
      <c r="Q2918">
        <v>8731597.2258059997</v>
      </c>
      <c r="R2918">
        <v>15624687.579887999</v>
      </c>
      <c r="S2918">
        <v>18756473.081695002</v>
      </c>
      <c r="T2918">
        <v>10348101.153806999</v>
      </c>
      <c r="U2918">
        <v>2278985638.6740499</v>
      </c>
      <c r="V2918">
        <v>5405059.0831540003</v>
      </c>
      <c r="W2918">
        <v>11822604.645165</v>
      </c>
      <c r="X2918">
        <v>10352672.26544</v>
      </c>
      <c r="Y2918">
        <v>6532065.5130740004</v>
      </c>
      <c r="Z2918">
        <v>37518517.975631997</v>
      </c>
      <c r="AA2918">
        <v>16300449.037737999</v>
      </c>
      <c r="AB2918">
        <v>20281713.435941</v>
      </c>
      <c r="AC2918">
        <v>29003784.390379999</v>
      </c>
      <c r="AD2918">
        <v>14989451.933281999</v>
      </c>
      <c r="AE2918">
        <v>90996422.089156002</v>
      </c>
    </row>
    <row r="2919" spans="1:31">
      <c r="A2919">
        <f t="shared" si="45"/>
        <v>2917</v>
      </c>
      <c r="B2919">
        <v>25421345.313191999</v>
      </c>
      <c r="C2919">
        <v>18997520.821417999</v>
      </c>
      <c r="D2919">
        <v>24624627.619507998</v>
      </c>
      <c r="E2919">
        <v>30355889.949824002</v>
      </c>
      <c r="F2919">
        <v>52931776.790783003</v>
      </c>
      <c r="G2919">
        <v>9597798.2296949998</v>
      </c>
      <c r="H2919">
        <v>12097518.937698999</v>
      </c>
      <c r="I2919">
        <v>11676578.073814999</v>
      </c>
      <c r="J2919">
        <v>18315750.458551001</v>
      </c>
      <c r="K2919">
        <v>49417549.679592997</v>
      </c>
      <c r="L2919">
        <v>20502410.546757001</v>
      </c>
      <c r="M2919">
        <v>9378511.7628659997</v>
      </c>
      <c r="N2919">
        <v>11488727.918019</v>
      </c>
      <c r="O2919">
        <v>46974949.928718999</v>
      </c>
      <c r="P2919">
        <v>397578487.60580599</v>
      </c>
      <c r="Q2919">
        <v>8753607.2733619995</v>
      </c>
      <c r="R2919">
        <v>15681888.276690001</v>
      </c>
      <c r="S2919">
        <v>18769394.497437999</v>
      </c>
      <c r="T2919">
        <v>10328908.99894</v>
      </c>
      <c r="U2919">
        <v>2276440070.1793799</v>
      </c>
      <c r="V2919">
        <v>5407749.4176589996</v>
      </c>
      <c r="W2919">
        <v>11832772.067728</v>
      </c>
      <c r="X2919">
        <v>10359443.725268001</v>
      </c>
      <c r="Y2919">
        <v>6522285.5321030002</v>
      </c>
      <c r="Z2919">
        <v>37516024.489577003</v>
      </c>
      <c r="AA2919">
        <v>16290007.262864999</v>
      </c>
      <c r="AB2919">
        <v>20280653.221269999</v>
      </c>
      <c r="AC2919">
        <v>28995126.826776002</v>
      </c>
      <c r="AD2919">
        <v>14969103.163827</v>
      </c>
      <c r="AE2919">
        <v>91001861.604252994</v>
      </c>
    </row>
    <row r="2920" spans="1:31">
      <c r="A2920">
        <f t="shared" si="45"/>
        <v>2918</v>
      </c>
      <c r="B2920">
        <v>25413590.466150001</v>
      </c>
      <c r="C2920">
        <v>18988679.073667999</v>
      </c>
      <c r="D2920">
        <v>24570388.562424</v>
      </c>
      <c r="E2920">
        <v>30368957.075185999</v>
      </c>
      <c r="F2920">
        <v>52926927.776069</v>
      </c>
      <c r="G2920">
        <v>9596049.2697579991</v>
      </c>
      <c r="H2920">
        <v>12094448.861652</v>
      </c>
      <c r="I2920">
        <v>11674866.202819001</v>
      </c>
      <c r="J2920">
        <v>18325620.633150999</v>
      </c>
      <c r="K2920">
        <v>49434866.324358001</v>
      </c>
      <c r="L2920">
        <v>20501910.824935</v>
      </c>
      <c r="M2920">
        <v>9365994.7378690001</v>
      </c>
      <c r="N2920">
        <v>11489132.998955</v>
      </c>
      <c r="O2920">
        <v>46977817.068466</v>
      </c>
      <c r="P2920">
        <v>398669698.72688103</v>
      </c>
      <c r="Q2920">
        <v>8728787.7162050009</v>
      </c>
      <c r="R2920">
        <v>15637687.069334</v>
      </c>
      <c r="S2920">
        <v>18769449.483897999</v>
      </c>
      <c r="T2920">
        <v>10339759.559474001</v>
      </c>
      <c r="U2920">
        <v>2280963521.1235299</v>
      </c>
      <c r="V2920">
        <v>5404286.7417989997</v>
      </c>
      <c r="W2920">
        <v>11805443.575622</v>
      </c>
      <c r="X2920">
        <v>10354819.413508</v>
      </c>
      <c r="Y2920">
        <v>6526726.676221</v>
      </c>
      <c r="Z2920">
        <v>37507395.692745999</v>
      </c>
      <c r="AA2920">
        <v>16302444.073873</v>
      </c>
      <c r="AB2920">
        <v>20269377.633214001</v>
      </c>
      <c r="AC2920">
        <v>29052726.782324001</v>
      </c>
      <c r="AD2920">
        <v>14950188.11609</v>
      </c>
      <c r="AE2920">
        <v>91056985.227700993</v>
      </c>
    </row>
    <row r="2921" spans="1:31">
      <c r="A2921">
        <f t="shared" si="45"/>
        <v>2919</v>
      </c>
      <c r="B2921">
        <v>25394298.097902998</v>
      </c>
      <c r="C2921">
        <v>18970123.589729998</v>
      </c>
      <c r="D2921">
        <v>24571972.005047999</v>
      </c>
      <c r="E2921">
        <v>30357194.523426998</v>
      </c>
      <c r="F2921">
        <v>52930328.235118002</v>
      </c>
      <c r="G2921">
        <v>9594320.3821719997</v>
      </c>
      <c r="H2921">
        <v>12092757.098172</v>
      </c>
      <c r="I2921">
        <v>11675199.240537001</v>
      </c>
      <c r="J2921">
        <v>18322612.494103</v>
      </c>
      <c r="K2921">
        <v>49436460.825678997</v>
      </c>
      <c r="L2921">
        <v>20507636.230436001</v>
      </c>
      <c r="M2921">
        <v>9358029.7844680008</v>
      </c>
      <c r="N2921">
        <v>11483021.593648</v>
      </c>
      <c r="O2921">
        <v>46971963.373259999</v>
      </c>
      <c r="P2921">
        <v>401719837.08331603</v>
      </c>
      <c r="Q2921">
        <v>8755248.6638980005</v>
      </c>
      <c r="R2921">
        <v>15695403.056177</v>
      </c>
      <c r="S2921">
        <v>18900193.479054</v>
      </c>
      <c r="T2921">
        <v>10317400.788411001</v>
      </c>
      <c r="U2921">
        <v>2300200812.3849602</v>
      </c>
      <c r="V2921">
        <v>5406783.3567350004</v>
      </c>
      <c r="W2921">
        <v>11813955.955061</v>
      </c>
      <c r="X2921">
        <v>10379861.958532</v>
      </c>
      <c r="Y2921">
        <v>6517147.1549939997</v>
      </c>
      <c r="Z2921">
        <v>37547034.071328998</v>
      </c>
      <c r="AA2921">
        <v>16288011.636181001</v>
      </c>
      <c r="AB2921">
        <v>20305450.135543</v>
      </c>
      <c r="AC2921">
        <v>28994160.311425999</v>
      </c>
      <c r="AD2921">
        <v>14925014.92182</v>
      </c>
      <c r="AE2921">
        <v>90973547.262054995</v>
      </c>
    </row>
    <row r="2922" spans="1:31">
      <c r="A2922">
        <f t="shared" si="45"/>
        <v>2920</v>
      </c>
      <c r="B2922">
        <v>25393981.178656001</v>
      </c>
      <c r="C2922">
        <v>18973103.799508002</v>
      </c>
      <c r="D2922">
        <v>24573808.487785999</v>
      </c>
      <c r="E2922">
        <v>30340021.284796</v>
      </c>
      <c r="F2922">
        <v>52926333.492091998</v>
      </c>
      <c r="G2922">
        <v>9595884.3892989997</v>
      </c>
      <c r="H2922">
        <v>12098466.932747999</v>
      </c>
      <c r="I2922">
        <v>11676758.365733</v>
      </c>
      <c r="J2922">
        <v>18314812.070735</v>
      </c>
      <c r="K2922">
        <v>49438909.610156</v>
      </c>
      <c r="L2922">
        <v>20512094.941656001</v>
      </c>
      <c r="M2922">
        <v>9362507.6430040002</v>
      </c>
      <c r="N2922">
        <v>11477271.555241</v>
      </c>
      <c r="O2922">
        <v>46967745.019833997</v>
      </c>
      <c r="P2922">
        <v>396745636.66468197</v>
      </c>
      <c r="Q2922">
        <v>8736590.9589479994</v>
      </c>
      <c r="R2922">
        <v>15655743.89294</v>
      </c>
      <c r="S2922">
        <v>18875652.250259001</v>
      </c>
      <c r="T2922">
        <v>10323839.156556999</v>
      </c>
      <c r="U2922">
        <v>2287298244.5393701</v>
      </c>
      <c r="V2922">
        <v>5400719.2722399998</v>
      </c>
      <c r="W2922">
        <v>11781313.476751</v>
      </c>
      <c r="X2922">
        <v>10371721.816593001</v>
      </c>
      <c r="Y2922">
        <v>6519839.874535</v>
      </c>
      <c r="Z2922">
        <v>37540118.055749997</v>
      </c>
      <c r="AA2922">
        <v>16295448.949699</v>
      </c>
      <c r="AB2922">
        <v>20348970.664230999</v>
      </c>
      <c r="AC2922">
        <v>29000312.754223999</v>
      </c>
      <c r="AD2922">
        <v>14902329.440004</v>
      </c>
      <c r="AE2922">
        <v>90965527.274261996</v>
      </c>
    </row>
    <row r="2923" spans="1:31">
      <c r="A2923">
        <f t="shared" si="45"/>
        <v>2921</v>
      </c>
      <c r="B2923">
        <v>25392774.225441001</v>
      </c>
      <c r="C2923">
        <v>18973560.815937001</v>
      </c>
      <c r="D2923">
        <v>24572807.832678001</v>
      </c>
      <c r="E2923">
        <v>30322417.694938999</v>
      </c>
      <c r="F2923">
        <v>52925534.676353998</v>
      </c>
      <c r="G2923">
        <v>9596058.2971240003</v>
      </c>
      <c r="H2923">
        <v>12104588.780897999</v>
      </c>
      <c r="I2923">
        <v>11673553.171342</v>
      </c>
      <c r="J2923">
        <v>18315873.625119999</v>
      </c>
      <c r="K2923">
        <v>49438852.388379</v>
      </c>
      <c r="L2923">
        <v>20525246.129934002</v>
      </c>
      <c r="M2923">
        <v>9369807.9289239999</v>
      </c>
      <c r="N2923">
        <v>11477296.839167001</v>
      </c>
      <c r="O2923">
        <v>46920858.108534001</v>
      </c>
      <c r="P2923">
        <v>397852909.48816401</v>
      </c>
      <c r="Q2923">
        <v>8767750.2575710006</v>
      </c>
      <c r="R2923">
        <v>15700279.226594999</v>
      </c>
      <c r="S2923">
        <v>18938001.088541001</v>
      </c>
      <c r="T2923">
        <v>10307879.99346</v>
      </c>
      <c r="U2923">
        <v>2297801771.6023102</v>
      </c>
      <c r="V2923">
        <v>5405044.5065160003</v>
      </c>
      <c r="W2923">
        <v>11796583.571173999</v>
      </c>
      <c r="X2923">
        <v>10378433.000623001</v>
      </c>
      <c r="Y2923">
        <v>6511368.1229600003</v>
      </c>
      <c r="Z2923">
        <v>37533592.115557</v>
      </c>
      <c r="AA2923">
        <v>16279121.110200001</v>
      </c>
      <c r="AB2923">
        <v>20346935.695764001</v>
      </c>
      <c r="AC2923">
        <v>29002220.427919999</v>
      </c>
      <c r="AD2923">
        <v>14874476.841481</v>
      </c>
      <c r="AE2923">
        <v>90897073.361741006</v>
      </c>
    </row>
    <row r="2924" spans="1:31">
      <c r="A2924">
        <f t="shared" si="45"/>
        <v>2922</v>
      </c>
      <c r="B2924">
        <v>25391311.493227001</v>
      </c>
      <c r="C2924">
        <v>18971614.286251999</v>
      </c>
      <c r="D2924">
        <v>24595269.615578</v>
      </c>
      <c r="E2924">
        <v>30315410.046471</v>
      </c>
      <c r="F2924">
        <v>52924759.785828002</v>
      </c>
      <c r="G2924">
        <v>9597971.7279410008</v>
      </c>
      <c r="H2924">
        <v>12107194.277689001</v>
      </c>
      <c r="I2924">
        <v>11672746.023734</v>
      </c>
      <c r="J2924">
        <v>18319796.645164002</v>
      </c>
      <c r="K2924">
        <v>49437930.695316002</v>
      </c>
      <c r="L2924">
        <v>20529679.252385002</v>
      </c>
      <c r="M2924">
        <v>9366614.2717819996</v>
      </c>
      <c r="N2924">
        <v>11479698.492571</v>
      </c>
      <c r="O2924">
        <v>46929096.159812003</v>
      </c>
      <c r="P2924">
        <v>400417643.05508</v>
      </c>
      <c r="Q2924">
        <v>8744028.6295289993</v>
      </c>
      <c r="R2924">
        <v>15676013.106518</v>
      </c>
      <c r="S2924">
        <v>18868612.744929001</v>
      </c>
      <c r="T2924">
        <v>10316920.376333</v>
      </c>
      <c r="U2924">
        <v>2304389099.2751098</v>
      </c>
      <c r="V2924">
        <v>5401117.9806009997</v>
      </c>
      <c r="W2924">
        <v>11780424.646197001</v>
      </c>
      <c r="X2924">
        <v>10374545.820194</v>
      </c>
      <c r="Y2924">
        <v>6518083.9847229999</v>
      </c>
      <c r="Z2924">
        <v>37707157.143242002</v>
      </c>
      <c r="AA2924">
        <v>16292322.910018999</v>
      </c>
      <c r="AB2924">
        <v>20347208.844932001</v>
      </c>
      <c r="AC2924">
        <v>29010355.138656002</v>
      </c>
      <c r="AD2924">
        <v>14855638.383903001</v>
      </c>
      <c r="AE2924">
        <v>90818223.106863007</v>
      </c>
    </row>
    <row r="2925" spans="1:31">
      <c r="A2925">
        <f t="shared" si="45"/>
        <v>2923</v>
      </c>
      <c r="B2925">
        <v>25365652.626513001</v>
      </c>
      <c r="C2925">
        <v>18965077.676178999</v>
      </c>
      <c r="D2925">
        <v>24596535.373406</v>
      </c>
      <c r="E2925">
        <v>30301500.023255002</v>
      </c>
      <c r="F2925">
        <v>52933047.746878996</v>
      </c>
      <c r="G2925">
        <v>9598638.403779</v>
      </c>
      <c r="H2925">
        <v>12109675.618271001</v>
      </c>
      <c r="I2925">
        <v>11672248.169522</v>
      </c>
      <c r="J2925">
        <v>18310546.687876001</v>
      </c>
      <c r="K2925">
        <v>49438259.445560001</v>
      </c>
      <c r="L2925">
        <v>20534015.898651</v>
      </c>
      <c r="M2925">
        <v>9367949.0965679996</v>
      </c>
      <c r="N2925">
        <v>11480914.952847</v>
      </c>
      <c r="O2925">
        <v>46961254.524347998</v>
      </c>
      <c r="P2925">
        <v>401424409.154643</v>
      </c>
      <c r="Q2925">
        <v>8775277.2149700001</v>
      </c>
      <c r="R2925">
        <v>15732324.759587999</v>
      </c>
      <c r="S2925">
        <v>18953384.287966002</v>
      </c>
      <c r="T2925">
        <v>10290787.52227</v>
      </c>
      <c r="U2925">
        <v>2301362960.3937001</v>
      </c>
      <c r="V2925">
        <v>5404855.7560480004</v>
      </c>
      <c r="W2925">
        <v>11795781.617918</v>
      </c>
      <c r="X2925">
        <v>10381156.918822</v>
      </c>
      <c r="Y2925">
        <v>6510469.0450689998</v>
      </c>
      <c r="Z2925">
        <v>37703206.168684997</v>
      </c>
      <c r="AA2925">
        <v>16279799.564859999</v>
      </c>
      <c r="AB2925">
        <v>20350721.043664001</v>
      </c>
      <c r="AC2925">
        <v>29004255.679926999</v>
      </c>
      <c r="AD2925">
        <v>14854002.421058999</v>
      </c>
      <c r="AE2925">
        <v>90909181.731812999</v>
      </c>
    </row>
    <row r="2926" spans="1:31">
      <c r="A2926">
        <f t="shared" si="45"/>
        <v>2924</v>
      </c>
      <c r="B2926">
        <v>25367471.91471</v>
      </c>
      <c r="C2926">
        <v>18970775.436271001</v>
      </c>
      <c r="D2926">
        <v>24590693.083179001</v>
      </c>
      <c r="E2926">
        <v>30293594.853611</v>
      </c>
      <c r="F2926">
        <v>52891871.115774997</v>
      </c>
      <c r="G2926">
        <v>9598187.8050549999</v>
      </c>
      <c r="H2926">
        <v>12113779.657748001</v>
      </c>
      <c r="I2926">
        <v>11671232.177959999</v>
      </c>
      <c r="J2926">
        <v>18317862.936156001</v>
      </c>
      <c r="K2926">
        <v>49441203.665371001</v>
      </c>
      <c r="L2926">
        <v>20536345.397057001</v>
      </c>
      <c r="M2926">
        <v>9374419.1461849995</v>
      </c>
      <c r="N2926">
        <v>11472972.046472</v>
      </c>
      <c r="O2926">
        <v>46976526.251608998</v>
      </c>
      <c r="P2926">
        <v>405181151.16641802</v>
      </c>
      <c r="Q2926">
        <v>8748289.8324779999</v>
      </c>
      <c r="R2926">
        <v>15673693.758702001</v>
      </c>
      <c r="S2926">
        <v>18851138.157228</v>
      </c>
      <c r="T2926">
        <v>10301435.235592</v>
      </c>
      <c r="U2926">
        <v>2290770626.1275902</v>
      </c>
      <c r="V2926">
        <v>5400839.0696</v>
      </c>
      <c r="W2926">
        <v>11772428.663858</v>
      </c>
      <c r="X2926">
        <v>10376716.206195001</v>
      </c>
      <c r="Y2926">
        <v>6512535.4247040004</v>
      </c>
      <c r="Z2926">
        <v>37698675.664056003</v>
      </c>
      <c r="AA2926">
        <v>16290580.472846</v>
      </c>
      <c r="AB2926">
        <v>20327423.039538</v>
      </c>
      <c r="AC2926">
        <v>29090104.685910001</v>
      </c>
      <c r="AD2926">
        <v>14855304.772343</v>
      </c>
      <c r="AE2926">
        <v>90967617.051460996</v>
      </c>
    </row>
    <row r="2927" spans="1:31">
      <c r="A2927">
        <f t="shared" si="45"/>
        <v>2925</v>
      </c>
      <c r="B2927">
        <v>25369212.934145998</v>
      </c>
      <c r="C2927">
        <v>18982951.944564</v>
      </c>
      <c r="D2927">
        <v>24580089.744059</v>
      </c>
      <c r="E2927">
        <v>30289037.328085002</v>
      </c>
      <c r="F2927">
        <v>52908977.134843998</v>
      </c>
      <c r="G2927">
        <v>9597220.5378740001</v>
      </c>
      <c r="H2927">
        <v>12111575.809250999</v>
      </c>
      <c r="I2927">
        <v>11671570.774832999</v>
      </c>
      <c r="J2927">
        <v>18320452.485472001</v>
      </c>
      <c r="K2927">
        <v>49445338.036757</v>
      </c>
      <c r="L2927">
        <v>20536304.058348</v>
      </c>
      <c r="M2927">
        <v>9382507.2823040001</v>
      </c>
      <c r="N2927">
        <v>11465811.542365</v>
      </c>
      <c r="O2927">
        <v>46980021.262160003</v>
      </c>
      <c r="P2927">
        <v>401618260.54346299</v>
      </c>
      <c r="Q2927">
        <v>8773969.2378260009</v>
      </c>
      <c r="R2927">
        <v>15710526.473478001</v>
      </c>
      <c r="S2927">
        <v>18891911.934354</v>
      </c>
      <c r="T2927">
        <v>10287044.520484</v>
      </c>
      <c r="U2927">
        <v>2290581208.2740202</v>
      </c>
      <c r="V2927">
        <v>5401432.7112539997</v>
      </c>
      <c r="W2927">
        <v>11789008.635872001</v>
      </c>
      <c r="X2927">
        <v>10373589.023339</v>
      </c>
      <c r="Y2927">
        <v>6512002.9980929997</v>
      </c>
      <c r="Z2927">
        <v>37724542.006429002</v>
      </c>
      <c r="AA2927">
        <v>16280697.163322</v>
      </c>
      <c r="AB2927">
        <v>20324867.178585999</v>
      </c>
      <c r="AC2927">
        <v>29080422.713078</v>
      </c>
      <c r="AD2927">
        <v>14850934.937967001</v>
      </c>
      <c r="AE2927">
        <v>90993064.040041</v>
      </c>
    </row>
    <row r="2928" spans="1:31">
      <c r="A2928">
        <f t="shared" si="45"/>
        <v>2926</v>
      </c>
      <c r="B2928">
        <v>25317492.253896002</v>
      </c>
      <c r="C2928">
        <v>18945366.207862999</v>
      </c>
      <c r="D2928">
        <v>24382296.581298001</v>
      </c>
      <c r="E2928">
        <v>30256740.168972</v>
      </c>
      <c r="F2928">
        <v>52961764.993014999</v>
      </c>
      <c r="G2928">
        <v>9596324.8821370006</v>
      </c>
      <c r="H2928">
        <v>12111697.263746999</v>
      </c>
      <c r="I2928">
        <v>11670084.044097999</v>
      </c>
      <c r="J2928">
        <v>18331473.572609</v>
      </c>
      <c r="K2928">
        <v>49434136.478782997</v>
      </c>
      <c r="L2928">
        <v>20555076.629195001</v>
      </c>
      <c r="M2928">
        <v>9389311.6947910003</v>
      </c>
      <c r="N2928">
        <v>11464577.778077001</v>
      </c>
      <c r="O2928">
        <v>46972082.231505997</v>
      </c>
      <c r="P2928">
        <v>401079631.98658401</v>
      </c>
      <c r="Q2928">
        <v>8751053.6733110007</v>
      </c>
      <c r="R2928">
        <v>15664616.274443001</v>
      </c>
      <c r="S2928">
        <v>18840731.36462</v>
      </c>
      <c r="T2928">
        <v>10301164.152493</v>
      </c>
      <c r="U2928">
        <v>2293143018.2792101</v>
      </c>
      <c r="V2928">
        <v>5393794.1336679999</v>
      </c>
      <c r="W2928">
        <v>11774639.109919</v>
      </c>
      <c r="X2928">
        <v>10367160.559466001</v>
      </c>
      <c r="Y2928">
        <v>6517521.9420760004</v>
      </c>
      <c r="Z2928">
        <v>37734903.487112001</v>
      </c>
      <c r="AA2928">
        <v>16292770.933315</v>
      </c>
      <c r="AB2928">
        <v>20309330.102669001</v>
      </c>
      <c r="AC2928">
        <v>29087150.445324</v>
      </c>
      <c r="AD2928">
        <v>14847796.090190999</v>
      </c>
      <c r="AE2928">
        <v>91072283.011314005</v>
      </c>
    </row>
    <row r="2929" spans="1:31">
      <c r="A2929">
        <f t="shared" si="45"/>
        <v>2927</v>
      </c>
      <c r="B2929">
        <v>25266464.892599002</v>
      </c>
      <c r="C2929">
        <v>18912153.156172</v>
      </c>
      <c r="D2929">
        <v>24192386.710933998</v>
      </c>
      <c r="E2929">
        <v>30218900.327838998</v>
      </c>
      <c r="F2929">
        <v>53025817.448518999</v>
      </c>
      <c r="G2929">
        <v>9595351.8371089995</v>
      </c>
      <c r="H2929">
        <v>12105275.619787</v>
      </c>
      <c r="I2929">
        <v>11667405.056086</v>
      </c>
      <c r="J2929">
        <v>18323662.691950999</v>
      </c>
      <c r="K2929">
        <v>49429405.691637002</v>
      </c>
      <c r="L2929">
        <v>20558952.982923999</v>
      </c>
      <c r="M2929">
        <v>9395547.8427000009</v>
      </c>
      <c r="N2929">
        <v>11466945.434533</v>
      </c>
      <c r="O2929">
        <v>46975982.614543997</v>
      </c>
      <c r="P2929">
        <v>402134750.08589703</v>
      </c>
      <c r="Q2929">
        <v>8779268.5871769991</v>
      </c>
      <c r="R2929">
        <v>15724798.834869999</v>
      </c>
      <c r="S2929">
        <v>18844957.722167</v>
      </c>
      <c r="T2929">
        <v>10288492.35462</v>
      </c>
      <c r="U2929">
        <v>2281817955.5398502</v>
      </c>
      <c r="V2929">
        <v>5397378.497986</v>
      </c>
      <c r="W2929">
        <v>11796517.984453</v>
      </c>
      <c r="X2929">
        <v>10371123.695695</v>
      </c>
      <c r="Y2929">
        <v>6512364.1185179995</v>
      </c>
      <c r="Z2929">
        <v>37744561.238954</v>
      </c>
      <c r="AA2929">
        <v>16280740.507528</v>
      </c>
      <c r="AB2929">
        <v>20312717.206071001</v>
      </c>
      <c r="AC2929">
        <v>29080890.773722999</v>
      </c>
      <c r="AD2929">
        <v>14840483.945147</v>
      </c>
      <c r="AE2929">
        <v>91060349.380015001</v>
      </c>
    </row>
    <row r="2930" spans="1:31">
      <c r="A2930">
        <f t="shared" si="45"/>
        <v>2928</v>
      </c>
      <c r="B2930">
        <v>25220751.316365998</v>
      </c>
      <c r="C2930">
        <v>18881850.310809001</v>
      </c>
      <c r="D2930">
        <v>23986991.682280999</v>
      </c>
      <c r="E2930">
        <v>30207033.984843001</v>
      </c>
      <c r="F2930">
        <v>53102031.975094996</v>
      </c>
      <c r="G2930">
        <v>9592312.7231300008</v>
      </c>
      <c r="H2930">
        <v>12100178.355992001</v>
      </c>
      <c r="I2930">
        <v>11664922.778305</v>
      </c>
      <c r="J2930">
        <v>18319097.647429999</v>
      </c>
      <c r="K2930">
        <v>49456679.578167997</v>
      </c>
      <c r="L2930">
        <v>20562748.434581</v>
      </c>
      <c r="M2930">
        <v>9396606.5198420007</v>
      </c>
      <c r="N2930">
        <v>11466957.293385999</v>
      </c>
      <c r="O2930">
        <v>46995847.062600002</v>
      </c>
      <c r="P2930">
        <v>402451564.83182597</v>
      </c>
      <c r="Q2930">
        <v>8754246.4680560008</v>
      </c>
      <c r="R2930">
        <v>15681006.680787001</v>
      </c>
      <c r="S2930">
        <v>18755334.643911</v>
      </c>
      <c r="T2930">
        <v>10309954.473983999</v>
      </c>
      <c r="U2930">
        <v>2258955975.1638498</v>
      </c>
      <c r="V2930">
        <v>5392784.6093020001</v>
      </c>
      <c r="W2930">
        <v>11783889.000724999</v>
      </c>
      <c r="X2930">
        <v>10358355.570777001</v>
      </c>
      <c r="Y2930">
        <v>6522244.8623489998</v>
      </c>
      <c r="Z2930">
        <v>37714137.524892002</v>
      </c>
      <c r="AA2930">
        <v>16302994.544113001</v>
      </c>
      <c r="AB2930">
        <v>20287839.324308001</v>
      </c>
      <c r="AC2930">
        <v>29125218.436962001</v>
      </c>
      <c r="AD2930">
        <v>14831713.164998</v>
      </c>
      <c r="AE2930">
        <v>90976534.364972994</v>
      </c>
    </row>
    <row r="2931" spans="1:31">
      <c r="A2931">
        <f t="shared" si="45"/>
        <v>2929</v>
      </c>
      <c r="B2931">
        <v>25172508.305211</v>
      </c>
      <c r="C2931">
        <v>18849239.213335998</v>
      </c>
      <c r="D2931">
        <v>23787997.348016001</v>
      </c>
      <c r="E2931">
        <v>30200226.388115998</v>
      </c>
      <c r="F2931">
        <v>53190504.663454004</v>
      </c>
      <c r="G2931">
        <v>9589495.6358679999</v>
      </c>
      <c r="H2931">
        <v>12096691.406532001</v>
      </c>
      <c r="I2931">
        <v>11664062.653386001</v>
      </c>
      <c r="J2931">
        <v>18310176.422346</v>
      </c>
      <c r="K2931">
        <v>49476175.410451002</v>
      </c>
      <c r="L2931">
        <v>20563103.994167998</v>
      </c>
      <c r="M2931">
        <v>9396772.2778210007</v>
      </c>
      <c r="N2931">
        <v>11463292.382704001</v>
      </c>
      <c r="O2931">
        <v>47024548.425682001</v>
      </c>
      <c r="P2931">
        <v>406274194.78074598</v>
      </c>
      <c r="Q2931">
        <v>8775354.5777000003</v>
      </c>
      <c r="R2931">
        <v>15736316.831325</v>
      </c>
      <c r="S2931">
        <v>18828211.006046001</v>
      </c>
      <c r="T2931">
        <v>10301454.175372999</v>
      </c>
      <c r="U2931">
        <v>2252269131.2747502</v>
      </c>
      <c r="V2931">
        <v>5392993.6313549997</v>
      </c>
      <c r="W2931">
        <v>11813441.732187999</v>
      </c>
      <c r="X2931">
        <v>10359201.541613</v>
      </c>
      <c r="Y2931">
        <v>6516233.9036969999</v>
      </c>
      <c r="Z2931">
        <v>37722274.210749999</v>
      </c>
      <c r="AA2931">
        <v>16298076.233302001</v>
      </c>
      <c r="AB2931">
        <v>20287806.385673001</v>
      </c>
      <c r="AC2931">
        <v>29113493.636929002</v>
      </c>
      <c r="AD2931">
        <v>14842993.978023</v>
      </c>
      <c r="AE2931">
        <v>91055899.562493995</v>
      </c>
    </row>
    <row r="2932" spans="1:31">
      <c r="A2932">
        <f t="shared" si="45"/>
        <v>2930</v>
      </c>
      <c r="B2932">
        <v>25118156.839701001</v>
      </c>
      <c r="C2932">
        <v>18814555.156093001</v>
      </c>
      <c r="D2932">
        <v>23602752.417367999</v>
      </c>
      <c r="E2932">
        <v>30192828.320794001</v>
      </c>
      <c r="F2932">
        <v>53260259.923835002</v>
      </c>
      <c r="G2932">
        <v>9587780.4520830009</v>
      </c>
      <c r="H2932">
        <v>12094174.824773001</v>
      </c>
      <c r="I2932">
        <v>11664015.967104999</v>
      </c>
      <c r="J2932">
        <v>18312485.51822</v>
      </c>
      <c r="K2932">
        <v>49485920.485449001</v>
      </c>
      <c r="L2932">
        <v>20574209.443585001</v>
      </c>
      <c r="M2932">
        <v>9390342.5257050004</v>
      </c>
      <c r="N2932">
        <v>11455392.458261</v>
      </c>
      <c r="O2932">
        <v>47086843.818880998</v>
      </c>
      <c r="P2932">
        <v>406457861.12164301</v>
      </c>
      <c r="Q2932">
        <v>8751386.4628650006</v>
      </c>
      <c r="R2932">
        <v>15702056.601833001</v>
      </c>
      <c r="S2932">
        <v>18756485.497864999</v>
      </c>
      <c r="T2932">
        <v>10315999.484227</v>
      </c>
      <c r="U2932">
        <v>2241317846.4866099</v>
      </c>
      <c r="V2932">
        <v>5390942.5597259998</v>
      </c>
      <c r="W2932">
        <v>11808430.736525999</v>
      </c>
      <c r="X2932">
        <v>10353757.218700999</v>
      </c>
      <c r="Y2932">
        <v>6521357.6259420002</v>
      </c>
      <c r="Z2932">
        <v>37741197.297215998</v>
      </c>
      <c r="AA2932">
        <v>16313650.281742999</v>
      </c>
      <c r="AB2932">
        <v>20278692.265326001</v>
      </c>
      <c r="AC2932">
        <v>29111565.61913</v>
      </c>
      <c r="AD2932">
        <v>14869716.551749</v>
      </c>
      <c r="AE2932">
        <v>91064056.515230998</v>
      </c>
    </row>
    <row r="2933" spans="1:31">
      <c r="A2933">
        <f t="shared" si="45"/>
        <v>2931</v>
      </c>
      <c r="B2933">
        <v>25083883.350164998</v>
      </c>
      <c r="C2933">
        <v>18781881.543320999</v>
      </c>
      <c r="D2933">
        <v>23400466.367958002</v>
      </c>
      <c r="E2933">
        <v>30180940.319410998</v>
      </c>
      <c r="F2933">
        <v>53330673.389114998</v>
      </c>
      <c r="G2933">
        <v>9589272.8229060005</v>
      </c>
      <c r="H2933">
        <v>12094413.256772</v>
      </c>
      <c r="I2933">
        <v>11658870.337865001</v>
      </c>
      <c r="J2933">
        <v>18309364.522319</v>
      </c>
      <c r="K2933">
        <v>49491936.456357002</v>
      </c>
      <c r="L2933">
        <v>20575609.78932</v>
      </c>
      <c r="M2933">
        <v>9393970.0309699997</v>
      </c>
      <c r="N2933">
        <v>11443991.110897001</v>
      </c>
      <c r="O2933">
        <v>47072040.964428999</v>
      </c>
      <c r="P2933">
        <v>405807896.00378197</v>
      </c>
      <c r="Q2933">
        <v>8776983.1364890002</v>
      </c>
      <c r="R2933">
        <v>15751203.077347999</v>
      </c>
      <c r="S2933">
        <v>18780448.372053001</v>
      </c>
      <c r="T2933">
        <v>10304743.592987999</v>
      </c>
      <c r="U2933">
        <v>2238995748.8279099</v>
      </c>
      <c r="V2933">
        <v>5393198.3673689999</v>
      </c>
      <c r="W2933">
        <v>11824723.26551</v>
      </c>
      <c r="X2933">
        <v>10356684.604436999</v>
      </c>
      <c r="Y2933">
        <v>6516496.1925499998</v>
      </c>
      <c r="Z2933">
        <v>37700165.177716002</v>
      </c>
      <c r="AA2933">
        <v>16296905.394215001</v>
      </c>
      <c r="AB2933">
        <v>20277971.568459</v>
      </c>
      <c r="AC2933">
        <v>29108523.700640999</v>
      </c>
      <c r="AD2933">
        <v>14889447.120077999</v>
      </c>
      <c r="AE2933">
        <v>91133485.241466999</v>
      </c>
    </row>
    <row r="2934" spans="1:31">
      <c r="A2934">
        <f t="shared" si="45"/>
        <v>2932</v>
      </c>
      <c r="B2934">
        <v>25049433.174964</v>
      </c>
      <c r="C2934">
        <v>18753088.027217001</v>
      </c>
      <c r="D2934">
        <v>23219200.429559998</v>
      </c>
      <c r="E2934">
        <v>30172661.170024998</v>
      </c>
      <c r="F2934">
        <v>53413312.135628</v>
      </c>
      <c r="G2934">
        <v>9589064.5899689998</v>
      </c>
      <c r="H2934">
        <v>12081703.897670001</v>
      </c>
      <c r="I2934">
        <v>11655021.773256</v>
      </c>
      <c r="J2934">
        <v>18313273.349254001</v>
      </c>
      <c r="K2934">
        <v>49485879.048335001</v>
      </c>
      <c r="L2934">
        <v>20579600.465135001</v>
      </c>
      <c r="M2934">
        <v>9397197.7548009995</v>
      </c>
      <c r="N2934">
        <v>11441995.85403</v>
      </c>
      <c r="O2934">
        <v>47054863.888731003</v>
      </c>
      <c r="P2934">
        <v>400742418.41009098</v>
      </c>
      <c r="Q2934">
        <v>8743521.7664429992</v>
      </c>
      <c r="R2934">
        <v>15680553.590109</v>
      </c>
      <c r="S2934">
        <v>18660343.800730001</v>
      </c>
      <c r="T2934">
        <v>10331066.058467999</v>
      </c>
      <c r="U2934">
        <v>2233476026.7708998</v>
      </c>
      <c r="V2934">
        <v>5387406.6861760002</v>
      </c>
      <c r="W2934">
        <v>11819857.387151999</v>
      </c>
      <c r="X2934">
        <v>10350932.563545</v>
      </c>
      <c r="Y2934">
        <v>6524653.9394100001</v>
      </c>
      <c r="Z2934">
        <v>37704519.417828999</v>
      </c>
      <c r="AA2934">
        <v>16307466.614286</v>
      </c>
      <c r="AB2934">
        <v>20276310.291435</v>
      </c>
      <c r="AC2934">
        <v>29130070.789708</v>
      </c>
      <c r="AD2934">
        <v>14900123.712861</v>
      </c>
      <c r="AE2934">
        <v>91274980.175108001</v>
      </c>
    </row>
    <row r="2935" spans="1:31">
      <c r="A2935">
        <f t="shared" si="45"/>
        <v>2933</v>
      </c>
      <c r="B2935">
        <v>24991367.410351999</v>
      </c>
      <c r="C2935">
        <v>18716667.983591001</v>
      </c>
      <c r="D2935">
        <v>23036422.158686001</v>
      </c>
      <c r="E2935">
        <v>30149930.421089999</v>
      </c>
      <c r="F2935">
        <v>53533033.047421001</v>
      </c>
      <c r="G2935">
        <v>9587578.7607530002</v>
      </c>
      <c r="H2935">
        <v>12077299.826791</v>
      </c>
      <c r="I2935">
        <v>11652235.04025</v>
      </c>
      <c r="J2935">
        <v>18302110.500197999</v>
      </c>
      <c r="K2935">
        <v>49511014.062721997</v>
      </c>
      <c r="L2935">
        <v>20579454.916001</v>
      </c>
      <c r="M2935">
        <v>9394216.7332499996</v>
      </c>
      <c r="N2935">
        <v>11447716.356091</v>
      </c>
      <c r="O2935">
        <v>47009767.165393002</v>
      </c>
      <c r="P2935">
        <v>401591326.19438398</v>
      </c>
      <c r="Q2935">
        <v>8770277.9050450008</v>
      </c>
      <c r="R2935">
        <v>15751072.943711</v>
      </c>
      <c r="S2935">
        <v>18731215.019173998</v>
      </c>
      <c r="T2935">
        <v>10318028.773608999</v>
      </c>
      <c r="U2935">
        <v>2237930565.5589199</v>
      </c>
      <c r="V2935">
        <v>5389632.9191979999</v>
      </c>
      <c r="W2935">
        <v>11839884.333567001</v>
      </c>
      <c r="X2935">
        <v>10353533.378161</v>
      </c>
      <c r="Y2935">
        <v>6525586.771807</v>
      </c>
      <c r="Z2935">
        <v>37714204.103311002</v>
      </c>
      <c r="AA2935">
        <v>16281339.19765</v>
      </c>
      <c r="AB2935">
        <v>20277909.860725999</v>
      </c>
      <c r="AC2935">
        <v>29066797.734359</v>
      </c>
      <c r="AD2935">
        <v>14903886.831558</v>
      </c>
      <c r="AE2935">
        <v>91272388.318746001</v>
      </c>
    </row>
    <row r="2936" spans="1:31">
      <c r="A2936">
        <f t="shared" si="45"/>
        <v>2934</v>
      </c>
      <c r="B2936">
        <v>24952943.869605999</v>
      </c>
      <c r="C2936">
        <v>18685400.186269</v>
      </c>
      <c r="D2936">
        <v>22858004.094703998</v>
      </c>
      <c r="E2936">
        <v>30125253.230080001</v>
      </c>
      <c r="F2936">
        <v>53569592.573638</v>
      </c>
      <c r="G2936">
        <v>9586603.1112040002</v>
      </c>
      <c r="H2936">
        <v>12078844.775832999</v>
      </c>
      <c r="I2936">
        <v>11650702.047286</v>
      </c>
      <c r="J2936">
        <v>18292551.082938999</v>
      </c>
      <c r="K2936">
        <v>49588585.82897</v>
      </c>
      <c r="L2936">
        <v>20576169.955742002</v>
      </c>
      <c r="M2936">
        <v>9379560.0983879995</v>
      </c>
      <c r="N2936">
        <v>11447981.736995</v>
      </c>
      <c r="O2936">
        <v>47028226.848990999</v>
      </c>
      <c r="P2936">
        <v>407105635.54220998</v>
      </c>
      <c r="Q2936">
        <v>8750006.8785960004</v>
      </c>
      <c r="R2936">
        <v>15740271.940556001</v>
      </c>
      <c r="S2936">
        <v>18718074.077015001</v>
      </c>
      <c r="T2936">
        <v>10337628.609162999</v>
      </c>
      <c r="U2936">
        <v>2238131446.7397099</v>
      </c>
      <c r="V2936">
        <v>5387442.0090709999</v>
      </c>
      <c r="W2936">
        <v>11820436.656138999</v>
      </c>
      <c r="X2936">
        <v>10347595.879681</v>
      </c>
      <c r="Y2936">
        <v>6529290.7118109995</v>
      </c>
      <c r="Z2936">
        <v>37695155.233317003</v>
      </c>
      <c r="AA2936">
        <v>16290307.225756001</v>
      </c>
      <c r="AB2936">
        <v>20265105.88769</v>
      </c>
      <c r="AC2936">
        <v>29067037.021239001</v>
      </c>
      <c r="AD2936">
        <v>14915397.335425001</v>
      </c>
      <c r="AE2936">
        <v>91178941.845641002</v>
      </c>
    </row>
    <row r="2937" spans="1:31">
      <c r="A2937">
        <f t="shared" si="45"/>
        <v>2935</v>
      </c>
      <c r="B2937">
        <v>24942372.01306</v>
      </c>
      <c r="C2937">
        <v>18672785.215381</v>
      </c>
      <c r="D2937">
        <v>22856733.904847998</v>
      </c>
      <c r="E2937">
        <v>30147344.101718999</v>
      </c>
      <c r="F2937">
        <v>53609822.783257</v>
      </c>
      <c r="G2937">
        <v>9586359.7878350001</v>
      </c>
      <c r="H2937">
        <v>12079787.969513001</v>
      </c>
      <c r="I2937">
        <v>11651873.47559</v>
      </c>
      <c r="J2937">
        <v>18292766.701912001</v>
      </c>
      <c r="K2937">
        <v>49525007.156554997</v>
      </c>
      <c r="L2937">
        <v>20557133.563090999</v>
      </c>
      <c r="M2937">
        <v>9375687.7368310001</v>
      </c>
      <c r="N2937">
        <v>11439580.485159</v>
      </c>
      <c r="O2937">
        <v>47037322.589537002</v>
      </c>
      <c r="P2937">
        <v>407728372.71699202</v>
      </c>
      <c r="Q2937">
        <v>8777124.3604119997</v>
      </c>
      <c r="R2937">
        <v>15795103.140831999</v>
      </c>
      <c r="S2937">
        <v>18737901.710267998</v>
      </c>
      <c r="T2937">
        <v>10325282.635376999</v>
      </c>
      <c r="U2937">
        <v>2241009948.6168599</v>
      </c>
      <c r="V2937">
        <v>5394570.3139270004</v>
      </c>
      <c r="W2937">
        <v>11840335.688735001</v>
      </c>
      <c r="X2937">
        <v>10348185.518924</v>
      </c>
      <c r="Y2937">
        <v>6527443.8040880002</v>
      </c>
      <c r="Z2937">
        <v>37696221.58963</v>
      </c>
      <c r="AA2937">
        <v>16279959.468857</v>
      </c>
      <c r="AB2937">
        <v>20285205.566385001</v>
      </c>
      <c r="AC2937">
        <v>29057417.737578001</v>
      </c>
      <c r="AD2937">
        <v>14927000.233269</v>
      </c>
      <c r="AE2937">
        <v>91216019.412676007</v>
      </c>
    </row>
    <row r="2938" spans="1:31">
      <c r="A2938">
        <f t="shared" si="45"/>
        <v>2936</v>
      </c>
      <c r="B2938">
        <v>24955301.582527</v>
      </c>
      <c r="C2938">
        <v>18682711.57863</v>
      </c>
      <c r="D2938">
        <v>22853696.507309001</v>
      </c>
      <c r="E2938">
        <v>30137767.250817001</v>
      </c>
      <c r="F2938">
        <v>53597119.259525999</v>
      </c>
      <c r="G2938">
        <v>9585822.5730380006</v>
      </c>
      <c r="H2938">
        <v>12090007.458284</v>
      </c>
      <c r="I2938">
        <v>11650019.317678999</v>
      </c>
      <c r="J2938">
        <v>18293553.815875001</v>
      </c>
      <c r="K2938">
        <v>49524248.245903999</v>
      </c>
      <c r="L2938">
        <v>20562126.130805999</v>
      </c>
      <c r="M2938">
        <v>9373537.3168809991</v>
      </c>
      <c r="N2938">
        <v>11430030.122227</v>
      </c>
      <c r="O2938">
        <v>47053057.737864003</v>
      </c>
      <c r="P2938">
        <v>406456885.63674998</v>
      </c>
      <c r="Q2938">
        <v>8749800.0505340006</v>
      </c>
      <c r="R2938">
        <v>15748519.129194999</v>
      </c>
      <c r="S2938">
        <v>18736386.381492</v>
      </c>
      <c r="T2938">
        <v>10341528.493855</v>
      </c>
      <c r="U2938">
        <v>2255939104.4766698</v>
      </c>
      <c r="V2938">
        <v>5389299.2831830001</v>
      </c>
      <c r="W2938">
        <v>11821138.400010999</v>
      </c>
      <c r="X2938">
        <v>10343063.340524999</v>
      </c>
      <c r="Y2938">
        <v>6532462.9675310003</v>
      </c>
      <c r="Z2938">
        <v>37709605.381131999</v>
      </c>
      <c r="AA2938">
        <v>16288665.734314</v>
      </c>
      <c r="AB2938">
        <v>20279486.189275</v>
      </c>
      <c r="AC2938">
        <v>29054784.005793002</v>
      </c>
      <c r="AD2938">
        <v>14946440.426448001</v>
      </c>
      <c r="AE2938">
        <v>91259372.408511996</v>
      </c>
    </row>
    <row r="2939" spans="1:31">
      <c r="A2939">
        <f t="shared" si="45"/>
        <v>2937</v>
      </c>
      <c r="B2939">
        <v>24960271.322431002</v>
      </c>
      <c r="C2939">
        <v>18687841.087313</v>
      </c>
      <c r="D2939">
        <v>22848154.899236001</v>
      </c>
      <c r="E2939">
        <v>30168709.559838001</v>
      </c>
      <c r="F2939">
        <v>53580737.357404001</v>
      </c>
      <c r="G2939">
        <v>9587784.4551359992</v>
      </c>
      <c r="H2939">
        <v>12091673.820209</v>
      </c>
      <c r="I2939">
        <v>11647968.61885</v>
      </c>
      <c r="J2939">
        <v>18301249.198841002</v>
      </c>
      <c r="K2939">
        <v>49525819.506649002</v>
      </c>
      <c r="L2939">
        <v>20565286.616229001</v>
      </c>
      <c r="M2939">
        <v>9376854.8198600002</v>
      </c>
      <c r="N2939">
        <v>11421466.997780999</v>
      </c>
      <c r="O2939">
        <v>47056909.102835</v>
      </c>
      <c r="P2939">
        <v>408123359.524849</v>
      </c>
      <c r="Q2939">
        <v>8774348.623195</v>
      </c>
      <c r="R2939">
        <v>15798533.862828</v>
      </c>
      <c r="S2939">
        <v>18810277.705770001</v>
      </c>
      <c r="T2939">
        <v>10329406.718815999</v>
      </c>
      <c r="U2939">
        <v>2253674169.6658802</v>
      </c>
      <c r="V2939">
        <v>5393456.7904960001</v>
      </c>
      <c r="W2939">
        <v>11831507.909646001</v>
      </c>
      <c r="X2939">
        <v>10346440.418211</v>
      </c>
      <c r="Y2939">
        <v>6528862.7761519998</v>
      </c>
      <c r="Z2939">
        <v>37700083.719757996</v>
      </c>
      <c r="AA2939">
        <v>16271567.844804</v>
      </c>
      <c r="AB2939">
        <v>20281189.369254999</v>
      </c>
      <c r="AC2939">
        <v>29023125.660769001</v>
      </c>
      <c r="AD2939">
        <v>14975411.551571</v>
      </c>
      <c r="AE2939">
        <v>91280087.792460993</v>
      </c>
    </row>
    <row r="2940" spans="1:31">
      <c r="A2940">
        <f t="shared" si="45"/>
        <v>2938</v>
      </c>
      <c r="B2940">
        <v>24957117.904164001</v>
      </c>
      <c r="C2940">
        <v>18680972.97944</v>
      </c>
      <c r="D2940">
        <v>22850515.592390999</v>
      </c>
      <c r="E2940">
        <v>30184044.645227998</v>
      </c>
      <c r="F2940">
        <v>53585433.246184997</v>
      </c>
      <c r="G2940">
        <v>9583927.3514009994</v>
      </c>
      <c r="H2940">
        <v>12091706.774896</v>
      </c>
      <c r="I2940">
        <v>11647210.409448</v>
      </c>
      <c r="J2940">
        <v>18310291.071720999</v>
      </c>
      <c r="K2940">
        <v>49510132.509774998</v>
      </c>
      <c r="L2940">
        <v>20573978.943645</v>
      </c>
      <c r="M2940">
        <v>9375363.1788459998</v>
      </c>
      <c r="N2940">
        <v>11418959.856663</v>
      </c>
      <c r="O2940">
        <v>47049891.337586001</v>
      </c>
      <c r="P2940">
        <v>403982993.14615899</v>
      </c>
      <c r="Q2940">
        <v>8754155.0038939994</v>
      </c>
      <c r="R2940">
        <v>15764635.180647001</v>
      </c>
      <c r="S2940">
        <v>18736795.642370999</v>
      </c>
      <c r="T2940">
        <v>10344791.12184</v>
      </c>
      <c r="U2940">
        <v>2260173331.1510301</v>
      </c>
      <c r="V2940">
        <v>5396447.7259020004</v>
      </c>
      <c r="W2940">
        <v>11824847.640856</v>
      </c>
      <c r="X2940">
        <v>10327455.255175</v>
      </c>
      <c r="Y2940">
        <v>6535560.1541259997</v>
      </c>
      <c r="Z2940">
        <v>37696691.637487002</v>
      </c>
      <c r="AA2940">
        <v>16276657.356371</v>
      </c>
      <c r="AB2940">
        <v>20282182.942839</v>
      </c>
      <c r="AC2940">
        <v>29035495.051135998</v>
      </c>
      <c r="AD2940">
        <v>14968902.134862</v>
      </c>
      <c r="AE2940">
        <v>91302988.218266994</v>
      </c>
    </row>
    <row r="2941" spans="1:31">
      <c r="A2941">
        <f t="shared" si="45"/>
        <v>2939</v>
      </c>
      <c r="B2941">
        <v>24966484.316006999</v>
      </c>
      <c r="C2941">
        <v>18670994.535321001</v>
      </c>
      <c r="D2941">
        <v>22845852.290143002</v>
      </c>
      <c r="E2941">
        <v>30182969.957867</v>
      </c>
      <c r="F2941">
        <v>53572500.127926998</v>
      </c>
      <c r="G2941">
        <v>9583600.2738049999</v>
      </c>
      <c r="H2941">
        <v>12086071.326211</v>
      </c>
      <c r="I2941">
        <v>11645847.691718999</v>
      </c>
      <c r="J2941">
        <v>18306149.278568</v>
      </c>
      <c r="K2941">
        <v>49507155.274765</v>
      </c>
      <c r="L2941">
        <v>20565775.626469001</v>
      </c>
      <c r="M2941">
        <v>9385495.8923010007</v>
      </c>
      <c r="N2941">
        <v>11419915.660192</v>
      </c>
      <c r="O2941">
        <v>47041874.644406997</v>
      </c>
      <c r="P2941">
        <v>401890508.06313199</v>
      </c>
      <c r="Q2941">
        <v>8781754.6179699991</v>
      </c>
      <c r="R2941">
        <v>15800533.141005</v>
      </c>
      <c r="S2941">
        <v>18829613.736708999</v>
      </c>
      <c r="T2941">
        <v>10360433.847278001</v>
      </c>
      <c r="U2941">
        <v>2299258326.7534299</v>
      </c>
      <c r="V2941">
        <v>5398406.9862759998</v>
      </c>
      <c r="W2941">
        <v>11830746.263304999</v>
      </c>
      <c r="X2941">
        <v>10328034.801847</v>
      </c>
      <c r="Y2941">
        <v>6530857.6538659995</v>
      </c>
      <c r="Z2941">
        <v>37684481.879395001</v>
      </c>
      <c r="AA2941">
        <v>16270212.864745</v>
      </c>
      <c r="AB2941">
        <v>20293265.752719998</v>
      </c>
      <c r="AC2941">
        <v>29029290.343483999</v>
      </c>
      <c r="AD2941">
        <v>14964937.827121999</v>
      </c>
      <c r="AE2941">
        <v>91288501.090084001</v>
      </c>
    </row>
    <row r="2942" spans="1:31">
      <c r="A2942">
        <f t="shared" si="45"/>
        <v>2940</v>
      </c>
      <c r="B2942">
        <v>24950208.334167998</v>
      </c>
      <c r="C2942">
        <v>18667758.580949001</v>
      </c>
      <c r="D2942">
        <v>22861308.986884002</v>
      </c>
      <c r="E2942">
        <v>30206193.646404002</v>
      </c>
      <c r="F2942">
        <v>53562286.087490998</v>
      </c>
      <c r="G2942">
        <v>9579374.2088799998</v>
      </c>
      <c r="H2942">
        <v>12083013.592027999</v>
      </c>
      <c r="I2942">
        <v>11646919.871952999</v>
      </c>
      <c r="J2942">
        <v>18297757.373895001</v>
      </c>
      <c r="K2942">
        <v>49497656.681884997</v>
      </c>
      <c r="L2942">
        <v>20566953.82003</v>
      </c>
      <c r="M2942">
        <v>9387444.4625819996</v>
      </c>
      <c r="N2942">
        <v>11424755.339621</v>
      </c>
      <c r="O2942">
        <v>47069024.061485998</v>
      </c>
      <c r="P2942">
        <v>400926703.06023198</v>
      </c>
      <c r="Q2942">
        <v>8761938.7126330007</v>
      </c>
      <c r="R2942">
        <v>15734281.559012</v>
      </c>
      <c r="S2942">
        <v>18880342.093633998</v>
      </c>
      <c r="T2942">
        <v>10410911.793318</v>
      </c>
      <c r="U2942">
        <v>2316813856.82128</v>
      </c>
      <c r="V2942">
        <v>5392076.2824109998</v>
      </c>
      <c r="W2942">
        <v>11809812.730004</v>
      </c>
      <c r="X2942">
        <v>10323371.973300001</v>
      </c>
      <c r="Y2942">
        <v>6535338.6804060005</v>
      </c>
      <c r="Z2942">
        <v>37686141.034234002</v>
      </c>
      <c r="AA2942">
        <v>16285381.465558</v>
      </c>
      <c r="AB2942">
        <v>20291519.102591</v>
      </c>
      <c r="AC2942">
        <v>29033360.023254</v>
      </c>
      <c r="AD2942">
        <v>14959530.771274</v>
      </c>
      <c r="AE2942">
        <v>91238491.497862995</v>
      </c>
    </row>
    <row r="2943" spans="1:31">
      <c r="A2943">
        <f t="shared" si="45"/>
        <v>2941</v>
      </c>
      <c r="B2943">
        <v>24943763.745195001</v>
      </c>
      <c r="C2943">
        <v>18664359.750746001</v>
      </c>
      <c r="D2943">
        <v>22843119.551054999</v>
      </c>
      <c r="E2943">
        <v>30222147.930661999</v>
      </c>
      <c r="F2943">
        <v>53515405.845328003</v>
      </c>
      <c r="G2943">
        <v>9579823.3031859994</v>
      </c>
      <c r="H2943">
        <v>12087049.245979</v>
      </c>
      <c r="I2943">
        <v>11645994.054586999</v>
      </c>
      <c r="J2943">
        <v>18296230.748755001</v>
      </c>
      <c r="K2943">
        <v>49513660.728623003</v>
      </c>
      <c r="L2943">
        <v>20565168.177715998</v>
      </c>
      <c r="M2943">
        <v>9383160.2145319991</v>
      </c>
      <c r="N2943">
        <v>11420492.448271999</v>
      </c>
      <c r="O2943">
        <v>47080616.594516002</v>
      </c>
      <c r="P2943">
        <v>405359128.24652201</v>
      </c>
      <c r="Q2943">
        <v>8802662.2989620008</v>
      </c>
      <c r="R2943">
        <v>15811412.763401</v>
      </c>
      <c r="S2943">
        <v>19090261.804315999</v>
      </c>
      <c r="T2943">
        <v>10438407.062534001</v>
      </c>
      <c r="U2943">
        <v>2722579437.4349399</v>
      </c>
      <c r="V2943">
        <v>5398946.0037439996</v>
      </c>
      <c r="W2943">
        <v>11815675.984456999</v>
      </c>
      <c r="X2943">
        <v>10320976.884791</v>
      </c>
      <c r="Y2943">
        <v>6530669.885853</v>
      </c>
      <c r="Z2943">
        <v>37553337.671875</v>
      </c>
      <c r="AA2943">
        <v>16283236.519552</v>
      </c>
      <c r="AB2943">
        <v>20303995.535264999</v>
      </c>
      <c r="AC2943">
        <v>29038301.907396998</v>
      </c>
      <c r="AD2943">
        <v>14949077.435484</v>
      </c>
      <c r="AE2943">
        <v>91260599.061296999</v>
      </c>
    </row>
    <row r="2944" spans="1:31">
      <c r="A2944">
        <f t="shared" si="45"/>
        <v>2942</v>
      </c>
      <c r="B2944">
        <v>24944284.365394</v>
      </c>
      <c r="C2944">
        <v>18659299.339364</v>
      </c>
      <c r="D2944">
        <v>22847158.502152</v>
      </c>
      <c r="E2944">
        <v>30242524.324379999</v>
      </c>
      <c r="F2944">
        <v>53506503.089373998</v>
      </c>
      <c r="G2944">
        <v>9579888.7868969999</v>
      </c>
      <c r="H2944">
        <v>12086809.913698999</v>
      </c>
      <c r="I2944">
        <v>11646403.785763999</v>
      </c>
      <c r="J2944">
        <v>18308395.395006001</v>
      </c>
      <c r="K2944">
        <v>49495682.829719998</v>
      </c>
      <c r="L2944">
        <v>20568798.436237</v>
      </c>
      <c r="M2944">
        <v>9379781.3308799993</v>
      </c>
      <c r="N2944">
        <v>11411242.657976</v>
      </c>
      <c r="O2944">
        <v>47149352.285889998</v>
      </c>
      <c r="P2944">
        <v>404437264.36732203</v>
      </c>
      <c r="Q2944">
        <v>8791790.3459389992</v>
      </c>
      <c r="R2944">
        <v>15756328.205807</v>
      </c>
      <c r="S2944">
        <v>19094455.490818001</v>
      </c>
      <c r="T2944">
        <v>10497433.594981</v>
      </c>
      <c r="U2944">
        <v>2955783454.7453098</v>
      </c>
      <c r="V2944">
        <v>5393498.513479</v>
      </c>
      <c r="W2944">
        <v>11792681.35671</v>
      </c>
      <c r="X2944">
        <v>10305634.544899</v>
      </c>
      <c r="Y2944">
        <v>6532120.6551480005</v>
      </c>
      <c r="Z2944">
        <v>37555048.607488997</v>
      </c>
      <c r="AA2944">
        <v>16298445.769778</v>
      </c>
      <c r="AB2944">
        <v>20302802.996654999</v>
      </c>
      <c r="AC2944">
        <v>29102014.242045999</v>
      </c>
      <c r="AD2944">
        <v>14928931.518759999</v>
      </c>
      <c r="AE2944">
        <v>91356611.561125994</v>
      </c>
    </row>
    <row r="2945" spans="1:31">
      <c r="A2945">
        <f t="shared" si="45"/>
        <v>2943</v>
      </c>
      <c r="B2945">
        <v>24932139.861056</v>
      </c>
      <c r="C2945">
        <v>18646725.187787998</v>
      </c>
      <c r="D2945">
        <v>22843383.341834001</v>
      </c>
      <c r="E2945">
        <v>30268890.055344999</v>
      </c>
      <c r="F2945">
        <v>53479168.463246003</v>
      </c>
      <c r="G2945">
        <v>9579143.9770829994</v>
      </c>
      <c r="H2945">
        <v>12089327.771147</v>
      </c>
      <c r="I2945">
        <v>11644179.612919001</v>
      </c>
      <c r="J2945">
        <v>18316096.805762</v>
      </c>
      <c r="K2945">
        <v>49428038.757326998</v>
      </c>
      <c r="L2945">
        <v>20572850.050616998</v>
      </c>
      <c r="M2945">
        <v>9383430.9210989997</v>
      </c>
      <c r="N2945">
        <v>11400712.142014001</v>
      </c>
      <c r="O2945">
        <v>47155304.734352</v>
      </c>
      <c r="P2945">
        <v>403937327.62711102</v>
      </c>
      <c r="Q2945">
        <v>8814858.1708850004</v>
      </c>
      <c r="R2945">
        <v>15784211.761742</v>
      </c>
      <c r="S2945">
        <v>19238480.348356001</v>
      </c>
      <c r="T2945">
        <v>10514772.607345</v>
      </c>
      <c r="U2945">
        <v>3014979232.8997302</v>
      </c>
      <c r="V2945">
        <v>5395629.30229</v>
      </c>
      <c r="W2945">
        <v>11797009.409402</v>
      </c>
      <c r="X2945">
        <v>10303064.99842</v>
      </c>
      <c r="Y2945">
        <v>6527261.092557</v>
      </c>
      <c r="Z2945">
        <v>37562901.366054997</v>
      </c>
      <c r="AA2945">
        <v>16293039.962926</v>
      </c>
      <c r="AB2945">
        <v>20320593.220231999</v>
      </c>
      <c r="AC2945">
        <v>29104772.960918002</v>
      </c>
      <c r="AD2945">
        <v>14920706.857208</v>
      </c>
      <c r="AE2945">
        <v>91502999.193650007</v>
      </c>
    </row>
    <row r="2946" spans="1:31">
      <c r="A2946">
        <f t="shared" si="45"/>
        <v>2944</v>
      </c>
      <c r="B2946">
        <v>24930255.902474999</v>
      </c>
      <c r="C2946">
        <v>18660808.775309999</v>
      </c>
      <c r="D2946">
        <v>22841753.735360999</v>
      </c>
      <c r="E2946">
        <v>30276460.255762</v>
      </c>
      <c r="F2946">
        <v>53446603.718684003</v>
      </c>
      <c r="G2946">
        <v>9579739.3263610005</v>
      </c>
      <c r="H2946">
        <v>12086057.18505</v>
      </c>
      <c r="I2946">
        <v>11640398.507356999</v>
      </c>
      <c r="J2946">
        <v>18315644.090479001</v>
      </c>
      <c r="K2946">
        <v>49503552.89181</v>
      </c>
      <c r="L2946">
        <v>20589983.018488001</v>
      </c>
      <c r="M2946">
        <v>9385432.7042050008</v>
      </c>
      <c r="N2946">
        <v>11398390.405835001</v>
      </c>
      <c r="O2946">
        <v>47157212.923239</v>
      </c>
      <c r="P2946">
        <v>402022134.28720301</v>
      </c>
      <c r="Q2946">
        <v>8799489.2339900006</v>
      </c>
      <c r="R2946">
        <v>15712051.51715</v>
      </c>
      <c r="S2946">
        <v>19319855.067813002</v>
      </c>
      <c r="T2946">
        <v>10568628.373291999</v>
      </c>
      <c r="U2946">
        <v>2982179486.8354998</v>
      </c>
      <c r="V2946">
        <v>5391560.139335</v>
      </c>
      <c r="W2946">
        <v>11779913.23054</v>
      </c>
      <c r="X2946">
        <v>10305776.920983</v>
      </c>
      <c r="Y2946">
        <v>6528343.6875400003</v>
      </c>
      <c r="Z2946">
        <v>37558428.560661003</v>
      </c>
      <c r="AA2946">
        <v>16303879.935837001</v>
      </c>
      <c r="AB2946">
        <v>20299753.324501</v>
      </c>
      <c r="AC2946">
        <v>29116614.830371</v>
      </c>
      <c r="AD2946">
        <v>14924197.49824</v>
      </c>
      <c r="AE2946">
        <v>91478185.103421003</v>
      </c>
    </row>
    <row r="2947" spans="1:31">
      <c r="A2947">
        <f t="shared" ref="A2947:A3010" si="46">ROW()-2</f>
        <v>2945</v>
      </c>
      <c r="B2947">
        <v>24930472.140712</v>
      </c>
      <c r="C2947">
        <v>18652224.188604999</v>
      </c>
      <c r="D2947">
        <v>22840583.369651001</v>
      </c>
      <c r="E2947">
        <v>30289913.158645999</v>
      </c>
      <c r="F2947">
        <v>53435961.069899</v>
      </c>
      <c r="G2947">
        <v>9578195.5589729995</v>
      </c>
      <c r="H2947">
        <v>12082980.509695999</v>
      </c>
      <c r="I2947">
        <v>11640339.466897</v>
      </c>
      <c r="J2947">
        <v>18316795.762853999</v>
      </c>
      <c r="K2947">
        <v>49501367.608305998</v>
      </c>
      <c r="L2947">
        <v>20596400.883942001</v>
      </c>
      <c r="M2947">
        <v>9387526.4846359994</v>
      </c>
      <c r="N2947">
        <v>11402122.368581999</v>
      </c>
      <c r="O2947">
        <v>47109508.511559002</v>
      </c>
      <c r="P2947">
        <v>402898109.84542799</v>
      </c>
      <c r="Q2947">
        <v>8834341.7767919991</v>
      </c>
      <c r="R2947">
        <v>15759611.876478</v>
      </c>
      <c r="S2947">
        <v>19404972.077957999</v>
      </c>
      <c r="T2947">
        <v>10587085.616824999</v>
      </c>
      <c r="U2947">
        <v>0.11627999999999999</v>
      </c>
      <c r="V2947">
        <v>5393018.9910979997</v>
      </c>
      <c r="W2947">
        <v>11782390.963486999</v>
      </c>
      <c r="X2947">
        <v>10302513.985785</v>
      </c>
      <c r="Y2947">
        <v>6521441.8226570003</v>
      </c>
      <c r="Z2947">
        <v>37549492.534339003</v>
      </c>
      <c r="AA2947">
        <v>16300197.776301</v>
      </c>
      <c r="AB2947">
        <v>20303276.456280001</v>
      </c>
      <c r="AC2947">
        <v>29118386.469174001</v>
      </c>
      <c r="AD2947">
        <v>14913985.79245</v>
      </c>
      <c r="AE2947">
        <v>91624636.391542003</v>
      </c>
    </row>
    <row r="2948" spans="1:31">
      <c r="A2948">
        <f t="shared" si="46"/>
        <v>2946</v>
      </c>
      <c r="B2948">
        <v>24925789.905769002</v>
      </c>
      <c r="C2948">
        <v>18656266.755157001</v>
      </c>
      <c r="D2948">
        <v>22841160.428234</v>
      </c>
      <c r="E2948">
        <v>30283321.500856001</v>
      </c>
      <c r="F2948">
        <v>53447369.162234001</v>
      </c>
      <c r="G2948">
        <v>9577259.1542879995</v>
      </c>
      <c r="H2948">
        <v>12084794.769366</v>
      </c>
      <c r="I2948">
        <v>11639861.365722001</v>
      </c>
      <c r="J2948">
        <v>18315066.352123</v>
      </c>
      <c r="K2948">
        <v>49501660.032894</v>
      </c>
      <c r="L2948">
        <v>20601944.988095999</v>
      </c>
      <c r="M2948">
        <v>9380404.4334660005</v>
      </c>
      <c r="N2948">
        <v>11408442.746274</v>
      </c>
      <c r="O2948">
        <v>47108344.270379998</v>
      </c>
      <c r="P2948">
        <v>404329386.44939297</v>
      </c>
      <c r="Q2948">
        <v>8816972.7783530001</v>
      </c>
      <c r="R2948">
        <v>15686009.155183</v>
      </c>
      <c r="S2948">
        <v>19424651.085586999</v>
      </c>
      <c r="T2948">
        <v>10647134.935991</v>
      </c>
      <c r="U2948">
        <v>0.116314</v>
      </c>
      <c r="V2948">
        <v>5388645.0827649999</v>
      </c>
      <c r="W2948">
        <v>11759228.957216</v>
      </c>
      <c r="X2948">
        <v>10296657.593739999</v>
      </c>
      <c r="Y2948">
        <v>6521333.6408259999</v>
      </c>
      <c r="Z2948">
        <v>37555635.044136003</v>
      </c>
      <c r="AA2948">
        <v>16313930.103901999</v>
      </c>
      <c r="AB2948">
        <v>20254198.792070001</v>
      </c>
      <c r="AC2948">
        <v>29123932.710035998</v>
      </c>
      <c r="AD2948">
        <v>14901634.948929001</v>
      </c>
      <c r="AE2948">
        <v>91698765.497380003</v>
      </c>
    </row>
    <row r="2949" spans="1:31">
      <c r="A2949">
        <f t="shared" si="46"/>
        <v>2947</v>
      </c>
      <c r="B2949">
        <v>24923459.962283999</v>
      </c>
      <c r="C2949">
        <v>18651346.829128001</v>
      </c>
      <c r="D2949">
        <v>22840514.504749</v>
      </c>
      <c r="E2949">
        <v>30279757.083579</v>
      </c>
      <c r="F2949">
        <v>53415380.772862002</v>
      </c>
      <c r="G2949">
        <v>9579349.9382070005</v>
      </c>
      <c r="H2949">
        <v>12082805.978963999</v>
      </c>
      <c r="I2949">
        <v>11638999.167933</v>
      </c>
      <c r="J2949">
        <v>18311493.663635001</v>
      </c>
      <c r="K2949">
        <v>49510352.607539997</v>
      </c>
      <c r="L2949">
        <v>20601917.251573</v>
      </c>
      <c r="M2949">
        <v>9374605.4618379995</v>
      </c>
      <c r="N2949">
        <v>11407999.958095999</v>
      </c>
      <c r="O2949">
        <v>47116589.711281002</v>
      </c>
      <c r="P2949">
        <v>412785461.70224398</v>
      </c>
      <c r="Q2949">
        <v>8847629.9245439991</v>
      </c>
      <c r="R2949">
        <v>15694111.06126</v>
      </c>
      <c r="S2949">
        <v>19574012.031904999</v>
      </c>
      <c r="T2949">
        <v>10663025.804806</v>
      </c>
      <c r="U2949">
        <v>0.116354</v>
      </c>
      <c r="V2949">
        <v>5388876.9401409999</v>
      </c>
      <c r="W2949">
        <v>11753573.637108</v>
      </c>
      <c r="X2949">
        <v>10320386.277380001</v>
      </c>
      <c r="Y2949">
        <v>6510413.4266240001</v>
      </c>
      <c r="Z2949">
        <v>37576661.759144999</v>
      </c>
      <c r="AA2949">
        <v>16307306.435376</v>
      </c>
      <c r="AB2949">
        <v>20254864.015073001</v>
      </c>
      <c r="AC2949">
        <v>29124071.046351999</v>
      </c>
      <c r="AD2949">
        <v>14906049.07873</v>
      </c>
      <c r="AE2949">
        <v>91766661.488492996</v>
      </c>
    </row>
    <row r="2950" spans="1:31">
      <c r="A2950">
        <f t="shared" si="46"/>
        <v>2948</v>
      </c>
      <c r="B2950">
        <v>24926808.668777999</v>
      </c>
      <c r="C2950">
        <v>18651697.832692001</v>
      </c>
      <c r="D2950">
        <v>22839483.509226002</v>
      </c>
      <c r="E2950">
        <v>30302254.491158001</v>
      </c>
      <c r="F2950">
        <v>53411183.995722003</v>
      </c>
      <c r="G2950">
        <v>9580923.7503040005</v>
      </c>
      <c r="H2950">
        <v>12090866.511003001</v>
      </c>
      <c r="I2950">
        <v>11634684.592746001</v>
      </c>
      <c r="J2950">
        <v>18308547.085887998</v>
      </c>
      <c r="K2950">
        <v>49518628.574189998</v>
      </c>
      <c r="L2950">
        <v>20605528.691403002</v>
      </c>
      <c r="M2950">
        <v>9370531.0841249991</v>
      </c>
      <c r="N2950">
        <v>11401686.329707</v>
      </c>
      <c r="O2950">
        <v>47131616.498613998</v>
      </c>
      <c r="P2950">
        <v>413072579.45800602</v>
      </c>
      <c r="Q2950">
        <v>8830998.9976870008</v>
      </c>
      <c r="R2950">
        <v>15646922.660526</v>
      </c>
      <c r="S2950">
        <v>19535865.818721998</v>
      </c>
      <c r="T2950">
        <v>10679101.984819001</v>
      </c>
      <c r="U2950">
        <v>0.116394</v>
      </c>
      <c r="V2950">
        <v>5383817.4606710002</v>
      </c>
      <c r="W2950">
        <v>11733559.590659</v>
      </c>
      <c r="X2950">
        <v>10313827.201996</v>
      </c>
      <c r="Y2950">
        <v>6512676.9897410003</v>
      </c>
      <c r="Z2950">
        <v>37890893.061071999</v>
      </c>
      <c r="AA2950">
        <v>16313893.299318001</v>
      </c>
      <c r="AB2950">
        <v>20241015.717689</v>
      </c>
      <c r="AC2950">
        <v>29132803.517510999</v>
      </c>
      <c r="AD2950">
        <v>14907230.719608</v>
      </c>
      <c r="AE2950">
        <v>91785816.959261</v>
      </c>
    </row>
    <row r="2951" spans="1:31">
      <c r="A2951">
        <f t="shared" si="46"/>
        <v>2949</v>
      </c>
      <c r="B2951">
        <v>24939668.748167999</v>
      </c>
      <c r="C2951">
        <v>18661817.648343999</v>
      </c>
      <c r="D2951">
        <v>22833188.236961</v>
      </c>
      <c r="E2951">
        <v>30287617.982416999</v>
      </c>
      <c r="F2951">
        <v>53386879.686325997</v>
      </c>
      <c r="G2951">
        <v>9582235.7650889996</v>
      </c>
      <c r="H2951">
        <v>12091147.628882</v>
      </c>
      <c r="I2951">
        <v>11634864.879789</v>
      </c>
      <c r="J2951">
        <v>18316024.136073001</v>
      </c>
      <c r="K2951">
        <v>49522997.925532997</v>
      </c>
      <c r="L2951">
        <v>20613199.452856001</v>
      </c>
      <c r="M2951">
        <v>9365401.9935839996</v>
      </c>
      <c r="N2951">
        <v>11392934.140404001</v>
      </c>
      <c r="O2951">
        <v>47140622.100153998</v>
      </c>
      <c r="P2951">
        <v>411136322.84128702</v>
      </c>
      <c r="Q2951">
        <v>8857186.215574</v>
      </c>
      <c r="R2951">
        <v>15703362.405834001</v>
      </c>
      <c r="S2951">
        <v>19643467.637322001</v>
      </c>
      <c r="T2951">
        <v>10664280.365762001</v>
      </c>
      <c r="U2951">
        <v>0.11644</v>
      </c>
      <c r="V2951">
        <v>5389021.3987250002</v>
      </c>
      <c r="W2951">
        <v>11742338.691473</v>
      </c>
      <c r="X2951">
        <v>10314084.61159</v>
      </c>
      <c r="Y2951">
        <v>6503940.33543</v>
      </c>
      <c r="Z2951">
        <v>38194855.629899003</v>
      </c>
      <c r="AA2951">
        <v>16302054.661455</v>
      </c>
      <c r="AB2951">
        <v>20226676.581227999</v>
      </c>
      <c r="AC2951">
        <v>29128782.810958002</v>
      </c>
      <c r="AD2951">
        <v>14904165.027198</v>
      </c>
      <c r="AE2951">
        <v>91874208.846434996</v>
      </c>
    </row>
    <row r="2952" spans="1:31">
      <c r="A2952">
        <f t="shared" si="46"/>
        <v>2950</v>
      </c>
      <c r="B2952">
        <v>24936722.149925999</v>
      </c>
      <c r="C2952">
        <v>18653641.122916002</v>
      </c>
      <c r="D2952">
        <v>22844460.648258999</v>
      </c>
      <c r="E2952">
        <v>30290330.170047998</v>
      </c>
      <c r="F2952">
        <v>53422242.537738003</v>
      </c>
      <c r="G2952">
        <v>9578986.6636580005</v>
      </c>
      <c r="H2952">
        <v>12094171.468742</v>
      </c>
      <c r="I2952">
        <v>11635235.864976</v>
      </c>
      <c r="J2952">
        <v>18314429.500928</v>
      </c>
      <c r="K2952">
        <v>49518327.017224997</v>
      </c>
      <c r="L2952">
        <v>20624023.109969001</v>
      </c>
      <c r="M2952">
        <v>9373076.4311650004</v>
      </c>
      <c r="N2952">
        <v>11388763.032096</v>
      </c>
      <c r="O2952">
        <v>47134511.287047997</v>
      </c>
      <c r="P2952">
        <v>410617520.49599499</v>
      </c>
      <c r="Q2952">
        <v>8830886.5348669998</v>
      </c>
      <c r="R2952">
        <v>15633881.516531</v>
      </c>
      <c r="S2952">
        <v>19539995.190694999</v>
      </c>
      <c r="T2952">
        <v>10670147.950009</v>
      </c>
      <c r="U2952">
        <v>0.11647299999999999</v>
      </c>
      <c r="V2952">
        <v>5382744.094513</v>
      </c>
      <c r="W2952">
        <v>11718172.531879</v>
      </c>
      <c r="X2952">
        <v>10317690.45957</v>
      </c>
      <c r="Y2952">
        <v>6505107.5594239999</v>
      </c>
      <c r="Z2952">
        <v>38679058.463821001</v>
      </c>
      <c r="AA2952">
        <v>16318526.342978001</v>
      </c>
      <c r="AB2952">
        <v>20240006.102132</v>
      </c>
      <c r="AC2952">
        <v>29123554.109623998</v>
      </c>
      <c r="AD2952">
        <v>14910713.157857001</v>
      </c>
      <c r="AE2952">
        <v>91663589.829235002</v>
      </c>
    </row>
    <row r="2953" spans="1:31">
      <c r="A2953">
        <f t="shared" si="46"/>
        <v>2951</v>
      </c>
      <c r="B2953">
        <v>24944221.076047</v>
      </c>
      <c r="C2953">
        <v>18660348.601342</v>
      </c>
      <c r="D2953">
        <v>22840268.519908</v>
      </c>
      <c r="E2953">
        <v>30265098.769758001</v>
      </c>
      <c r="F2953">
        <v>53403398.617326997</v>
      </c>
      <c r="G2953">
        <v>9578112.2794720009</v>
      </c>
      <c r="H2953">
        <v>12094394.076935999</v>
      </c>
      <c r="I2953">
        <v>11633150.996973</v>
      </c>
      <c r="J2953">
        <v>18306968.556866001</v>
      </c>
      <c r="K2953">
        <v>49512433.471077003</v>
      </c>
      <c r="L2953">
        <v>20630054.084594999</v>
      </c>
      <c r="M2953">
        <v>9372794.3796490002</v>
      </c>
      <c r="N2953">
        <v>11389664.041061001</v>
      </c>
      <c r="O2953">
        <v>47127559.637077004</v>
      </c>
      <c r="P2953">
        <v>408587777.31940198</v>
      </c>
      <c r="Q2953">
        <v>8843735.665391</v>
      </c>
      <c r="R2953">
        <v>15690255.471995</v>
      </c>
      <c r="S2953">
        <v>19536698.577369999</v>
      </c>
      <c r="T2953">
        <v>10648032.371161001</v>
      </c>
      <c r="U2953">
        <v>0.116509</v>
      </c>
      <c r="V2953">
        <v>5387965.9200820001</v>
      </c>
      <c r="W2953">
        <v>11733556.866855999</v>
      </c>
      <c r="X2953">
        <v>10328503.081443001</v>
      </c>
      <c r="Y2953">
        <v>6499755.9314400004</v>
      </c>
      <c r="Z2953">
        <v>38984885.370513</v>
      </c>
      <c r="AA2953">
        <v>16304216.941158</v>
      </c>
      <c r="AB2953">
        <v>20242507.023063999</v>
      </c>
      <c r="AC2953">
        <v>29117781.916234002</v>
      </c>
      <c r="AD2953">
        <v>14925957.956943</v>
      </c>
      <c r="AE2953">
        <v>91552306.568359002</v>
      </c>
    </row>
    <row r="2954" spans="1:31">
      <c r="A2954">
        <f t="shared" si="46"/>
        <v>2952</v>
      </c>
      <c r="B2954">
        <v>24941456.035725001</v>
      </c>
      <c r="C2954">
        <v>18663812.365159001</v>
      </c>
      <c r="D2954">
        <v>22827139.824227002</v>
      </c>
      <c r="E2954">
        <v>30262384.908737</v>
      </c>
      <c r="F2954">
        <v>53425307.625115998</v>
      </c>
      <c r="G2954">
        <v>9576439.8450630009</v>
      </c>
      <c r="H2954">
        <v>12089960.354471</v>
      </c>
      <c r="I2954">
        <v>11632660.842875</v>
      </c>
      <c r="J2954">
        <v>18300752.201455001</v>
      </c>
      <c r="K2954">
        <v>49501151.264913999</v>
      </c>
      <c r="L2954">
        <v>20638884.445408002</v>
      </c>
      <c r="M2954">
        <v>9379255.4366570003</v>
      </c>
      <c r="N2954">
        <v>11396402.1249</v>
      </c>
      <c r="O2954">
        <v>47130808.663032003</v>
      </c>
      <c r="P2954">
        <v>407482498.62491697</v>
      </c>
      <c r="Q2954">
        <v>8824399.9563679993</v>
      </c>
      <c r="R2954">
        <v>15630053.518592</v>
      </c>
      <c r="S2954">
        <v>19476848.489620999</v>
      </c>
      <c r="T2954">
        <v>10670659.533623001</v>
      </c>
      <c r="U2954">
        <v>0.11655500000000001</v>
      </c>
      <c r="V2954">
        <v>5384500.012325</v>
      </c>
      <c r="W2954">
        <v>11723265.767743001</v>
      </c>
      <c r="X2954">
        <v>10328342.288677</v>
      </c>
      <c r="Y2954">
        <v>6498153.6127009997</v>
      </c>
      <c r="Z2954">
        <v>39287931.966260001</v>
      </c>
      <c r="AA2954">
        <v>16307430.663575999</v>
      </c>
      <c r="AB2954">
        <v>20230555.433754001</v>
      </c>
      <c r="AC2954">
        <v>29124422.864077002</v>
      </c>
      <c r="AD2954">
        <v>14930478.609359</v>
      </c>
      <c r="AE2954">
        <v>91537515.196603</v>
      </c>
    </row>
    <row r="2955" spans="1:31">
      <c r="A2955">
        <f t="shared" si="46"/>
        <v>2953</v>
      </c>
      <c r="B2955">
        <v>24942058.230385002</v>
      </c>
      <c r="C2955">
        <v>18666096.128846999</v>
      </c>
      <c r="D2955">
        <v>22828325.756742001</v>
      </c>
      <c r="E2955">
        <v>30258911.843270998</v>
      </c>
      <c r="F2955">
        <v>53417139.235500999</v>
      </c>
      <c r="G2955">
        <v>9574799.1222210005</v>
      </c>
      <c r="H2955">
        <v>12089730.354015</v>
      </c>
      <c r="I2955">
        <v>11632949.232966</v>
      </c>
      <c r="J2955">
        <v>18288811.578039002</v>
      </c>
      <c r="K2955">
        <v>49505504.545897</v>
      </c>
      <c r="L2955">
        <v>20641974.313197002</v>
      </c>
      <c r="M2955">
        <v>9381269.6402570009</v>
      </c>
      <c r="N2955">
        <v>11399559.638684999</v>
      </c>
      <c r="O2955">
        <v>47148074.166819997</v>
      </c>
      <c r="P2955">
        <v>409265890.352835</v>
      </c>
      <c r="Q2955">
        <v>8845773.950158</v>
      </c>
      <c r="R2955">
        <v>15697776.393428</v>
      </c>
      <c r="S2955">
        <v>19497920.351806</v>
      </c>
      <c r="T2955">
        <v>10644476.724514</v>
      </c>
      <c r="U2955">
        <v>0.116595</v>
      </c>
      <c r="V2955">
        <v>5387340.3634850001</v>
      </c>
      <c r="W2955">
        <v>11725666.307189999</v>
      </c>
      <c r="X2955">
        <v>10318659.006113</v>
      </c>
      <c r="Y2955">
        <v>6494645.9569760002</v>
      </c>
      <c r="Z2955">
        <v>39653908.961429</v>
      </c>
      <c r="AA2955">
        <v>16299150.157759</v>
      </c>
      <c r="AB2955">
        <v>20245082.386188</v>
      </c>
      <c r="AC2955">
        <v>29103313.401179999</v>
      </c>
      <c r="AD2955">
        <v>14920675.712151</v>
      </c>
      <c r="AE2955">
        <v>91566640.766260996</v>
      </c>
    </row>
    <row r="2956" spans="1:31">
      <c r="A2956">
        <f t="shared" si="46"/>
        <v>2954</v>
      </c>
      <c r="B2956">
        <v>24947528.248941001</v>
      </c>
      <c r="C2956">
        <v>18666411.774762001</v>
      </c>
      <c r="D2956">
        <v>22808782.145383999</v>
      </c>
      <c r="E2956">
        <v>30274982.506545998</v>
      </c>
      <c r="F2956">
        <v>53408554.348484002</v>
      </c>
      <c r="G2956">
        <v>9575194.62586</v>
      </c>
      <c r="H2956">
        <v>12083760.12702</v>
      </c>
      <c r="I2956">
        <v>11633750.111815</v>
      </c>
      <c r="J2956">
        <v>18293930.819270998</v>
      </c>
      <c r="K2956">
        <v>49504459.574755996</v>
      </c>
      <c r="L2956">
        <v>20643978.113616999</v>
      </c>
      <c r="M2956">
        <v>9384383.4666479994</v>
      </c>
      <c r="N2956">
        <v>11395460.895454001</v>
      </c>
      <c r="O2956">
        <v>47208615.340888001</v>
      </c>
      <c r="P2956">
        <v>407525045.99100202</v>
      </c>
      <c r="Q2956">
        <v>8819832.9219170008</v>
      </c>
      <c r="R2956">
        <v>15653988.739072001</v>
      </c>
      <c r="S2956">
        <v>19474930.249589998</v>
      </c>
      <c r="T2956">
        <v>10656957.910994001</v>
      </c>
      <c r="U2956">
        <v>2870724689.3397398</v>
      </c>
      <c r="V2956">
        <v>5381055.7987479996</v>
      </c>
      <c r="W2956">
        <v>11719862.489692001</v>
      </c>
      <c r="X2956">
        <v>10315109.120610001</v>
      </c>
      <c r="Y2956">
        <v>6499709.9053060003</v>
      </c>
      <c r="Z2956">
        <v>39974947.493848003</v>
      </c>
      <c r="AA2956">
        <v>16308761.6493</v>
      </c>
      <c r="AB2956">
        <v>20240179.841820002</v>
      </c>
      <c r="AC2956">
        <v>29136295.916088998</v>
      </c>
      <c r="AD2956">
        <v>14929972.822019</v>
      </c>
      <c r="AE2956">
        <v>91644487.281512007</v>
      </c>
    </row>
    <row r="2957" spans="1:31">
      <c r="A2957">
        <f t="shared" si="46"/>
        <v>2955</v>
      </c>
      <c r="B2957">
        <v>24935376.831744999</v>
      </c>
      <c r="C2957">
        <v>18652143.002854001</v>
      </c>
      <c r="D2957">
        <v>22821186.765741002</v>
      </c>
      <c r="E2957">
        <v>30269875.821832001</v>
      </c>
      <c r="F2957">
        <v>53403134.251373</v>
      </c>
      <c r="G2957">
        <v>9574585.213978</v>
      </c>
      <c r="H2957">
        <v>12084600.341068</v>
      </c>
      <c r="I2957">
        <v>11632327.453663001</v>
      </c>
      <c r="J2957">
        <v>18286551.858956002</v>
      </c>
      <c r="K2957">
        <v>49477396.464925997</v>
      </c>
      <c r="L2957">
        <v>20644060.841666002</v>
      </c>
      <c r="M2957">
        <v>9382671.8046150003</v>
      </c>
      <c r="N2957">
        <v>11388283.893173</v>
      </c>
      <c r="O2957">
        <v>47232334.043507002</v>
      </c>
      <c r="P2957">
        <v>405850665.83354801</v>
      </c>
      <c r="Q2957">
        <v>8843640.5090330001</v>
      </c>
      <c r="R2957">
        <v>15721738.165236</v>
      </c>
      <c r="S2957">
        <v>19434068.582295001</v>
      </c>
      <c r="T2957">
        <v>10639054.631113</v>
      </c>
      <c r="U2957">
        <v>3304533134.12781</v>
      </c>
      <c r="V2957">
        <v>5383562.2880279999</v>
      </c>
      <c r="W2957">
        <v>11737753.648143999</v>
      </c>
      <c r="X2957">
        <v>10307532.918883</v>
      </c>
      <c r="Y2957">
        <v>6494185.6653199997</v>
      </c>
      <c r="Z2957">
        <v>40293556.417639002</v>
      </c>
      <c r="AA2957">
        <v>16267966.502700999</v>
      </c>
      <c r="AB2957">
        <v>20282197.799066</v>
      </c>
      <c r="AC2957">
        <v>29132876.187118001</v>
      </c>
      <c r="AD2957">
        <v>14941573.199455</v>
      </c>
      <c r="AE2957">
        <v>91590080.004908994</v>
      </c>
    </row>
    <row r="2958" spans="1:31">
      <c r="A2958">
        <f t="shared" si="46"/>
        <v>2956</v>
      </c>
      <c r="B2958">
        <v>24938099.636052001</v>
      </c>
      <c r="C2958">
        <v>18664406.954934001</v>
      </c>
      <c r="D2958">
        <v>22816584.396136999</v>
      </c>
      <c r="E2958">
        <v>30267461.777647998</v>
      </c>
      <c r="F2958">
        <v>53382891.154533997</v>
      </c>
      <c r="G2958">
        <v>9572816.0162899997</v>
      </c>
      <c r="H2958">
        <v>12080391.617668999</v>
      </c>
      <c r="I2958">
        <v>11627431.012386</v>
      </c>
      <c r="J2958">
        <v>18283401.042059999</v>
      </c>
      <c r="K2958">
        <v>49464337.602834001</v>
      </c>
      <c r="L2958">
        <v>20650698.660138998</v>
      </c>
      <c r="M2958">
        <v>9391400.3421950005</v>
      </c>
      <c r="N2958">
        <v>11383782.564453</v>
      </c>
      <c r="O2958">
        <v>47248047.404495001</v>
      </c>
      <c r="P2958">
        <v>400405378.83613902</v>
      </c>
      <c r="Q2958">
        <v>8819300.1442980003</v>
      </c>
      <c r="R2958">
        <v>15686843.433364</v>
      </c>
      <c r="S2958">
        <v>19352401.815887</v>
      </c>
      <c r="T2958">
        <v>10655064.556670999</v>
      </c>
      <c r="U2958">
        <v>3272984803.9390702</v>
      </c>
      <c r="V2958">
        <v>5376393.3543539997</v>
      </c>
      <c r="W2958">
        <v>11719160.043377001</v>
      </c>
      <c r="X2958">
        <v>10285904.773145</v>
      </c>
      <c r="Y2958">
        <v>6506451.5651359996</v>
      </c>
      <c r="Z2958">
        <v>40647746.665899001</v>
      </c>
      <c r="AA2958">
        <v>16277008.039394001</v>
      </c>
      <c r="AB2958">
        <v>20271645.436076</v>
      </c>
      <c r="AC2958">
        <v>29134700.733518001</v>
      </c>
      <c r="AD2958">
        <v>14949895.651645999</v>
      </c>
      <c r="AE2958">
        <v>91543810.640790001</v>
      </c>
    </row>
    <row r="2959" spans="1:31">
      <c r="A2959">
        <f t="shared" si="46"/>
        <v>2957</v>
      </c>
      <c r="B2959">
        <v>24938796.392818</v>
      </c>
      <c r="C2959">
        <v>18666363.028193999</v>
      </c>
      <c r="D2959">
        <v>22817098.822864</v>
      </c>
      <c r="E2959">
        <v>30260560.197735</v>
      </c>
      <c r="F2959">
        <v>53322030.023953997</v>
      </c>
      <c r="G2959">
        <v>9569832.0422859993</v>
      </c>
      <c r="H2959">
        <v>12069895.001741</v>
      </c>
      <c r="I2959">
        <v>11629095.998009</v>
      </c>
      <c r="J2959">
        <v>18275383.031082999</v>
      </c>
      <c r="K2959">
        <v>49472897.093303002</v>
      </c>
      <c r="L2959">
        <v>20655522.286736</v>
      </c>
      <c r="M2959">
        <v>9393137.1266590003</v>
      </c>
      <c r="N2959">
        <v>11381477.853569999</v>
      </c>
      <c r="O2959">
        <v>47246898.971395999</v>
      </c>
      <c r="P2959">
        <v>399546399.088471</v>
      </c>
      <c r="Q2959">
        <v>8839141.1120970007</v>
      </c>
      <c r="R2959">
        <v>15738284.685772</v>
      </c>
      <c r="S2959">
        <v>19437635.731837001</v>
      </c>
      <c r="T2959">
        <v>10654900.767639</v>
      </c>
      <c r="U2959">
        <v>3324416176.0805898</v>
      </c>
      <c r="V2959">
        <v>5376885.9452320002</v>
      </c>
      <c r="W2959">
        <v>11729137.965872001</v>
      </c>
      <c r="X2959">
        <v>10284221.128338</v>
      </c>
      <c r="Y2959">
        <v>6500344.4038319997</v>
      </c>
      <c r="Z2959">
        <v>40620693.655495003</v>
      </c>
      <c r="AA2959">
        <v>16266420.236313</v>
      </c>
      <c r="AB2959">
        <v>20302330.466152001</v>
      </c>
      <c r="AC2959">
        <v>29119966.591862999</v>
      </c>
      <c r="AD2959">
        <v>14952230.261156</v>
      </c>
      <c r="AE2959">
        <v>91609391.635810003</v>
      </c>
    </row>
    <row r="2960" spans="1:31">
      <c r="A2960">
        <f t="shared" si="46"/>
        <v>2958</v>
      </c>
      <c r="B2960">
        <v>24929064.887449998</v>
      </c>
      <c r="C2960">
        <v>18653447.908553001</v>
      </c>
      <c r="D2960">
        <v>22815307.201650999</v>
      </c>
      <c r="E2960">
        <v>30267841.345952999</v>
      </c>
      <c r="F2960">
        <v>53348437.224235997</v>
      </c>
      <c r="G2960">
        <v>9567885.4917200003</v>
      </c>
      <c r="H2960">
        <v>12068714.93974</v>
      </c>
      <c r="I2960">
        <v>11518518.087025</v>
      </c>
      <c r="J2960">
        <v>18265385.689872</v>
      </c>
      <c r="K2960">
        <v>49481824.433679998</v>
      </c>
      <c r="L2960">
        <v>20657215.702567998</v>
      </c>
      <c r="M2960">
        <v>9400085.8768029995</v>
      </c>
      <c r="N2960">
        <v>11381952.330728</v>
      </c>
      <c r="O2960">
        <v>47232794.901445001</v>
      </c>
      <c r="P2960">
        <v>398287701.63378102</v>
      </c>
      <c r="Q2960">
        <v>8818587.4903580006</v>
      </c>
      <c r="R2960">
        <v>15695550.371401001</v>
      </c>
      <c r="S2960">
        <v>19325515.476287998</v>
      </c>
      <c r="T2960">
        <v>10685015.83258</v>
      </c>
      <c r="U2960">
        <v>2780505305.2050099</v>
      </c>
      <c r="V2960">
        <v>5374648.8013899997</v>
      </c>
      <c r="W2960">
        <v>11714852.146876</v>
      </c>
      <c r="X2960">
        <v>10276342.177391</v>
      </c>
      <c r="Y2960">
        <v>6504796.8193309996</v>
      </c>
      <c r="Z2960">
        <v>40597561.783662997</v>
      </c>
      <c r="AA2960">
        <v>16276757.346767999</v>
      </c>
      <c r="AB2960">
        <v>20305474.931829002</v>
      </c>
      <c r="AC2960">
        <v>29124018.054540999</v>
      </c>
      <c r="AD2960">
        <v>14963542.053794</v>
      </c>
      <c r="AE2960">
        <v>91537910.918035001</v>
      </c>
    </row>
    <row r="2961" spans="1:31">
      <c r="A2961">
        <f t="shared" si="46"/>
        <v>2959</v>
      </c>
      <c r="B2961">
        <v>24934512.385813002</v>
      </c>
      <c r="C2961">
        <v>18664683.195806</v>
      </c>
      <c r="D2961">
        <v>22817620.661286</v>
      </c>
      <c r="E2961">
        <v>30238363.590016998</v>
      </c>
      <c r="F2961">
        <v>53318925.010080002</v>
      </c>
      <c r="G2961">
        <v>9568684.9495189991</v>
      </c>
      <c r="H2961">
        <v>12075102.015982</v>
      </c>
      <c r="I2961">
        <v>11517037.205719</v>
      </c>
      <c r="J2961">
        <v>18261383.572035</v>
      </c>
      <c r="K2961">
        <v>49399756.565640002</v>
      </c>
      <c r="L2961">
        <v>20655833.532028999</v>
      </c>
      <c r="M2961">
        <v>9390258.8141300008</v>
      </c>
      <c r="N2961">
        <v>11382649.300722999</v>
      </c>
      <c r="O2961">
        <v>47242215.072853997</v>
      </c>
      <c r="P2961">
        <v>394496783.71289003</v>
      </c>
      <c r="Q2961">
        <v>8841006.391082</v>
      </c>
      <c r="R2961">
        <v>15760798.692708001</v>
      </c>
      <c r="S2961">
        <v>19395719.272041</v>
      </c>
      <c r="T2961">
        <v>10675943.166942</v>
      </c>
      <c r="U2961">
        <v>2675819040.1445198</v>
      </c>
      <c r="V2961">
        <v>5377605.431206</v>
      </c>
      <c r="W2961">
        <v>11723454.165217999</v>
      </c>
      <c r="X2961">
        <v>10272081.201858001</v>
      </c>
      <c r="Y2961">
        <v>6504614.4176479997</v>
      </c>
      <c r="Z2961">
        <v>40558640.375325002</v>
      </c>
      <c r="AA2961">
        <v>16256721.521754</v>
      </c>
      <c r="AB2961">
        <v>20295829.886991002</v>
      </c>
      <c r="AC2961">
        <v>28959127.223988999</v>
      </c>
      <c r="AD2961">
        <v>14967210.328158</v>
      </c>
      <c r="AE2961">
        <v>91534919.678149998</v>
      </c>
    </row>
    <row r="2962" spans="1:31">
      <c r="A2962">
        <f t="shared" si="46"/>
        <v>2960</v>
      </c>
      <c r="B2962">
        <v>24924565.561326999</v>
      </c>
      <c r="C2962">
        <v>18662620.831602</v>
      </c>
      <c r="D2962">
        <v>22804441.243911002</v>
      </c>
      <c r="E2962">
        <v>30269341.710331999</v>
      </c>
      <c r="F2962">
        <v>53326961.443765</v>
      </c>
      <c r="G2962">
        <v>9567820.4457820002</v>
      </c>
      <c r="H2962">
        <v>12082665.180373</v>
      </c>
      <c r="I2962">
        <v>11513093.96422</v>
      </c>
      <c r="J2962">
        <v>18255741.932431001</v>
      </c>
      <c r="K2962">
        <v>49398120.937634997</v>
      </c>
      <c r="L2962">
        <v>20657975.015950002</v>
      </c>
      <c r="M2962">
        <v>9385532.9038420003</v>
      </c>
      <c r="N2962">
        <v>11382769.17055</v>
      </c>
      <c r="O2962">
        <v>47205888.578078002</v>
      </c>
      <c r="P2962">
        <v>398352633.91308099</v>
      </c>
      <c r="Q2962">
        <v>8823251.0756509993</v>
      </c>
      <c r="R2962">
        <v>15705755.513071001</v>
      </c>
      <c r="S2962">
        <v>19389676.191884</v>
      </c>
      <c r="T2962">
        <v>10703785.928834001</v>
      </c>
      <c r="U2962">
        <v>2590743696.5066199</v>
      </c>
      <c r="V2962">
        <v>5373461.212638</v>
      </c>
      <c r="W2962">
        <v>11694897.974230999</v>
      </c>
      <c r="X2962">
        <v>10264133.690229001</v>
      </c>
      <c r="Y2962">
        <v>6507092.0936000003</v>
      </c>
      <c r="Z2962">
        <v>40552184.066749997</v>
      </c>
      <c r="AA2962">
        <v>16272010.632106001</v>
      </c>
      <c r="AB2962">
        <v>20288299.878396999</v>
      </c>
      <c r="AC2962">
        <v>28959440.993749</v>
      </c>
      <c r="AD2962">
        <v>14960236.472854</v>
      </c>
      <c r="AE2962">
        <v>91512973.260743007</v>
      </c>
    </row>
    <row r="2963" spans="1:31">
      <c r="A2963">
        <f t="shared" si="46"/>
        <v>2961</v>
      </c>
      <c r="B2963">
        <v>24926703.51991</v>
      </c>
      <c r="C2963">
        <v>18665283.632998001</v>
      </c>
      <c r="D2963">
        <v>22820373.148345001</v>
      </c>
      <c r="E2963">
        <v>30274107.421588998</v>
      </c>
      <c r="F2963">
        <v>53348271.541844003</v>
      </c>
      <c r="G2963">
        <v>9565286.7951609995</v>
      </c>
      <c r="H2963">
        <v>12079214.213881999</v>
      </c>
      <c r="I2963">
        <v>11512525.233584</v>
      </c>
      <c r="J2963">
        <v>18242815.260069001</v>
      </c>
      <c r="K2963">
        <v>49479188.826943003</v>
      </c>
      <c r="L2963">
        <v>20644657.655315001</v>
      </c>
      <c r="M2963">
        <v>9380664.1782169994</v>
      </c>
      <c r="N2963">
        <v>11380771.343652001</v>
      </c>
      <c r="O2963">
        <v>47214974.664971001</v>
      </c>
      <c r="P2963">
        <v>398394077.96978199</v>
      </c>
      <c r="Q2963">
        <v>8850296.3398880009</v>
      </c>
      <c r="R2963">
        <v>15758005.949695</v>
      </c>
      <c r="S2963">
        <v>19387634.901326999</v>
      </c>
      <c r="T2963">
        <v>10689654.316254999</v>
      </c>
      <c r="U2963">
        <v>0.116899</v>
      </c>
      <c r="V2963">
        <v>5376234.2254299996</v>
      </c>
      <c r="W2963">
        <v>11708971.5418</v>
      </c>
      <c r="X2963">
        <v>10264753.612984</v>
      </c>
      <c r="Y2963">
        <v>6505175.2877850002</v>
      </c>
      <c r="Z2963">
        <v>40549556.571359999</v>
      </c>
      <c r="AA2963">
        <v>16263340.828507001</v>
      </c>
      <c r="AB2963">
        <v>20295664.082718998</v>
      </c>
      <c r="AC2963">
        <v>28939716.579353999</v>
      </c>
      <c r="AD2963">
        <v>14939427.779775999</v>
      </c>
      <c r="AE2963">
        <v>91461285.826832995</v>
      </c>
    </row>
    <row r="2964" spans="1:31">
      <c r="A2964">
        <f t="shared" si="46"/>
        <v>2962</v>
      </c>
      <c r="B2964">
        <v>24937109.077757999</v>
      </c>
      <c r="C2964">
        <v>18660829.874614999</v>
      </c>
      <c r="D2964">
        <v>22818319.833482999</v>
      </c>
      <c r="E2964">
        <v>30277838.615033999</v>
      </c>
      <c r="F2964">
        <v>53286822.597346999</v>
      </c>
      <c r="G2964">
        <v>9561449.6078169998</v>
      </c>
      <c r="H2964">
        <v>12078206.872249</v>
      </c>
      <c r="I2964">
        <v>11514790.368326001</v>
      </c>
      <c r="J2964">
        <v>18244891.600551002</v>
      </c>
      <c r="K2964">
        <v>49504843.58207</v>
      </c>
      <c r="L2964">
        <v>20643390.467753999</v>
      </c>
      <c r="M2964">
        <v>9375107.2259890009</v>
      </c>
      <c r="N2964">
        <v>11377140.564841</v>
      </c>
      <c r="O2964">
        <v>47215725.220871001</v>
      </c>
      <c r="P2964">
        <v>398531820.62533098</v>
      </c>
      <c r="Q2964">
        <v>8825431.3467459995</v>
      </c>
      <c r="R2964">
        <v>15694092.225494999</v>
      </c>
      <c r="S2964">
        <v>19330596.129551001</v>
      </c>
      <c r="T2964">
        <v>10722112.14786</v>
      </c>
      <c r="U2964">
        <v>0.116938</v>
      </c>
      <c r="V2964">
        <v>5371380.5553719997</v>
      </c>
      <c r="W2964">
        <v>11693632.945188999</v>
      </c>
      <c r="X2964">
        <v>10260972.578608001</v>
      </c>
      <c r="Y2964">
        <v>6508856.7477059998</v>
      </c>
      <c r="Z2964">
        <v>40510550.455280997</v>
      </c>
      <c r="AA2964">
        <v>16271677.650331</v>
      </c>
      <c r="AB2964">
        <v>20294870.517306998</v>
      </c>
      <c r="AC2964">
        <v>28958065.454884</v>
      </c>
      <c r="AD2964">
        <v>14944798.941577001</v>
      </c>
      <c r="AE2964">
        <v>91451354.521748006</v>
      </c>
    </row>
    <row r="2965" spans="1:31">
      <c r="A2965">
        <f t="shared" si="46"/>
        <v>2963</v>
      </c>
      <c r="B2965">
        <v>24936506.714083999</v>
      </c>
      <c r="C2965">
        <v>18664937.442136001</v>
      </c>
      <c r="D2965">
        <v>22834913.140193999</v>
      </c>
      <c r="E2965">
        <v>30284544.374841001</v>
      </c>
      <c r="F2965">
        <v>53331664.123030998</v>
      </c>
      <c r="G2965">
        <v>9561626.3804609999</v>
      </c>
      <c r="H2965">
        <v>12081114.215562001</v>
      </c>
      <c r="I2965">
        <v>11512454.247011</v>
      </c>
      <c r="J2965">
        <v>18234941.966269001</v>
      </c>
      <c r="K2965">
        <v>49517346.337844998</v>
      </c>
      <c r="L2965">
        <v>20640143.896788999</v>
      </c>
      <c r="M2965">
        <v>9367864.6543029994</v>
      </c>
      <c r="N2965">
        <v>11372446.742001999</v>
      </c>
      <c r="O2965">
        <v>47215994.167415</v>
      </c>
      <c r="P2965">
        <v>400689194.88342398</v>
      </c>
      <c r="Q2965">
        <v>8848061.9060609993</v>
      </c>
      <c r="R2965">
        <v>15718640.673769999</v>
      </c>
      <c r="S2965">
        <v>19437665.003986001</v>
      </c>
      <c r="T2965">
        <v>10711916.512969</v>
      </c>
      <c r="U2965">
        <v>0.11698500000000001</v>
      </c>
      <c r="V2965">
        <v>5377644.9953960003</v>
      </c>
      <c r="W2965">
        <v>11699777.959248001</v>
      </c>
      <c r="X2965">
        <v>10261810.400673</v>
      </c>
      <c r="Y2965">
        <v>6503082.2297550002</v>
      </c>
      <c r="Z2965">
        <v>40514922.033125997</v>
      </c>
      <c r="AA2965">
        <v>16261690.781957</v>
      </c>
      <c r="AB2965">
        <v>20321423.689169001</v>
      </c>
      <c r="AC2965">
        <v>28899746.160216998</v>
      </c>
      <c r="AD2965">
        <v>14919543.629830001</v>
      </c>
      <c r="AE2965">
        <v>91195470.913478002</v>
      </c>
    </row>
    <row r="2966" spans="1:31">
      <c r="A2966">
        <f t="shared" si="46"/>
        <v>2964</v>
      </c>
      <c r="B2966">
        <v>24939990.670124002</v>
      </c>
      <c r="C2966">
        <v>18671801.364735998</v>
      </c>
      <c r="D2966">
        <v>22834075.239549998</v>
      </c>
      <c r="E2966">
        <v>30287998.007054001</v>
      </c>
      <c r="F2966">
        <v>53323067.543720998</v>
      </c>
      <c r="G2966">
        <v>9558277.859623</v>
      </c>
      <c r="H2966">
        <v>12081901.318496</v>
      </c>
      <c r="I2966">
        <v>11508302.906393999</v>
      </c>
      <c r="J2966">
        <v>18232135.399785999</v>
      </c>
      <c r="K2966">
        <v>49539350.545760997</v>
      </c>
      <c r="L2966">
        <v>20635048.007064998</v>
      </c>
      <c r="M2966">
        <v>9375978.5373829994</v>
      </c>
      <c r="N2966">
        <v>11370090.197338</v>
      </c>
      <c r="O2966">
        <v>47205667.465827003</v>
      </c>
      <c r="P2966">
        <v>403184045.60398102</v>
      </c>
      <c r="Q2966">
        <v>8822221.9988390002</v>
      </c>
      <c r="R2966">
        <v>15668582.302965</v>
      </c>
      <c r="S2966">
        <v>19437149.080063</v>
      </c>
      <c r="T2966">
        <v>10723654.242524</v>
      </c>
      <c r="U2966">
        <v>0.11702600000000001</v>
      </c>
      <c r="V2966">
        <v>5373418.0790499998</v>
      </c>
      <c r="W2966">
        <v>11692707.457501</v>
      </c>
      <c r="X2966">
        <v>10260612.632531</v>
      </c>
      <c r="Y2966">
        <v>6508268.0023349999</v>
      </c>
      <c r="Z2966">
        <v>40532292.168162003</v>
      </c>
      <c r="AA2966">
        <v>16291360.159713</v>
      </c>
      <c r="AB2966">
        <v>20308195.948091999</v>
      </c>
      <c r="AC2966">
        <v>28906168.664565999</v>
      </c>
      <c r="AD2966">
        <v>14912280.812981</v>
      </c>
      <c r="AE2966">
        <v>91206914.749608994</v>
      </c>
    </row>
    <row r="2967" spans="1:31">
      <c r="A2967">
        <f t="shared" si="46"/>
        <v>2965</v>
      </c>
      <c r="B2967">
        <v>24945470.771175001</v>
      </c>
      <c r="C2967">
        <v>18676012.280085001</v>
      </c>
      <c r="D2967">
        <v>22837585.47383</v>
      </c>
      <c r="E2967">
        <v>30261431.712836999</v>
      </c>
      <c r="F2967">
        <v>53334023.036563002</v>
      </c>
      <c r="G2967">
        <v>9554398.1279729996</v>
      </c>
      <c r="H2967">
        <v>12081491.688056</v>
      </c>
      <c r="I2967">
        <v>11510315.212532001</v>
      </c>
      <c r="J2967">
        <v>18222845.269315999</v>
      </c>
      <c r="K2967">
        <v>49575712.663236</v>
      </c>
      <c r="L2967">
        <v>20633275.134567</v>
      </c>
      <c r="M2967">
        <v>9379632.1488349997</v>
      </c>
      <c r="N2967">
        <v>11364809.901159</v>
      </c>
      <c r="O2967">
        <v>47185649.758009002</v>
      </c>
      <c r="P2967">
        <v>404378759.83405101</v>
      </c>
      <c r="Q2967">
        <v>8846442.5691539999</v>
      </c>
      <c r="R2967">
        <v>15718817.244758001</v>
      </c>
      <c r="S2967">
        <v>19455111.846760001</v>
      </c>
      <c r="T2967">
        <v>10719857.004991001</v>
      </c>
      <c r="U2967">
        <v>0.117066</v>
      </c>
      <c r="V2967">
        <v>5378677.4281050004</v>
      </c>
      <c r="W2967">
        <v>11711271.837947</v>
      </c>
      <c r="X2967">
        <v>10265796.998032</v>
      </c>
      <c r="Y2967">
        <v>6501158.2390909996</v>
      </c>
      <c r="Z2967">
        <v>40500483.538047001</v>
      </c>
      <c r="AA2967">
        <v>16282678.270323001</v>
      </c>
      <c r="AB2967">
        <v>20314492.919075999</v>
      </c>
      <c r="AC2967">
        <v>28892114.901198</v>
      </c>
      <c r="AD2967">
        <v>14907285.364511</v>
      </c>
      <c r="AE2967">
        <v>91219883.186362997</v>
      </c>
    </row>
    <row r="2968" spans="1:31">
      <c r="A2968">
        <f t="shared" si="46"/>
        <v>2966</v>
      </c>
      <c r="B2968">
        <v>24920637.248220999</v>
      </c>
      <c r="C2968">
        <v>18657941.916232999</v>
      </c>
      <c r="D2968">
        <v>22835308.096652001</v>
      </c>
      <c r="E2968">
        <v>30250642.894871</v>
      </c>
      <c r="F2968">
        <v>53425106.535510004</v>
      </c>
      <c r="G2968">
        <v>9553250.9755850006</v>
      </c>
      <c r="H2968">
        <v>12080399.387341</v>
      </c>
      <c r="I2968">
        <v>11511879.130454</v>
      </c>
      <c r="J2968">
        <v>18224121.722762</v>
      </c>
      <c r="K2968">
        <v>49600653.145744003</v>
      </c>
      <c r="L2968">
        <v>20640738.016936999</v>
      </c>
      <c r="M2968">
        <v>9375557.7234819997</v>
      </c>
      <c r="N2968">
        <v>11359823.987738</v>
      </c>
      <c r="O2968">
        <v>47171940.44568</v>
      </c>
      <c r="P2968">
        <v>405897771.22584498</v>
      </c>
      <c r="Q2968">
        <v>8826593.6562280003</v>
      </c>
      <c r="R2968">
        <v>15659145.50701</v>
      </c>
      <c r="S2968">
        <v>19392322.109041002</v>
      </c>
      <c r="T2968">
        <v>10730769.621088</v>
      </c>
      <c r="U2968">
        <v>0.11711100000000001</v>
      </c>
      <c r="V2968">
        <v>5378401.3644949999</v>
      </c>
      <c r="W2968">
        <v>11706051.987706</v>
      </c>
      <c r="X2968">
        <v>10262530.796251999</v>
      </c>
      <c r="Y2968">
        <v>6503684.4095160002</v>
      </c>
      <c r="Z2968">
        <v>40539876.200072996</v>
      </c>
      <c r="AA2968">
        <v>16290187.089377001</v>
      </c>
      <c r="AB2968">
        <v>20297188.758003999</v>
      </c>
      <c r="AC2968">
        <v>28901546.082137</v>
      </c>
      <c r="AD2968">
        <v>14899694.610848</v>
      </c>
      <c r="AE2968">
        <v>91118625.830063</v>
      </c>
    </row>
    <row r="2969" spans="1:31">
      <c r="A2969">
        <f t="shared" si="46"/>
        <v>2967</v>
      </c>
      <c r="B2969">
        <v>24907223.366080999</v>
      </c>
      <c r="C2969">
        <v>18669587.741542</v>
      </c>
      <c r="D2969">
        <v>22837778.417562999</v>
      </c>
      <c r="E2969">
        <v>30200200.461321998</v>
      </c>
      <c r="F2969">
        <v>53404500.405252002</v>
      </c>
      <c r="G2969">
        <v>9554323.9326840006</v>
      </c>
      <c r="H2969">
        <v>12082431.173939001</v>
      </c>
      <c r="I2969">
        <v>11620781.916584</v>
      </c>
      <c r="J2969">
        <v>18222827.729215998</v>
      </c>
      <c r="K2969">
        <v>49550565.131387003</v>
      </c>
      <c r="L2969">
        <v>20642315.989698999</v>
      </c>
      <c r="M2969">
        <v>9366989.6720419992</v>
      </c>
      <c r="N2969">
        <v>11359380.025454</v>
      </c>
      <c r="O2969">
        <v>47166908.549750999</v>
      </c>
      <c r="P2969">
        <v>403511607.479487</v>
      </c>
      <c r="Q2969">
        <v>8848760.8929880001</v>
      </c>
      <c r="R2969">
        <v>15706495.907485999</v>
      </c>
      <c r="S2969">
        <v>19415397.007601</v>
      </c>
      <c r="T2969">
        <v>10696278.845852001</v>
      </c>
      <c r="U2969">
        <v>0.117149</v>
      </c>
      <c r="V2969">
        <v>5381097.1126239998</v>
      </c>
      <c r="W2969">
        <v>11719769.209098</v>
      </c>
      <c r="X2969">
        <v>10264718.825022999</v>
      </c>
      <c r="Y2969">
        <v>6496378.7332330002</v>
      </c>
      <c r="Z2969">
        <v>40590697.047766998</v>
      </c>
      <c r="AA2969">
        <v>16275114.575925</v>
      </c>
      <c r="AB2969">
        <v>20310700.078223001</v>
      </c>
      <c r="AC2969">
        <v>28895829.524737999</v>
      </c>
      <c r="AD2969">
        <v>14901871.521761</v>
      </c>
      <c r="AE2969">
        <v>91410484.997929007</v>
      </c>
    </row>
    <row r="2970" spans="1:31">
      <c r="A2970">
        <f t="shared" si="46"/>
        <v>2968</v>
      </c>
      <c r="B2970">
        <v>24900100.212707002</v>
      </c>
      <c r="C2970">
        <v>18658801.535034001</v>
      </c>
      <c r="D2970">
        <v>22818681.093768999</v>
      </c>
      <c r="E2970">
        <v>30205574.289156999</v>
      </c>
      <c r="F2970">
        <v>53413185.713877</v>
      </c>
      <c r="G2970">
        <v>9554463.5308519993</v>
      </c>
      <c r="H2970">
        <v>12073106.212472999</v>
      </c>
      <c r="I2970">
        <v>11615696.133669</v>
      </c>
      <c r="J2970">
        <v>18221150.791092001</v>
      </c>
      <c r="K2970">
        <v>49664076.434808001</v>
      </c>
      <c r="L2970">
        <v>20642610.642719999</v>
      </c>
      <c r="M2970">
        <v>9365896.1043500006</v>
      </c>
      <c r="N2970">
        <v>11361687.323341999</v>
      </c>
      <c r="O2970">
        <v>47171283.057337001</v>
      </c>
      <c r="P2970">
        <v>408274501.49905199</v>
      </c>
      <c r="Q2970">
        <v>8823417.6789340004</v>
      </c>
      <c r="R2970">
        <v>15642073.632750001</v>
      </c>
      <c r="S2970">
        <v>19326082.481780998</v>
      </c>
      <c r="T2970">
        <v>10718145.758185999</v>
      </c>
      <c r="U2970">
        <v>0.117191</v>
      </c>
      <c r="V2970">
        <v>5378142.1739609996</v>
      </c>
      <c r="W2970">
        <v>11715516.041321</v>
      </c>
      <c r="X2970">
        <v>10260462.127115</v>
      </c>
      <c r="Y2970">
        <v>6494874.7374339998</v>
      </c>
      <c r="Z2970">
        <v>40613216.381071001</v>
      </c>
      <c r="AA2970">
        <v>16280173.351063</v>
      </c>
      <c r="AB2970">
        <v>20291617.298218999</v>
      </c>
      <c r="AC2970">
        <v>29034112.440868001</v>
      </c>
      <c r="AD2970">
        <v>14901727.335720001</v>
      </c>
      <c r="AE2970">
        <v>91365129.533612996</v>
      </c>
    </row>
    <row r="2971" spans="1:31">
      <c r="A2971">
        <f t="shared" si="46"/>
        <v>2969</v>
      </c>
      <c r="B2971">
        <v>24899036.023467001</v>
      </c>
      <c r="C2971">
        <v>18645900.476783</v>
      </c>
      <c r="D2971">
        <v>22831585.802937001</v>
      </c>
      <c r="E2971">
        <v>30172882.608020999</v>
      </c>
      <c r="F2971">
        <v>53437387.537697002</v>
      </c>
      <c r="G2971">
        <v>9547474.1866740007</v>
      </c>
      <c r="H2971">
        <v>12056777.445396001</v>
      </c>
      <c r="I2971">
        <v>11641558.651402</v>
      </c>
      <c r="J2971">
        <v>18244699.415061999</v>
      </c>
      <c r="K2971">
        <v>51169564.418036997</v>
      </c>
      <c r="L2971">
        <v>20647558.19105</v>
      </c>
      <c r="M2971">
        <v>9373482.9471400008</v>
      </c>
      <c r="N2971">
        <v>11360858.5538</v>
      </c>
      <c r="O2971">
        <v>47211596.560084</v>
      </c>
      <c r="P2971">
        <v>409004026.69209599</v>
      </c>
      <c r="Q2971">
        <v>8847231.7333330009</v>
      </c>
      <c r="R2971">
        <v>15698854.254569</v>
      </c>
      <c r="S2971">
        <v>19403022.144095</v>
      </c>
      <c r="T2971">
        <v>10697791.344614999</v>
      </c>
      <c r="U2971">
        <v>0.11723699999999999</v>
      </c>
      <c r="V2971">
        <v>5383050.3465959998</v>
      </c>
      <c r="W2971">
        <v>11756871.903503999</v>
      </c>
      <c r="X2971">
        <v>10255869.237873999</v>
      </c>
      <c r="Y2971">
        <v>6490246.9180800002</v>
      </c>
      <c r="Z2971">
        <v>40644559.701941997</v>
      </c>
      <c r="AA2971">
        <v>16271258.156682</v>
      </c>
      <c r="AB2971">
        <v>20288547.898554001</v>
      </c>
      <c r="AC2971">
        <v>29024426.447705001</v>
      </c>
      <c r="AD2971">
        <v>14904217.805029999</v>
      </c>
      <c r="AE2971">
        <v>91440537.800459996</v>
      </c>
    </row>
    <row r="2972" spans="1:31">
      <c r="A2972">
        <f t="shared" si="46"/>
        <v>2970</v>
      </c>
      <c r="B2972">
        <v>24902075.050002001</v>
      </c>
      <c r="C2972">
        <v>18642023.627567999</v>
      </c>
      <c r="D2972">
        <v>22826489.930847999</v>
      </c>
      <c r="E2972">
        <v>30143155.098285999</v>
      </c>
      <c r="F2972">
        <v>53349672.244085997</v>
      </c>
      <c r="G2972">
        <v>9540170.4018610008</v>
      </c>
      <c r="H2972">
        <v>12053165.853762999</v>
      </c>
      <c r="I2972">
        <v>11662647.643017</v>
      </c>
      <c r="J2972">
        <v>18273395.257814001</v>
      </c>
      <c r="K2972">
        <v>52628026.102316998</v>
      </c>
      <c r="L2972">
        <v>20667962.90667</v>
      </c>
      <c r="M2972">
        <v>9376125.3968739994</v>
      </c>
      <c r="N2972">
        <v>11358926.318918001</v>
      </c>
      <c r="O2972">
        <v>47212989.632629998</v>
      </c>
      <c r="P2972">
        <v>411437296.57458198</v>
      </c>
      <c r="Q2972">
        <v>8816019.8772330005</v>
      </c>
      <c r="R2972">
        <v>15657258.45418</v>
      </c>
      <c r="S2972">
        <v>19373681.810725</v>
      </c>
      <c r="T2972">
        <v>10713661.103924001</v>
      </c>
      <c r="U2972">
        <v>3879002313.76687</v>
      </c>
      <c r="V2972">
        <v>5380677.3951080004</v>
      </c>
      <c r="W2972">
        <v>11741274.906816</v>
      </c>
      <c r="X2972">
        <v>10253214.598339001</v>
      </c>
      <c r="Y2972">
        <v>6491079.345559</v>
      </c>
      <c r="Z2972">
        <v>40671838.662777998</v>
      </c>
      <c r="AA2972">
        <v>16280069.132794</v>
      </c>
      <c r="AB2972">
        <v>20278707.175549001</v>
      </c>
      <c r="AC2972">
        <v>29038527.498799998</v>
      </c>
      <c r="AD2972">
        <v>14929094.858999999</v>
      </c>
      <c r="AE2972">
        <v>91467591.543178007</v>
      </c>
    </row>
    <row r="2973" spans="1:31">
      <c r="A2973">
        <f t="shared" si="46"/>
        <v>2971</v>
      </c>
      <c r="B2973">
        <v>24903729.285475999</v>
      </c>
      <c r="C2973">
        <v>18640678.837951001</v>
      </c>
      <c r="D2973">
        <v>22830536.216417</v>
      </c>
      <c r="E2973">
        <v>30122993.45953</v>
      </c>
      <c r="F2973">
        <v>53444134.987470999</v>
      </c>
      <c r="G2973">
        <v>9538580.3145560008</v>
      </c>
      <c r="H2973">
        <v>12043267.72278</v>
      </c>
      <c r="I2973">
        <v>11682831.981681</v>
      </c>
      <c r="J2973">
        <v>18292982.535861999</v>
      </c>
      <c r="K2973">
        <v>54144570.219954997</v>
      </c>
      <c r="L2973">
        <v>20668211.864859998</v>
      </c>
      <c r="M2973">
        <v>9377924.6756050009</v>
      </c>
      <c r="N2973">
        <v>11355163.809177</v>
      </c>
      <c r="O2973">
        <v>47223458.135834999</v>
      </c>
      <c r="P2973">
        <v>414596410.65225297</v>
      </c>
      <c r="Q2973">
        <v>8841552.4770539999</v>
      </c>
      <c r="R2973">
        <v>15711961.819096001</v>
      </c>
      <c r="S2973">
        <v>19524482.050733998</v>
      </c>
      <c r="T2973">
        <v>10690719.059672</v>
      </c>
      <c r="U2973">
        <v>4654758138.9228401</v>
      </c>
      <c r="V2973">
        <v>5386590.2788389996</v>
      </c>
      <c r="W2973">
        <v>11764241.500522001</v>
      </c>
      <c r="X2973">
        <v>10260699.249508999</v>
      </c>
      <c r="Y2973">
        <v>6482626.3612510003</v>
      </c>
      <c r="Z2973">
        <v>40682628.122948997</v>
      </c>
      <c r="AA2973">
        <v>16268055.124031</v>
      </c>
      <c r="AB2973">
        <v>20283749.063595001</v>
      </c>
      <c r="AC2973">
        <v>29018313.787236001</v>
      </c>
      <c r="AD2973">
        <v>14938800.993837999</v>
      </c>
      <c r="AE2973">
        <v>91504040.543562993</v>
      </c>
    </row>
    <row r="2974" spans="1:31">
      <c r="A2974">
        <f t="shared" si="46"/>
        <v>2972</v>
      </c>
      <c r="B2974">
        <v>24870858.718056999</v>
      </c>
      <c r="C2974">
        <v>18634812.779711001</v>
      </c>
      <c r="D2974">
        <v>22827850.176931001</v>
      </c>
      <c r="E2974">
        <v>30101184.866965</v>
      </c>
      <c r="F2974">
        <v>53409978.946468003</v>
      </c>
      <c r="G2974">
        <v>9533742.1949519999</v>
      </c>
      <c r="H2974">
        <v>12035872.061675999</v>
      </c>
      <c r="I2974">
        <v>11706344.985819001</v>
      </c>
      <c r="J2974">
        <v>18304056.220222</v>
      </c>
      <c r="K2974">
        <v>55807068.521112002</v>
      </c>
      <c r="L2974">
        <v>20646033.647404999</v>
      </c>
      <c r="M2974">
        <v>9373366.0655819997</v>
      </c>
      <c r="N2974">
        <v>11351855.956254</v>
      </c>
      <c r="O2974">
        <v>47238874.66189</v>
      </c>
      <c r="P2974">
        <v>418511131.83372599</v>
      </c>
      <c r="Q2974">
        <v>8819387.3701920006</v>
      </c>
      <c r="R2974">
        <v>15675623.76055</v>
      </c>
      <c r="S2974">
        <v>19440769.206967998</v>
      </c>
      <c r="T2974">
        <v>10701924.266957</v>
      </c>
      <c r="U2974">
        <v>4641026971.3773098</v>
      </c>
      <c r="V2974">
        <v>5386635.6366539998</v>
      </c>
      <c r="W2974">
        <v>11762203.197868999</v>
      </c>
      <c r="X2974">
        <v>10246629.487245999</v>
      </c>
      <c r="Y2974">
        <v>6483520.6726510003</v>
      </c>
      <c r="Z2974">
        <v>40690879.550126001</v>
      </c>
      <c r="AA2974">
        <v>16289330.275245</v>
      </c>
      <c r="AB2974">
        <v>20270350.343850002</v>
      </c>
      <c r="AC2974">
        <v>29060027.429974001</v>
      </c>
      <c r="AD2974">
        <v>14977196.318609999</v>
      </c>
      <c r="AE2974">
        <v>90967443.078550994</v>
      </c>
    </row>
    <row r="2975" spans="1:31">
      <c r="A2975">
        <f t="shared" si="46"/>
        <v>2973</v>
      </c>
      <c r="B2975">
        <v>24873716.390374001</v>
      </c>
      <c r="C2975">
        <v>18629113.890579</v>
      </c>
      <c r="D2975">
        <v>22822961.593518998</v>
      </c>
      <c r="E2975">
        <v>30077333.857763</v>
      </c>
      <c r="F2975">
        <v>53406411.458089001</v>
      </c>
      <c r="G2975">
        <v>9530424.2243659999</v>
      </c>
      <c r="H2975">
        <v>12020439.046522001</v>
      </c>
      <c r="I2975">
        <v>11736462.842901001</v>
      </c>
      <c r="J2975">
        <v>18322256.255389001</v>
      </c>
      <c r="K2975">
        <v>57479316.702412002</v>
      </c>
      <c r="L2975">
        <v>20605974.82347</v>
      </c>
      <c r="M2975">
        <v>9366932.3768010009</v>
      </c>
      <c r="N2975">
        <v>11345026.210601</v>
      </c>
      <c r="O2975">
        <v>47263399.206252001</v>
      </c>
      <c r="P2975">
        <v>425165121.93525302</v>
      </c>
      <c r="Q2975">
        <v>8846905.2393709999</v>
      </c>
      <c r="R2975">
        <v>15707939.217428001</v>
      </c>
      <c r="S2975">
        <v>19565454.569943</v>
      </c>
      <c r="T2975">
        <v>10692039.935515</v>
      </c>
      <c r="U2975">
        <v>5666606036.90133</v>
      </c>
      <c r="V2975">
        <v>5391870.168823</v>
      </c>
      <c r="W2975">
        <v>11765049.493587</v>
      </c>
      <c r="X2975">
        <v>10253809.552656</v>
      </c>
      <c r="Y2975">
        <v>6476762.7833460001</v>
      </c>
      <c r="Z2975">
        <v>40694864.655334003</v>
      </c>
      <c r="AA2975">
        <v>16302116.990158999</v>
      </c>
      <c r="AB2975">
        <v>20275082.987328999</v>
      </c>
      <c r="AC2975">
        <v>29068762.732634999</v>
      </c>
      <c r="AD2975">
        <v>15006842.292578001</v>
      </c>
      <c r="AE2975">
        <v>91074047.129309997</v>
      </c>
    </row>
    <row r="2976" spans="1:31">
      <c r="A2976">
        <f t="shared" si="46"/>
        <v>2974</v>
      </c>
      <c r="B2976">
        <v>24852426.265269998</v>
      </c>
      <c r="C2976">
        <v>18603202.511769</v>
      </c>
      <c r="D2976">
        <v>22817418.275373001</v>
      </c>
      <c r="E2976">
        <v>30089345.063926999</v>
      </c>
      <c r="F2976">
        <v>53433801.589083001</v>
      </c>
      <c r="G2976">
        <v>9526524.6759530008</v>
      </c>
      <c r="H2976">
        <v>12012816.843892001</v>
      </c>
      <c r="I2976">
        <v>11760851.634519</v>
      </c>
      <c r="J2976">
        <v>18339028.643484998</v>
      </c>
      <c r="K2976">
        <v>59176246.512851998</v>
      </c>
      <c r="L2976">
        <v>20556070.140423998</v>
      </c>
      <c r="M2976">
        <v>9356597.8427409995</v>
      </c>
      <c r="N2976">
        <v>11341190.089643</v>
      </c>
      <c r="O2976">
        <v>47288610.491870999</v>
      </c>
      <c r="P2976">
        <v>431415758.20249701</v>
      </c>
      <c r="Q2976">
        <v>8816269.3234429993</v>
      </c>
      <c r="R2976">
        <v>15644734.682955001</v>
      </c>
      <c r="S2976">
        <v>19571637.690958001</v>
      </c>
      <c r="T2976">
        <v>10711282.282697</v>
      </c>
      <c r="U2976">
        <v>6880500863.5390997</v>
      </c>
      <c r="V2976">
        <v>5387475.7336189998</v>
      </c>
      <c r="W2976">
        <v>11739932.761492999</v>
      </c>
      <c r="X2976">
        <v>10254152.843463</v>
      </c>
      <c r="Y2976">
        <v>6478733.7008370003</v>
      </c>
      <c r="Z2976">
        <v>40686436.288870998</v>
      </c>
      <c r="AA2976">
        <v>16306777.320184</v>
      </c>
      <c r="AB2976">
        <v>20270247.756193999</v>
      </c>
      <c r="AC2976">
        <v>29098468.099606998</v>
      </c>
      <c r="AD2976">
        <v>15028805.620894</v>
      </c>
      <c r="AE2976">
        <v>91092860.951905996</v>
      </c>
    </row>
    <row r="2977" spans="1:31">
      <c r="A2977">
        <f t="shared" si="46"/>
        <v>2975</v>
      </c>
      <c r="B2977">
        <v>24863569.529096998</v>
      </c>
      <c r="C2977">
        <v>18625477.378075998</v>
      </c>
      <c r="D2977">
        <v>22815386.901891999</v>
      </c>
      <c r="E2977">
        <v>30051722.630424999</v>
      </c>
      <c r="F2977">
        <v>53407364.364256002</v>
      </c>
      <c r="G2977">
        <v>9521578.5560379997</v>
      </c>
      <c r="H2977">
        <v>12006921.259486999</v>
      </c>
      <c r="I2977">
        <v>11780187.835627999</v>
      </c>
      <c r="J2977">
        <v>18366116.874095999</v>
      </c>
      <c r="K2977">
        <v>61006063.867436998</v>
      </c>
      <c r="L2977">
        <v>20501409.688136999</v>
      </c>
      <c r="M2977">
        <v>9352815.5141759999</v>
      </c>
      <c r="N2977">
        <v>11339932.175158</v>
      </c>
      <c r="O2977">
        <v>47311504.483323</v>
      </c>
      <c r="P2977">
        <v>432927765.28495699</v>
      </c>
      <c r="Q2977">
        <v>8840816.3897559997</v>
      </c>
      <c r="R2977">
        <v>15713323.151469</v>
      </c>
      <c r="S2977">
        <v>19672134.718589999</v>
      </c>
      <c r="T2977">
        <v>10700685.221816</v>
      </c>
      <c r="U2977">
        <v>6964515364.2188396</v>
      </c>
      <c r="V2977">
        <v>5392425.1453989996</v>
      </c>
      <c r="W2977">
        <v>11765693.820819</v>
      </c>
      <c r="X2977">
        <v>10261209.761786999</v>
      </c>
      <c r="Y2977">
        <v>6473941.7884269999</v>
      </c>
      <c r="Z2977">
        <v>40675758.044699997</v>
      </c>
      <c r="AA2977">
        <v>16308404.222705999</v>
      </c>
      <c r="AB2977">
        <v>20275726.994647998</v>
      </c>
      <c r="AC2977">
        <v>29110439.227816999</v>
      </c>
      <c r="AD2977">
        <v>15060960.286924001</v>
      </c>
      <c r="AE2977">
        <v>91236342.778259993</v>
      </c>
    </row>
    <row r="2978" spans="1:31">
      <c r="A2978">
        <f t="shared" si="46"/>
        <v>2976</v>
      </c>
      <c r="B2978">
        <v>24868246.412264001</v>
      </c>
      <c r="C2978">
        <v>18612987.121702999</v>
      </c>
      <c r="D2978">
        <v>22810121.150168002</v>
      </c>
      <c r="E2978">
        <v>30077784.913463999</v>
      </c>
      <c r="F2978">
        <v>53432463.374342002</v>
      </c>
      <c r="G2978">
        <v>9512550.8167569991</v>
      </c>
      <c r="H2978">
        <v>11996813.693407999</v>
      </c>
      <c r="I2978">
        <v>11804697.082265999</v>
      </c>
      <c r="J2978">
        <v>18384474.179412</v>
      </c>
      <c r="K2978">
        <v>63004368.736548997</v>
      </c>
      <c r="L2978">
        <v>20453389.629792999</v>
      </c>
      <c r="M2978">
        <v>9347158.2489069998</v>
      </c>
      <c r="N2978">
        <v>11335014.695485</v>
      </c>
      <c r="O2978">
        <v>47327806.376736</v>
      </c>
      <c r="P2978">
        <v>444794434.94084799</v>
      </c>
      <c r="Q2978">
        <v>8816698.5282509997</v>
      </c>
      <c r="R2978">
        <v>15643269.536828</v>
      </c>
      <c r="S2978">
        <v>19676051.767530002</v>
      </c>
      <c r="T2978">
        <v>10733479.744457999</v>
      </c>
      <c r="U2978">
        <v>8986010479.6694908</v>
      </c>
      <c r="V2978">
        <v>5387978.8782489998</v>
      </c>
      <c r="W2978">
        <v>11739100.706367999</v>
      </c>
      <c r="X2978">
        <v>10252494.641988</v>
      </c>
      <c r="Y2978">
        <v>6477660.5299629997</v>
      </c>
      <c r="Z2978">
        <v>40646047.610261001</v>
      </c>
      <c r="AA2978">
        <v>16327405.698752999</v>
      </c>
      <c r="AB2978">
        <v>20273144.027011</v>
      </c>
      <c r="AC2978">
        <v>29186014.153887998</v>
      </c>
      <c r="AD2978">
        <v>15055321.655596999</v>
      </c>
      <c r="AE2978">
        <v>91236664.400262997</v>
      </c>
    </row>
    <row r="2979" spans="1:31">
      <c r="A2979">
        <f t="shared" si="46"/>
        <v>2977</v>
      </c>
      <c r="B2979">
        <v>24865721.021117002</v>
      </c>
      <c r="C2979">
        <v>18611014.768385001</v>
      </c>
      <c r="D2979">
        <v>22825834.019717999</v>
      </c>
      <c r="E2979">
        <v>30064836.108961001</v>
      </c>
      <c r="F2979">
        <v>53448526.870994002</v>
      </c>
      <c r="G2979">
        <v>9505689.2336459998</v>
      </c>
      <c r="H2979">
        <v>11981802.673124</v>
      </c>
      <c r="I2979">
        <v>11830770.355601</v>
      </c>
      <c r="J2979">
        <v>18412327.061324</v>
      </c>
      <c r="K2979">
        <v>64996437.966839999</v>
      </c>
      <c r="L2979">
        <v>20405216.994011998</v>
      </c>
      <c r="M2979">
        <v>9344644.8478740007</v>
      </c>
      <c r="N2979">
        <v>11326481.692202</v>
      </c>
      <c r="O2979">
        <v>47348123.729942001</v>
      </c>
      <c r="P2979">
        <v>443359945.14556003</v>
      </c>
      <c r="Q2979">
        <v>8843001.4590220004</v>
      </c>
      <c r="R2979">
        <v>15709655.173381001</v>
      </c>
      <c r="S2979">
        <v>19830321.56253</v>
      </c>
      <c r="T2979">
        <v>10720104.349169999</v>
      </c>
      <c r="U2979">
        <v>9517012115.08955</v>
      </c>
      <c r="V2979">
        <v>5391177.4223880004</v>
      </c>
      <c r="W2979">
        <v>11752999.275524</v>
      </c>
      <c r="X2979">
        <v>10252517.142271001</v>
      </c>
      <c r="Y2979">
        <v>6471869.7951180004</v>
      </c>
      <c r="Z2979">
        <v>40612264.766116999</v>
      </c>
      <c r="AA2979">
        <v>16326209.85523</v>
      </c>
      <c r="AB2979">
        <v>20270190.499088001</v>
      </c>
      <c r="AC2979">
        <v>29206622.107487999</v>
      </c>
      <c r="AD2979">
        <v>15074907.671177</v>
      </c>
      <c r="AE2979">
        <v>91347066.892996997</v>
      </c>
    </row>
    <row r="2980" spans="1:31">
      <c r="A2980">
        <f t="shared" si="46"/>
        <v>2978</v>
      </c>
      <c r="B2980">
        <v>24876080.012541998</v>
      </c>
      <c r="C2980">
        <v>18625606.768592998</v>
      </c>
      <c r="D2980">
        <v>22805890.784600001</v>
      </c>
      <c r="E2980">
        <v>30062596.934893999</v>
      </c>
      <c r="F2980">
        <v>53436384.163057998</v>
      </c>
      <c r="G2980">
        <v>9505753.9884949997</v>
      </c>
      <c r="H2980">
        <v>11977496.502659</v>
      </c>
      <c r="I2980">
        <v>11826653.588915</v>
      </c>
      <c r="J2980">
        <v>18404050.220640998</v>
      </c>
      <c r="K2980">
        <v>64958227.393418998</v>
      </c>
      <c r="L2980">
        <v>20355036.385233998</v>
      </c>
      <c r="M2980">
        <v>9330998.8833080009</v>
      </c>
      <c r="N2980">
        <v>11317576.600033</v>
      </c>
      <c r="O2980">
        <v>47376628.973275997</v>
      </c>
      <c r="P2980">
        <v>448961124.51695102</v>
      </c>
      <c r="Q2980">
        <v>8820960.960438</v>
      </c>
      <c r="R2980">
        <v>15634706.522015</v>
      </c>
      <c r="S2980">
        <v>19740114.787239</v>
      </c>
      <c r="T2980">
        <v>10732042.120562</v>
      </c>
      <c r="U2980">
        <v>8009299905.7197504</v>
      </c>
      <c r="V2980">
        <v>5390320.4885470001</v>
      </c>
      <c r="W2980">
        <v>11733001.953613</v>
      </c>
      <c r="X2980">
        <v>10254153.365462</v>
      </c>
      <c r="Y2980">
        <v>6475997.6600869996</v>
      </c>
      <c r="Z2980">
        <v>40566159.503114</v>
      </c>
      <c r="AA2980">
        <v>16333194.405544</v>
      </c>
      <c r="AB2980">
        <v>20280895.986228</v>
      </c>
      <c r="AC2980">
        <v>29237298.572965998</v>
      </c>
      <c r="AD2980">
        <v>15111264.72438</v>
      </c>
      <c r="AE2980">
        <v>91348469.726584002</v>
      </c>
    </row>
    <row r="2981" spans="1:31">
      <c r="A2981">
        <f t="shared" si="46"/>
        <v>2979</v>
      </c>
      <c r="B2981">
        <v>24868350.624237001</v>
      </c>
      <c r="C2981">
        <v>18632036.616034999</v>
      </c>
      <c r="D2981">
        <v>22809597.531636</v>
      </c>
      <c r="E2981">
        <v>30044742.326676998</v>
      </c>
      <c r="F2981">
        <v>53520155.934926003</v>
      </c>
      <c r="G2981">
        <v>9510338.8748589996</v>
      </c>
      <c r="H2981">
        <v>11973939.028549001</v>
      </c>
      <c r="I2981">
        <v>11825023.929945</v>
      </c>
      <c r="J2981">
        <v>18401566.405962002</v>
      </c>
      <c r="K2981">
        <v>65030190.505268998</v>
      </c>
      <c r="L2981">
        <v>20292442.252657</v>
      </c>
      <c r="M2981">
        <v>9324406.2634219993</v>
      </c>
      <c r="N2981">
        <v>11310644.338260001</v>
      </c>
      <c r="O2981">
        <v>47395975.162400998</v>
      </c>
      <c r="P2981">
        <v>458591175.932702</v>
      </c>
      <c r="Q2981">
        <v>8853041.6862870008</v>
      </c>
      <c r="R2981">
        <v>15688581.734293999</v>
      </c>
      <c r="S2981">
        <v>19778255.341788001</v>
      </c>
      <c r="T2981">
        <v>10705794.042707</v>
      </c>
      <c r="U2981">
        <v>0.117655</v>
      </c>
      <c r="V2981">
        <v>5392906.9428009996</v>
      </c>
      <c r="W2981">
        <v>11754092.598041</v>
      </c>
      <c r="X2981">
        <v>10255911.388197999</v>
      </c>
      <c r="Y2981">
        <v>6469371.8578009997</v>
      </c>
      <c r="Z2981">
        <v>40535738.056863002</v>
      </c>
      <c r="AA2981">
        <v>16332713.256577</v>
      </c>
      <c r="AB2981">
        <v>20269828.564447999</v>
      </c>
      <c r="AC2981">
        <v>29252503.940662999</v>
      </c>
      <c r="AD2981">
        <v>15127193.778991999</v>
      </c>
      <c r="AE2981">
        <v>91448609.177929997</v>
      </c>
    </row>
    <row r="2982" spans="1:31">
      <c r="A2982">
        <f t="shared" si="46"/>
        <v>2980</v>
      </c>
      <c r="B2982">
        <v>24856566.308352999</v>
      </c>
      <c r="C2982">
        <v>18629002.531227998</v>
      </c>
      <c r="D2982">
        <v>22800244.998022001</v>
      </c>
      <c r="E2982">
        <v>30033265.704330001</v>
      </c>
      <c r="F2982">
        <v>53493821.381613001</v>
      </c>
      <c r="G2982">
        <v>9509801.62885</v>
      </c>
      <c r="H2982">
        <v>11974826.701145999</v>
      </c>
      <c r="I2982">
        <v>11827003.773352999</v>
      </c>
      <c r="J2982">
        <v>18394179.244312</v>
      </c>
      <c r="K2982">
        <v>65058714.168531001</v>
      </c>
      <c r="L2982">
        <v>20250155.532354999</v>
      </c>
      <c r="M2982">
        <v>9315845.4361099992</v>
      </c>
      <c r="N2982">
        <v>11305172.337076999</v>
      </c>
      <c r="O2982">
        <v>47417844.907805003</v>
      </c>
      <c r="P2982">
        <v>462379159.87924999</v>
      </c>
      <c r="Q2982">
        <v>8832194.0595660005</v>
      </c>
      <c r="R2982">
        <v>15632545.15738</v>
      </c>
      <c r="S2982">
        <v>19692454.154585</v>
      </c>
      <c r="T2982">
        <v>10723582.291240999</v>
      </c>
      <c r="U2982">
        <v>0.11769499999999999</v>
      </c>
      <c r="V2982">
        <v>5389044.3533500005</v>
      </c>
      <c r="W2982">
        <v>11734596.516533</v>
      </c>
      <c r="X2982">
        <v>10247752.462236</v>
      </c>
      <c r="Y2982">
        <v>6475825.157842</v>
      </c>
      <c r="Z2982">
        <v>40503664.072295003</v>
      </c>
      <c r="AA2982">
        <v>16337491.899308</v>
      </c>
      <c r="AB2982">
        <v>20273130.599454999</v>
      </c>
      <c r="AC2982">
        <v>29286870.132865001</v>
      </c>
      <c r="AD2982">
        <v>15160563.464121001</v>
      </c>
      <c r="AE2982">
        <v>91749032.630074993</v>
      </c>
    </row>
    <row r="2983" spans="1:31">
      <c r="A2983">
        <f t="shared" si="46"/>
        <v>2981</v>
      </c>
      <c r="B2983">
        <v>24892893.439036999</v>
      </c>
      <c r="C2983">
        <v>18639616.376309</v>
      </c>
      <c r="D2983">
        <v>22796818.001773998</v>
      </c>
      <c r="E2983">
        <v>30016571.054453</v>
      </c>
      <c r="F2983">
        <v>53496267.439095996</v>
      </c>
      <c r="G2983">
        <v>9508251.3404220007</v>
      </c>
      <c r="H2983">
        <v>11978553.241212999</v>
      </c>
      <c r="I2983">
        <v>11823737.740502</v>
      </c>
      <c r="J2983">
        <v>18391566.857781999</v>
      </c>
      <c r="K2983">
        <v>65046951.007426001</v>
      </c>
      <c r="L2983">
        <v>20227789.619208001</v>
      </c>
      <c r="M2983">
        <v>9308775.1514480002</v>
      </c>
      <c r="N2983">
        <v>11302251.608832</v>
      </c>
      <c r="O2983">
        <v>47446173.721491002</v>
      </c>
      <c r="P2983">
        <v>468970154.73265702</v>
      </c>
      <c r="Q2983">
        <v>8856358.4170050006</v>
      </c>
      <c r="R2983">
        <v>15694762.550247001</v>
      </c>
      <c r="S2983">
        <v>19803791.236359</v>
      </c>
      <c r="T2983">
        <v>10708070.438483</v>
      </c>
      <c r="U2983">
        <v>0.11773500000000001</v>
      </c>
      <c r="V2983">
        <v>5391187.7868069997</v>
      </c>
      <c r="W2983">
        <v>11752496.096309001</v>
      </c>
      <c r="X2983">
        <v>10272097.453229999</v>
      </c>
      <c r="Y2983">
        <v>6467378.0428290004</v>
      </c>
      <c r="Z2983">
        <v>40320114.219683997</v>
      </c>
      <c r="AA2983">
        <v>16328235.533302</v>
      </c>
      <c r="AB2983">
        <v>20265704.728356998</v>
      </c>
      <c r="AC2983">
        <v>29278355.194490999</v>
      </c>
      <c r="AD2983">
        <v>15180216.768439</v>
      </c>
      <c r="AE2983">
        <v>92344596.623569995</v>
      </c>
    </row>
    <row r="2984" spans="1:31">
      <c r="A2984">
        <f t="shared" si="46"/>
        <v>2982</v>
      </c>
      <c r="B2984">
        <v>24889459.933114</v>
      </c>
      <c r="C2984">
        <v>18641322.764869999</v>
      </c>
      <c r="D2984">
        <v>22800060.118783999</v>
      </c>
      <c r="E2984">
        <v>30019137.673379999</v>
      </c>
      <c r="F2984">
        <v>53517389.961446002</v>
      </c>
      <c r="G2984">
        <v>9508566.1817290001</v>
      </c>
      <c r="H2984">
        <v>11979034.610595001</v>
      </c>
      <c r="I2984">
        <v>11820357.33251</v>
      </c>
      <c r="J2984">
        <v>18392838.282968</v>
      </c>
      <c r="K2984">
        <v>65062363.810609996</v>
      </c>
      <c r="L2984">
        <v>20231349.601358</v>
      </c>
      <c r="M2984">
        <v>9301953.6426379997</v>
      </c>
      <c r="N2984">
        <v>11303162.483491</v>
      </c>
      <c r="O2984">
        <v>47455123.844718002</v>
      </c>
      <c r="P2984">
        <v>469230907.45489502</v>
      </c>
      <c r="Q2984">
        <v>8828512.7151200008</v>
      </c>
      <c r="R2984">
        <v>15650666.956866</v>
      </c>
      <c r="S2984">
        <v>19678259.130077001</v>
      </c>
      <c r="T2984">
        <v>10714234.754577</v>
      </c>
      <c r="U2984">
        <v>0.117767</v>
      </c>
      <c r="V2984">
        <v>5388048.3995049996</v>
      </c>
      <c r="W2984">
        <v>11747340.406755</v>
      </c>
      <c r="X2984">
        <v>10263913.977748999</v>
      </c>
      <c r="Y2984">
        <v>6473255.2902250001</v>
      </c>
      <c r="Z2984">
        <v>40296139.969848998</v>
      </c>
      <c r="AA2984">
        <v>16314871.468866</v>
      </c>
      <c r="AB2984">
        <v>20264802.854816999</v>
      </c>
      <c r="AC2984">
        <v>29285371.222514998</v>
      </c>
      <c r="AD2984">
        <v>15181364.809320999</v>
      </c>
      <c r="AE2984">
        <v>92270122.276591003</v>
      </c>
    </row>
    <row r="2985" spans="1:31">
      <c r="A2985">
        <f t="shared" si="46"/>
        <v>2983</v>
      </c>
      <c r="B2985">
        <v>24893394.651222002</v>
      </c>
      <c r="C2985">
        <v>18643586.906451002</v>
      </c>
      <c r="D2985">
        <v>22799192.430119</v>
      </c>
      <c r="E2985">
        <v>30017890.877110999</v>
      </c>
      <c r="F2985">
        <v>53425702.749658003</v>
      </c>
      <c r="G2985">
        <v>9509551.4602230005</v>
      </c>
      <c r="H2985">
        <v>11978366.037257001</v>
      </c>
      <c r="I2985">
        <v>11818506.15683</v>
      </c>
      <c r="J2985">
        <v>18406665.217025001</v>
      </c>
      <c r="K2985">
        <v>65125183.669246003</v>
      </c>
      <c r="L2985">
        <v>20232022.992210001</v>
      </c>
      <c r="M2985">
        <v>9301504.8160299994</v>
      </c>
      <c r="N2985">
        <v>11303250.481269</v>
      </c>
      <c r="O2985">
        <v>47481285.950543001</v>
      </c>
      <c r="P2985">
        <v>475845333.332555</v>
      </c>
      <c r="Q2985">
        <v>8859227.2713530008</v>
      </c>
      <c r="R2985">
        <v>15725236.950036</v>
      </c>
      <c r="S2985">
        <v>19679050.991356999</v>
      </c>
      <c r="T2985">
        <v>10689863.200270001</v>
      </c>
      <c r="U2985">
        <v>1.4730999999999999E-2</v>
      </c>
      <c r="V2985">
        <v>5392133.3185200002</v>
      </c>
      <c r="W2985">
        <v>11776856.049772</v>
      </c>
      <c r="X2985">
        <v>10268590.542981001</v>
      </c>
      <c r="Y2985">
        <v>6466065.2468499998</v>
      </c>
      <c r="Z2985">
        <v>40264576.684359998</v>
      </c>
      <c r="AA2985">
        <v>16321394.492915001</v>
      </c>
      <c r="AB2985">
        <v>20270742.883699998</v>
      </c>
      <c r="AC2985">
        <v>29284371.802136999</v>
      </c>
      <c r="AD2985">
        <v>15196369.372799</v>
      </c>
      <c r="AE2985">
        <v>92234506.042421997</v>
      </c>
    </row>
    <row r="2986" spans="1:31">
      <c r="A2986">
        <f t="shared" si="46"/>
        <v>2984</v>
      </c>
      <c r="B2986">
        <v>24877134.585965998</v>
      </c>
      <c r="C2986">
        <v>18639141.851082001</v>
      </c>
      <c r="D2986">
        <v>22796485.289902002</v>
      </c>
      <c r="E2986">
        <v>30050339.377553001</v>
      </c>
      <c r="F2986">
        <v>53448748.796411</v>
      </c>
      <c r="G2986">
        <v>9506727.6736699995</v>
      </c>
      <c r="H2986">
        <v>11974353.440185999</v>
      </c>
      <c r="I2986">
        <v>11819460.714885</v>
      </c>
      <c r="J2986">
        <v>18411067.529084999</v>
      </c>
      <c r="K2986">
        <v>65034917.600106999</v>
      </c>
      <c r="L2986">
        <v>20233156.404532999</v>
      </c>
      <c r="M2986">
        <v>9305219.9026609994</v>
      </c>
      <c r="N2986">
        <v>11298135.850253999</v>
      </c>
      <c r="O2986">
        <v>47509714.728185996</v>
      </c>
      <c r="P2986">
        <v>474225572.07661003</v>
      </c>
      <c r="Q2986">
        <v>8835264.0394499991</v>
      </c>
      <c r="R2986">
        <v>15673826.661253</v>
      </c>
      <c r="S2986">
        <v>19556804.84409</v>
      </c>
      <c r="T2986">
        <v>10697946.209834</v>
      </c>
      <c r="U2986">
        <v>1.4736000000000001E-2</v>
      </c>
      <c r="V2986">
        <v>5388983.3446190003</v>
      </c>
      <c r="W2986">
        <v>11756381.75079</v>
      </c>
      <c r="X2986">
        <v>10270362.531941</v>
      </c>
      <c r="Y2986">
        <v>6470211.4190020002</v>
      </c>
      <c r="Z2986">
        <v>40235479.345790997</v>
      </c>
      <c r="AA2986">
        <v>16318238.869539</v>
      </c>
      <c r="AB2986">
        <v>20266447.305351999</v>
      </c>
      <c r="AC2986">
        <v>29290743.389066</v>
      </c>
      <c r="AD2986">
        <v>15202971.111746</v>
      </c>
      <c r="AE2986">
        <v>92241074.895489007</v>
      </c>
    </row>
    <row r="2987" spans="1:31">
      <c r="A2987">
        <f t="shared" si="46"/>
        <v>2985</v>
      </c>
      <c r="B2987">
        <v>24881368.881152</v>
      </c>
      <c r="C2987">
        <v>18637769.148246001</v>
      </c>
      <c r="D2987">
        <v>22793793.963833999</v>
      </c>
      <c r="E2987">
        <v>30041432.786045998</v>
      </c>
      <c r="F2987">
        <v>53355334.054719999</v>
      </c>
      <c r="G2987">
        <v>9507059.1246259995</v>
      </c>
      <c r="H2987">
        <v>11972829.730799001</v>
      </c>
      <c r="I2987">
        <v>11816466.417277001</v>
      </c>
      <c r="J2987">
        <v>18405562.344028998</v>
      </c>
      <c r="K2987">
        <v>65015414.507954001</v>
      </c>
      <c r="L2987">
        <v>20230800.121235002</v>
      </c>
      <c r="M2987">
        <v>9305663.0422440004</v>
      </c>
      <c r="N2987">
        <v>11292110.205491999</v>
      </c>
      <c r="O2987">
        <v>47544013.485086001</v>
      </c>
      <c r="P2987">
        <v>474541229.37840402</v>
      </c>
      <c r="Q2987">
        <v>8860330.1823600009</v>
      </c>
      <c r="R2987">
        <v>15741928.489378</v>
      </c>
      <c r="S2987">
        <v>19648257.680838998</v>
      </c>
      <c r="T2987">
        <v>10666558.295814</v>
      </c>
      <c r="U2987">
        <v>1.4741000000000001E-2</v>
      </c>
      <c r="V2987">
        <v>5392475.3564710002</v>
      </c>
      <c r="W2987">
        <v>11775395.105428999</v>
      </c>
      <c r="X2987">
        <v>10280822.854341</v>
      </c>
      <c r="Y2987">
        <v>6467252.2483299999</v>
      </c>
      <c r="Z2987">
        <v>40232805.058652997</v>
      </c>
      <c r="AA2987">
        <v>16322763.303312</v>
      </c>
      <c r="AB2987">
        <v>20273991.240336999</v>
      </c>
      <c r="AC2987">
        <v>29226807.077411</v>
      </c>
      <c r="AD2987">
        <v>15231080.631066</v>
      </c>
      <c r="AE2987">
        <v>91341946.332934007</v>
      </c>
    </row>
    <row r="2988" spans="1:31">
      <c r="A2988">
        <f t="shared" si="46"/>
        <v>2986</v>
      </c>
      <c r="B2988">
        <v>24880905.680031002</v>
      </c>
      <c r="C2988">
        <v>18649802.517251</v>
      </c>
      <c r="D2988">
        <v>22788599.428422</v>
      </c>
      <c r="E2988">
        <v>30061778.340121001</v>
      </c>
      <c r="F2988">
        <v>53358228.133680999</v>
      </c>
      <c r="G2988">
        <v>9505345.8642250001</v>
      </c>
      <c r="H2988">
        <v>11974998.974005001</v>
      </c>
      <c r="I2988">
        <v>11810531.810559999</v>
      </c>
      <c r="J2988">
        <v>18400654.122329999</v>
      </c>
      <c r="K2988">
        <v>64969459.792324997</v>
      </c>
      <c r="L2988">
        <v>20228934.748424001</v>
      </c>
      <c r="M2988">
        <v>9311456.6182119995</v>
      </c>
      <c r="N2988">
        <v>11289661.152501</v>
      </c>
      <c r="O2988">
        <v>47559249.758804001</v>
      </c>
      <c r="P2988">
        <v>484541985.89007902</v>
      </c>
      <c r="Q2988">
        <v>8840499.9947229996</v>
      </c>
      <c r="R2988">
        <v>15674911.818319</v>
      </c>
      <c r="S2988">
        <v>19525164.543326002</v>
      </c>
      <c r="T2988">
        <v>10677130.414031999</v>
      </c>
      <c r="U2988">
        <v>1.4746E-2</v>
      </c>
      <c r="V2988">
        <v>5389556.4650130002</v>
      </c>
      <c r="W2988">
        <v>11758251.230311999</v>
      </c>
      <c r="X2988">
        <v>10283791.369136</v>
      </c>
      <c r="Y2988">
        <v>6470654.8932769997</v>
      </c>
      <c r="Z2988">
        <v>40214044.392035998</v>
      </c>
      <c r="AA2988">
        <v>16320477.279572001</v>
      </c>
      <c r="AB2988">
        <v>20280936.371342</v>
      </c>
      <c r="AC2988">
        <v>29230748.722587001</v>
      </c>
      <c r="AD2988">
        <v>15223547.959934</v>
      </c>
      <c r="AE2988">
        <v>91347909.928063005</v>
      </c>
    </row>
    <row r="2989" spans="1:31">
      <c r="A2989">
        <f t="shared" si="46"/>
        <v>2987</v>
      </c>
      <c r="B2989">
        <v>24875020.362133</v>
      </c>
      <c r="C2989">
        <v>18654536.092271999</v>
      </c>
      <c r="D2989">
        <v>22797899.693806998</v>
      </c>
      <c r="E2989">
        <v>30063665.801591001</v>
      </c>
      <c r="F2989">
        <v>53336181.184367999</v>
      </c>
      <c r="G2989">
        <v>9504355.5788320005</v>
      </c>
      <c r="H2989">
        <v>11979304.439719001</v>
      </c>
      <c r="I2989">
        <v>11813067.39921</v>
      </c>
      <c r="J2989">
        <v>18403530.148545999</v>
      </c>
      <c r="K2989">
        <v>64948161.675462998</v>
      </c>
      <c r="L2989">
        <v>20228114.713461999</v>
      </c>
      <c r="M2989">
        <v>9323837.980556</v>
      </c>
      <c r="N2989">
        <v>11287244.009005001</v>
      </c>
      <c r="O2989">
        <v>47561263.338670999</v>
      </c>
      <c r="P2989">
        <v>475869785.86548299</v>
      </c>
      <c r="Q2989">
        <v>8862434.3756159991</v>
      </c>
      <c r="R2989">
        <v>15730622.789480001</v>
      </c>
      <c r="S2989">
        <v>19609904.872788001</v>
      </c>
      <c r="T2989">
        <v>10660859.37637</v>
      </c>
      <c r="U2989">
        <v>1.4751E-2</v>
      </c>
      <c r="V2989">
        <v>5389663.7794669997</v>
      </c>
      <c r="W2989">
        <v>11766856.418978</v>
      </c>
      <c r="X2989">
        <v>10298944.285587</v>
      </c>
      <c r="Y2989">
        <v>6462410.8823070005</v>
      </c>
      <c r="Z2989">
        <v>40228358.340040997</v>
      </c>
      <c r="AA2989">
        <v>16317208.849334</v>
      </c>
      <c r="AB2989">
        <v>20288634.084996998</v>
      </c>
      <c r="AC2989">
        <v>29225210.79651</v>
      </c>
      <c r="AD2989">
        <v>15219599.951308001</v>
      </c>
      <c r="AE2989">
        <v>91397499.023256004</v>
      </c>
    </row>
    <row r="2990" spans="1:31">
      <c r="A2990">
        <f t="shared" si="46"/>
        <v>2988</v>
      </c>
      <c r="B2990">
        <v>24872291.821532998</v>
      </c>
      <c r="C2990">
        <v>18655266.161063999</v>
      </c>
      <c r="D2990">
        <v>22792944.490832999</v>
      </c>
      <c r="E2990">
        <v>30085514.771632001</v>
      </c>
      <c r="F2990">
        <v>53340370.349758998</v>
      </c>
      <c r="G2990">
        <v>9498788.7890409995</v>
      </c>
      <c r="H2990">
        <v>11979172.074907999</v>
      </c>
      <c r="I2990">
        <v>11805663.270955</v>
      </c>
      <c r="J2990">
        <v>18394298.580318</v>
      </c>
      <c r="K2990">
        <v>63889288.229424998</v>
      </c>
      <c r="L2990">
        <v>20232656.659012999</v>
      </c>
      <c r="M2990">
        <v>9321543.1416919995</v>
      </c>
      <c r="N2990">
        <v>11284233.832181999</v>
      </c>
      <c r="O2990">
        <v>47917323.487213999</v>
      </c>
      <c r="P2990">
        <v>467927538.17811698</v>
      </c>
      <c r="Q2990">
        <v>8840301.7496179994</v>
      </c>
      <c r="R2990">
        <v>15675552.014489001</v>
      </c>
      <c r="S2990">
        <v>19601359.319510002</v>
      </c>
      <c r="T2990">
        <v>10681965.842962001</v>
      </c>
      <c r="U2990">
        <v>0.118003</v>
      </c>
      <c r="V2990">
        <v>5389207.2213059999</v>
      </c>
      <c r="W2990">
        <v>11744076.035375999</v>
      </c>
      <c r="X2990">
        <v>10298561.98483</v>
      </c>
      <c r="Y2990">
        <v>6468258.8072020002</v>
      </c>
      <c r="Z2990">
        <v>40238685.299386002</v>
      </c>
      <c r="AA2990">
        <v>16314055.217639999</v>
      </c>
      <c r="AB2990">
        <v>20289215.227703001</v>
      </c>
      <c r="AC2990">
        <v>29220408.755980998</v>
      </c>
      <c r="AD2990">
        <v>15219206.953211</v>
      </c>
      <c r="AE2990">
        <v>91303710.230517</v>
      </c>
    </row>
    <row r="2991" spans="1:31">
      <c r="A2991">
        <f t="shared" si="46"/>
        <v>2989</v>
      </c>
      <c r="B2991">
        <v>24842059.754698001</v>
      </c>
      <c r="C2991">
        <v>18649277.867993999</v>
      </c>
      <c r="D2991">
        <v>22789609.098411001</v>
      </c>
      <c r="E2991">
        <v>30100508.688251998</v>
      </c>
      <c r="F2991">
        <v>53325357.235243</v>
      </c>
      <c r="G2991">
        <v>9502070.5176650006</v>
      </c>
      <c r="H2991">
        <v>11986943.537826</v>
      </c>
      <c r="I2991">
        <v>11778503.841971001</v>
      </c>
      <c r="J2991">
        <v>18342109.210375998</v>
      </c>
      <c r="K2991">
        <v>61889918.607652999</v>
      </c>
      <c r="L2991">
        <v>20230737.250686001</v>
      </c>
      <c r="M2991">
        <v>9319114.3771550003</v>
      </c>
      <c r="N2991">
        <v>11286433.245154999</v>
      </c>
      <c r="O2991">
        <v>48216784.447892003</v>
      </c>
      <c r="P2991">
        <v>477091092.09495401</v>
      </c>
      <c r="Q2991">
        <v>8863046.7415800001</v>
      </c>
      <c r="R2991">
        <v>15719702.646833001</v>
      </c>
      <c r="S2991">
        <v>19669654.026243001</v>
      </c>
      <c r="T2991">
        <v>10659942.715713</v>
      </c>
      <c r="U2991">
        <v>0.118043</v>
      </c>
      <c r="V2991">
        <v>5391180.4722589999</v>
      </c>
      <c r="W2991">
        <v>11756067.327966999</v>
      </c>
      <c r="X2991">
        <v>10303017.10818</v>
      </c>
      <c r="Y2991">
        <v>6463590.6077669999</v>
      </c>
      <c r="Z2991">
        <v>40240324.239644997</v>
      </c>
      <c r="AA2991">
        <v>16322148.391881</v>
      </c>
      <c r="AB2991">
        <v>20289776.622871999</v>
      </c>
      <c r="AC2991">
        <v>29245459.815375</v>
      </c>
      <c r="AD2991">
        <v>15196680.565289</v>
      </c>
      <c r="AE2991">
        <v>91324745.797318995</v>
      </c>
    </row>
    <row r="2992" spans="1:31">
      <c r="A2992">
        <f t="shared" si="46"/>
        <v>2990</v>
      </c>
      <c r="B2992">
        <v>24827015.334532</v>
      </c>
      <c r="C2992">
        <v>18641602.449324001</v>
      </c>
      <c r="D2992">
        <v>22788628.936960999</v>
      </c>
      <c r="E2992">
        <v>30104641.721951</v>
      </c>
      <c r="F2992">
        <v>53305867.342633002</v>
      </c>
      <c r="G2992">
        <v>9507552.9843119998</v>
      </c>
      <c r="H2992">
        <v>11992022.240636</v>
      </c>
      <c r="I2992">
        <v>11752425.767337</v>
      </c>
      <c r="J2992">
        <v>18336292.962974999</v>
      </c>
      <c r="K2992">
        <v>59924618.674194999</v>
      </c>
      <c r="L2992">
        <v>20230171.259601001</v>
      </c>
      <c r="M2992">
        <v>9319545.08959</v>
      </c>
      <c r="N2992">
        <v>11284664.632417999</v>
      </c>
      <c r="O2992">
        <v>48609966.458022997</v>
      </c>
      <c r="P2992">
        <v>468449913.19152099</v>
      </c>
      <c r="Q2992">
        <v>8837380.9021969996</v>
      </c>
      <c r="R2992">
        <v>15661622.632025</v>
      </c>
      <c r="S2992">
        <v>19515280.359925002</v>
      </c>
      <c r="T2992">
        <v>10688503.799528999</v>
      </c>
      <c r="U2992">
        <v>0.118075</v>
      </c>
      <c r="V2992">
        <v>5386249.0797680002</v>
      </c>
      <c r="W2992">
        <v>11730366.353714</v>
      </c>
      <c r="X2992">
        <v>10299243.27798</v>
      </c>
      <c r="Y2992">
        <v>6473108.5355900005</v>
      </c>
      <c r="Z2992">
        <v>40401665.355080001</v>
      </c>
      <c r="AA2992">
        <v>16310851.788805</v>
      </c>
      <c r="AB2992">
        <v>20284071.994003002</v>
      </c>
      <c r="AC2992">
        <v>29259312.827027999</v>
      </c>
      <c r="AD2992">
        <v>15172650.221235</v>
      </c>
      <c r="AE2992">
        <v>91375814.319076002</v>
      </c>
    </row>
    <row r="2993" spans="1:31">
      <c r="A2993">
        <f t="shared" si="46"/>
        <v>2991</v>
      </c>
      <c r="B2993">
        <v>24807378.617610998</v>
      </c>
      <c r="C2993">
        <v>18643156.183805998</v>
      </c>
      <c r="D2993">
        <v>22779130.162023</v>
      </c>
      <c r="E2993">
        <v>30104698.116486002</v>
      </c>
      <c r="F2993">
        <v>53286530.284659997</v>
      </c>
      <c r="G2993">
        <v>9511198.0444140006</v>
      </c>
      <c r="H2993">
        <v>12005233.210852001</v>
      </c>
      <c r="I2993">
        <v>11724406.888971999</v>
      </c>
      <c r="J2993">
        <v>18319528.105239999</v>
      </c>
      <c r="K2993">
        <v>58109303.421285003</v>
      </c>
      <c r="L2993">
        <v>20219358.199987002</v>
      </c>
      <c r="M2993">
        <v>9320086.0534600001</v>
      </c>
      <c r="N2993">
        <v>11283310.39968</v>
      </c>
      <c r="O2993">
        <v>49037854.162670001</v>
      </c>
      <c r="P2993">
        <v>465107630.93383098</v>
      </c>
      <c r="Q2993">
        <v>8863959.7637179997</v>
      </c>
      <c r="R2993">
        <v>15712425.788765</v>
      </c>
      <c r="S2993">
        <v>19590277.779153001</v>
      </c>
      <c r="T2993">
        <v>10674728.032421</v>
      </c>
      <c r="U2993">
        <v>0.118115</v>
      </c>
      <c r="V2993">
        <v>5389182.9460239997</v>
      </c>
      <c r="W2993">
        <v>11742079.654177001</v>
      </c>
      <c r="X2993">
        <v>10310863.031776</v>
      </c>
      <c r="Y2993">
        <v>6464323.9963149996</v>
      </c>
      <c r="Z2993">
        <v>40402860.567571998</v>
      </c>
      <c r="AA2993">
        <v>16311425.835425001</v>
      </c>
      <c r="AB2993">
        <v>20293489.029100001</v>
      </c>
      <c r="AC2993">
        <v>29245048.548021998</v>
      </c>
      <c r="AD2993">
        <v>15166879.283665</v>
      </c>
      <c r="AE2993">
        <v>91339049.223591</v>
      </c>
    </row>
    <row r="2994" spans="1:31">
      <c r="A2994">
        <f t="shared" si="46"/>
        <v>2992</v>
      </c>
      <c r="B2994">
        <v>24813766.703682002</v>
      </c>
      <c r="C2994">
        <v>18648636.458891001</v>
      </c>
      <c r="D2994">
        <v>22779628.505603999</v>
      </c>
      <c r="E2994">
        <v>30065935.176800001</v>
      </c>
      <c r="F2994">
        <v>53333753.828160003</v>
      </c>
      <c r="G2994">
        <v>9517283.3199879993</v>
      </c>
      <c r="H2994">
        <v>12007281.122727999</v>
      </c>
      <c r="I2994">
        <v>11698499.916903</v>
      </c>
      <c r="J2994">
        <v>18304841.911649</v>
      </c>
      <c r="K2994">
        <v>56337274.956210002</v>
      </c>
      <c r="L2994">
        <v>20224423.049238998</v>
      </c>
      <c r="M2994">
        <v>9321741.4487159997</v>
      </c>
      <c r="N2994">
        <v>11281419.008091001</v>
      </c>
      <c r="O2994">
        <v>49464855.816524997</v>
      </c>
      <c r="P2994">
        <v>464789481.53444201</v>
      </c>
      <c r="Q2994">
        <v>8836641.5099059995</v>
      </c>
      <c r="R2994">
        <v>15639070.53514</v>
      </c>
      <c r="S2994">
        <v>19478382.445982002</v>
      </c>
      <c r="T2994">
        <v>10699004.009295</v>
      </c>
      <c r="U2994">
        <v>4224258348.7007098</v>
      </c>
      <c r="V2994">
        <v>5387111.1761149997</v>
      </c>
      <c r="W2994">
        <v>11725832.409778999</v>
      </c>
      <c r="X2994">
        <v>10312059.216638001</v>
      </c>
      <c r="Y2994">
        <v>6468466.6809289996</v>
      </c>
      <c r="Z2994">
        <v>40436399.19331</v>
      </c>
      <c r="AA2994">
        <v>16304970.183829</v>
      </c>
      <c r="AB2994">
        <v>20297582.919808</v>
      </c>
      <c r="AC2994">
        <v>29242792.172116</v>
      </c>
      <c r="AD2994">
        <v>15133376.460871</v>
      </c>
      <c r="AE2994">
        <v>91339212.168485999</v>
      </c>
    </row>
    <row r="2995" spans="1:31">
      <c r="A2995">
        <f t="shared" si="46"/>
        <v>2993</v>
      </c>
      <c r="B2995">
        <v>24825541.261898998</v>
      </c>
      <c r="C2995">
        <v>18639086.924550999</v>
      </c>
      <c r="D2995">
        <v>22764447.278246999</v>
      </c>
      <c r="E2995">
        <v>30061772.845082998</v>
      </c>
      <c r="F2995">
        <v>53311549.306947999</v>
      </c>
      <c r="G2995">
        <v>9526127.9631210007</v>
      </c>
      <c r="H2995">
        <v>12020153.257812999</v>
      </c>
      <c r="I2995">
        <v>11673817.696442001</v>
      </c>
      <c r="J2995">
        <v>18285471.292780001</v>
      </c>
      <c r="K2995">
        <v>54623516.173854999</v>
      </c>
      <c r="L2995">
        <v>20216436.985227998</v>
      </c>
      <c r="M2995">
        <v>9313238.7291209996</v>
      </c>
      <c r="N2995">
        <v>11282161.914848</v>
      </c>
      <c r="O2995">
        <v>49888588.642751001</v>
      </c>
      <c r="P2995">
        <v>472196425.76521897</v>
      </c>
      <c r="Q2995">
        <v>8859960.0042800009</v>
      </c>
      <c r="R2995">
        <v>15670257.786803</v>
      </c>
      <c r="S2995">
        <v>19586330.595187999</v>
      </c>
      <c r="T2995">
        <v>10674975.798953</v>
      </c>
      <c r="U2995">
        <v>4947453036.6838198</v>
      </c>
      <c r="V2995">
        <v>5387002.654081</v>
      </c>
      <c r="W2995">
        <v>11740104.487018</v>
      </c>
      <c r="X2995">
        <v>10320635.052929001</v>
      </c>
      <c r="Y2995">
        <v>6458799.1131189996</v>
      </c>
      <c r="Z2995">
        <v>40488612.554785997</v>
      </c>
      <c r="AA2995">
        <v>16305376.467521001</v>
      </c>
      <c r="AB2995">
        <v>20291321.865134999</v>
      </c>
      <c r="AC2995">
        <v>29225524.946527999</v>
      </c>
      <c r="AD2995">
        <v>15124472.160838</v>
      </c>
      <c r="AE2995">
        <v>91664727.857262999</v>
      </c>
    </row>
    <row r="2996" spans="1:31">
      <c r="A2996">
        <f t="shared" si="46"/>
        <v>2994</v>
      </c>
      <c r="B2996">
        <v>24824603.549798999</v>
      </c>
      <c r="C2996">
        <v>18649179.647429999</v>
      </c>
      <c r="D2996">
        <v>22765391.309193</v>
      </c>
      <c r="E2996">
        <v>30057342.064725999</v>
      </c>
      <c r="F2996">
        <v>53376077.924592003</v>
      </c>
      <c r="G2996">
        <v>9533643.3351440001</v>
      </c>
      <c r="H2996">
        <v>12025161.609544</v>
      </c>
      <c r="I2996">
        <v>11649712.690754</v>
      </c>
      <c r="J2996">
        <v>18281195.223749999</v>
      </c>
      <c r="K2996">
        <v>53000397.860633001</v>
      </c>
      <c r="L2996">
        <v>20274649.601011001</v>
      </c>
      <c r="M2996">
        <v>9326285.4252250008</v>
      </c>
      <c r="N2996">
        <v>11285855.971954999</v>
      </c>
      <c r="O2996">
        <v>49874534.983439997</v>
      </c>
      <c r="P2996">
        <v>465508562.75970501</v>
      </c>
      <c r="Q2996">
        <v>8834523.8182810005</v>
      </c>
      <c r="R2996">
        <v>15607849.61595</v>
      </c>
      <c r="S2996">
        <v>19447440.941132002</v>
      </c>
      <c r="T2996">
        <v>10703458.806415001</v>
      </c>
      <c r="U2996">
        <v>4219364178.18292</v>
      </c>
      <c r="V2996">
        <v>5384810.4242839999</v>
      </c>
      <c r="W2996">
        <v>11738048.145722</v>
      </c>
      <c r="X2996">
        <v>10315699.112162</v>
      </c>
      <c r="Y2996">
        <v>6461051.6753719999</v>
      </c>
      <c r="Z2996">
        <v>40495080.600184999</v>
      </c>
      <c r="AA2996">
        <v>16301243.262518</v>
      </c>
      <c r="AB2996">
        <v>20262359.006205998</v>
      </c>
      <c r="AC2996">
        <v>29220888.094577</v>
      </c>
      <c r="AD2996">
        <v>15108862.698255001</v>
      </c>
      <c r="AE2996">
        <v>92373957.579024002</v>
      </c>
    </row>
    <row r="2997" spans="1:31">
      <c r="A2997">
        <f t="shared" si="46"/>
        <v>2995</v>
      </c>
      <c r="B2997">
        <v>24818443.054938</v>
      </c>
      <c r="C2997">
        <v>18643763.559815999</v>
      </c>
      <c r="D2997">
        <v>22747673.584539998</v>
      </c>
      <c r="E2997">
        <v>30046242.639121</v>
      </c>
      <c r="F2997">
        <v>53347750.331311002</v>
      </c>
      <c r="G2997">
        <v>9542974.9738699999</v>
      </c>
      <c r="H2997">
        <v>12033408.253851</v>
      </c>
      <c r="I2997">
        <v>11632264.702956</v>
      </c>
      <c r="J2997">
        <v>18276417.371332999</v>
      </c>
      <c r="K2997">
        <v>51459943.764723003</v>
      </c>
      <c r="L2997">
        <v>20331891.293942999</v>
      </c>
      <c r="M2997">
        <v>9331703.7239590008</v>
      </c>
      <c r="N2997">
        <v>11285647.896036001</v>
      </c>
      <c r="O2997">
        <v>49853408.307438999</v>
      </c>
      <c r="P2997">
        <v>456744489.55424201</v>
      </c>
      <c r="Q2997">
        <v>8851320.9617330004</v>
      </c>
      <c r="R2997">
        <v>15664843.001133</v>
      </c>
      <c r="S2997">
        <v>19517716.314746998</v>
      </c>
      <c r="T2997">
        <v>10687279.647047</v>
      </c>
      <c r="U2997">
        <v>4222304580.2495799</v>
      </c>
      <c r="V2997">
        <v>5388570.1132880002</v>
      </c>
      <c r="W2997">
        <v>11757287.963871</v>
      </c>
      <c r="X2997">
        <v>10314709.319623001</v>
      </c>
      <c r="Y2997">
        <v>6457147.3421839997</v>
      </c>
      <c r="Z2997">
        <v>40519244.961893</v>
      </c>
      <c r="AA2997">
        <v>16305563.795879001</v>
      </c>
      <c r="AB2997">
        <v>20271705.428812999</v>
      </c>
      <c r="AC2997">
        <v>29209155.003444001</v>
      </c>
      <c r="AD2997">
        <v>15098548.275157001</v>
      </c>
      <c r="AE2997">
        <v>92325398.604304999</v>
      </c>
    </row>
    <row r="2998" spans="1:31">
      <c r="A2998">
        <f t="shared" si="46"/>
        <v>2996</v>
      </c>
      <c r="B2998">
        <v>24819705.983895998</v>
      </c>
      <c r="C2998">
        <v>18634816.967735</v>
      </c>
      <c r="D2998">
        <v>22749403.086651001</v>
      </c>
      <c r="E2998">
        <v>30047510.703630999</v>
      </c>
      <c r="F2998">
        <v>53368999.514548004</v>
      </c>
      <c r="G2998">
        <v>9551368.7074239999</v>
      </c>
      <c r="H2998">
        <v>12036366.404194999</v>
      </c>
      <c r="I2998">
        <v>11607779.051426001</v>
      </c>
      <c r="J2998">
        <v>18268035.287521999</v>
      </c>
      <c r="K2998">
        <v>49911128.821024001</v>
      </c>
      <c r="L2998">
        <v>20392303.709136002</v>
      </c>
      <c r="M2998">
        <v>9328565.3566430006</v>
      </c>
      <c r="N2998">
        <v>11282811.696358999</v>
      </c>
      <c r="O2998">
        <v>49855524.105645001</v>
      </c>
      <c r="P2998">
        <v>459218313.09484798</v>
      </c>
      <c r="Q2998">
        <v>8828103.710988</v>
      </c>
      <c r="R2998">
        <v>15626678.482356999</v>
      </c>
      <c r="S2998">
        <v>19424306.143622</v>
      </c>
      <c r="T2998">
        <v>10706872.115197999</v>
      </c>
      <c r="U2998">
        <v>3689829840.5214901</v>
      </c>
      <c r="V2998">
        <v>5384671.0919220001</v>
      </c>
      <c r="W2998">
        <v>11742528.818116</v>
      </c>
      <c r="X2998">
        <v>10312554.30501</v>
      </c>
      <c r="Y2998">
        <v>6461893.0785910003</v>
      </c>
      <c r="Z2998">
        <v>40592839.126006</v>
      </c>
      <c r="AA2998">
        <v>16310722.153046001</v>
      </c>
      <c r="AB2998">
        <v>20261231.11321</v>
      </c>
      <c r="AC2998">
        <v>29209631.519019999</v>
      </c>
      <c r="AD2998">
        <v>15096914.421757</v>
      </c>
      <c r="AE2998">
        <v>92326604.450241998</v>
      </c>
    </row>
    <row r="2999" spans="1:31">
      <c r="A2999">
        <f t="shared" si="46"/>
        <v>2997</v>
      </c>
      <c r="B2999">
        <v>24820437.807758</v>
      </c>
      <c r="C2999">
        <v>18623930.566454999</v>
      </c>
      <c r="D2999">
        <v>22742840.858863998</v>
      </c>
      <c r="E2999">
        <v>30046328.313322</v>
      </c>
      <c r="F2999">
        <v>53337545.068489999</v>
      </c>
      <c r="G2999">
        <v>9561577.8778039999</v>
      </c>
      <c r="H2999">
        <v>12045020.579901</v>
      </c>
      <c r="I2999">
        <v>11589145.111105001</v>
      </c>
      <c r="J2999">
        <v>18257147.374875002</v>
      </c>
      <c r="K2999">
        <v>49208396.471593</v>
      </c>
      <c r="L2999">
        <v>20460948.872508999</v>
      </c>
      <c r="M2999">
        <v>9332826.5874649994</v>
      </c>
      <c r="N2999">
        <v>11282537.633695001</v>
      </c>
      <c r="O2999">
        <v>49471760.311751999</v>
      </c>
      <c r="P2999">
        <v>454602887.47236401</v>
      </c>
      <c r="Q2999">
        <v>8845992.8879109994</v>
      </c>
      <c r="R2999">
        <v>15645692.205425</v>
      </c>
      <c r="S2999">
        <v>19497875.304581001</v>
      </c>
      <c r="T2999">
        <v>10686787.893955</v>
      </c>
      <c r="U2999">
        <v>3730809582.0976601</v>
      </c>
      <c r="V2999">
        <v>5384875.4276660001</v>
      </c>
      <c r="W2999">
        <v>11762779.111768</v>
      </c>
      <c r="X2999">
        <v>10313736.638131</v>
      </c>
      <c r="Y2999">
        <v>6457667.2561400002</v>
      </c>
      <c r="Z2999">
        <v>40600100.979203001</v>
      </c>
      <c r="AA2999">
        <v>16313494.638807001</v>
      </c>
      <c r="AB2999">
        <v>20288505.464694999</v>
      </c>
      <c r="AC2999">
        <v>29189768.266833</v>
      </c>
      <c r="AD2999">
        <v>15107210.360432001</v>
      </c>
      <c r="AE2999">
        <v>92362150.687096</v>
      </c>
    </row>
    <row r="3000" spans="1:31">
      <c r="A3000">
        <f t="shared" si="46"/>
        <v>2998</v>
      </c>
      <c r="B3000">
        <v>24852277.89065</v>
      </c>
      <c r="C3000">
        <v>18630697.206592001</v>
      </c>
      <c r="D3000">
        <v>22729590.449538</v>
      </c>
      <c r="E3000">
        <v>30032349.143173002</v>
      </c>
      <c r="F3000">
        <v>53333020.925021</v>
      </c>
      <c r="G3000">
        <v>9560514.6381880008</v>
      </c>
      <c r="H3000">
        <v>12045239.187341999</v>
      </c>
      <c r="I3000">
        <v>11590009.807015</v>
      </c>
      <c r="J3000">
        <v>18274143.383938</v>
      </c>
      <c r="K3000">
        <v>49216120.338884003</v>
      </c>
      <c r="L3000">
        <v>20522106.717817001</v>
      </c>
      <c r="M3000">
        <v>9346845.9595699999</v>
      </c>
      <c r="N3000">
        <v>11277673.406128</v>
      </c>
      <c r="O3000">
        <v>49144997.276675999</v>
      </c>
      <c r="P3000">
        <v>434319644.34422803</v>
      </c>
      <c r="Q3000">
        <v>8820945.4404310007</v>
      </c>
      <c r="R3000">
        <v>15597915.180616001</v>
      </c>
      <c r="S3000">
        <v>19382730.306247</v>
      </c>
      <c r="T3000">
        <v>10707446.629562</v>
      </c>
      <c r="U3000">
        <v>3037198100.7704301</v>
      </c>
      <c r="V3000">
        <v>5380192.2524049999</v>
      </c>
      <c r="W3000">
        <v>11757716.596758001</v>
      </c>
      <c r="X3000">
        <v>10306691.646946</v>
      </c>
      <c r="Y3000">
        <v>6460788.3130759997</v>
      </c>
      <c r="Z3000">
        <v>40624574.839915</v>
      </c>
      <c r="AA3000">
        <v>16320481.872281</v>
      </c>
      <c r="AB3000">
        <v>20295780.95383</v>
      </c>
      <c r="AC3000">
        <v>29152815.486629002</v>
      </c>
      <c r="AD3000">
        <v>15116433.466642</v>
      </c>
      <c r="AE3000">
        <v>91935561.315738007</v>
      </c>
    </row>
    <row r="3001" spans="1:31">
      <c r="A3001">
        <f t="shared" si="46"/>
        <v>2999</v>
      </c>
      <c r="B3001">
        <v>24839741.931770999</v>
      </c>
      <c r="C3001">
        <v>18633886.016061001</v>
      </c>
      <c r="D3001">
        <v>22727409.852471001</v>
      </c>
      <c r="E3001">
        <v>30032779.493705001</v>
      </c>
      <c r="F3001">
        <v>53373489.109292999</v>
      </c>
      <c r="G3001">
        <v>9560400.6403919999</v>
      </c>
      <c r="H3001">
        <v>12041080.845925</v>
      </c>
      <c r="I3001">
        <v>11591845.089325</v>
      </c>
      <c r="J3001">
        <v>18265697.032467</v>
      </c>
      <c r="K3001">
        <v>49227419.033947997</v>
      </c>
      <c r="L3001">
        <v>20578984.914728999</v>
      </c>
      <c r="M3001">
        <v>9359944.0338649992</v>
      </c>
      <c r="N3001">
        <v>11279260.889822001</v>
      </c>
      <c r="O3001">
        <v>48709983.997229002</v>
      </c>
      <c r="P3001">
        <v>426730813.92097199</v>
      </c>
      <c r="Q3001">
        <v>8844960.9875879996</v>
      </c>
      <c r="R3001">
        <v>15641780.034301</v>
      </c>
      <c r="S3001">
        <v>19496113.672097001</v>
      </c>
      <c r="T3001">
        <v>10682036.289334999</v>
      </c>
      <c r="U3001">
        <v>3614792258.2045202</v>
      </c>
      <c r="V3001">
        <v>5384003.3485420002</v>
      </c>
      <c r="W3001">
        <v>11778341.539506</v>
      </c>
      <c r="X3001">
        <v>10307437.107122</v>
      </c>
      <c r="Y3001">
        <v>6454166.8577960003</v>
      </c>
      <c r="Z3001">
        <v>40671768.175659999</v>
      </c>
      <c r="AA3001">
        <v>16320901.330324</v>
      </c>
      <c r="AB3001">
        <v>20297093.323957</v>
      </c>
      <c r="AC3001">
        <v>29129786.876061</v>
      </c>
      <c r="AD3001">
        <v>15128865.414465001</v>
      </c>
      <c r="AE3001">
        <v>91886278.521427006</v>
      </c>
    </row>
    <row r="3002" spans="1:31">
      <c r="A3002">
        <f t="shared" si="46"/>
        <v>3000</v>
      </c>
      <c r="B3002">
        <v>24869059.805167999</v>
      </c>
      <c r="C3002">
        <v>18635034.327750999</v>
      </c>
      <c r="D3002">
        <v>22725951.466003001</v>
      </c>
      <c r="E3002">
        <v>30024576.077649001</v>
      </c>
      <c r="F3002">
        <v>53371362.310448997</v>
      </c>
      <c r="G3002">
        <v>9558902.1199440006</v>
      </c>
      <c r="H3002">
        <v>12035404.651730999</v>
      </c>
      <c r="I3002">
        <v>11592413.590594999</v>
      </c>
      <c r="J3002">
        <v>18256141.406413</v>
      </c>
      <c r="K3002">
        <v>49226562.246701002</v>
      </c>
      <c r="L3002">
        <v>20648244.445470002</v>
      </c>
      <c r="M3002">
        <v>9380429.9364630003</v>
      </c>
      <c r="N3002">
        <v>11282737.706308</v>
      </c>
      <c r="O3002">
        <v>48282449.528976999</v>
      </c>
      <c r="P3002">
        <v>419906075.25853401</v>
      </c>
      <c r="Q3002">
        <v>8820597.8775510006</v>
      </c>
      <c r="R3002">
        <v>15601172.678327</v>
      </c>
      <c r="S3002">
        <v>19429155.863090999</v>
      </c>
      <c r="T3002">
        <v>10696754.589157</v>
      </c>
      <c r="U3002">
        <v>3670009634.9596901</v>
      </c>
      <c r="V3002">
        <v>5379329.0135420002</v>
      </c>
      <c r="W3002">
        <v>11762772.813632</v>
      </c>
      <c r="X3002">
        <v>10301204.991725</v>
      </c>
      <c r="Y3002">
        <v>6460001.4185159998</v>
      </c>
      <c r="Z3002">
        <v>40704372.491485998</v>
      </c>
      <c r="AA3002">
        <v>16317702.22907</v>
      </c>
      <c r="AB3002">
        <v>20280857.062633999</v>
      </c>
      <c r="AC3002">
        <v>29146047.962161001</v>
      </c>
      <c r="AD3002">
        <v>15117167.071164999</v>
      </c>
      <c r="AE3002">
        <v>91930962.905056998</v>
      </c>
    </row>
    <row r="3003" spans="1:31">
      <c r="A3003">
        <f t="shared" si="46"/>
        <v>3001</v>
      </c>
      <c r="B3003">
        <v>24870970.222980998</v>
      </c>
      <c r="C3003">
        <v>18634558.789338998</v>
      </c>
      <c r="D3003">
        <v>22723192.653726999</v>
      </c>
      <c r="E3003">
        <v>30053982.29549</v>
      </c>
      <c r="F3003">
        <v>53417817.763674997</v>
      </c>
      <c r="G3003">
        <v>9557145.4844959993</v>
      </c>
      <c r="H3003">
        <v>12036682.482545</v>
      </c>
      <c r="I3003">
        <v>11593460.4101</v>
      </c>
      <c r="J3003">
        <v>18236971.890367001</v>
      </c>
      <c r="K3003">
        <v>49242591.303336002</v>
      </c>
      <c r="L3003">
        <v>20705011.262256</v>
      </c>
      <c r="M3003">
        <v>9388070.6720139999</v>
      </c>
      <c r="N3003">
        <v>11288235.673924999</v>
      </c>
      <c r="O3003">
        <v>47810508.106013998</v>
      </c>
      <c r="P3003">
        <v>406876561.72562402</v>
      </c>
      <c r="Q3003">
        <v>8848305.8920910005</v>
      </c>
      <c r="R3003">
        <v>15653790.321959</v>
      </c>
      <c r="S3003">
        <v>19620590.633696001</v>
      </c>
      <c r="T3003">
        <v>10670166.335927</v>
      </c>
      <c r="U3003">
        <v>5248085523.8194199</v>
      </c>
      <c r="V3003">
        <v>5381200.4556019995</v>
      </c>
      <c r="W3003">
        <v>11768304.861323999</v>
      </c>
      <c r="X3003">
        <v>10295836.098401001</v>
      </c>
      <c r="Y3003">
        <v>6458709.4643940004</v>
      </c>
      <c r="Z3003">
        <v>40706673.108176999</v>
      </c>
      <c r="AA3003">
        <v>16326141.706031</v>
      </c>
      <c r="AB3003">
        <v>20275482.857836999</v>
      </c>
      <c r="AC3003">
        <v>29139329.519382998</v>
      </c>
      <c r="AD3003">
        <v>15140388.642221</v>
      </c>
      <c r="AE3003">
        <v>91989115.251377001</v>
      </c>
    </row>
    <row r="3004" spans="1:31">
      <c r="A3004">
        <f t="shared" si="46"/>
        <v>3002</v>
      </c>
      <c r="B3004">
        <v>24871178.785034999</v>
      </c>
      <c r="C3004">
        <v>18646258.534010001</v>
      </c>
      <c r="D3004">
        <v>22724981.572184999</v>
      </c>
      <c r="E3004">
        <v>30050031.373566002</v>
      </c>
      <c r="F3004">
        <v>53425850.115271002</v>
      </c>
      <c r="G3004">
        <v>9554086.0149259996</v>
      </c>
      <c r="H3004">
        <v>12032592.590233</v>
      </c>
      <c r="I3004">
        <v>11592511.661643</v>
      </c>
      <c r="J3004">
        <v>18223780.698825002</v>
      </c>
      <c r="K3004">
        <v>49302769.431886002</v>
      </c>
      <c r="L3004">
        <v>20773643.844177999</v>
      </c>
      <c r="M3004">
        <v>9392396.0758159999</v>
      </c>
      <c r="N3004">
        <v>11293579.732797001</v>
      </c>
      <c r="O3004">
        <v>47398854.934052996</v>
      </c>
      <c r="P3004">
        <v>402822507.38364702</v>
      </c>
      <c r="Q3004">
        <v>8823006.4914120007</v>
      </c>
      <c r="R3004">
        <v>15609356.356908999</v>
      </c>
      <c r="S3004">
        <v>19504535.698888</v>
      </c>
      <c r="T3004">
        <v>10696853.054165</v>
      </c>
      <c r="U3004">
        <v>4298535815.5626402</v>
      </c>
      <c r="V3004">
        <v>5379286.6144129997</v>
      </c>
      <c r="W3004">
        <v>11756709.248862</v>
      </c>
      <c r="X3004">
        <v>10285433.641587</v>
      </c>
      <c r="Y3004">
        <v>6470158.998559</v>
      </c>
      <c r="Z3004">
        <v>40730529.144785002</v>
      </c>
      <c r="AA3004">
        <v>16330102.206968</v>
      </c>
      <c r="AB3004">
        <v>20284842.572020002</v>
      </c>
      <c r="AC3004">
        <v>29175675.693569999</v>
      </c>
      <c r="AD3004">
        <v>15113614.944993</v>
      </c>
      <c r="AE3004">
        <v>91758054.205044001</v>
      </c>
    </row>
    <row r="3005" spans="1:31">
      <c r="A3005">
        <f t="shared" si="46"/>
        <v>3003</v>
      </c>
      <c r="B3005">
        <v>24867694.676352002</v>
      </c>
      <c r="C3005">
        <v>18632966.341446001</v>
      </c>
      <c r="D3005">
        <v>22722664.437151998</v>
      </c>
      <c r="E3005">
        <v>30047195.686792001</v>
      </c>
      <c r="F3005">
        <v>53455832.779106997</v>
      </c>
      <c r="G3005">
        <v>9551385.1060770005</v>
      </c>
      <c r="H3005">
        <v>12032998.532545</v>
      </c>
      <c r="I3005">
        <v>11591770.229495</v>
      </c>
      <c r="J3005">
        <v>18225144.364730999</v>
      </c>
      <c r="K3005">
        <v>49302485.473719999</v>
      </c>
      <c r="L3005">
        <v>20778622.339035001</v>
      </c>
      <c r="M3005">
        <v>9388969.9391779993</v>
      </c>
      <c r="N3005">
        <v>11296407.649369</v>
      </c>
      <c r="O3005">
        <v>47393761.033531003</v>
      </c>
      <c r="P3005">
        <v>402099030.020015</v>
      </c>
      <c r="Q3005">
        <v>8846157.705511</v>
      </c>
      <c r="R3005">
        <v>15661256.723561</v>
      </c>
      <c r="S3005">
        <v>19533384.156303</v>
      </c>
      <c r="T3005">
        <v>10673354.333969999</v>
      </c>
      <c r="U3005">
        <v>0.11858200000000001</v>
      </c>
      <c r="V3005">
        <v>5381472.907877</v>
      </c>
      <c r="W3005">
        <v>11761172.871014999</v>
      </c>
      <c r="X3005">
        <v>10289043.931518</v>
      </c>
      <c r="Y3005">
        <v>6468416.1409520004</v>
      </c>
      <c r="Z3005">
        <v>40707577.506678</v>
      </c>
      <c r="AA3005">
        <v>16322765.514731999</v>
      </c>
      <c r="AB3005">
        <v>20289295.049623001</v>
      </c>
      <c r="AC3005">
        <v>29167880.744417001</v>
      </c>
      <c r="AD3005">
        <v>15125833.390051</v>
      </c>
      <c r="AE3005">
        <v>91706793.229321003</v>
      </c>
    </row>
    <row r="3006" spans="1:31">
      <c r="A3006">
        <f t="shared" si="46"/>
        <v>3004</v>
      </c>
      <c r="B3006">
        <v>24869690.434893999</v>
      </c>
      <c r="C3006">
        <v>18627722.743742</v>
      </c>
      <c r="D3006">
        <v>22723236.726264</v>
      </c>
      <c r="E3006">
        <v>30033376.989080001</v>
      </c>
      <c r="F3006">
        <v>53474719.927354001</v>
      </c>
      <c r="G3006">
        <v>9547980.2432000004</v>
      </c>
      <c r="H3006">
        <v>12031022.315803001</v>
      </c>
      <c r="I3006">
        <v>11590630.505421</v>
      </c>
      <c r="J3006">
        <v>18217125.071196999</v>
      </c>
      <c r="K3006">
        <v>49298755.558629997</v>
      </c>
      <c r="L3006">
        <v>20781001.501984999</v>
      </c>
      <c r="M3006">
        <v>9384812.2336180005</v>
      </c>
      <c r="N3006">
        <v>11298293.945124</v>
      </c>
      <c r="O3006">
        <v>47406447.704136997</v>
      </c>
      <c r="P3006">
        <v>400614153.26251298</v>
      </c>
      <c r="Q3006">
        <v>8827273.2511849999</v>
      </c>
      <c r="R3006">
        <v>15592160.430674</v>
      </c>
      <c r="S3006">
        <v>19370513.439103</v>
      </c>
      <c r="T3006">
        <v>10674249.296383001</v>
      </c>
      <c r="U3006">
        <v>0.118614</v>
      </c>
      <c r="V3006">
        <v>5374147.697892</v>
      </c>
      <c r="W3006">
        <v>11738912.809544999</v>
      </c>
      <c r="X3006">
        <v>10286165.350012001</v>
      </c>
      <c r="Y3006">
        <v>6475800.0039050002</v>
      </c>
      <c r="Z3006">
        <v>40682416.495709002</v>
      </c>
      <c r="AA3006">
        <v>16322120.539656</v>
      </c>
      <c r="AB3006">
        <v>20259969.3136</v>
      </c>
      <c r="AC3006">
        <v>29192708.262984</v>
      </c>
      <c r="AD3006">
        <v>15137864.624484999</v>
      </c>
      <c r="AE3006">
        <v>91704396.792410001</v>
      </c>
    </row>
    <row r="3007" spans="1:31">
      <c r="A3007">
        <f t="shared" si="46"/>
        <v>3005</v>
      </c>
      <c r="B3007">
        <v>24858952.169146001</v>
      </c>
      <c r="C3007">
        <v>18626883.724137999</v>
      </c>
      <c r="D3007">
        <v>22724643.368902002</v>
      </c>
      <c r="E3007">
        <v>30019168.020062</v>
      </c>
      <c r="F3007">
        <v>53490670.791700996</v>
      </c>
      <c r="G3007">
        <v>9546029.182147</v>
      </c>
      <c r="H3007">
        <v>12036429.262290999</v>
      </c>
      <c r="I3007">
        <v>11589756.069929</v>
      </c>
      <c r="J3007">
        <v>18188895.342964001</v>
      </c>
      <c r="K3007">
        <v>49295607.018481001</v>
      </c>
      <c r="L3007">
        <v>20783936.860323001</v>
      </c>
      <c r="M3007">
        <v>9381473.2792300005</v>
      </c>
      <c r="N3007">
        <v>11301717.944814</v>
      </c>
      <c r="O3007">
        <v>47402651.025559001</v>
      </c>
      <c r="P3007">
        <v>401451235.84758598</v>
      </c>
      <c r="Q3007">
        <v>8851824.9455750007</v>
      </c>
      <c r="R3007">
        <v>15638170.19877</v>
      </c>
      <c r="S3007">
        <v>19401617.520893</v>
      </c>
      <c r="T3007">
        <v>10654114.211193001</v>
      </c>
      <c r="U3007">
        <v>0.118659</v>
      </c>
      <c r="V3007">
        <v>5378152.5027989997</v>
      </c>
      <c r="W3007">
        <v>11749910.880132001</v>
      </c>
      <c r="X3007">
        <v>10281519.674732</v>
      </c>
      <c r="Y3007">
        <v>6476065.9598310003</v>
      </c>
      <c r="Z3007">
        <v>40629714.296442002</v>
      </c>
      <c r="AA3007">
        <v>16324742.799800999</v>
      </c>
      <c r="AB3007">
        <v>20255674.316284001</v>
      </c>
      <c r="AC3007">
        <v>29177899.451613002</v>
      </c>
      <c r="AD3007">
        <v>15124439.596695</v>
      </c>
      <c r="AE3007">
        <v>91655976.382165</v>
      </c>
    </row>
    <row r="3008" spans="1:31">
      <c r="A3008">
        <f t="shared" si="46"/>
        <v>3006</v>
      </c>
      <c r="B3008">
        <v>24839783.608146999</v>
      </c>
      <c r="C3008">
        <v>18626642.659295999</v>
      </c>
      <c r="D3008">
        <v>22725399.907012001</v>
      </c>
      <c r="E3008">
        <v>30005443.033278</v>
      </c>
      <c r="F3008">
        <v>53509663.634097002</v>
      </c>
      <c r="G3008">
        <v>9543686.8839560002</v>
      </c>
      <c r="H3008">
        <v>12032414.201756001</v>
      </c>
      <c r="I3008">
        <v>11588991.725470999</v>
      </c>
      <c r="J3008">
        <v>18187621.219719</v>
      </c>
      <c r="K3008">
        <v>49282233.149517998</v>
      </c>
      <c r="L3008">
        <v>20776714.657136999</v>
      </c>
      <c r="M3008">
        <v>9375379.4035480004</v>
      </c>
      <c r="N3008">
        <v>11299581.254794</v>
      </c>
      <c r="O3008">
        <v>47408037.959074996</v>
      </c>
      <c r="P3008">
        <v>401548869.465083</v>
      </c>
      <c r="Q3008">
        <v>8831926.2284929994</v>
      </c>
      <c r="R3008">
        <v>15600037.522290999</v>
      </c>
      <c r="S3008">
        <v>19291255.780248001</v>
      </c>
      <c r="T3008">
        <v>10677788.024165999</v>
      </c>
      <c r="U3008">
        <v>0.118691</v>
      </c>
      <c r="V3008">
        <v>5375192.3721279996</v>
      </c>
      <c r="W3008">
        <v>11723276.491029</v>
      </c>
      <c r="X3008">
        <v>10276186.479126001</v>
      </c>
      <c r="Y3008">
        <v>6480793.6739210002</v>
      </c>
      <c r="Z3008">
        <v>40600546.293090999</v>
      </c>
      <c r="AA3008">
        <v>16328057.292431001</v>
      </c>
      <c r="AB3008">
        <v>20244548.224364001</v>
      </c>
      <c r="AC3008">
        <v>29199882.594652999</v>
      </c>
      <c r="AD3008">
        <v>15122496.983686</v>
      </c>
      <c r="AE3008">
        <v>92048902.060709998</v>
      </c>
    </row>
    <row r="3009" spans="1:31">
      <c r="A3009">
        <f t="shared" si="46"/>
        <v>3007</v>
      </c>
      <c r="B3009">
        <v>24828321.947347999</v>
      </c>
      <c r="C3009">
        <v>18632332.753998999</v>
      </c>
      <c r="D3009">
        <v>22738777.48807</v>
      </c>
      <c r="E3009">
        <v>29999414.276716001</v>
      </c>
      <c r="F3009">
        <v>53528260.014835</v>
      </c>
      <c r="G3009">
        <v>9542588.8929210007</v>
      </c>
      <c r="H3009">
        <v>12029765.263087001</v>
      </c>
      <c r="I3009">
        <v>11587941.426666999</v>
      </c>
      <c r="J3009">
        <v>18211613.289829001</v>
      </c>
      <c r="K3009">
        <v>49296067.049578004</v>
      </c>
      <c r="L3009">
        <v>20763166.550726999</v>
      </c>
      <c r="M3009">
        <v>9373124.1540859994</v>
      </c>
      <c r="N3009">
        <v>11298333.010642</v>
      </c>
      <c r="O3009">
        <v>47408457.749665</v>
      </c>
      <c r="P3009">
        <v>408245306.595164</v>
      </c>
      <c r="Q3009">
        <v>8857373.8565650005</v>
      </c>
      <c r="R3009">
        <v>15663908.935635</v>
      </c>
      <c r="S3009">
        <v>19385803.962788001</v>
      </c>
      <c r="T3009">
        <v>10659998.678889001</v>
      </c>
      <c r="U3009">
        <v>0.118732</v>
      </c>
      <c r="V3009">
        <v>5379062.576231</v>
      </c>
      <c r="W3009">
        <v>11727359.726492999</v>
      </c>
      <c r="X3009">
        <v>10279114.233929999</v>
      </c>
      <c r="Y3009">
        <v>6478408.458168</v>
      </c>
      <c r="Z3009">
        <v>40564550.483245999</v>
      </c>
      <c r="AA3009">
        <v>16304290.138343001</v>
      </c>
      <c r="AB3009">
        <v>20204817.803775001</v>
      </c>
      <c r="AC3009">
        <v>29188565.043274999</v>
      </c>
      <c r="AD3009">
        <v>15130776.163534001</v>
      </c>
      <c r="AE3009">
        <v>92147508.374770999</v>
      </c>
    </row>
    <row r="3010" spans="1:31">
      <c r="A3010">
        <f t="shared" si="46"/>
        <v>3008</v>
      </c>
      <c r="B3010">
        <v>24807282.359632999</v>
      </c>
      <c r="C3010">
        <v>18623553.305151999</v>
      </c>
      <c r="D3010">
        <v>22738668.442772001</v>
      </c>
      <c r="E3010">
        <v>30006345.818551</v>
      </c>
      <c r="F3010">
        <v>53548849.926399998</v>
      </c>
      <c r="G3010">
        <v>9540065.5962719992</v>
      </c>
      <c r="H3010">
        <v>12030878.089153999</v>
      </c>
      <c r="I3010">
        <v>11587889.303884</v>
      </c>
      <c r="J3010">
        <v>18207702.079117</v>
      </c>
      <c r="K3010">
        <v>49292017.767484002</v>
      </c>
      <c r="L3010">
        <v>20756986.591866001</v>
      </c>
      <c r="M3010">
        <v>9368226.2470520008</v>
      </c>
      <c r="N3010">
        <v>11294930.725113999</v>
      </c>
      <c r="O3010">
        <v>47407482.898244999</v>
      </c>
      <c r="P3010">
        <v>411539100.56847</v>
      </c>
      <c r="Q3010">
        <v>8835462.720307</v>
      </c>
      <c r="R3010">
        <v>15624748.020988001</v>
      </c>
      <c r="S3010">
        <v>19307735.779963002</v>
      </c>
      <c r="T3010">
        <v>10682669.567377999</v>
      </c>
      <c r="U3010">
        <v>0.118758</v>
      </c>
      <c r="V3010">
        <v>5373740.6055699997</v>
      </c>
      <c r="W3010">
        <v>11714540.929229001</v>
      </c>
      <c r="X3010">
        <v>10269471.508363999</v>
      </c>
      <c r="Y3010">
        <v>6485591.0009570001</v>
      </c>
      <c r="Z3010">
        <v>40446839.974239998</v>
      </c>
      <c r="AA3010">
        <v>16307336.801703</v>
      </c>
      <c r="AB3010">
        <v>20191443.158163998</v>
      </c>
      <c r="AC3010">
        <v>29199718.867954001</v>
      </c>
      <c r="AD3010">
        <v>15136190.156539001</v>
      </c>
      <c r="AE3010">
        <v>92177848.798548996</v>
      </c>
    </row>
    <row r="3011" spans="1:31">
      <c r="A3011">
        <f t="shared" ref="A3011:A3074" si="47">ROW()-2</f>
        <v>3009</v>
      </c>
      <c r="B3011">
        <v>24796001.783604</v>
      </c>
      <c r="C3011">
        <v>18626730.787560999</v>
      </c>
      <c r="D3011">
        <v>22725150.716715999</v>
      </c>
      <c r="E3011">
        <v>30006569.897597998</v>
      </c>
      <c r="F3011">
        <v>53568242.652464002</v>
      </c>
      <c r="G3011">
        <v>9541034.9278810006</v>
      </c>
      <c r="H3011">
        <v>12027447.077718999</v>
      </c>
      <c r="I3011">
        <v>11585781.577832</v>
      </c>
      <c r="J3011">
        <v>18209900.316275001</v>
      </c>
      <c r="K3011">
        <v>49293108.648289002</v>
      </c>
      <c r="L3011">
        <v>20749812.419647999</v>
      </c>
      <c r="M3011">
        <v>9359389.1187389996</v>
      </c>
      <c r="N3011">
        <v>11286993.182027999</v>
      </c>
      <c r="O3011">
        <v>47396402.947180003</v>
      </c>
      <c r="P3011">
        <v>411407247.97925299</v>
      </c>
      <c r="Q3011">
        <v>8860854.7670699991</v>
      </c>
      <c r="R3011">
        <v>15650018.848301001</v>
      </c>
      <c r="S3011">
        <v>19321966.788483001</v>
      </c>
      <c r="T3011">
        <v>10666623.667375</v>
      </c>
      <c r="U3011">
        <v>0.118795</v>
      </c>
      <c r="V3011">
        <v>5376885.3811389999</v>
      </c>
      <c r="W3011">
        <v>11697222.544621</v>
      </c>
      <c r="X3011">
        <v>10270472.409967</v>
      </c>
      <c r="Y3011">
        <v>6480773.4326330004</v>
      </c>
      <c r="Z3011">
        <v>40409287.984364003</v>
      </c>
      <c r="AA3011">
        <v>16321121.586745</v>
      </c>
      <c r="AB3011">
        <v>20192972.057004999</v>
      </c>
      <c r="AC3011">
        <v>29182062.302368999</v>
      </c>
      <c r="AD3011">
        <v>15152982.961212</v>
      </c>
      <c r="AE3011">
        <v>92116177.307451993</v>
      </c>
    </row>
    <row r="3012" spans="1:31">
      <c r="A3012">
        <f t="shared" si="47"/>
        <v>3010</v>
      </c>
      <c r="B3012">
        <v>24778047.979240999</v>
      </c>
      <c r="C3012">
        <v>18611868.030708</v>
      </c>
      <c r="D3012">
        <v>22726823.647891</v>
      </c>
      <c r="E3012">
        <v>30002462.962742999</v>
      </c>
      <c r="F3012">
        <v>53582809.384682998</v>
      </c>
      <c r="G3012">
        <v>9541384.2253309991</v>
      </c>
      <c r="H3012">
        <v>12029926.372406</v>
      </c>
      <c r="I3012">
        <v>11585542.712300999</v>
      </c>
      <c r="J3012">
        <v>18211174.962133002</v>
      </c>
      <c r="K3012">
        <v>49279878.858159997</v>
      </c>
      <c r="L3012">
        <v>20747548.709954999</v>
      </c>
      <c r="M3012">
        <v>9349849.999241</v>
      </c>
      <c r="N3012">
        <v>11278091.123858999</v>
      </c>
      <c r="O3012">
        <v>47418713.448398001</v>
      </c>
      <c r="P3012">
        <v>413735235.80636501</v>
      </c>
      <c r="Q3012">
        <v>8838457.7360260002</v>
      </c>
      <c r="R3012">
        <v>15600498.226353999</v>
      </c>
      <c r="S3012">
        <v>19195740.905467998</v>
      </c>
      <c r="T3012">
        <v>10688185.821106</v>
      </c>
      <c r="U3012">
        <v>0.118828</v>
      </c>
      <c r="V3012">
        <v>5375605.1016889997</v>
      </c>
      <c r="W3012">
        <v>11688468.161661001</v>
      </c>
      <c r="X3012">
        <v>10266322.666631</v>
      </c>
      <c r="Y3012">
        <v>6478284.090942</v>
      </c>
      <c r="Z3012">
        <v>40378630.725544997</v>
      </c>
      <c r="AA3012">
        <v>16325273.672772</v>
      </c>
      <c r="AB3012">
        <v>20177528.038963001</v>
      </c>
      <c r="AC3012">
        <v>29197082.206332002</v>
      </c>
      <c r="AD3012">
        <v>15151022.589385999</v>
      </c>
      <c r="AE3012">
        <v>92108016.437628999</v>
      </c>
    </row>
    <row r="3013" spans="1:31">
      <c r="A3013">
        <f t="shared" si="47"/>
        <v>3011</v>
      </c>
      <c r="B3013">
        <v>24778264.738469001</v>
      </c>
      <c r="C3013">
        <v>18604300.923186</v>
      </c>
      <c r="D3013">
        <v>22721606.183111999</v>
      </c>
      <c r="E3013">
        <v>30001903.428100999</v>
      </c>
      <c r="F3013">
        <v>53589131.488214001</v>
      </c>
      <c r="G3013">
        <v>9539408.6770890001</v>
      </c>
      <c r="H3013">
        <v>12029814.392656</v>
      </c>
      <c r="I3013">
        <v>11581883.083249001</v>
      </c>
      <c r="J3013">
        <v>18212062.652557001</v>
      </c>
      <c r="K3013">
        <v>49272480.951201998</v>
      </c>
      <c r="L3013">
        <v>20751581.329748999</v>
      </c>
      <c r="M3013">
        <v>9358660.1546470001</v>
      </c>
      <c r="N3013">
        <v>11271748.960624</v>
      </c>
      <c r="O3013">
        <v>47402493.382343002</v>
      </c>
      <c r="P3013">
        <v>412263655.45451897</v>
      </c>
      <c r="Q3013">
        <v>8863487.5532910004</v>
      </c>
      <c r="R3013">
        <v>15652592.787887</v>
      </c>
      <c r="S3013">
        <v>19281754.022335999</v>
      </c>
      <c r="T3013">
        <v>10667950.169621</v>
      </c>
      <c r="U3013">
        <v>0.118868</v>
      </c>
      <c r="V3013">
        <v>5377389.9783969996</v>
      </c>
      <c r="W3013">
        <v>11686238.487334</v>
      </c>
      <c r="X3013">
        <v>10263560.979169</v>
      </c>
      <c r="Y3013">
        <v>6476638.9853379996</v>
      </c>
      <c r="Z3013">
        <v>40320796.474561997</v>
      </c>
      <c r="AA3013">
        <v>16314634.508404</v>
      </c>
      <c r="AB3013">
        <v>20158762.309294</v>
      </c>
      <c r="AC3013">
        <v>29146671.391049001</v>
      </c>
      <c r="AD3013">
        <v>15182739.837322</v>
      </c>
      <c r="AE3013">
        <v>91908337.084517002</v>
      </c>
    </row>
    <row r="3014" spans="1:31">
      <c r="A3014">
        <f t="shared" si="47"/>
        <v>3012</v>
      </c>
      <c r="B3014">
        <v>24761221.476792</v>
      </c>
      <c r="C3014">
        <v>18610090.523851</v>
      </c>
      <c r="D3014">
        <v>22723082.844544001</v>
      </c>
      <c r="E3014">
        <v>30012358.599458002</v>
      </c>
      <c r="F3014">
        <v>53605367.458400004</v>
      </c>
      <c r="G3014">
        <v>9537499.2745639998</v>
      </c>
      <c r="H3014">
        <v>12031403.673614999</v>
      </c>
      <c r="I3014">
        <v>11581477.725381</v>
      </c>
      <c r="J3014">
        <v>18192776.546727002</v>
      </c>
      <c r="K3014">
        <v>49268466.339166999</v>
      </c>
      <c r="L3014">
        <v>20750935.937603999</v>
      </c>
      <c r="M3014">
        <v>9357277.4314210005</v>
      </c>
      <c r="N3014">
        <v>11265268.871877</v>
      </c>
      <c r="O3014">
        <v>47387315.075828999</v>
      </c>
      <c r="P3014">
        <v>412500981.99429297</v>
      </c>
      <c r="Q3014">
        <v>8841211.2213400006</v>
      </c>
      <c r="R3014">
        <v>15621387.933552001</v>
      </c>
      <c r="S3014">
        <v>19271643.496872</v>
      </c>
      <c r="T3014">
        <v>10693951.069536</v>
      </c>
      <c r="U3014">
        <v>2352205019.7688799</v>
      </c>
      <c r="V3014">
        <v>5374354.2848140001</v>
      </c>
      <c r="W3014">
        <v>11658175.68815</v>
      </c>
      <c r="X3014">
        <v>10257137.756611999</v>
      </c>
      <c r="Y3014">
        <v>6480098.2765140003</v>
      </c>
      <c r="Z3014">
        <v>39991549.089172997</v>
      </c>
      <c r="AA3014">
        <v>16314077.147318</v>
      </c>
      <c r="AB3014">
        <v>20171276.735151999</v>
      </c>
      <c r="AC3014">
        <v>29160364.253428001</v>
      </c>
      <c r="AD3014">
        <v>15183170.707423</v>
      </c>
      <c r="AE3014">
        <v>91889226.847506002</v>
      </c>
    </row>
    <row r="3015" spans="1:31">
      <c r="A3015">
        <f t="shared" si="47"/>
        <v>3013</v>
      </c>
      <c r="B3015">
        <v>24761410.172545001</v>
      </c>
      <c r="C3015">
        <v>18613876.399112001</v>
      </c>
      <c r="D3015">
        <v>22720393.41801</v>
      </c>
      <c r="E3015">
        <v>30020795.272859</v>
      </c>
      <c r="F3015">
        <v>53608448.493110001</v>
      </c>
      <c r="G3015">
        <v>9537452.8999470007</v>
      </c>
      <c r="H3015">
        <v>12033631.929892</v>
      </c>
      <c r="I3015">
        <v>11582796.427541999</v>
      </c>
      <c r="J3015">
        <v>18179012.12046</v>
      </c>
      <c r="K3015">
        <v>49262995.871606</v>
      </c>
      <c r="L3015">
        <v>20748757.19311</v>
      </c>
      <c r="M3015">
        <v>9357098.9248520005</v>
      </c>
      <c r="N3015">
        <v>11260129.666139999</v>
      </c>
      <c r="O3015">
        <v>47380520.821244001</v>
      </c>
      <c r="P3015">
        <v>416169795.43573302</v>
      </c>
      <c r="Q3015">
        <v>8863250.8835480008</v>
      </c>
      <c r="R3015">
        <v>15697094.430783</v>
      </c>
      <c r="S3015">
        <v>19440685.009998001</v>
      </c>
      <c r="T3015">
        <v>10689901.829875</v>
      </c>
      <c r="U3015">
        <v>2810868442.3183599</v>
      </c>
      <c r="V3015">
        <v>5379460.8723240001</v>
      </c>
      <c r="W3015">
        <v>11665946.636125</v>
      </c>
      <c r="X3015">
        <v>10262249.070372</v>
      </c>
      <c r="Y3015">
        <v>6473762.769289</v>
      </c>
      <c r="Z3015">
        <v>39673878.480160996</v>
      </c>
      <c r="AA3015">
        <v>16313084.057646001</v>
      </c>
      <c r="AB3015">
        <v>20188133.466192</v>
      </c>
      <c r="AC3015">
        <v>29127557.846820001</v>
      </c>
      <c r="AD3015">
        <v>15174401.901420999</v>
      </c>
      <c r="AE3015">
        <v>91863261.267401993</v>
      </c>
    </row>
    <row r="3016" spans="1:31">
      <c r="A3016">
        <f t="shared" si="47"/>
        <v>3014</v>
      </c>
      <c r="B3016">
        <v>24764348.066006001</v>
      </c>
      <c r="C3016">
        <v>18606808.307287</v>
      </c>
      <c r="D3016">
        <v>22714386.281475998</v>
      </c>
      <c r="E3016">
        <v>30026068.940331999</v>
      </c>
      <c r="F3016">
        <v>53628127.861547001</v>
      </c>
      <c r="G3016">
        <v>9536390.6388980001</v>
      </c>
      <c r="H3016">
        <v>12026779.271869</v>
      </c>
      <c r="I3016">
        <v>11582851.455285</v>
      </c>
      <c r="J3016">
        <v>18196412.368863001</v>
      </c>
      <c r="K3016">
        <v>49310728.375883996</v>
      </c>
      <c r="L3016">
        <v>20743298.646504</v>
      </c>
      <c r="M3016">
        <v>9364377.937872</v>
      </c>
      <c r="N3016">
        <v>11257382.702816</v>
      </c>
      <c r="O3016">
        <v>47369802.637745</v>
      </c>
      <c r="P3016">
        <v>412422829.31251001</v>
      </c>
      <c r="Q3016">
        <v>8839501.8009270001</v>
      </c>
      <c r="R3016">
        <v>15650986.047088001</v>
      </c>
      <c r="S3016">
        <v>19448914.304166999</v>
      </c>
      <c r="T3016">
        <v>10707638.30074</v>
      </c>
      <c r="U3016">
        <v>3166929073.5485201</v>
      </c>
      <c r="V3016">
        <v>5373925.1090609999</v>
      </c>
      <c r="W3016">
        <v>11650907.095012</v>
      </c>
      <c r="X3016">
        <v>10257156.234503999</v>
      </c>
      <c r="Y3016">
        <v>6478059.7886619996</v>
      </c>
      <c r="Z3016">
        <v>39368519.260204002</v>
      </c>
      <c r="AA3016">
        <v>16285880.499059999</v>
      </c>
      <c r="AB3016">
        <v>20182887.201797999</v>
      </c>
      <c r="AC3016">
        <v>29129377.514587</v>
      </c>
      <c r="AD3016">
        <v>15157115.645909</v>
      </c>
      <c r="AE3016">
        <v>91850344.940957993</v>
      </c>
    </row>
    <row r="3017" spans="1:31">
      <c r="A3017">
        <f t="shared" si="47"/>
        <v>3015</v>
      </c>
      <c r="B3017">
        <v>24769460.265480999</v>
      </c>
      <c r="C3017">
        <v>18604732.693526</v>
      </c>
      <c r="D3017">
        <v>22711770.483185001</v>
      </c>
      <c r="E3017">
        <v>30031154.156192001</v>
      </c>
      <c r="F3017">
        <v>53635067.872607999</v>
      </c>
      <c r="G3017">
        <v>9535720.192032</v>
      </c>
      <c r="H3017">
        <v>12016644.647919999</v>
      </c>
      <c r="I3017">
        <v>11584503.66375</v>
      </c>
      <c r="J3017">
        <v>18185932.928034</v>
      </c>
      <c r="K3017">
        <v>49307805.739124998</v>
      </c>
      <c r="L3017">
        <v>20743721.900354002</v>
      </c>
      <c r="M3017">
        <v>9374743.5435930006</v>
      </c>
      <c r="N3017">
        <v>11258848.383018</v>
      </c>
      <c r="O3017">
        <v>47362614.794108003</v>
      </c>
      <c r="P3017">
        <v>407733217.66044402</v>
      </c>
      <c r="Q3017">
        <v>8861908.6762509998</v>
      </c>
      <c r="R3017">
        <v>15713650.103396</v>
      </c>
      <c r="S3017">
        <v>19531484.385088</v>
      </c>
      <c r="T3017">
        <v>10683473.306479</v>
      </c>
      <c r="U3017">
        <v>3267238175.7950101</v>
      </c>
      <c r="V3017">
        <v>5359771.2113180002</v>
      </c>
      <c r="W3017">
        <v>11667118.079866</v>
      </c>
      <c r="X3017">
        <v>10259659.814905001</v>
      </c>
      <c r="Y3017">
        <v>6470079.223677</v>
      </c>
      <c r="Z3017">
        <v>39054960.011044003</v>
      </c>
      <c r="AA3017">
        <v>16277458.054047</v>
      </c>
      <c r="AB3017">
        <v>20177520.922708999</v>
      </c>
      <c r="AC3017">
        <v>29132737.129956</v>
      </c>
      <c r="AD3017">
        <v>15129017.796095001</v>
      </c>
      <c r="AE3017">
        <v>91337567.954833999</v>
      </c>
    </row>
    <row r="3018" spans="1:31">
      <c r="A3018">
        <f t="shared" si="47"/>
        <v>3016</v>
      </c>
      <c r="B3018">
        <v>24804541.911835</v>
      </c>
      <c r="C3018">
        <v>18621035.356927</v>
      </c>
      <c r="D3018">
        <v>22848573.936647002</v>
      </c>
      <c r="E3018">
        <v>30080151.76859</v>
      </c>
      <c r="F3018">
        <v>53608330.371120997</v>
      </c>
      <c r="G3018">
        <v>9537393.3218210004</v>
      </c>
      <c r="H3018">
        <v>12010268.379551001</v>
      </c>
      <c r="I3018">
        <v>11585330.175581001</v>
      </c>
      <c r="J3018">
        <v>18184883.870459002</v>
      </c>
      <c r="K3018">
        <v>49301367.276532002</v>
      </c>
      <c r="L3018">
        <v>20756965.530572999</v>
      </c>
      <c r="M3018">
        <v>9369564.0293639991</v>
      </c>
      <c r="N3018">
        <v>11261975.732070001</v>
      </c>
      <c r="O3018">
        <v>47357253.592641003</v>
      </c>
      <c r="P3018">
        <v>404758790.46130401</v>
      </c>
      <c r="Q3018">
        <v>8837351.9806660004</v>
      </c>
      <c r="R3018">
        <v>15655279.300007001</v>
      </c>
      <c r="S3018">
        <v>19480162.778014001</v>
      </c>
      <c r="T3018">
        <v>10704090.360179</v>
      </c>
      <c r="U3018">
        <v>3823082553.6827898</v>
      </c>
      <c r="V3018">
        <v>5355440.2286010003</v>
      </c>
      <c r="W3018">
        <v>11644863.699159</v>
      </c>
      <c r="X3018">
        <v>10258727.826502999</v>
      </c>
      <c r="Y3018">
        <v>6470972.8146400005</v>
      </c>
      <c r="Z3018">
        <v>38746564.047835</v>
      </c>
      <c r="AA3018">
        <v>16291702.488746</v>
      </c>
      <c r="AB3018">
        <v>20181640.341109999</v>
      </c>
      <c r="AC3018">
        <v>29155299.905522998</v>
      </c>
      <c r="AD3018">
        <v>15130358.229255</v>
      </c>
      <c r="AE3018">
        <v>91316710.051749006</v>
      </c>
    </row>
    <row r="3019" spans="1:31">
      <c r="A3019">
        <f t="shared" si="47"/>
        <v>3017</v>
      </c>
      <c r="B3019">
        <v>24862905.030413002</v>
      </c>
      <c r="C3019">
        <v>18652193.384982001</v>
      </c>
      <c r="D3019">
        <v>23022957.521203998</v>
      </c>
      <c r="E3019">
        <v>30116453.398844998</v>
      </c>
      <c r="F3019">
        <v>53544044.190399997</v>
      </c>
      <c r="G3019">
        <v>9540390.4806999993</v>
      </c>
      <c r="H3019">
        <v>12011594.236072</v>
      </c>
      <c r="I3019">
        <v>11583430.709658001</v>
      </c>
      <c r="J3019">
        <v>18197908.505812</v>
      </c>
      <c r="K3019">
        <v>49295061.200493999</v>
      </c>
      <c r="L3019">
        <v>20772503.272365998</v>
      </c>
      <c r="M3019">
        <v>9367058.2247340009</v>
      </c>
      <c r="N3019">
        <v>11265872.524495</v>
      </c>
      <c r="O3019">
        <v>47318182.361867003</v>
      </c>
      <c r="P3019">
        <v>405688015.57894301</v>
      </c>
      <c r="Q3019">
        <v>8859793.2859489992</v>
      </c>
      <c r="R3019">
        <v>15696127.817669</v>
      </c>
      <c r="S3019">
        <v>19567104.331510998</v>
      </c>
      <c r="T3019">
        <v>10685320.018077999</v>
      </c>
      <c r="U3019">
        <v>5582777394.6075697</v>
      </c>
      <c r="V3019">
        <v>5359784.6559899999</v>
      </c>
      <c r="W3019">
        <v>11644143.164514</v>
      </c>
      <c r="X3019">
        <v>10259254.969389999</v>
      </c>
      <c r="Y3019">
        <v>6469866.7325269999</v>
      </c>
      <c r="Z3019">
        <v>38520081.829607002</v>
      </c>
      <c r="AA3019">
        <v>16293024.248972001</v>
      </c>
      <c r="AB3019">
        <v>20195046.183549002</v>
      </c>
      <c r="AC3019">
        <v>29144353.848453999</v>
      </c>
      <c r="AD3019">
        <v>15129837.547290999</v>
      </c>
      <c r="AE3019">
        <v>91320204.017875999</v>
      </c>
    </row>
    <row r="3020" spans="1:31">
      <c r="A3020">
        <f t="shared" si="47"/>
        <v>3018</v>
      </c>
      <c r="B3020">
        <v>24897661.928055</v>
      </c>
      <c r="C3020">
        <v>18669873.387820002</v>
      </c>
      <c r="D3020">
        <v>23217083.348673999</v>
      </c>
      <c r="E3020">
        <v>30156395.046117999</v>
      </c>
      <c r="F3020">
        <v>53498914.213367999</v>
      </c>
      <c r="G3020">
        <v>9539937.4812209997</v>
      </c>
      <c r="H3020">
        <v>12011862.184272001</v>
      </c>
      <c r="I3020">
        <v>11583982.774181999</v>
      </c>
      <c r="J3020">
        <v>18202399.376949999</v>
      </c>
      <c r="K3020">
        <v>49280567.773551002</v>
      </c>
      <c r="L3020">
        <v>20776224.038717002</v>
      </c>
      <c r="M3020">
        <v>9361193.885218</v>
      </c>
      <c r="N3020">
        <v>11271779.967343999</v>
      </c>
      <c r="O3020">
        <v>47272450.423758999</v>
      </c>
      <c r="P3020">
        <v>403734966.517389</v>
      </c>
      <c r="Q3020">
        <v>8835540.2689789999</v>
      </c>
      <c r="R3020">
        <v>15663482.34757</v>
      </c>
      <c r="S3020">
        <v>19531449.327683002</v>
      </c>
      <c r="T3020">
        <v>10712163.420213999</v>
      </c>
      <c r="U3020">
        <v>5731084159.3669395</v>
      </c>
      <c r="V3020">
        <v>5354851.5492900005</v>
      </c>
      <c r="W3020">
        <v>11654796.643963</v>
      </c>
      <c r="X3020">
        <v>10249727.496711001</v>
      </c>
      <c r="Y3020">
        <v>6475376.427344</v>
      </c>
      <c r="Z3020">
        <v>38201885.306783997</v>
      </c>
      <c r="AA3020">
        <v>16277966.008107999</v>
      </c>
      <c r="AB3020">
        <v>20194556.023394998</v>
      </c>
      <c r="AC3020">
        <v>29144113.009275001</v>
      </c>
      <c r="AD3020">
        <v>15140789.406876</v>
      </c>
      <c r="AE3020">
        <v>91396311.159992993</v>
      </c>
    </row>
    <row r="3021" spans="1:31">
      <c r="A3021">
        <f t="shared" si="47"/>
        <v>3019</v>
      </c>
      <c r="B3021">
        <v>24923167.820822001</v>
      </c>
      <c r="C3021">
        <v>18713358.706177</v>
      </c>
      <c r="D3021">
        <v>23391609.856734</v>
      </c>
      <c r="E3021">
        <v>30200386.002489999</v>
      </c>
      <c r="F3021">
        <v>53423034.612126</v>
      </c>
      <c r="G3021">
        <v>9538158.8595979996</v>
      </c>
      <c r="H3021">
        <v>12011730.559017001</v>
      </c>
      <c r="I3021">
        <v>11583419.564044001</v>
      </c>
      <c r="J3021">
        <v>18213459.478684001</v>
      </c>
      <c r="K3021">
        <v>49289849.744489998</v>
      </c>
      <c r="L3021">
        <v>20779818.245223001</v>
      </c>
      <c r="M3021">
        <v>9360679.1004479993</v>
      </c>
      <c r="N3021">
        <v>11277844.628630999</v>
      </c>
      <c r="O3021">
        <v>47294112.865542002</v>
      </c>
      <c r="P3021">
        <v>405452633.86028397</v>
      </c>
      <c r="Q3021">
        <v>8856843.563476</v>
      </c>
      <c r="R3021">
        <v>15722579.117004</v>
      </c>
      <c r="S3021">
        <v>19673294.114332002</v>
      </c>
      <c r="T3021">
        <v>10652525.417289</v>
      </c>
      <c r="U3021">
        <v>5865057076.7076197</v>
      </c>
      <c r="V3021">
        <v>5354275.5431580003</v>
      </c>
      <c r="W3021">
        <v>11664873.880612999</v>
      </c>
      <c r="X3021">
        <v>10255814.307851</v>
      </c>
      <c r="Y3021">
        <v>6474793.1253730003</v>
      </c>
      <c r="Z3021">
        <v>37902079.509829</v>
      </c>
      <c r="AA3021">
        <v>16267299.842220001</v>
      </c>
      <c r="AB3021">
        <v>20212226.701779</v>
      </c>
      <c r="AC3021">
        <v>29146301.720105</v>
      </c>
      <c r="AD3021">
        <v>15153115.147055</v>
      </c>
      <c r="AE3021">
        <v>91786059.710539997</v>
      </c>
    </row>
    <row r="3022" spans="1:31">
      <c r="A3022">
        <f t="shared" si="47"/>
        <v>3020</v>
      </c>
      <c r="B3022">
        <v>24953196.187167998</v>
      </c>
      <c r="C3022">
        <v>18746246.375893001</v>
      </c>
      <c r="D3022">
        <v>23572826.433467999</v>
      </c>
      <c r="E3022">
        <v>30241634.596228</v>
      </c>
      <c r="F3022">
        <v>53392321.340573996</v>
      </c>
      <c r="G3022">
        <v>9539762.7684840001</v>
      </c>
      <c r="H3022">
        <v>12013183.906155</v>
      </c>
      <c r="I3022">
        <v>11585989.894515</v>
      </c>
      <c r="J3022">
        <v>18213294.111611001</v>
      </c>
      <c r="K3022">
        <v>49296926.294946998</v>
      </c>
      <c r="L3022">
        <v>20779428.505419001</v>
      </c>
      <c r="M3022">
        <v>9356378.8426750004</v>
      </c>
      <c r="N3022">
        <v>11281677.518138999</v>
      </c>
      <c r="O3022">
        <v>47303909.086235002</v>
      </c>
      <c r="P3022">
        <v>405384217.01058602</v>
      </c>
      <c r="Q3022">
        <v>8813434.5558090005</v>
      </c>
      <c r="R3022">
        <v>15668458.204483001</v>
      </c>
      <c r="S3022">
        <v>19507694.590744998</v>
      </c>
      <c r="T3022">
        <v>10631862.972561</v>
      </c>
      <c r="U3022">
        <v>5635790364.7118101</v>
      </c>
      <c r="V3022">
        <v>5348557.6070170002</v>
      </c>
      <c r="W3022">
        <v>11648012.987171</v>
      </c>
      <c r="X3022">
        <v>10246970.455278</v>
      </c>
      <c r="Y3022">
        <v>6480053.2554169996</v>
      </c>
      <c r="Z3022">
        <v>37621513.369846001</v>
      </c>
      <c r="AA3022">
        <v>16277544.237596</v>
      </c>
      <c r="AB3022">
        <v>20216355.012623001</v>
      </c>
      <c r="AC3022">
        <v>29166323.795508999</v>
      </c>
      <c r="AD3022">
        <v>15146933.968255</v>
      </c>
      <c r="AE3022">
        <v>91825123.020669997</v>
      </c>
    </row>
    <row r="3023" spans="1:31">
      <c r="A3023">
        <f t="shared" si="47"/>
        <v>3021</v>
      </c>
      <c r="B3023">
        <v>24988168.413592</v>
      </c>
      <c r="C3023">
        <v>18762610.494089</v>
      </c>
      <c r="D3023">
        <v>23755092.441356</v>
      </c>
      <c r="E3023">
        <v>30279399.683212999</v>
      </c>
      <c r="F3023">
        <v>53318733.102550998</v>
      </c>
      <c r="G3023">
        <v>9541736.5698840003</v>
      </c>
      <c r="H3023">
        <v>12010277.075581999</v>
      </c>
      <c r="I3023">
        <v>11585191.532265</v>
      </c>
      <c r="J3023">
        <v>18234210.487512998</v>
      </c>
      <c r="K3023">
        <v>49317906.318498999</v>
      </c>
      <c r="L3023">
        <v>20776988.793676998</v>
      </c>
      <c r="M3023">
        <v>9367678.0872290004</v>
      </c>
      <c r="N3023">
        <v>11284827.017502001</v>
      </c>
      <c r="O3023">
        <v>47323882.345432997</v>
      </c>
      <c r="P3023">
        <v>405492597.72313899</v>
      </c>
      <c r="Q3023">
        <v>8817150.6986309998</v>
      </c>
      <c r="R3023">
        <v>15698888.028450999</v>
      </c>
      <c r="S3023">
        <v>19425921.885198999</v>
      </c>
      <c r="T3023">
        <v>10569357.006038001</v>
      </c>
      <c r="U3023">
        <v>4592688473.8748198</v>
      </c>
      <c r="V3023">
        <v>5348071.6023819996</v>
      </c>
      <c r="W3023">
        <v>11672696.577691</v>
      </c>
      <c r="X3023">
        <v>10252394.352012999</v>
      </c>
      <c r="Y3023">
        <v>6476364.9521469995</v>
      </c>
      <c r="Z3023">
        <v>37626643.803907</v>
      </c>
      <c r="AA3023">
        <v>16275827.159499999</v>
      </c>
      <c r="AB3023">
        <v>20213725.54304</v>
      </c>
      <c r="AC3023">
        <v>29149049.699804001</v>
      </c>
      <c r="AD3023">
        <v>15145444.844001001</v>
      </c>
      <c r="AE3023">
        <v>91852136.340294003</v>
      </c>
    </row>
    <row r="3024" spans="1:31">
      <c r="A3024">
        <f t="shared" si="47"/>
        <v>3022</v>
      </c>
      <c r="B3024">
        <v>25024042.742733002</v>
      </c>
      <c r="C3024">
        <v>18788776.860805001</v>
      </c>
      <c r="D3024">
        <v>23941268.357519999</v>
      </c>
      <c r="E3024">
        <v>30338079.949650001</v>
      </c>
      <c r="F3024">
        <v>53281329.457452998</v>
      </c>
      <c r="G3024">
        <v>9542603.2246879991</v>
      </c>
      <c r="H3024">
        <v>12009237.381409001</v>
      </c>
      <c r="I3024">
        <v>11582220.727174001</v>
      </c>
      <c r="J3024">
        <v>18248432.129282001</v>
      </c>
      <c r="K3024">
        <v>49255542.883809</v>
      </c>
      <c r="L3024">
        <v>20783688.137286998</v>
      </c>
      <c r="M3024">
        <v>9369603.4185930006</v>
      </c>
      <c r="N3024">
        <v>11286746.108344</v>
      </c>
      <c r="O3024">
        <v>47334658.375972003</v>
      </c>
      <c r="P3024">
        <v>403592999.83822101</v>
      </c>
      <c r="Q3024">
        <v>8779286.4656799994</v>
      </c>
      <c r="R3024">
        <v>15616413.177276</v>
      </c>
      <c r="S3024">
        <v>19243901.687174998</v>
      </c>
      <c r="T3024">
        <v>10548944.43001</v>
      </c>
      <c r="U3024">
        <v>3786208225.0326099</v>
      </c>
      <c r="V3024">
        <v>5345985.1115009999</v>
      </c>
      <c r="W3024">
        <v>11660654.452298</v>
      </c>
      <c r="X3024">
        <v>10244309.293609001</v>
      </c>
      <c r="Y3024">
        <v>6479819.3540059999</v>
      </c>
      <c r="Z3024">
        <v>37623669.856227003</v>
      </c>
      <c r="AA3024">
        <v>16274350.045975</v>
      </c>
      <c r="AB3024">
        <v>20214027.650584999</v>
      </c>
      <c r="AC3024">
        <v>29169393.132684998</v>
      </c>
      <c r="AD3024">
        <v>15148842.822735</v>
      </c>
      <c r="AE3024">
        <v>91887191.410974994</v>
      </c>
    </row>
    <row r="3025" spans="1:31">
      <c r="A3025">
        <f t="shared" si="47"/>
        <v>3023</v>
      </c>
      <c r="B3025">
        <v>25055561.026907999</v>
      </c>
      <c r="C3025">
        <v>18826795.121941</v>
      </c>
      <c r="D3025">
        <v>24131525.728388999</v>
      </c>
      <c r="E3025">
        <v>30397279.780896001</v>
      </c>
      <c r="F3025">
        <v>53211710.469034001</v>
      </c>
      <c r="G3025">
        <v>9540748.9070270006</v>
      </c>
      <c r="H3025">
        <v>12017515.294732001</v>
      </c>
      <c r="I3025">
        <v>11579255.496791</v>
      </c>
      <c r="J3025">
        <v>18249140.033310998</v>
      </c>
      <c r="K3025">
        <v>49257972.467239998</v>
      </c>
      <c r="L3025">
        <v>20776624.381531</v>
      </c>
      <c r="M3025">
        <v>9363463.1705019996</v>
      </c>
      <c r="N3025">
        <v>11286288.874636</v>
      </c>
      <c r="O3025">
        <v>47349209.758437</v>
      </c>
      <c r="P3025">
        <v>405710339.05954403</v>
      </c>
      <c r="Q3025">
        <v>8793133.7207859997</v>
      </c>
      <c r="R3025">
        <v>15650254.203294</v>
      </c>
      <c r="S3025">
        <v>19220556.725876</v>
      </c>
      <c r="T3025">
        <v>10463269.622479999</v>
      </c>
      <c r="U3025">
        <v>3185108942.2329001</v>
      </c>
      <c r="V3025">
        <v>5348364.2301099999</v>
      </c>
      <c r="W3025">
        <v>11663573.453103</v>
      </c>
      <c r="X3025">
        <v>10247131.421336999</v>
      </c>
      <c r="Y3025">
        <v>6478055.6563759996</v>
      </c>
      <c r="Z3025">
        <v>37616888.168073997</v>
      </c>
      <c r="AA3025">
        <v>16304553.471666999</v>
      </c>
      <c r="AB3025">
        <v>20203389.273185</v>
      </c>
      <c r="AC3025">
        <v>29161008.627841</v>
      </c>
      <c r="AD3025">
        <v>15185138.836286001</v>
      </c>
      <c r="AE3025">
        <v>92038292.483401999</v>
      </c>
    </row>
    <row r="3026" spans="1:31">
      <c r="A3026">
        <f t="shared" si="47"/>
        <v>3024</v>
      </c>
      <c r="B3026">
        <v>25104148.551369999</v>
      </c>
      <c r="C3026">
        <v>18855137.301904999</v>
      </c>
      <c r="D3026">
        <v>24318228.185991999</v>
      </c>
      <c r="E3026">
        <v>30451058.746284999</v>
      </c>
      <c r="F3026">
        <v>53141411.318820998</v>
      </c>
      <c r="G3026">
        <v>9540142.1310740001</v>
      </c>
      <c r="H3026">
        <v>12020695.726435</v>
      </c>
      <c r="I3026">
        <v>11580678.938917</v>
      </c>
      <c r="J3026">
        <v>18266500.873562001</v>
      </c>
      <c r="K3026">
        <v>49268065.919582002</v>
      </c>
      <c r="L3026">
        <v>20787481.777562</v>
      </c>
      <c r="M3026">
        <v>9363384.4139399994</v>
      </c>
      <c r="N3026">
        <v>11282994.204847001</v>
      </c>
      <c r="O3026">
        <v>47364482.888386004</v>
      </c>
      <c r="P3026">
        <v>409457858.56274998</v>
      </c>
      <c r="Q3026">
        <v>8756817.1924849991</v>
      </c>
      <c r="R3026">
        <v>15606836.885495</v>
      </c>
      <c r="S3026">
        <v>19066734.704976998</v>
      </c>
      <c r="T3026">
        <v>10448543.045232</v>
      </c>
      <c r="U3026">
        <v>3125891992.6666098</v>
      </c>
      <c r="V3026">
        <v>5360414.5492310002</v>
      </c>
      <c r="W3026">
        <v>11634815.221611001</v>
      </c>
      <c r="X3026">
        <v>10243887.415011</v>
      </c>
      <c r="Y3026">
        <v>6483663.1938220002</v>
      </c>
      <c r="Z3026">
        <v>37617392.330632001</v>
      </c>
      <c r="AA3026">
        <v>16288908.154344</v>
      </c>
      <c r="AB3026">
        <v>20202690.184487</v>
      </c>
      <c r="AC3026">
        <v>29138443.183093999</v>
      </c>
      <c r="AD3026">
        <v>15224246.385291001</v>
      </c>
      <c r="AE3026">
        <v>92144325.127935007</v>
      </c>
    </row>
    <row r="3027" spans="1:31">
      <c r="A3027">
        <f t="shared" si="47"/>
        <v>3025</v>
      </c>
      <c r="B3027">
        <v>25113169.165204</v>
      </c>
      <c r="C3027">
        <v>18867728.651335999</v>
      </c>
      <c r="D3027">
        <v>24338232.506620999</v>
      </c>
      <c r="E3027">
        <v>30459221.059067</v>
      </c>
      <c r="F3027">
        <v>53118442.859222002</v>
      </c>
      <c r="G3027">
        <v>9539044.2165140007</v>
      </c>
      <c r="H3027">
        <v>12030059.67365</v>
      </c>
      <c r="I3027">
        <v>11578243.575031999</v>
      </c>
      <c r="J3027">
        <v>18265078.248569001</v>
      </c>
      <c r="K3027">
        <v>49249160.271499999</v>
      </c>
      <c r="L3027">
        <v>20792640.956707001</v>
      </c>
      <c r="M3027">
        <v>9368584.0503129996</v>
      </c>
      <c r="N3027">
        <v>11276975.122864</v>
      </c>
      <c r="O3027">
        <v>47386094.636687003</v>
      </c>
      <c r="P3027">
        <v>410476722.14466399</v>
      </c>
      <c r="Q3027">
        <v>8760085.1821539998</v>
      </c>
      <c r="R3027">
        <v>15642197.172803</v>
      </c>
      <c r="S3027">
        <v>19017126.851849001</v>
      </c>
      <c r="T3027">
        <v>10390988.010540999</v>
      </c>
      <c r="U3027">
        <v>2657293452.01719</v>
      </c>
      <c r="V3027">
        <v>5364260.8088610005</v>
      </c>
      <c r="W3027">
        <v>11654391.401574001</v>
      </c>
      <c r="X3027">
        <v>10248148.094838999</v>
      </c>
      <c r="Y3027">
        <v>6480091.2028369997</v>
      </c>
      <c r="Z3027">
        <v>37621837.589408003</v>
      </c>
      <c r="AA3027">
        <v>16284405.270962</v>
      </c>
      <c r="AB3027">
        <v>20232290.998458002</v>
      </c>
      <c r="AC3027">
        <v>29111512.100540001</v>
      </c>
      <c r="AD3027">
        <v>15233337.67429</v>
      </c>
      <c r="AE3027">
        <v>92088919.457166001</v>
      </c>
    </row>
    <row r="3028" spans="1:31">
      <c r="A3028">
        <f t="shared" si="47"/>
        <v>3026</v>
      </c>
      <c r="B3028">
        <v>25116388.223908</v>
      </c>
      <c r="C3028">
        <v>18859334.367924001</v>
      </c>
      <c r="D3028">
        <v>24338527.431951001</v>
      </c>
      <c r="E3028">
        <v>30477510.947191998</v>
      </c>
      <c r="F3028">
        <v>53115982.397803001</v>
      </c>
      <c r="G3028">
        <v>9536681.8554590009</v>
      </c>
      <c r="H3028">
        <v>12022162.115217</v>
      </c>
      <c r="I3028">
        <v>11577246.875305999</v>
      </c>
      <c r="J3028">
        <v>18253523.074181002</v>
      </c>
      <c r="K3028">
        <v>49258248.633236997</v>
      </c>
      <c r="L3028">
        <v>20792190.15411</v>
      </c>
      <c r="M3028">
        <v>9377800.0874189995</v>
      </c>
      <c r="N3028">
        <v>11270795.097832</v>
      </c>
      <c r="O3028">
        <v>47453775.332711004</v>
      </c>
      <c r="P3028">
        <v>410350556.79946202</v>
      </c>
      <c r="Q3028">
        <v>8718209.6687410008</v>
      </c>
      <c r="R3028">
        <v>15575080.972908</v>
      </c>
      <c r="S3028">
        <v>18777896.890549999</v>
      </c>
      <c r="T3028">
        <v>10366797.703546001</v>
      </c>
      <c r="U3028">
        <v>2265424582.18537</v>
      </c>
      <c r="V3028">
        <v>5360131.7997589996</v>
      </c>
      <c r="W3028">
        <v>11648263.319073999</v>
      </c>
      <c r="X3028">
        <v>10241979.021925</v>
      </c>
      <c r="Y3028">
        <v>6479959.9150909996</v>
      </c>
      <c r="Z3028">
        <v>37635477.014595002</v>
      </c>
      <c r="AA3028">
        <v>16285321.607900999</v>
      </c>
      <c r="AB3028">
        <v>20215963.349491</v>
      </c>
      <c r="AC3028">
        <v>29134047.613084</v>
      </c>
      <c r="AD3028">
        <v>15223756.343768001</v>
      </c>
      <c r="AE3028">
        <v>92094522.541940004</v>
      </c>
    </row>
    <row r="3029" spans="1:31">
      <c r="A3029">
        <f t="shared" si="47"/>
        <v>3027</v>
      </c>
      <c r="B3029">
        <v>25119648.402364001</v>
      </c>
      <c r="C3029">
        <v>18860957.561544999</v>
      </c>
      <c r="D3029">
        <v>24321220.477462001</v>
      </c>
      <c r="E3029">
        <v>30494860.381319001</v>
      </c>
      <c r="F3029">
        <v>53117082.861897998</v>
      </c>
      <c r="G3029">
        <v>9535056.2893739995</v>
      </c>
      <c r="H3029">
        <v>12020798.356206</v>
      </c>
      <c r="I3029">
        <v>11578460.462497</v>
      </c>
      <c r="J3029">
        <v>18255069.527672</v>
      </c>
      <c r="K3029">
        <v>49280686.880116999</v>
      </c>
      <c r="L3029">
        <v>20791222.791549001</v>
      </c>
      <c r="M3029">
        <v>9386849.3564560004</v>
      </c>
      <c r="N3029">
        <v>11264218.880943</v>
      </c>
      <c r="O3029">
        <v>47518033.750827</v>
      </c>
      <c r="P3029">
        <v>415458576.00506699</v>
      </c>
      <c r="Q3029">
        <v>8730071.7784650009</v>
      </c>
      <c r="R3029">
        <v>15617058.142314</v>
      </c>
      <c r="S3029">
        <v>18736723.605930001</v>
      </c>
      <c r="T3029">
        <v>10303464.144029001</v>
      </c>
      <c r="U3029">
        <v>2275261348.9425998</v>
      </c>
      <c r="V3029">
        <v>5363411.997885</v>
      </c>
      <c r="W3029">
        <v>11649559.476397</v>
      </c>
      <c r="X3029">
        <v>10251762.258837</v>
      </c>
      <c r="Y3029">
        <v>6473162.5902610002</v>
      </c>
      <c r="Z3029">
        <v>37642986.112424999</v>
      </c>
      <c r="AA3029">
        <v>16292720.727143999</v>
      </c>
      <c r="AB3029">
        <v>20215008.239744999</v>
      </c>
      <c r="AC3029">
        <v>29126944.67661</v>
      </c>
      <c r="AD3029">
        <v>15218810.165159</v>
      </c>
      <c r="AE3029">
        <v>92040932.252532005</v>
      </c>
    </row>
    <row r="3030" spans="1:31">
      <c r="A3030">
        <f t="shared" si="47"/>
        <v>3028</v>
      </c>
      <c r="B3030">
        <v>25144343.822939001</v>
      </c>
      <c r="C3030">
        <v>18862239.921153001</v>
      </c>
      <c r="D3030">
        <v>24325332.101514</v>
      </c>
      <c r="E3030">
        <v>30519374.433171</v>
      </c>
      <c r="F3030">
        <v>53121038.004667997</v>
      </c>
      <c r="G3030">
        <v>9537701.3212000001</v>
      </c>
      <c r="H3030">
        <v>12024241.098187</v>
      </c>
      <c r="I3030">
        <v>11577354.270097001</v>
      </c>
      <c r="J3030">
        <v>18252939.674942002</v>
      </c>
      <c r="K3030">
        <v>49261772.622948997</v>
      </c>
      <c r="L3030">
        <v>20793007.941723</v>
      </c>
      <c r="M3030">
        <v>9399463.4978390001</v>
      </c>
      <c r="N3030">
        <v>11257648.4586</v>
      </c>
      <c r="O3030">
        <v>47519524.966728002</v>
      </c>
      <c r="P3030">
        <v>415132162.35367203</v>
      </c>
      <c r="Q3030">
        <v>8687183.2675490007</v>
      </c>
      <c r="R3030">
        <v>15553544.749074001</v>
      </c>
      <c r="S3030">
        <v>18533651.030074</v>
      </c>
      <c r="T3030">
        <v>10315696.249129999</v>
      </c>
      <c r="U3030">
        <v>2233267250.9306698</v>
      </c>
      <c r="V3030">
        <v>5360723.9623499997</v>
      </c>
      <c r="W3030">
        <v>11632473.316737</v>
      </c>
      <c r="X3030">
        <v>10245040.465371</v>
      </c>
      <c r="Y3030">
        <v>6475871.2534220004</v>
      </c>
      <c r="Z3030">
        <v>37643430.250096999</v>
      </c>
      <c r="AA3030">
        <v>16313411.563906999</v>
      </c>
      <c r="AB3030">
        <v>20210037.831707001</v>
      </c>
      <c r="AC3030">
        <v>29082525.341880001</v>
      </c>
      <c r="AD3030">
        <v>15206817.359495001</v>
      </c>
      <c r="AE3030">
        <v>90867199.087354004</v>
      </c>
    </row>
    <row r="3031" spans="1:31">
      <c r="A3031">
        <f t="shared" si="47"/>
        <v>3029</v>
      </c>
      <c r="B3031">
        <v>25150078.394807</v>
      </c>
      <c r="C3031">
        <v>18863401.922823999</v>
      </c>
      <c r="D3031">
        <v>24320643.210271999</v>
      </c>
      <c r="E3031">
        <v>30542741.292397998</v>
      </c>
      <c r="F3031">
        <v>53095974.873487003</v>
      </c>
      <c r="G3031">
        <v>9537260.7502980009</v>
      </c>
      <c r="H3031">
        <v>12016081.473138999</v>
      </c>
      <c r="I3031">
        <v>11576699.861555999</v>
      </c>
      <c r="J3031">
        <v>18253517.125889</v>
      </c>
      <c r="K3031">
        <v>49255669.658685997</v>
      </c>
      <c r="L3031">
        <v>20798580.458344001</v>
      </c>
      <c r="M3031">
        <v>9396055.129555</v>
      </c>
      <c r="N3031">
        <v>11248386.537343999</v>
      </c>
      <c r="O3031">
        <v>47529404.743675001</v>
      </c>
      <c r="P3031">
        <v>415703159.73700798</v>
      </c>
      <c r="Q3031">
        <v>8712293.9485149998</v>
      </c>
      <c r="R3031">
        <v>15596791.018445</v>
      </c>
      <c r="S3031">
        <v>18549595.73844</v>
      </c>
      <c r="T3031">
        <v>10301169.196021</v>
      </c>
      <c r="U3031">
        <v>2230559479.8963099</v>
      </c>
      <c r="V3031">
        <v>5367604.1441679997</v>
      </c>
      <c r="W3031">
        <v>11650384.368509</v>
      </c>
      <c r="X3031">
        <v>10259011.476516999</v>
      </c>
      <c r="Y3031">
        <v>6469925.0119169997</v>
      </c>
      <c r="Z3031">
        <v>37641300.363268003</v>
      </c>
      <c r="AA3031">
        <v>16310010.575231001</v>
      </c>
      <c r="AB3031">
        <v>20215094.091469999</v>
      </c>
      <c r="AC3031">
        <v>29064181.743547</v>
      </c>
      <c r="AD3031">
        <v>15209950.22452</v>
      </c>
      <c r="AE3031">
        <v>90830676.616690993</v>
      </c>
    </row>
    <row r="3032" spans="1:31">
      <c r="A3032">
        <f t="shared" si="47"/>
        <v>3030</v>
      </c>
      <c r="B3032">
        <v>25157438.769951999</v>
      </c>
      <c r="C3032">
        <v>18871616.900091998</v>
      </c>
      <c r="D3032">
        <v>24314514.946516</v>
      </c>
      <c r="E3032">
        <v>30565927.330995999</v>
      </c>
      <c r="F3032">
        <v>53108773.422127001</v>
      </c>
      <c r="G3032">
        <v>9537825.1789800003</v>
      </c>
      <c r="H3032">
        <v>12016261.812797001</v>
      </c>
      <c r="I3032">
        <v>11577623.990638001</v>
      </c>
      <c r="J3032">
        <v>18247471.060733002</v>
      </c>
      <c r="K3032">
        <v>49253288.663537003</v>
      </c>
      <c r="L3032">
        <v>20808871.420495</v>
      </c>
      <c r="M3032">
        <v>9390168.0722920001</v>
      </c>
      <c r="N3032">
        <v>11239046.836935</v>
      </c>
      <c r="O3032">
        <v>47534371.803389996</v>
      </c>
      <c r="P3032">
        <v>413091050.19123101</v>
      </c>
      <c r="Q3032">
        <v>8691680.3562940005</v>
      </c>
      <c r="R3032">
        <v>15540440.734022999</v>
      </c>
      <c r="S3032">
        <v>18525898.379101001</v>
      </c>
      <c r="T3032">
        <v>10326314.952142</v>
      </c>
      <c r="U3032">
        <v>2236126076.9993701</v>
      </c>
      <c r="V3032">
        <v>5364217.673649</v>
      </c>
      <c r="W3032">
        <v>11632183.810318001</v>
      </c>
      <c r="X3032">
        <v>10254363.769191001</v>
      </c>
      <c r="Y3032">
        <v>6472171.6051949998</v>
      </c>
      <c r="Z3032">
        <v>37642781.929240003</v>
      </c>
      <c r="AA3032">
        <v>16308946.588076999</v>
      </c>
      <c r="AB3032">
        <v>20199194.795538999</v>
      </c>
      <c r="AC3032">
        <v>29071143.678833</v>
      </c>
      <c r="AD3032">
        <v>15212805.543013999</v>
      </c>
      <c r="AE3032">
        <v>90897555.589842007</v>
      </c>
    </row>
    <row r="3033" spans="1:31">
      <c r="A3033">
        <f t="shared" si="47"/>
        <v>3031</v>
      </c>
      <c r="B3033">
        <v>25164256.575617</v>
      </c>
      <c r="C3033">
        <v>18874366.997242998</v>
      </c>
      <c r="D3033">
        <v>24310279.976156998</v>
      </c>
      <c r="E3033">
        <v>30574181.120843999</v>
      </c>
      <c r="F3033">
        <v>53084259.314312004</v>
      </c>
      <c r="G3033">
        <v>9537568.1883000005</v>
      </c>
      <c r="H3033">
        <v>12020836.217164</v>
      </c>
      <c r="I3033">
        <v>11576785.874980001</v>
      </c>
      <c r="J3033">
        <v>18240014.636186</v>
      </c>
      <c r="K3033">
        <v>49258714.396201</v>
      </c>
      <c r="L3033">
        <v>20817869.848053999</v>
      </c>
      <c r="M3033">
        <v>9391406.2005800009</v>
      </c>
      <c r="N3033">
        <v>11230697.13913</v>
      </c>
      <c r="O3033">
        <v>47540013.395332001</v>
      </c>
      <c r="P3033">
        <v>414193245.280626</v>
      </c>
      <c r="Q3033">
        <v>8710570.2141830008</v>
      </c>
      <c r="R3033">
        <v>15598374.314137001</v>
      </c>
      <c r="S3033">
        <v>18582096.866388001</v>
      </c>
      <c r="T3033">
        <v>10312807.046528</v>
      </c>
      <c r="U3033">
        <v>2241136601.22118</v>
      </c>
      <c r="V3033">
        <v>5367159.7593769999</v>
      </c>
      <c r="W3033">
        <v>11645278.576322</v>
      </c>
      <c r="X3033">
        <v>10262490.319486</v>
      </c>
      <c r="Y3033">
        <v>6468035.627328</v>
      </c>
      <c r="Z3033">
        <v>37654895.403475001</v>
      </c>
      <c r="AA3033">
        <v>16309659.927224001</v>
      </c>
      <c r="AB3033">
        <v>20200573.994654</v>
      </c>
      <c r="AC3033">
        <v>29044179.179793</v>
      </c>
      <c r="AD3033">
        <v>15230963.515558001</v>
      </c>
      <c r="AE3033">
        <v>90942513.634042993</v>
      </c>
    </row>
    <row r="3034" spans="1:31">
      <c r="A3034">
        <f t="shared" si="47"/>
        <v>3032</v>
      </c>
      <c r="B3034">
        <v>25162191.698917001</v>
      </c>
      <c r="C3034">
        <v>18870267.428447999</v>
      </c>
      <c r="D3034">
        <v>24310084.011946999</v>
      </c>
      <c r="E3034">
        <v>30590899.13741</v>
      </c>
      <c r="F3034">
        <v>53067300.922957003</v>
      </c>
      <c r="G3034">
        <v>9539916.1971690003</v>
      </c>
      <c r="H3034">
        <v>12016081.760004001</v>
      </c>
      <c r="I3034">
        <v>11578080.741317</v>
      </c>
      <c r="J3034">
        <v>18243565.344238002</v>
      </c>
      <c r="K3034">
        <v>49284505.537796997</v>
      </c>
      <c r="L3034">
        <v>20838514.444836002</v>
      </c>
      <c r="M3034">
        <v>9388441.8177860007</v>
      </c>
      <c r="N3034">
        <v>11226289.130429</v>
      </c>
      <c r="O3034">
        <v>47539653.519165002</v>
      </c>
      <c r="P3034">
        <v>412878583.82687002</v>
      </c>
      <c r="Q3034">
        <v>8676194.9610929992</v>
      </c>
      <c r="R3034">
        <v>15533596.725880999</v>
      </c>
      <c r="S3034">
        <v>18490420.298567001</v>
      </c>
      <c r="T3034">
        <v>10359580.530329</v>
      </c>
      <c r="U3034">
        <v>2236571377.5578699</v>
      </c>
      <c r="V3034">
        <v>5364582.6396199996</v>
      </c>
      <c r="W3034">
        <v>11644010.585508</v>
      </c>
      <c r="X3034">
        <v>10259751.206127999</v>
      </c>
      <c r="Y3034">
        <v>6466071.4098159997</v>
      </c>
      <c r="Z3034">
        <v>37668886.525944002</v>
      </c>
      <c r="AA3034">
        <v>16306098.188394001</v>
      </c>
      <c r="AB3034">
        <v>20221685.647704002</v>
      </c>
      <c r="AC3034">
        <v>29102973.151051998</v>
      </c>
      <c r="AD3034">
        <v>15213528.834567999</v>
      </c>
      <c r="AE3034">
        <v>91017801.123699993</v>
      </c>
    </row>
    <row r="3035" spans="1:31">
      <c r="A3035">
        <f t="shared" si="47"/>
        <v>3033</v>
      </c>
      <c r="B3035">
        <v>25150514.450936999</v>
      </c>
      <c r="C3035">
        <v>18865569.096900001</v>
      </c>
      <c r="D3035">
        <v>24314442.469193</v>
      </c>
      <c r="E3035">
        <v>30603844.954514001</v>
      </c>
      <c r="F3035">
        <v>53068346.341770001</v>
      </c>
      <c r="G3035">
        <v>9540322.5491250008</v>
      </c>
      <c r="H3035">
        <v>12020105.766202999</v>
      </c>
      <c r="I3035">
        <v>11575293.163729001</v>
      </c>
      <c r="J3035">
        <v>18235724.218024001</v>
      </c>
      <c r="K3035">
        <v>49279409.479590997</v>
      </c>
      <c r="L3035">
        <v>20837423.291639</v>
      </c>
      <c r="M3035">
        <v>9387726.9174450003</v>
      </c>
      <c r="N3035">
        <v>11220314.894804999</v>
      </c>
      <c r="O3035">
        <v>47535262.066343002</v>
      </c>
      <c r="P3035">
        <v>413844660.56377399</v>
      </c>
      <c r="Q3035">
        <v>8693111.7188789994</v>
      </c>
      <c r="R3035">
        <v>15553890.639286</v>
      </c>
      <c r="S3035">
        <v>18500397.781752001</v>
      </c>
      <c r="T3035">
        <v>10341443.115954001</v>
      </c>
      <c r="U3035">
        <v>2238233036.4052401</v>
      </c>
      <c r="V3035">
        <v>5365480.6048499998</v>
      </c>
      <c r="W3035">
        <v>11672030.332443999</v>
      </c>
      <c r="X3035">
        <v>10267317.21118</v>
      </c>
      <c r="Y3035">
        <v>6459460.1641220003</v>
      </c>
      <c r="Z3035">
        <v>37671870.518974997</v>
      </c>
      <c r="AA3035">
        <v>16326229.595877999</v>
      </c>
      <c r="AB3035">
        <v>20216668.412746999</v>
      </c>
      <c r="AC3035">
        <v>29094418.696587</v>
      </c>
      <c r="AD3035">
        <v>15206577.294594999</v>
      </c>
      <c r="AE3035">
        <v>90985975.411032006</v>
      </c>
    </row>
    <row r="3036" spans="1:31">
      <c r="A3036">
        <f t="shared" si="47"/>
        <v>3034</v>
      </c>
      <c r="B3036">
        <v>25151973.548388999</v>
      </c>
      <c r="C3036">
        <v>18864512.099858001</v>
      </c>
      <c r="D3036">
        <v>24328131.563041002</v>
      </c>
      <c r="E3036">
        <v>30610818.963670999</v>
      </c>
      <c r="F3036">
        <v>53080274.482468002</v>
      </c>
      <c r="G3036">
        <v>9540763.2942069992</v>
      </c>
      <c r="H3036">
        <v>12011996.786279</v>
      </c>
      <c r="I3036">
        <v>11574400.424019</v>
      </c>
      <c r="J3036">
        <v>18225034.046757001</v>
      </c>
      <c r="K3036">
        <v>49295437.085399002</v>
      </c>
      <c r="L3036">
        <v>20845583.407542001</v>
      </c>
      <c r="M3036">
        <v>9387239.1294819992</v>
      </c>
      <c r="N3036">
        <v>11214359.964524999</v>
      </c>
      <c r="O3036">
        <v>47518797.758396</v>
      </c>
      <c r="P3036">
        <v>412638571.728984</v>
      </c>
      <c r="Q3036">
        <v>8667513.5516769998</v>
      </c>
      <c r="R3036">
        <v>15512531.834997</v>
      </c>
      <c r="S3036">
        <v>18452528.306642</v>
      </c>
      <c r="T3036">
        <v>10358716.41492</v>
      </c>
      <c r="U3036">
        <v>2251968420.2379398</v>
      </c>
      <c r="V3036">
        <v>5360601.9353369996</v>
      </c>
      <c r="W3036">
        <v>11660291.080007</v>
      </c>
      <c r="X3036">
        <v>10260510.53748</v>
      </c>
      <c r="Y3036">
        <v>6461165.4802700002</v>
      </c>
      <c r="Z3036">
        <v>37675832.755235001</v>
      </c>
      <c r="AA3036">
        <v>16322943.718282999</v>
      </c>
      <c r="AB3036">
        <v>20187986.526875</v>
      </c>
      <c r="AC3036">
        <v>29095746.410558999</v>
      </c>
      <c r="AD3036">
        <v>15190221.857752999</v>
      </c>
      <c r="AE3036">
        <v>91091887.214901</v>
      </c>
    </row>
    <row r="3037" spans="1:31">
      <c r="A3037">
        <f t="shared" si="47"/>
        <v>3035</v>
      </c>
      <c r="B3037">
        <v>25150817.676716</v>
      </c>
      <c r="C3037">
        <v>18858948.229254998</v>
      </c>
      <c r="D3037">
        <v>24327423.073911998</v>
      </c>
      <c r="E3037">
        <v>30605612.783608999</v>
      </c>
      <c r="F3037">
        <v>53064073.463505998</v>
      </c>
      <c r="G3037">
        <v>9540597.2962120008</v>
      </c>
      <c r="H3037">
        <v>12013889.226988001</v>
      </c>
      <c r="I3037">
        <v>11576094.649331</v>
      </c>
      <c r="J3037">
        <v>18223565.291046001</v>
      </c>
      <c r="K3037">
        <v>49315764.363473997</v>
      </c>
      <c r="L3037">
        <v>20852955.83574</v>
      </c>
      <c r="M3037">
        <v>9386504.9811979998</v>
      </c>
      <c r="N3037">
        <v>11211122.80504</v>
      </c>
      <c r="O3037">
        <v>47494873.622083999</v>
      </c>
      <c r="P3037">
        <v>411890826.56244701</v>
      </c>
      <c r="Q3037">
        <v>8692740.5870270003</v>
      </c>
      <c r="R3037">
        <v>15547619.312897</v>
      </c>
      <c r="S3037">
        <v>18564518.092510998</v>
      </c>
      <c r="T3037">
        <v>10345987.533929</v>
      </c>
      <c r="U3037">
        <v>2247596198.3313899</v>
      </c>
      <c r="V3037">
        <v>5364156.7435219996</v>
      </c>
      <c r="W3037">
        <v>11661834.674321</v>
      </c>
      <c r="X3037">
        <v>10268045.216549</v>
      </c>
      <c r="Y3037">
        <v>6455292.159581</v>
      </c>
      <c r="Z3037">
        <v>37677443.269509003</v>
      </c>
      <c r="AA3037">
        <v>16316797.677375</v>
      </c>
      <c r="AB3037">
        <v>20206681.381448999</v>
      </c>
      <c r="AC3037">
        <v>29069627.679296002</v>
      </c>
      <c r="AD3037">
        <v>15183397.099764001</v>
      </c>
      <c r="AE3037">
        <v>91127115.931189999</v>
      </c>
    </row>
    <row r="3038" spans="1:31">
      <c r="A3038">
        <f t="shared" si="47"/>
        <v>3036</v>
      </c>
      <c r="B3038">
        <v>25141464.237952001</v>
      </c>
      <c r="C3038">
        <v>18859806.801654998</v>
      </c>
      <c r="D3038">
        <v>24339359.328648001</v>
      </c>
      <c r="E3038">
        <v>30613494.800115999</v>
      </c>
      <c r="F3038">
        <v>53069891.768013</v>
      </c>
      <c r="G3038">
        <v>9544152.4595689997</v>
      </c>
      <c r="H3038">
        <v>12017115.939727999</v>
      </c>
      <c r="I3038">
        <v>11573695.051289</v>
      </c>
      <c r="J3038">
        <v>18213445.316778999</v>
      </c>
      <c r="K3038">
        <v>49252858.658790998</v>
      </c>
      <c r="L3038">
        <v>20863317.618158001</v>
      </c>
      <c r="M3038">
        <v>9390113.8291669991</v>
      </c>
      <c r="N3038">
        <v>11205990.705390001</v>
      </c>
      <c r="O3038">
        <v>47483707.589143999</v>
      </c>
      <c r="P3038">
        <v>408541899.88255501</v>
      </c>
      <c r="Q3038">
        <v>8663493.5424700007</v>
      </c>
      <c r="R3038">
        <v>15499973.137283999</v>
      </c>
      <c r="S3038">
        <v>18527747.993174002</v>
      </c>
      <c r="T3038">
        <v>10363236.250786999</v>
      </c>
      <c r="U3038">
        <v>2245763271.3011899</v>
      </c>
      <c r="V3038">
        <v>5358087.609135</v>
      </c>
      <c r="W3038">
        <v>11655456.324166</v>
      </c>
      <c r="X3038">
        <v>10265343.612791</v>
      </c>
      <c r="Y3038">
        <v>6458071.5659910003</v>
      </c>
      <c r="Z3038">
        <v>37684671.485800996</v>
      </c>
      <c r="AA3038">
        <v>16311072.632361</v>
      </c>
      <c r="AB3038">
        <v>20212681.277100001</v>
      </c>
      <c r="AC3038">
        <v>29090483.378350001</v>
      </c>
      <c r="AD3038">
        <v>15189178.055195</v>
      </c>
      <c r="AE3038">
        <v>91558285.452922001</v>
      </c>
    </row>
    <row r="3039" spans="1:31">
      <c r="A3039">
        <f t="shared" si="47"/>
        <v>3037</v>
      </c>
      <c r="B3039">
        <v>25124420.86806</v>
      </c>
      <c r="C3039">
        <v>18857010.389839999</v>
      </c>
      <c r="D3039">
        <v>24359836.122892998</v>
      </c>
      <c r="E3039">
        <v>30607301.499727</v>
      </c>
      <c r="F3039">
        <v>53077851.844981998</v>
      </c>
      <c r="G3039">
        <v>9542963.4029159993</v>
      </c>
      <c r="H3039">
        <v>12002582.71793</v>
      </c>
      <c r="I3039">
        <v>11571485.285533</v>
      </c>
      <c r="J3039">
        <v>18206728.914845001</v>
      </c>
      <c r="K3039">
        <v>49268839.643246002</v>
      </c>
      <c r="L3039">
        <v>20863168.572144002</v>
      </c>
      <c r="M3039">
        <v>9387528.041367</v>
      </c>
      <c r="N3039">
        <v>11203433.947966</v>
      </c>
      <c r="O3039">
        <v>47485049.768572003</v>
      </c>
      <c r="P3039">
        <v>401998543.928222</v>
      </c>
      <c r="Q3039">
        <v>8689193.1436420009</v>
      </c>
      <c r="R3039">
        <v>15545047.206986001</v>
      </c>
      <c r="S3039">
        <v>18583086.181074001</v>
      </c>
      <c r="T3039">
        <v>10349638.754884999</v>
      </c>
      <c r="U3039">
        <v>2251064159.8642702</v>
      </c>
      <c r="V3039">
        <v>5361970.4126439998</v>
      </c>
      <c r="W3039">
        <v>11667047.139117001</v>
      </c>
      <c r="X3039">
        <v>10273631.883594001</v>
      </c>
      <c r="Y3039">
        <v>6450473.8778560003</v>
      </c>
      <c r="Z3039">
        <v>37688787.477535002</v>
      </c>
      <c r="AA3039">
        <v>16287342.210295999</v>
      </c>
      <c r="AB3039">
        <v>20221661.351881001</v>
      </c>
      <c r="AC3039">
        <v>29095868.822671998</v>
      </c>
      <c r="AD3039">
        <v>15190369.518147999</v>
      </c>
      <c r="AE3039">
        <v>92361522.227332994</v>
      </c>
    </row>
    <row r="3040" spans="1:31">
      <c r="A3040">
        <f t="shared" si="47"/>
        <v>3038</v>
      </c>
      <c r="B3040">
        <v>25115517.784371</v>
      </c>
      <c r="C3040">
        <v>18845954.975079</v>
      </c>
      <c r="D3040">
        <v>24389594.025839999</v>
      </c>
      <c r="E3040">
        <v>30611702.351018999</v>
      </c>
      <c r="F3040">
        <v>53106962.835942999</v>
      </c>
      <c r="G3040">
        <v>9542456.0704750009</v>
      </c>
      <c r="H3040">
        <v>12008799.766458999</v>
      </c>
      <c r="I3040">
        <v>11571415.019580999</v>
      </c>
      <c r="J3040">
        <v>18202998.802563</v>
      </c>
      <c r="K3040">
        <v>49301952.221098997</v>
      </c>
      <c r="L3040">
        <v>20861161.536789998</v>
      </c>
      <c r="M3040">
        <v>9393530.6754090004</v>
      </c>
      <c r="N3040">
        <v>11203527.188503999</v>
      </c>
      <c r="O3040">
        <v>47495403.131250001</v>
      </c>
      <c r="P3040">
        <v>395378410.55279398</v>
      </c>
      <c r="Q3040">
        <v>8664789.4035640005</v>
      </c>
      <c r="R3040">
        <v>15494778.397929</v>
      </c>
      <c r="S3040">
        <v>18566141.694402002</v>
      </c>
      <c r="T3040">
        <v>10360262.79377</v>
      </c>
      <c r="U3040">
        <v>2251627671.0752001</v>
      </c>
      <c r="V3040">
        <v>5356704.8560180003</v>
      </c>
      <c r="W3040">
        <v>11655317.741734</v>
      </c>
      <c r="X3040">
        <v>10264935.259344</v>
      </c>
      <c r="Y3040">
        <v>6451151.4972829996</v>
      </c>
      <c r="Z3040">
        <v>37708457.235486001</v>
      </c>
      <c r="AA3040">
        <v>16281494.418897999</v>
      </c>
      <c r="AB3040">
        <v>20224846.961661</v>
      </c>
      <c r="AC3040">
        <v>29100286.696486</v>
      </c>
      <c r="AD3040">
        <v>15194949.070127999</v>
      </c>
      <c r="AE3040">
        <v>92485189.020563006</v>
      </c>
    </row>
    <row r="3041" spans="1:31">
      <c r="A3041">
        <f t="shared" si="47"/>
        <v>3039</v>
      </c>
      <c r="B3041">
        <v>25112999.998870999</v>
      </c>
      <c r="C3041">
        <v>18831042.787482001</v>
      </c>
      <c r="D3041">
        <v>24292390.368492</v>
      </c>
      <c r="E3041">
        <v>30575026.972049002</v>
      </c>
      <c r="F3041">
        <v>53121036.176572002</v>
      </c>
      <c r="G3041">
        <v>9541783.9612450004</v>
      </c>
      <c r="H3041">
        <v>12009693.719520999</v>
      </c>
      <c r="I3041">
        <v>11568677.780564999</v>
      </c>
      <c r="J3041">
        <v>18192719.027148999</v>
      </c>
      <c r="K3041">
        <v>49235446.713407002</v>
      </c>
      <c r="L3041">
        <v>20858073.815063</v>
      </c>
      <c r="M3041">
        <v>9398557.9687040001</v>
      </c>
      <c r="N3041">
        <v>11204120.647458</v>
      </c>
      <c r="O3041">
        <v>47493875.528531998</v>
      </c>
      <c r="P3041">
        <v>397911669.828282</v>
      </c>
      <c r="Q3041">
        <v>8683384.7868850008</v>
      </c>
      <c r="R3041">
        <v>15539446.424109999</v>
      </c>
      <c r="S3041">
        <v>18635093.250094999</v>
      </c>
      <c r="T3041">
        <v>10331670.367373999</v>
      </c>
      <c r="U3041">
        <v>2248436660.5214801</v>
      </c>
      <c r="V3041">
        <v>5359785.608856</v>
      </c>
      <c r="W3041">
        <v>11675500.445917999</v>
      </c>
      <c r="X3041">
        <v>10271288.110707</v>
      </c>
      <c r="Y3041">
        <v>6444580.2653799998</v>
      </c>
      <c r="Z3041">
        <v>37713814.966600001</v>
      </c>
      <c r="AA3041">
        <v>16281534.904685</v>
      </c>
      <c r="AB3041">
        <v>20241747.344266001</v>
      </c>
      <c r="AC3041">
        <v>29095228.074563999</v>
      </c>
      <c r="AD3041">
        <v>15195913.187608</v>
      </c>
      <c r="AE3041">
        <v>92429755.150215</v>
      </c>
    </row>
    <row r="3042" spans="1:31">
      <c r="A3042">
        <f t="shared" si="47"/>
        <v>3040</v>
      </c>
      <c r="B3042">
        <v>25069307.188349999</v>
      </c>
      <c r="C3042">
        <v>18803008.205118001</v>
      </c>
      <c r="D3042">
        <v>24043734.084435001</v>
      </c>
      <c r="E3042">
        <v>30545894.964915</v>
      </c>
      <c r="F3042">
        <v>53190489.757457003</v>
      </c>
      <c r="G3042">
        <v>9540675.9035110008</v>
      </c>
      <c r="H3042">
        <v>12004960.946918</v>
      </c>
      <c r="I3042">
        <v>11567822.787582999</v>
      </c>
      <c r="J3042">
        <v>18186599.341728002</v>
      </c>
      <c r="K3042">
        <v>49298007.612315997</v>
      </c>
      <c r="L3042">
        <v>20858339.665435001</v>
      </c>
      <c r="M3042">
        <v>9398036.6994209997</v>
      </c>
      <c r="N3042">
        <v>11205214.406485001</v>
      </c>
      <c r="O3042">
        <v>47485229.348145001</v>
      </c>
      <c r="P3042">
        <v>396129548.56213897</v>
      </c>
      <c r="Q3042">
        <v>8655778.9679850005</v>
      </c>
      <c r="R3042">
        <v>15469847.144514</v>
      </c>
      <c r="S3042">
        <v>18566717.124563001</v>
      </c>
      <c r="T3042">
        <v>10340585.887096001</v>
      </c>
      <c r="U3042">
        <v>2251629752.7084498</v>
      </c>
      <c r="V3042">
        <v>5354872.3760399995</v>
      </c>
      <c r="W3042">
        <v>11657676.206992</v>
      </c>
      <c r="X3042">
        <v>10266247.017082</v>
      </c>
      <c r="Y3042">
        <v>6445374.4514389997</v>
      </c>
      <c r="Z3042">
        <v>37709108.234756</v>
      </c>
      <c r="AA3042">
        <v>16279234.772933999</v>
      </c>
      <c r="AB3042">
        <v>20242356.210808001</v>
      </c>
      <c r="AC3042">
        <v>29098777.668154001</v>
      </c>
      <c r="AD3042">
        <v>15194421.982248999</v>
      </c>
      <c r="AE3042">
        <v>92385876.283958003</v>
      </c>
    </row>
    <row r="3043" spans="1:31">
      <c r="A3043">
        <f t="shared" si="47"/>
        <v>3041</v>
      </c>
      <c r="B3043">
        <v>25023035.413129002</v>
      </c>
      <c r="C3043">
        <v>18762839.909364998</v>
      </c>
      <c r="D3043">
        <v>23849053.540229999</v>
      </c>
      <c r="E3043">
        <v>30486774.186409999</v>
      </c>
      <c r="F3043">
        <v>53247874.143698998</v>
      </c>
      <c r="G3043">
        <v>9539197.7689890005</v>
      </c>
      <c r="H3043">
        <v>11997792.693254</v>
      </c>
      <c r="I3043">
        <v>11566571.373708</v>
      </c>
      <c r="J3043">
        <v>18169313.732542999</v>
      </c>
      <c r="K3043">
        <v>49289524.866290003</v>
      </c>
      <c r="L3043">
        <v>20855044.302762002</v>
      </c>
      <c r="M3043">
        <v>9401063.9250220004</v>
      </c>
      <c r="N3043">
        <v>11204022.586102</v>
      </c>
      <c r="O3043">
        <v>47485001.325006001</v>
      </c>
      <c r="P3043">
        <v>391193397.58540303</v>
      </c>
      <c r="Q3043">
        <v>8679812.6961160004</v>
      </c>
      <c r="R3043">
        <v>15508776.643023999</v>
      </c>
      <c r="S3043">
        <v>18630221.594834998</v>
      </c>
      <c r="T3043">
        <v>10321659.018622</v>
      </c>
      <c r="U3043">
        <v>2256614368.12851</v>
      </c>
      <c r="V3043">
        <v>5359271.8093029996</v>
      </c>
      <c r="W3043">
        <v>11669082.915656</v>
      </c>
      <c r="X3043">
        <v>10271158.200872</v>
      </c>
      <c r="Y3043">
        <v>6443916.4171599997</v>
      </c>
      <c r="Z3043">
        <v>37679194.307231002</v>
      </c>
      <c r="AA3043">
        <v>16280149.114832001</v>
      </c>
      <c r="AB3043">
        <v>20239522.667167</v>
      </c>
      <c r="AC3043">
        <v>28938875.717303</v>
      </c>
      <c r="AD3043">
        <v>15203481.552547</v>
      </c>
      <c r="AE3043">
        <v>92216225.195484996</v>
      </c>
    </row>
    <row r="3044" spans="1:31">
      <c r="A3044">
        <f t="shared" si="47"/>
        <v>3042</v>
      </c>
      <c r="B3044">
        <v>24981713.852543999</v>
      </c>
      <c r="C3044">
        <v>18737436.931446001</v>
      </c>
      <c r="D3044">
        <v>23655312.232624002</v>
      </c>
      <c r="E3044">
        <v>30471560.960457001</v>
      </c>
      <c r="F3044">
        <v>53325824.494015999</v>
      </c>
      <c r="G3044">
        <v>9538782.8924199995</v>
      </c>
      <c r="H3044">
        <v>11998468.094474999</v>
      </c>
      <c r="I3044">
        <v>11565542.387627</v>
      </c>
      <c r="J3044">
        <v>18161040.558074001</v>
      </c>
      <c r="K3044">
        <v>49308492.023239002</v>
      </c>
      <c r="L3044">
        <v>20860984.159529999</v>
      </c>
      <c r="M3044">
        <v>9403573.8223330006</v>
      </c>
      <c r="N3044">
        <v>11205382.649273001</v>
      </c>
      <c r="O3044">
        <v>47487043.236799002</v>
      </c>
      <c r="P3044">
        <v>389759571.62145901</v>
      </c>
      <c r="Q3044">
        <v>8657114.2036359999</v>
      </c>
      <c r="R3044">
        <v>15455694.684751</v>
      </c>
      <c r="S3044">
        <v>18548971.052811</v>
      </c>
      <c r="T3044">
        <v>10329763.152093001</v>
      </c>
      <c r="U3044">
        <v>2252562847.2506599</v>
      </c>
      <c r="V3044">
        <v>5359843.8813859997</v>
      </c>
      <c r="W3044">
        <v>11653784.925151</v>
      </c>
      <c r="X3044">
        <v>10262913.19012</v>
      </c>
      <c r="Y3044">
        <v>6449716.7052039998</v>
      </c>
      <c r="Z3044">
        <v>37688633.663695998</v>
      </c>
      <c r="AA3044">
        <v>16277580.327604</v>
      </c>
      <c r="AB3044">
        <v>20238581.110658001</v>
      </c>
      <c r="AC3044">
        <v>28942906.367568001</v>
      </c>
      <c r="AD3044">
        <v>15198807.849917</v>
      </c>
      <c r="AE3044">
        <v>92248104.238129005</v>
      </c>
    </row>
    <row r="3045" spans="1:31">
      <c r="A3045">
        <f t="shared" si="47"/>
        <v>3043</v>
      </c>
      <c r="B3045">
        <v>24909530.514754001</v>
      </c>
      <c r="C3045">
        <v>18694357.429628</v>
      </c>
      <c r="D3045">
        <v>23466614.544270001</v>
      </c>
      <c r="E3045">
        <v>30451743.655703001</v>
      </c>
      <c r="F3045">
        <v>53363896.404450998</v>
      </c>
      <c r="G3045">
        <v>9535964.2766960002</v>
      </c>
      <c r="H3045">
        <v>12001009.859176001</v>
      </c>
      <c r="I3045">
        <v>11565550.536475001</v>
      </c>
      <c r="J3045">
        <v>18153787.476865001</v>
      </c>
      <c r="K3045">
        <v>49302734.832721002</v>
      </c>
      <c r="L3045">
        <v>20859666.142131999</v>
      </c>
      <c r="M3045">
        <v>9400082.1334559992</v>
      </c>
      <c r="N3045">
        <v>11207286.481478</v>
      </c>
      <c r="O3045">
        <v>47482765.563872002</v>
      </c>
      <c r="P3045">
        <v>389639500.20325297</v>
      </c>
      <c r="Q3045">
        <v>8683982.0135680009</v>
      </c>
      <c r="R3045">
        <v>15504423.398568001</v>
      </c>
      <c r="S3045">
        <v>18597134.033098999</v>
      </c>
      <c r="T3045">
        <v>10312116.139585</v>
      </c>
      <c r="U3045">
        <v>2240871783.7566099</v>
      </c>
      <c r="V3045">
        <v>5363987.2973109996</v>
      </c>
      <c r="W3045">
        <v>11658295.751088999</v>
      </c>
      <c r="X3045">
        <v>10269873.073310999</v>
      </c>
      <c r="Y3045">
        <v>6443982.1167609999</v>
      </c>
      <c r="Z3045">
        <v>37687715.463111997</v>
      </c>
      <c r="AA3045">
        <v>16278434.791440999</v>
      </c>
      <c r="AB3045">
        <v>20245950.695105001</v>
      </c>
      <c r="AC3045">
        <v>28937624.998163</v>
      </c>
      <c r="AD3045">
        <v>15204479.552439</v>
      </c>
      <c r="AE3045">
        <v>92186469.612173006</v>
      </c>
    </row>
    <row r="3046" spans="1:31">
      <c r="A3046">
        <f t="shared" si="47"/>
        <v>3044</v>
      </c>
      <c r="B3046">
        <v>24866740.003935002</v>
      </c>
      <c r="C3046">
        <v>18669794.108525001</v>
      </c>
      <c r="D3046">
        <v>23271118.756227002</v>
      </c>
      <c r="E3046">
        <v>30438435.583289001</v>
      </c>
      <c r="F3046">
        <v>53350007.084505998</v>
      </c>
      <c r="G3046">
        <v>9535391.875488</v>
      </c>
      <c r="H3046">
        <v>12003631.38673</v>
      </c>
      <c r="I3046">
        <v>11562171.610928999</v>
      </c>
      <c r="J3046">
        <v>18154593.532405</v>
      </c>
      <c r="K3046">
        <v>49283362.721914999</v>
      </c>
      <c r="L3046">
        <v>20867154.230776001</v>
      </c>
      <c r="M3046">
        <v>9393848.9622709993</v>
      </c>
      <c r="N3046">
        <v>11206582.234588001</v>
      </c>
      <c r="O3046">
        <v>47491049.107026003</v>
      </c>
      <c r="P3046">
        <v>387028149.51654899</v>
      </c>
      <c r="Q3046">
        <v>8662041.9918610007</v>
      </c>
      <c r="R3046">
        <v>15478565.608678</v>
      </c>
      <c r="S3046">
        <v>18527204.520975001</v>
      </c>
      <c r="T3046">
        <v>10320604.376645001</v>
      </c>
      <c r="U3046">
        <v>2248919655.0223398</v>
      </c>
      <c r="V3046">
        <v>5361398.4280439997</v>
      </c>
      <c r="W3046">
        <v>11651330.357928</v>
      </c>
      <c r="X3046">
        <v>10269204.228751</v>
      </c>
      <c r="Y3046">
        <v>6450020.4606579999</v>
      </c>
      <c r="Z3046">
        <v>37692128.918980002</v>
      </c>
      <c r="AA3046">
        <v>16275907.392294001</v>
      </c>
      <c r="AB3046">
        <v>20230743.394774999</v>
      </c>
      <c r="AC3046">
        <v>28938615.085678998</v>
      </c>
      <c r="AD3046">
        <v>15212259.277042</v>
      </c>
      <c r="AE3046">
        <v>92121858.769714996</v>
      </c>
    </row>
    <row r="3047" spans="1:31">
      <c r="A3047">
        <f t="shared" si="47"/>
        <v>3045</v>
      </c>
      <c r="B3047">
        <v>24815159.358228002</v>
      </c>
      <c r="C3047">
        <v>18638678.270466998</v>
      </c>
      <c r="D3047">
        <v>23084644.556809999</v>
      </c>
      <c r="E3047">
        <v>30421526.608867001</v>
      </c>
      <c r="F3047">
        <v>53393153.745281003</v>
      </c>
      <c r="G3047">
        <v>9530664.9628849998</v>
      </c>
      <c r="H3047">
        <v>12002979.926405</v>
      </c>
      <c r="I3047">
        <v>11561411.069538999</v>
      </c>
      <c r="J3047">
        <v>18149704.810403001</v>
      </c>
      <c r="K3047">
        <v>49347515.599668004</v>
      </c>
      <c r="L3047">
        <v>20872602.405225001</v>
      </c>
      <c r="M3047">
        <v>9396698.8829260003</v>
      </c>
      <c r="N3047">
        <v>11209230.431843</v>
      </c>
      <c r="O3047">
        <v>47504799.586387001</v>
      </c>
      <c r="P3047">
        <v>387624221.05726999</v>
      </c>
      <c r="Q3047">
        <v>8682090.031033</v>
      </c>
      <c r="R3047">
        <v>15513945.615019999</v>
      </c>
      <c r="S3047">
        <v>18593873.243494999</v>
      </c>
      <c r="T3047">
        <v>10307749.401155001</v>
      </c>
      <c r="U3047">
        <v>2272534803.16188</v>
      </c>
      <c r="V3047">
        <v>5367841.1348909996</v>
      </c>
      <c r="W3047">
        <v>11660374.148375999</v>
      </c>
      <c r="X3047">
        <v>10270926.203771001</v>
      </c>
      <c r="Y3047">
        <v>6443750.2783909999</v>
      </c>
      <c r="Z3047">
        <v>37694725.427741997</v>
      </c>
      <c r="AA3047">
        <v>16287740.39512</v>
      </c>
      <c r="AB3047">
        <v>20238018.770897001</v>
      </c>
      <c r="AC3047">
        <v>28911192.652856998</v>
      </c>
      <c r="AD3047">
        <v>15209799.696633</v>
      </c>
      <c r="AE3047">
        <v>90984147.759938002</v>
      </c>
    </row>
    <row r="3048" spans="1:31">
      <c r="A3048">
        <f t="shared" si="47"/>
        <v>3046</v>
      </c>
      <c r="B3048">
        <v>24785860.5042</v>
      </c>
      <c r="C3048">
        <v>18614466.309981</v>
      </c>
      <c r="D3048">
        <v>22873638.953425001</v>
      </c>
      <c r="E3048">
        <v>30412590.445556</v>
      </c>
      <c r="F3048">
        <v>53360513.920578003</v>
      </c>
      <c r="G3048">
        <v>9529303.4667569995</v>
      </c>
      <c r="H3048">
        <v>12013876.230094001</v>
      </c>
      <c r="I3048">
        <v>11562247.912388001</v>
      </c>
      <c r="J3048">
        <v>18142486.623852</v>
      </c>
      <c r="K3048">
        <v>49340469.442436002</v>
      </c>
      <c r="L3048">
        <v>20884055.964800999</v>
      </c>
      <c r="M3048">
        <v>9394521.2966709994</v>
      </c>
      <c r="N3048">
        <v>11208896.25568</v>
      </c>
      <c r="O3048">
        <v>47508067.491525002</v>
      </c>
      <c r="P3048">
        <v>392014954.66439497</v>
      </c>
      <c r="Q3048">
        <v>8656133.6326519996</v>
      </c>
      <c r="R3048">
        <v>15469599.389838999</v>
      </c>
      <c r="S3048">
        <v>18540761.614553001</v>
      </c>
      <c r="T3048">
        <v>10321696.587890999</v>
      </c>
      <c r="U3048">
        <v>2275150142.3983302</v>
      </c>
      <c r="V3048">
        <v>5365183.7121090004</v>
      </c>
      <c r="W3048">
        <v>11649271.361926001</v>
      </c>
      <c r="X3048">
        <v>10263886.547006</v>
      </c>
      <c r="Y3048">
        <v>6451755.1351960003</v>
      </c>
      <c r="Z3048">
        <v>37701410.840158001</v>
      </c>
      <c r="AA3048">
        <v>16286279.964705</v>
      </c>
      <c r="AB3048">
        <v>20213117.314861</v>
      </c>
      <c r="AC3048">
        <v>28939348.276687</v>
      </c>
      <c r="AD3048">
        <v>15216744.368573001</v>
      </c>
      <c r="AE3048">
        <v>90968130.180978</v>
      </c>
    </row>
    <row r="3049" spans="1:31">
      <c r="A3049">
        <f t="shared" si="47"/>
        <v>3047</v>
      </c>
      <c r="B3049">
        <v>24734732.415952001</v>
      </c>
      <c r="C3049">
        <v>18581738.717824001</v>
      </c>
      <c r="D3049">
        <v>22678931.596443001</v>
      </c>
      <c r="E3049">
        <v>30381993.829154</v>
      </c>
      <c r="F3049">
        <v>53405032.056865998</v>
      </c>
      <c r="G3049">
        <v>9528831.83605</v>
      </c>
      <c r="H3049">
        <v>12010432.873031</v>
      </c>
      <c r="I3049">
        <v>11557474.547901999</v>
      </c>
      <c r="J3049">
        <v>18134864.618724</v>
      </c>
      <c r="K3049">
        <v>49311930.642534003</v>
      </c>
      <c r="L3049">
        <v>20895134.732372999</v>
      </c>
      <c r="M3049">
        <v>9398373.7157320008</v>
      </c>
      <c r="N3049">
        <v>11209512.793273</v>
      </c>
      <c r="O3049">
        <v>47511032.906277001</v>
      </c>
      <c r="P3049">
        <v>396273205.31394798</v>
      </c>
      <c r="Q3049">
        <v>8681351.5203019995</v>
      </c>
      <c r="R3049">
        <v>15518318.843452999</v>
      </c>
      <c r="S3049">
        <v>18597913.428621002</v>
      </c>
      <c r="T3049">
        <v>10310208.793315999</v>
      </c>
      <c r="U3049">
        <v>2283771550.1995602</v>
      </c>
      <c r="V3049">
        <v>5367110.93671</v>
      </c>
      <c r="W3049">
        <v>11662784.2915</v>
      </c>
      <c r="X3049">
        <v>10271706.705452001</v>
      </c>
      <c r="Y3049">
        <v>6448530.7196150003</v>
      </c>
      <c r="Z3049">
        <v>37690658.571547002</v>
      </c>
      <c r="AA3049">
        <v>16289210.272369999</v>
      </c>
      <c r="AB3049">
        <v>20212382.380222</v>
      </c>
      <c r="AC3049">
        <v>28937462.976231001</v>
      </c>
      <c r="AD3049">
        <v>15215464.304571999</v>
      </c>
      <c r="AE3049">
        <v>90896550.667232007</v>
      </c>
    </row>
    <row r="3050" spans="1:31">
      <c r="A3050">
        <f t="shared" si="47"/>
        <v>3048</v>
      </c>
      <c r="B3050">
        <v>24686771.219241001</v>
      </c>
      <c r="C3050">
        <v>18558727.538107999</v>
      </c>
      <c r="D3050">
        <v>22567689.347874001</v>
      </c>
      <c r="E3050">
        <v>30395203.607053999</v>
      </c>
      <c r="F3050">
        <v>53413052.191131003</v>
      </c>
      <c r="G3050">
        <v>9528253.6969290003</v>
      </c>
      <c r="H3050">
        <v>12005816.116028</v>
      </c>
      <c r="I3050">
        <v>11558366.77561</v>
      </c>
      <c r="J3050">
        <v>18126616.826237001</v>
      </c>
      <c r="K3050">
        <v>49377889.441721</v>
      </c>
      <c r="L3050">
        <v>20898072.121596001</v>
      </c>
      <c r="M3050">
        <v>9394519.9726459999</v>
      </c>
      <c r="N3050">
        <v>11209801.18842</v>
      </c>
      <c r="O3050">
        <v>47471631.451297</v>
      </c>
      <c r="P3050">
        <v>396185432.46850401</v>
      </c>
      <c r="Q3050">
        <v>8659743.566939</v>
      </c>
      <c r="R3050">
        <v>15467275.753226001</v>
      </c>
      <c r="S3050">
        <v>18528809.334695</v>
      </c>
      <c r="T3050">
        <v>10323725.698189</v>
      </c>
      <c r="U3050">
        <v>2278315213.9462199</v>
      </c>
      <c r="V3050">
        <v>5367711.5800200002</v>
      </c>
      <c r="W3050">
        <v>11636588.413242999</v>
      </c>
      <c r="X3050">
        <v>10267679.728097999</v>
      </c>
      <c r="Y3050">
        <v>6455188.749605</v>
      </c>
      <c r="Z3050">
        <v>37686797.853096999</v>
      </c>
      <c r="AA3050">
        <v>16296521.982100001</v>
      </c>
      <c r="AB3050">
        <v>20184312.912253998</v>
      </c>
      <c r="AC3050">
        <v>28955705.982212</v>
      </c>
      <c r="AD3050">
        <v>15209143.949469</v>
      </c>
      <c r="AE3050">
        <v>90979854.296108007</v>
      </c>
    </row>
    <row r="3051" spans="1:31">
      <c r="A3051">
        <f t="shared" si="47"/>
        <v>3049</v>
      </c>
      <c r="B3051">
        <v>24673960.177418001</v>
      </c>
      <c r="C3051">
        <v>18550039.390009001</v>
      </c>
      <c r="D3051">
        <v>22626240.187752999</v>
      </c>
      <c r="E3051">
        <v>30375709.669493999</v>
      </c>
      <c r="F3051">
        <v>53403986.891562998</v>
      </c>
      <c r="G3051">
        <v>9527859.4949619994</v>
      </c>
      <c r="H3051">
        <v>12009652.530780001</v>
      </c>
      <c r="I3051">
        <v>11556821.954469999</v>
      </c>
      <c r="J3051">
        <v>18115541.694267001</v>
      </c>
      <c r="K3051">
        <v>49307561.643218003</v>
      </c>
      <c r="L3051">
        <v>20902472.530352</v>
      </c>
      <c r="M3051">
        <v>9388977.2523170002</v>
      </c>
      <c r="N3051">
        <v>11209980.720481001</v>
      </c>
      <c r="O3051">
        <v>47427895.218479</v>
      </c>
      <c r="P3051">
        <v>396399721.02949297</v>
      </c>
      <c r="Q3051">
        <v>8687441.7108360007</v>
      </c>
      <c r="R3051">
        <v>15534895.789421</v>
      </c>
      <c r="S3051">
        <v>18608448.250374001</v>
      </c>
      <c r="T3051">
        <v>10297574.740977</v>
      </c>
      <c r="U3051">
        <v>2279259906.5314202</v>
      </c>
      <c r="V3051">
        <v>5370169.5159229999</v>
      </c>
      <c r="W3051">
        <v>11652093.303448001</v>
      </c>
      <c r="X3051">
        <v>10270622.004933</v>
      </c>
      <c r="Y3051">
        <v>6453248.5179279996</v>
      </c>
      <c r="Z3051">
        <v>37684806.232956998</v>
      </c>
      <c r="AA3051">
        <v>16300726.302922999</v>
      </c>
      <c r="AB3051">
        <v>20196169.969087001</v>
      </c>
      <c r="AC3051">
        <v>28987895.933486</v>
      </c>
      <c r="AD3051">
        <v>15208914.312043</v>
      </c>
      <c r="AE3051">
        <v>91247524.842445999</v>
      </c>
    </row>
    <row r="3052" spans="1:31">
      <c r="A3052">
        <f t="shared" si="47"/>
        <v>3050</v>
      </c>
      <c r="B3052">
        <v>24657737.752592999</v>
      </c>
      <c r="C3052">
        <v>18543342.462490998</v>
      </c>
      <c r="D3052">
        <v>22617286.185422</v>
      </c>
      <c r="E3052">
        <v>30411196.815556999</v>
      </c>
      <c r="F3052">
        <v>53396168.808599003</v>
      </c>
      <c r="G3052">
        <v>9527630.3843590003</v>
      </c>
      <c r="H3052">
        <v>12012686.935806001</v>
      </c>
      <c r="I3052">
        <v>11554547.835798001</v>
      </c>
      <c r="J3052">
        <v>18106858.657402001</v>
      </c>
      <c r="K3052">
        <v>49295851.609495997</v>
      </c>
      <c r="L3052">
        <v>20914759.837567002</v>
      </c>
      <c r="M3052">
        <v>9393547.199554</v>
      </c>
      <c r="N3052">
        <v>11210028.953373</v>
      </c>
      <c r="O3052">
        <v>47435199.957610004</v>
      </c>
      <c r="P3052">
        <v>402378451.265616</v>
      </c>
      <c r="Q3052">
        <v>8664014.3328850009</v>
      </c>
      <c r="R3052">
        <v>15494484.335479001</v>
      </c>
      <c r="S3052">
        <v>18507235.732577998</v>
      </c>
      <c r="T3052">
        <v>10309254.479800001</v>
      </c>
      <c r="U3052">
        <v>2274793385.9933801</v>
      </c>
      <c r="V3052">
        <v>5364926.6201999998</v>
      </c>
      <c r="W3052">
        <v>11644136.37919</v>
      </c>
      <c r="X3052">
        <v>10267741.740420001</v>
      </c>
      <c r="Y3052">
        <v>6454837.4359719995</v>
      </c>
      <c r="Z3052">
        <v>37716377.288765997</v>
      </c>
      <c r="AA3052">
        <v>16292797.686532</v>
      </c>
      <c r="AB3052">
        <v>20176837.624522999</v>
      </c>
      <c r="AC3052">
        <v>29101306.997806001</v>
      </c>
      <c r="AD3052">
        <v>15200830.136272</v>
      </c>
      <c r="AE3052">
        <v>91252769.461144</v>
      </c>
    </row>
    <row r="3053" spans="1:31">
      <c r="A3053">
        <f t="shared" si="47"/>
        <v>3051</v>
      </c>
      <c r="B3053">
        <v>24648380.301847</v>
      </c>
      <c r="C3053">
        <v>18535285.886326</v>
      </c>
      <c r="D3053">
        <v>22611192.937391002</v>
      </c>
      <c r="E3053">
        <v>30380240.098795999</v>
      </c>
      <c r="F3053">
        <v>53370568.244185999</v>
      </c>
      <c r="G3053">
        <v>9525028.6622880008</v>
      </c>
      <c r="H3053">
        <v>12008300.951926</v>
      </c>
      <c r="I3053">
        <v>11555933.572468</v>
      </c>
      <c r="J3053">
        <v>18106596.366399001</v>
      </c>
      <c r="K3053">
        <v>49272525.221317001</v>
      </c>
      <c r="L3053">
        <v>20920796.329751</v>
      </c>
      <c r="M3053">
        <v>9388576.6594750006</v>
      </c>
      <c r="N3053">
        <v>11210386.295351001</v>
      </c>
      <c r="O3053">
        <v>47399268.523538999</v>
      </c>
      <c r="P3053">
        <v>403262348.76894999</v>
      </c>
      <c r="Q3053">
        <v>8687628.5049040001</v>
      </c>
      <c r="R3053">
        <v>15553274.669777</v>
      </c>
      <c r="S3053">
        <v>18629016.813432001</v>
      </c>
      <c r="T3053">
        <v>10297511.409552</v>
      </c>
      <c r="U3053">
        <v>2280027022.78476</v>
      </c>
      <c r="V3053">
        <v>5365923.6940169996</v>
      </c>
      <c r="W3053">
        <v>11650864.720657</v>
      </c>
      <c r="X3053">
        <v>10274991.371021001</v>
      </c>
      <c r="Y3053">
        <v>6450154.0130550005</v>
      </c>
      <c r="Z3053">
        <v>37708012.807581998</v>
      </c>
      <c r="AA3053">
        <v>16284549.645598</v>
      </c>
      <c r="AB3053">
        <v>20185011.720082998</v>
      </c>
      <c r="AC3053">
        <v>29096474.929196</v>
      </c>
      <c r="AD3053">
        <v>15186608.836464001</v>
      </c>
      <c r="AE3053">
        <v>91276299.841988996</v>
      </c>
    </row>
    <row r="3054" spans="1:31">
      <c r="A3054">
        <f t="shared" si="47"/>
        <v>3052</v>
      </c>
      <c r="B3054">
        <v>24663770.818565</v>
      </c>
      <c r="C3054">
        <v>18539174.476544999</v>
      </c>
      <c r="D3054">
        <v>22603944.744130999</v>
      </c>
      <c r="E3054">
        <v>30392504.038925</v>
      </c>
      <c r="F3054">
        <v>53398754.828814</v>
      </c>
      <c r="G3054">
        <v>9526460.3025800008</v>
      </c>
      <c r="H3054">
        <v>12005246.392092001</v>
      </c>
      <c r="I3054">
        <v>11551632.648490001</v>
      </c>
      <c r="J3054">
        <v>18104751.358093999</v>
      </c>
      <c r="K3054">
        <v>49269260.542305</v>
      </c>
      <c r="L3054">
        <v>20925081.068266999</v>
      </c>
      <c r="M3054">
        <v>9394362.4329330008</v>
      </c>
      <c r="N3054">
        <v>11210858.690599</v>
      </c>
      <c r="O3054">
        <v>47419846.002145</v>
      </c>
      <c r="P3054">
        <v>403525199.06166399</v>
      </c>
      <c r="Q3054">
        <v>8659739.1624749992</v>
      </c>
      <c r="R3054">
        <v>15507946.547122</v>
      </c>
      <c r="S3054">
        <v>18547474.920540001</v>
      </c>
      <c r="T3054">
        <v>10313130.187225999</v>
      </c>
      <c r="U3054">
        <v>2275536063.0101199</v>
      </c>
      <c r="V3054">
        <v>5363879.0532959998</v>
      </c>
      <c r="W3054">
        <v>11647005.993617</v>
      </c>
      <c r="X3054">
        <v>10270091.867006</v>
      </c>
      <c r="Y3054">
        <v>6456825.2442190005</v>
      </c>
      <c r="Z3054">
        <v>37702558.141331002</v>
      </c>
      <c r="AA3054">
        <v>16285062.503613001</v>
      </c>
      <c r="AB3054">
        <v>20179756.097869001</v>
      </c>
      <c r="AC3054">
        <v>29112451.665222999</v>
      </c>
      <c r="AD3054">
        <v>15172070.263952</v>
      </c>
      <c r="AE3054">
        <v>91315662.001704007</v>
      </c>
    </row>
    <row r="3055" spans="1:31">
      <c r="A3055">
        <f t="shared" si="47"/>
        <v>3053</v>
      </c>
      <c r="B3055">
        <v>24663310.268840998</v>
      </c>
      <c r="C3055">
        <v>18552460.900345001</v>
      </c>
      <c r="D3055">
        <v>22605628.421374001</v>
      </c>
      <c r="E3055">
        <v>30391223.682975002</v>
      </c>
      <c r="F3055">
        <v>53471087.632930003</v>
      </c>
      <c r="G3055">
        <v>9525571.8050069995</v>
      </c>
      <c r="H3055">
        <v>12004091.742912</v>
      </c>
      <c r="I3055">
        <v>11553945.926337</v>
      </c>
      <c r="J3055">
        <v>18094573.894815002</v>
      </c>
      <c r="K3055">
        <v>49261991.012607999</v>
      </c>
      <c r="L3055">
        <v>20927836.667846002</v>
      </c>
      <c r="M3055">
        <v>9395430.0701899994</v>
      </c>
      <c r="N3055">
        <v>11210495.474327</v>
      </c>
      <c r="O3055">
        <v>47386013.373066001</v>
      </c>
      <c r="P3055">
        <v>405394666.34938598</v>
      </c>
      <c r="Q3055">
        <v>8682832.7836349998</v>
      </c>
      <c r="R3055">
        <v>15567813.863849999</v>
      </c>
      <c r="S3055">
        <v>18604050.094852</v>
      </c>
      <c r="T3055">
        <v>10298630.638812</v>
      </c>
      <c r="U3055">
        <v>2275349732.3243399</v>
      </c>
      <c r="V3055">
        <v>5366408.363864</v>
      </c>
      <c r="W3055">
        <v>11661945.381898001</v>
      </c>
      <c r="X3055">
        <v>10280657.086382</v>
      </c>
      <c r="Y3055">
        <v>6451216.1017079996</v>
      </c>
      <c r="Z3055">
        <v>37694130.516278997</v>
      </c>
      <c r="AA3055">
        <v>16275884.22882</v>
      </c>
      <c r="AB3055">
        <v>20180873.706571002</v>
      </c>
      <c r="AC3055">
        <v>29122577.390228</v>
      </c>
      <c r="AD3055">
        <v>15147895.546388</v>
      </c>
      <c r="AE3055">
        <v>91695486.751662001</v>
      </c>
    </row>
    <row r="3056" spans="1:31">
      <c r="A3056">
        <f t="shared" si="47"/>
        <v>3054</v>
      </c>
      <c r="B3056">
        <v>24681233.242212001</v>
      </c>
      <c r="C3056">
        <v>18559002.380520999</v>
      </c>
      <c r="D3056">
        <v>22604135.209957998</v>
      </c>
      <c r="E3056">
        <v>30381031.217792001</v>
      </c>
      <c r="F3056">
        <v>53403141.146916002</v>
      </c>
      <c r="G3056">
        <v>9527390.4915510006</v>
      </c>
      <c r="H3056">
        <v>12002264.891163999</v>
      </c>
      <c r="I3056">
        <v>11551161.115769999</v>
      </c>
      <c r="J3056">
        <v>18088345.369592</v>
      </c>
      <c r="K3056">
        <v>49228809.181299001</v>
      </c>
      <c r="L3056">
        <v>20934580.317455001</v>
      </c>
      <c r="M3056">
        <v>9388207.4479239993</v>
      </c>
      <c r="N3056">
        <v>11209828.827212</v>
      </c>
      <c r="O3056">
        <v>47390061.808431998</v>
      </c>
      <c r="P3056">
        <v>405160540.19485003</v>
      </c>
      <c r="Q3056">
        <v>8659251.6081339996</v>
      </c>
      <c r="R3056">
        <v>15531922.630244</v>
      </c>
      <c r="S3056">
        <v>18538050.531135999</v>
      </c>
      <c r="T3056">
        <v>10308404.944548</v>
      </c>
      <c r="U3056">
        <v>2255047370.3558798</v>
      </c>
      <c r="V3056">
        <v>5361341.221291</v>
      </c>
      <c r="W3056">
        <v>11659608.198109999</v>
      </c>
      <c r="X3056">
        <v>10276627.788273999</v>
      </c>
      <c r="Y3056">
        <v>6458100.2218500003</v>
      </c>
      <c r="Z3056">
        <v>37689907.536401004</v>
      </c>
      <c r="AA3056">
        <v>16224488.859866001</v>
      </c>
      <c r="AB3056">
        <v>20146343.294018999</v>
      </c>
      <c r="AC3056">
        <v>29127317.652968001</v>
      </c>
      <c r="AD3056">
        <v>15136687.431032</v>
      </c>
      <c r="AE3056">
        <v>92462169.753068</v>
      </c>
    </row>
    <row r="3057" spans="1:31">
      <c r="A3057">
        <f t="shared" si="47"/>
        <v>3055</v>
      </c>
      <c r="B3057">
        <v>24668813.721967999</v>
      </c>
      <c r="C3057">
        <v>18549193.005527001</v>
      </c>
      <c r="D3057">
        <v>22602243.554701</v>
      </c>
      <c r="E3057">
        <v>30374766.071906999</v>
      </c>
      <c r="F3057">
        <v>53493692.119170003</v>
      </c>
      <c r="G3057">
        <v>9527787.3067860007</v>
      </c>
      <c r="H3057">
        <v>11991915.358118</v>
      </c>
      <c r="I3057">
        <v>11548768.341143999</v>
      </c>
      <c r="J3057">
        <v>18074475.181816999</v>
      </c>
      <c r="K3057">
        <v>49236673.152039997</v>
      </c>
      <c r="L3057">
        <v>20935562.848908</v>
      </c>
      <c r="M3057">
        <v>9395271.2830989994</v>
      </c>
      <c r="N3057">
        <v>11209032.960937001</v>
      </c>
      <c r="O3057">
        <v>47348491.782038003</v>
      </c>
      <c r="P3057">
        <v>404095804.63040203</v>
      </c>
      <c r="Q3057">
        <v>8684001.9057190008</v>
      </c>
      <c r="R3057">
        <v>15585352.645323001</v>
      </c>
      <c r="S3057">
        <v>18595496.760265999</v>
      </c>
      <c r="T3057">
        <v>10294281.155408001</v>
      </c>
      <c r="U3057">
        <v>2247411210.1018901</v>
      </c>
      <c r="V3057">
        <v>5362947.0292570004</v>
      </c>
      <c r="W3057">
        <v>11672015.889492</v>
      </c>
      <c r="X3057">
        <v>10286221.977683</v>
      </c>
      <c r="Y3057">
        <v>6451763.7716650004</v>
      </c>
      <c r="Z3057">
        <v>37679296.392035</v>
      </c>
      <c r="AA3057">
        <v>16224688.646667</v>
      </c>
      <c r="AB3057">
        <v>20165981.798537001</v>
      </c>
      <c r="AC3057">
        <v>29096929.677108001</v>
      </c>
      <c r="AD3057">
        <v>15128638.511570999</v>
      </c>
      <c r="AE3057">
        <v>92414897.030669004</v>
      </c>
    </row>
    <row r="3058" spans="1:31">
      <c r="A3058">
        <f t="shared" si="47"/>
        <v>3056</v>
      </c>
      <c r="B3058">
        <v>24664201.036968999</v>
      </c>
      <c r="C3058">
        <v>18550869.704930998</v>
      </c>
      <c r="D3058">
        <v>22587231.440699998</v>
      </c>
      <c r="E3058">
        <v>30376307.218088001</v>
      </c>
      <c r="F3058">
        <v>53484371.075510003</v>
      </c>
      <c r="G3058">
        <v>9527191.5000749994</v>
      </c>
      <c r="H3058">
        <v>11989802.69318</v>
      </c>
      <c r="I3058">
        <v>11552505.104241</v>
      </c>
      <c r="J3058">
        <v>18072446.661261</v>
      </c>
      <c r="K3058">
        <v>49220407.787193999</v>
      </c>
      <c r="L3058">
        <v>20944368.146342002</v>
      </c>
      <c r="M3058">
        <v>9396073.3843169995</v>
      </c>
      <c r="N3058">
        <v>11207009.897046</v>
      </c>
      <c r="O3058">
        <v>47336581.382105</v>
      </c>
      <c r="P3058">
        <v>405218501.96212101</v>
      </c>
      <c r="Q3058">
        <v>8656431.7201840002</v>
      </c>
      <c r="R3058">
        <v>15543261.939405</v>
      </c>
      <c r="S3058">
        <v>18526336.864317998</v>
      </c>
      <c r="T3058">
        <v>10313614.35743</v>
      </c>
      <c r="U3058">
        <v>2247410235.05442</v>
      </c>
      <c r="V3058">
        <v>5360935.6514630001</v>
      </c>
      <c r="W3058">
        <v>11649366.335523</v>
      </c>
      <c r="X3058">
        <v>10286858.074472999</v>
      </c>
      <c r="Y3058">
        <v>6449300.5767869996</v>
      </c>
      <c r="Z3058">
        <v>37674212.442713998</v>
      </c>
      <c r="AA3058">
        <v>16224617.685977999</v>
      </c>
      <c r="AB3058">
        <v>20145662.418520998</v>
      </c>
      <c r="AC3058">
        <v>29096865.045097001</v>
      </c>
      <c r="AD3058">
        <v>15122952.563839</v>
      </c>
      <c r="AE3058">
        <v>92516759.327260002</v>
      </c>
    </row>
    <row r="3059" spans="1:31">
      <c r="A3059">
        <f t="shared" si="47"/>
        <v>3057</v>
      </c>
      <c r="B3059">
        <v>24671934.992864002</v>
      </c>
      <c r="C3059">
        <v>18551905.932376001</v>
      </c>
      <c r="D3059">
        <v>22609500.190614</v>
      </c>
      <c r="E3059">
        <v>30363584.157922</v>
      </c>
      <c r="F3059">
        <v>53517803.486552998</v>
      </c>
      <c r="G3059">
        <v>9527031.9584899992</v>
      </c>
      <c r="H3059">
        <v>11992058.253968</v>
      </c>
      <c r="I3059">
        <v>11549840.512478</v>
      </c>
      <c r="J3059">
        <v>18061960.319554001</v>
      </c>
      <c r="K3059">
        <v>49192075.121604003</v>
      </c>
      <c r="L3059">
        <v>20951971.030409999</v>
      </c>
      <c r="M3059">
        <v>9388953.1119849999</v>
      </c>
      <c r="N3059">
        <v>11204631.402243</v>
      </c>
      <c r="O3059">
        <v>47338136.402548</v>
      </c>
      <c r="P3059">
        <v>405031248.23738801</v>
      </c>
      <c r="Q3059">
        <v>8682213.6014460009</v>
      </c>
      <c r="R3059">
        <v>15562585.111697</v>
      </c>
      <c r="S3059">
        <v>18592877.536881998</v>
      </c>
      <c r="T3059">
        <v>10301576.113531999</v>
      </c>
      <c r="U3059">
        <v>2255742361.36271</v>
      </c>
      <c r="V3059">
        <v>5363390.2918490004</v>
      </c>
      <c r="W3059">
        <v>11680129.975782</v>
      </c>
      <c r="X3059">
        <v>10291328.681101</v>
      </c>
      <c r="Y3059">
        <v>6443957.2110820003</v>
      </c>
      <c r="Z3059">
        <v>37676497.155801997</v>
      </c>
      <c r="AA3059">
        <v>16218704.939987</v>
      </c>
      <c r="AB3059">
        <v>20156170.842636999</v>
      </c>
      <c r="AC3059">
        <v>29067120.647011001</v>
      </c>
      <c r="AD3059">
        <v>15124004.564616</v>
      </c>
      <c r="AE3059">
        <v>92476919.775316</v>
      </c>
    </row>
    <row r="3060" spans="1:31">
      <c r="A3060">
        <f t="shared" si="47"/>
        <v>3058</v>
      </c>
      <c r="B3060">
        <v>24670647.139913999</v>
      </c>
      <c r="C3060">
        <v>18551780.537787002</v>
      </c>
      <c r="D3060">
        <v>22603890.355500001</v>
      </c>
      <c r="E3060">
        <v>30387030.612854999</v>
      </c>
      <c r="F3060">
        <v>53534609.429389</v>
      </c>
      <c r="G3060">
        <v>9524748.1800059993</v>
      </c>
      <c r="H3060">
        <v>11987339.555319</v>
      </c>
      <c r="I3060">
        <v>11549922.585441001</v>
      </c>
      <c r="J3060">
        <v>18072773.702909999</v>
      </c>
      <c r="K3060">
        <v>49254860.753452003</v>
      </c>
      <c r="L3060">
        <v>20957305.526487999</v>
      </c>
      <c r="M3060">
        <v>9386480.7596259993</v>
      </c>
      <c r="N3060">
        <v>11202087.553060001</v>
      </c>
      <c r="O3060">
        <v>47398130.978111997</v>
      </c>
      <c r="P3060">
        <v>406344357.75801098</v>
      </c>
      <c r="Q3060">
        <v>8657655.8746380005</v>
      </c>
      <c r="R3060">
        <v>15511493.851499001</v>
      </c>
      <c r="S3060">
        <v>18467861.930631001</v>
      </c>
      <c r="T3060">
        <v>10328340.909275001</v>
      </c>
      <c r="U3060">
        <v>2244965558.3695202</v>
      </c>
      <c r="V3060">
        <v>5361672.8144180002</v>
      </c>
      <c r="W3060">
        <v>11675718.398746001</v>
      </c>
      <c r="X3060">
        <v>10289262.061487</v>
      </c>
      <c r="Y3060">
        <v>6445085.8507479997</v>
      </c>
      <c r="Z3060">
        <v>37674106.644438997</v>
      </c>
      <c r="AA3060">
        <v>16221004.699575</v>
      </c>
      <c r="AB3060">
        <v>20129899.478751998</v>
      </c>
      <c r="AC3060">
        <v>28954059.646093</v>
      </c>
      <c r="AD3060">
        <v>15110739.915818</v>
      </c>
      <c r="AE3060">
        <v>92214056.724274993</v>
      </c>
    </row>
    <row r="3061" spans="1:31">
      <c r="A3061">
        <f t="shared" si="47"/>
        <v>3059</v>
      </c>
      <c r="B3061">
        <v>24691412.491493002</v>
      </c>
      <c r="C3061">
        <v>18563374.393289998</v>
      </c>
      <c r="D3061">
        <v>22605430.219592001</v>
      </c>
      <c r="E3061">
        <v>30354286.72287</v>
      </c>
      <c r="F3061">
        <v>53540070.761771001</v>
      </c>
      <c r="G3061">
        <v>9524349.4110499993</v>
      </c>
      <c r="H3061">
        <v>11988636.286165001</v>
      </c>
      <c r="I3061">
        <v>11551110.990781</v>
      </c>
      <c r="J3061">
        <v>18084711.44957</v>
      </c>
      <c r="K3061">
        <v>49194950.505800001</v>
      </c>
      <c r="L3061">
        <v>20954326.065719999</v>
      </c>
      <c r="M3061">
        <v>9382413.6537829991</v>
      </c>
      <c r="N3061">
        <v>11198814.544778001</v>
      </c>
      <c r="O3061">
        <v>47408698.275710002</v>
      </c>
      <c r="P3061">
        <v>403735212.37574798</v>
      </c>
      <c r="Q3061">
        <v>8684440.1420079991</v>
      </c>
      <c r="R3061">
        <v>15578190.850209</v>
      </c>
      <c r="S3061">
        <v>18573150.382557999</v>
      </c>
      <c r="T3061">
        <v>10314404.892068001</v>
      </c>
      <c r="U3061">
        <v>2254544046.5160398</v>
      </c>
      <c r="V3061">
        <v>5366126.9866620004</v>
      </c>
      <c r="W3061">
        <v>11677875.049438</v>
      </c>
      <c r="X3061">
        <v>10303021.278599</v>
      </c>
      <c r="Y3061">
        <v>6436420.3992529996</v>
      </c>
      <c r="Z3061">
        <v>37657337.224532999</v>
      </c>
      <c r="AA3061">
        <v>16216740.72679</v>
      </c>
      <c r="AB3061">
        <v>20145228.828518</v>
      </c>
      <c r="AC3061">
        <v>28934233.935904</v>
      </c>
      <c r="AD3061">
        <v>15099211.232628001</v>
      </c>
      <c r="AE3061">
        <v>92200162.256279007</v>
      </c>
    </row>
    <row r="3062" spans="1:31">
      <c r="A3062">
        <f t="shared" si="47"/>
        <v>3060</v>
      </c>
      <c r="B3062">
        <v>24680731.455322001</v>
      </c>
      <c r="C3062">
        <v>18574246.485982999</v>
      </c>
      <c r="D3062">
        <v>22609148.0009</v>
      </c>
      <c r="E3062">
        <v>30375889.122432001</v>
      </c>
      <c r="F3062">
        <v>53563563.137501001</v>
      </c>
      <c r="G3062">
        <v>9523374.3008019999</v>
      </c>
      <c r="H3062">
        <v>11992051.627766</v>
      </c>
      <c r="I3062">
        <v>11548216.51042</v>
      </c>
      <c r="J3062">
        <v>18080112.041225001</v>
      </c>
      <c r="K3062">
        <v>49205992.977784999</v>
      </c>
      <c r="L3062">
        <v>20949029.722506002</v>
      </c>
      <c r="M3062">
        <v>9384921.8885830007</v>
      </c>
      <c r="N3062">
        <v>11195534.869039999</v>
      </c>
      <c r="O3062">
        <v>47459286.621564999</v>
      </c>
      <c r="P3062">
        <v>403753515.56827199</v>
      </c>
      <c r="Q3062">
        <v>8657953.5950489994</v>
      </c>
      <c r="R3062">
        <v>15543827.736343</v>
      </c>
      <c r="S3062">
        <v>18527830.463537998</v>
      </c>
      <c r="T3062">
        <v>10331114.362584</v>
      </c>
      <c r="U3062">
        <v>2268534838.1189599</v>
      </c>
      <c r="V3062">
        <v>5363579.1804569997</v>
      </c>
      <c r="W3062">
        <v>11673797.1633</v>
      </c>
      <c r="X3062">
        <v>10297260.248708</v>
      </c>
      <c r="Y3062">
        <v>6440967.8154079998</v>
      </c>
      <c r="Z3062">
        <v>37662910.018069997</v>
      </c>
      <c r="AA3062">
        <v>16231054.063088</v>
      </c>
      <c r="AB3062">
        <v>20118265.346677002</v>
      </c>
      <c r="AC3062">
        <v>28940098.523329001</v>
      </c>
      <c r="AD3062">
        <v>15105780.571110001</v>
      </c>
      <c r="AE3062">
        <v>92231545.183238</v>
      </c>
    </row>
    <row r="3063" spans="1:31">
      <c r="A3063">
        <f t="shared" si="47"/>
        <v>3061</v>
      </c>
      <c r="B3063">
        <v>24686507.256292</v>
      </c>
      <c r="C3063">
        <v>18573467.010524001</v>
      </c>
      <c r="D3063">
        <v>22610219.528902002</v>
      </c>
      <c r="E3063">
        <v>30364219.176785</v>
      </c>
      <c r="F3063">
        <v>53469385.829187997</v>
      </c>
      <c r="G3063">
        <v>9515536.045744</v>
      </c>
      <c r="H3063">
        <v>11987978.523383001</v>
      </c>
      <c r="I3063">
        <v>11571388.790575</v>
      </c>
      <c r="J3063">
        <v>17551323.838412002</v>
      </c>
      <c r="K3063">
        <v>50270151.252301</v>
      </c>
      <c r="L3063">
        <v>20947167.130717002</v>
      </c>
      <c r="M3063">
        <v>9389006.6916450001</v>
      </c>
      <c r="N3063">
        <v>11192114.124066001</v>
      </c>
      <c r="O3063">
        <v>47451974.778977998</v>
      </c>
      <c r="P3063">
        <v>403601196.39064997</v>
      </c>
      <c r="Q3063">
        <v>8680800.5679739993</v>
      </c>
      <c r="R3063">
        <v>15595487.364999</v>
      </c>
      <c r="S3063">
        <v>18601983.715255</v>
      </c>
      <c r="T3063">
        <v>10316986.989639999</v>
      </c>
      <c r="U3063">
        <v>2273374477.3684602</v>
      </c>
      <c r="V3063">
        <v>5364627.6461829999</v>
      </c>
      <c r="W3063">
        <v>11685975.054151</v>
      </c>
      <c r="X3063">
        <v>10299208.553838</v>
      </c>
      <c r="Y3063">
        <v>6437655.2737490004</v>
      </c>
      <c r="Z3063">
        <v>37662373.372832999</v>
      </c>
      <c r="AA3063">
        <v>16237317.935425</v>
      </c>
      <c r="AB3063">
        <v>20117298.668334</v>
      </c>
      <c r="AC3063">
        <v>28918463.073130999</v>
      </c>
      <c r="AD3063">
        <v>15115473.47415</v>
      </c>
      <c r="AE3063">
        <v>92257993.692626998</v>
      </c>
    </row>
    <row r="3064" spans="1:31">
      <c r="A3064">
        <f t="shared" si="47"/>
        <v>3062</v>
      </c>
      <c r="B3064">
        <v>24677071.713376999</v>
      </c>
      <c r="C3064">
        <v>18563014.281557001</v>
      </c>
      <c r="D3064">
        <v>22609859.921700999</v>
      </c>
      <c r="E3064">
        <v>30366102.221790001</v>
      </c>
      <c r="F3064">
        <v>53478252.847841002</v>
      </c>
      <c r="G3064">
        <v>9509924.7921249997</v>
      </c>
      <c r="H3064">
        <v>11977843.030874001</v>
      </c>
      <c r="I3064">
        <v>11592825.157702001</v>
      </c>
      <c r="J3064">
        <v>17564647.794971</v>
      </c>
      <c r="K3064">
        <v>51740800.358917996</v>
      </c>
      <c r="L3064">
        <v>20939479.327477001</v>
      </c>
      <c r="M3064">
        <v>9389242.6944779996</v>
      </c>
      <c r="N3064">
        <v>11188214.559962999</v>
      </c>
      <c r="O3064">
        <v>47440334.110739</v>
      </c>
      <c r="P3064">
        <v>405801160.45971799</v>
      </c>
      <c r="Q3064">
        <v>8655341.622986</v>
      </c>
      <c r="R3064">
        <v>15524208.386987001</v>
      </c>
      <c r="S3064">
        <v>18539349.800200999</v>
      </c>
      <c r="T3064">
        <v>10335518.018583</v>
      </c>
      <c r="U3064">
        <v>2272259803.3613501</v>
      </c>
      <c r="V3064">
        <v>5360875.2336839996</v>
      </c>
      <c r="W3064">
        <v>11672312.958071001</v>
      </c>
      <c r="X3064">
        <v>10299830.139280999</v>
      </c>
      <c r="Y3064">
        <v>6435079.2435400002</v>
      </c>
      <c r="Z3064">
        <v>37639701.885975003</v>
      </c>
      <c r="AA3064">
        <v>16261471.889206</v>
      </c>
      <c r="AB3064">
        <v>20129664.547529001</v>
      </c>
      <c r="AC3064">
        <v>28873432.751548</v>
      </c>
      <c r="AD3064">
        <v>15112349.900388001</v>
      </c>
      <c r="AE3064">
        <v>91144861.503240004</v>
      </c>
    </row>
    <row r="3065" spans="1:31">
      <c r="A3065">
        <f t="shared" si="47"/>
        <v>3063</v>
      </c>
      <c r="B3065">
        <v>24660657.520645</v>
      </c>
      <c r="C3065">
        <v>18542400.388865001</v>
      </c>
      <c r="D3065">
        <v>22606664.751292001</v>
      </c>
      <c r="E3065">
        <v>30372519.473974001</v>
      </c>
      <c r="F3065">
        <v>53527211.839409001</v>
      </c>
      <c r="G3065">
        <v>9501458.5701209996</v>
      </c>
      <c r="H3065">
        <v>11969614.512897</v>
      </c>
      <c r="I3065">
        <v>11615388.43763</v>
      </c>
      <c r="J3065">
        <v>17577555.270509001</v>
      </c>
      <c r="K3065">
        <v>53318552.541231997</v>
      </c>
      <c r="L3065">
        <v>20935037.486322001</v>
      </c>
      <c r="M3065">
        <v>9386075.0392140001</v>
      </c>
      <c r="N3065">
        <v>11182736.532</v>
      </c>
      <c r="O3065">
        <v>47430756.910516001</v>
      </c>
      <c r="P3065">
        <v>403085913.23002303</v>
      </c>
      <c r="Q3065">
        <v>8685294.8618439995</v>
      </c>
      <c r="R3065">
        <v>15570193.061159</v>
      </c>
      <c r="S3065">
        <v>18613212.870770998</v>
      </c>
      <c r="T3065">
        <v>10321652.684637001</v>
      </c>
      <c r="U3065">
        <v>2279994825.1271801</v>
      </c>
      <c r="V3065">
        <v>5364021.1228160001</v>
      </c>
      <c r="W3065">
        <v>11674767.044635</v>
      </c>
      <c r="X3065">
        <v>10304088.966886001</v>
      </c>
      <c r="Y3065">
        <v>6430625.7443939997</v>
      </c>
      <c r="Z3065">
        <v>37628192.014973998</v>
      </c>
      <c r="AA3065">
        <v>16289903.564788001</v>
      </c>
      <c r="AB3065">
        <v>20141861.254747</v>
      </c>
      <c r="AC3065">
        <v>28835161.689796001</v>
      </c>
      <c r="AD3065">
        <v>15078730.458240001</v>
      </c>
      <c r="AE3065">
        <v>91104168.232436001</v>
      </c>
    </row>
    <row r="3066" spans="1:31">
      <c r="A3066">
        <f t="shared" si="47"/>
        <v>3064</v>
      </c>
      <c r="B3066">
        <v>24655122.079263002</v>
      </c>
      <c r="C3066">
        <v>18546194.439606</v>
      </c>
      <c r="D3066">
        <v>22590580.658271</v>
      </c>
      <c r="E3066">
        <v>30368710.053693999</v>
      </c>
      <c r="F3066">
        <v>53504580.189952001</v>
      </c>
      <c r="G3066">
        <v>9491880.2579740006</v>
      </c>
      <c r="H3066">
        <v>11973064.190083001</v>
      </c>
      <c r="I3066">
        <v>11641425.460568</v>
      </c>
      <c r="J3066">
        <v>17595534.448938001</v>
      </c>
      <c r="K3066">
        <v>54930067.851155996</v>
      </c>
      <c r="L3066">
        <v>20936217.922589999</v>
      </c>
      <c r="M3066">
        <v>9380291.9790599998</v>
      </c>
      <c r="N3066">
        <v>11177540.772503</v>
      </c>
      <c r="O3066">
        <v>47472610.123157002</v>
      </c>
      <c r="P3066">
        <v>403441665.51681</v>
      </c>
      <c r="Q3066">
        <v>8664664.5430490002</v>
      </c>
      <c r="R3066">
        <v>15521520.924981</v>
      </c>
      <c r="S3066">
        <v>18549731.424938001</v>
      </c>
      <c r="T3066">
        <v>10334240.219776999</v>
      </c>
      <c r="U3066">
        <v>2278372788.1900501</v>
      </c>
      <c r="V3066">
        <v>5360194.920043</v>
      </c>
      <c r="W3066">
        <v>11657242.08705</v>
      </c>
      <c r="X3066">
        <v>10292981.508179</v>
      </c>
      <c r="Y3066">
        <v>6435114.180412</v>
      </c>
      <c r="Z3066">
        <v>37626992.039996997</v>
      </c>
      <c r="AA3066">
        <v>16288262.385741999</v>
      </c>
      <c r="AB3066">
        <v>20129777.478225</v>
      </c>
      <c r="AC3066">
        <v>28813432.019056998</v>
      </c>
      <c r="AD3066">
        <v>15041022.322294001</v>
      </c>
      <c r="AE3066">
        <v>91181738.800008997</v>
      </c>
    </row>
    <row r="3067" spans="1:31">
      <c r="A3067">
        <f t="shared" si="47"/>
        <v>3065</v>
      </c>
      <c r="B3067">
        <v>24668289.934264999</v>
      </c>
      <c r="C3067">
        <v>18558340.411786001</v>
      </c>
      <c r="D3067">
        <v>22604681.116216</v>
      </c>
      <c r="E3067">
        <v>30363009.908358999</v>
      </c>
      <c r="F3067">
        <v>53508717.690444998</v>
      </c>
      <c r="G3067">
        <v>9483975.3033739999</v>
      </c>
      <c r="H3067">
        <v>11969810.679279</v>
      </c>
      <c r="I3067">
        <v>11666565.767841</v>
      </c>
      <c r="J3067">
        <v>17606956.114801999</v>
      </c>
      <c r="K3067">
        <v>56659659.626772001</v>
      </c>
      <c r="L3067">
        <v>20934985.212963</v>
      </c>
      <c r="M3067">
        <v>9377344.7153120004</v>
      </c>
      <c r="N3067">
        <v>11171795.49051</v>
      </c>
      <c r="O3067">
        <v>47472469.485248998</v>
      </c>
      <c r="P3067">
        <v>402664276.03143299</v>
      </c>
      <c r="Q3067">
        <v>8693070.7067450006</v>
      </c>
      <c r="R3067">
        <v>15572109.908616999</v>
      </c>
      <c r="S3067">
        <v>18628558.710271999</v>
      </c>
      <c r="T3067">
        <v>10311206.914556</v>
      </c>
      <c r="U3067">
        <v>2270019688.2933602</v>
      </c>
      <c r="V3067">
        <v>5364347.4433359997</v>
      </c>
      <c r="W3067">
        <v>11677260.082699001</v>
      </c>
      <c r="X3067">
        <v>10298489.583583999</v>
      </c>
      <c r="Y3067">
        <v>6432952.5379290003</v>
      </c>
      <c r="Z3067">
        <v>37590807.462807</v>
      </c>
      <c r="AA3067">
        <v>16276613.469866</v>
      </c>
      <c r="AB3067">
        <v>20140578.694773</v>
      </c>
      <c r="AC3067">
        <v>28784682.065581001</v>
      </c>
      <c r="AD3067">
        <v>15005037.464369001</v>
      </c>
      <c r="AE3067">
        <v>91079355.067650005</v>
      </c>
    </row>
    <row r="3068" spans="1:31">
      <c r="A3068">
        <f t="shared" si="47"/>
        <v>3066</v>
      </c>
      <c r="B3068">
        <v>24655897.574781999</v>
      </c>
      <c r="C3068">
        <v>18557538.437890999</v>
      </c>
      <c r="D3068">
        <v>22599032.209293</v>
      </c>
      <c r="E3068">
        <v>30396349.074779</v>
      </c>
      <c r="F3068">
        <v>53508807.960937999</v>
      </c>
      <c r="G3068">
        <v>9476125.3615160007</v>
      </c>
      <c r="H3068">
        <v>11960637.444595</v>
      </c>
      <c r="I3068">
        <v>11690441.958325</v>
      </c>
      <c r="J3068">
        <v>17624146.527116001</v>
      </c>
      <c r="K3068">
        <v>58418769.810961001</v>
      </c>
      <c r="L3068">
        <v>20937257.177749</v>
      </c>
      <c r="M3068">
        <v>9380150.4742690008</v>
      </c>
      <c r="N3068">
        <v>11166592.338772001</v>
      </c>
      <c r="O3068">
        <v>47512744.986979999</v>
      </c>
      <c r="P3068">
        <v>400239921.33942199</v>
      </c>
      <c r="Q3068">
        <v>8667428.7737199999</v>
      </c>
      <c r="R3068">
        <v>15568486.528263999</v>
      </c>
      <c r="S3068">
        <v>18565392.610925999</v>
      </c>
      <c r="T3068">
        <v>10328437.809934</v>
      </c>
      <c r="U3068">
        <v>2269069422.2306299</v>
      </c>
      <c r="V3068">
        <v>5361247.9857270001</v>
      </c>
      <c r="W3068">
        <v>11661004.819961</v>
      </c>
      <c r="X3068">
        <v>10292867.123715</v>
      </c>
      <c r="Y3068">
        <v>6436280.5830300003</v>
      </c>
      <c r="Z3068">
        <v>37582348.259819999</v>
      </c>
      <c r="AA3068">
        <v>16283049.539239001</v>
      </c>
      <c r="AB3068">
        <v>20148268.320475999</v>
      </c>
      <c r="AC3068">
        <v>28793893.187483002</v>
      </c>
      <c r="AD3068">
        <v>14855721.160266001</v>
      </c>
      <c r="AE3068">
        <v>91076999.617889002</v>
      </c>
    </row>
    <row r="3069" spans="1:31">
      <c r="A3069">
        <f t="shared" si="47"/>
        <v>3067</v>
      </c>
      <c r="B3069">
        <v>24652815.418951999</v>
      </c>
      <c r="C3069">
        <v>18554357.431309</v>
      </c>
      <c r="D3069">
        <v>22604117.275823999</v>
      </c>
      <c r="E3069">
        <v>30406230.448915001</v>
      </c>
      <c r="F3069">
        <v>53439857.113430999</v>
      </c>
      <c r="G3069">
        <v>9466965.8010830004</v>
      </c>
      <c r="H3069">
        <v>11944587.80491</v>
      </c>
      <c r="I3069">
        <v>11713034.240266001</v>
      </c>
      <c r="J3069">
        <v>17623946.634932</v>
      </c>
      <c r="K3069">
        <v>60258771.795220003</v>
      </c>
      <c r="L3069">
        <v>20939309.986377001</v>
      </c>
      <c r="M3069">
        <v>9382190.2825760003</v>
      </c>
      <c r="N3069">
        <v>11161164.976882</v>
      </c>
      <c r="O3069">
        <v>47492424.277547002</v>
      </c>
      <c r="P3069">
        <v>396587254.40517098</v>
      </c>
      <c r="Q3069">
        <v>8690977.3450150006</v>
      </c>
      <c r="R3069">
        <v>15618905.280734001</v>
      </c>
      <c r="S3069">
        <v>18669824.009204999</v>
      </c>
      <c r="T3069">
        <v>10311049.091815</v>
      </c>
      <c r="U3069">
        <v>2275034410.48979</v>
      </c>
      <c r="V3069">
        <v>5363790.0112129999</v>
      </c>
      <c r="W3069">
        <v>11664926.810349001</v>
      </c>
      <c r="X3069">
        <v>10290468.718417</v>
      </c>
      <c r="Y3069">
        <v>6435213.9188400004</v>
      </c>
      <c r="Z3069">
        <v>37584073.454292998</v>
      </c>
      <c r="AA3069">
        <v>16266506.828671001</v>
      </c>
      <c r="AB3069">
        <v>20153531.132768001</v>
      </c>
      <c r="AC3069">
        <v>28840078.057204001</v>
      </c>
      <c r="AD3069">
        <v>14825379.617736001</v>
      </c>
      <c r="AE3069">
        <v>91044582.456524</v>
      </c>
    </row>
    <row r="3070" spans="1:31">
      <c r="A3070">
        <f t="shared" si="47"/>
        <v>3068</v>
      </c>
      <c r="B3070">
        <v>24635946.963959001</v>
      </c>
      <c r="C3070">
        <v>18556256.732841998</v>
      </c>
      <c r="D3070">
        <v>22606219.165894002</v>
      </c>
      <c r="E3070">
        <v>30443413.276477002</v>
      </c>
      <c r="F3070">
        <v>53467166.638526</v>
      </c>
      <c r="G3070">
        <v>9455425.8590280004</v>
      </c>
      <c r="H3070">
        <v>11929715.716466</v>
      </c>
      <c r="I3070">
        <v>11733256.397345999</v>
      </c>
      <c r="J3070">
        <v>17614455.618948001</v>
      </c>
      <c r="K3070">
        <v>62281580.559393004</v>
      </c>
      <c r="L3070">
        <v>20951070.568760999</v>
      </c>
      <c r="M3070">
        <v>9380583.0876180008</v>
      </c>
      <c r="N3070">
        <v>11155584.695857</v>
      </c>
      <c r="O3070">
        <v>47479349.797306001</v>
      </c>
      <c r="P3070">
        <v>399541251.16795599</v>
      </c>
      <c r="Q3070">
        <v>8653061.6077130008</v>
      </c>
      <c r="R3070">
        <v>15561733.301624</v>
      </c>
      <c r="S3070">
        <v>18602120.204507999</v>
      </c>
      <c r="T3070">
        <v>10328255.423733</v>
      </c>
      <c r="U3070">
        <v>2266288922.0672498</v>
      </c>
      <c r="V3070">
        <v>5356725.3362919996</v>
      </c>
      <c r="W3070">
        <v>11660091.091815</v>
      </c>
      <c r="X3070">
        <v>10283352.394129001</v>
      </c>
      <c r="Y3070">
        <v>6437785.2077270001</v>
      </c>
      <c r="Z3070">
        <v>37550126.490057997</v>
      </c>
      <c r="AA3070">
        <v>16264428.085937999</v>
      </c>
      <c r="AB3070">
        <v>20137241.183579002</v>
      </c>
      <c r="AC3070">
        <v>28819223.900974002</v>
      </c>
      <c r="AD3070">
        <v>14800998.331312999</v>
      </c>
      <c r="AE3070">
        <v>91035344.899385005</v>
      </c>
    </row>
    <row r="3071" spans="1:31">
      <c r="A3071">
        <f t="shared" si="47"/>
        <v>3069</v>
      </c>
      <c r="B3071">
        <v>24656592.638441</v>
      </c>
      <c r="C3071">
        <v>18549827.439357001</v>
      </c>
      <c r="D3071">
        <v>22592686.803785</v>
      </c>
      <c r="E3071">
        <v>30445735.626639001</v>
      </c>
      <c r="F3071">
        <v>53452238.604665004</v>
      </c>
      <c r="G3071">
        <v>9449138.8376209997</v>
      </c>
      <c r="H3071">
        <v>11917898.911211001</v>
      </c>
      <c r="I3071">
        <v>11757599.195684999</v>
      </c>
      <c r="J3071">
        <v>17622447.737408001</v>
      </c>
      <c r="K3071">
        <v>64283929.827322997</v>
      </c>
      <c r="L3071">
        <v>20956902.656249002</v>
      </c>
      <c r="M3071">
        <v>9383981.2967739999</v>
      </c>
      <c r="N3071">
        <v>11148815.661973</v>
      </c>
      <c r="O3071">
        <v>47462448.571944997</v>
      </c>
      <c r="P3071">
        <v>399536433.47208601</v>
      </c>
      <c r="Q3071">
        <v>8677333.1042790003</v>
      </c>
      <c r="R3071">
        <v>15600989.809955999</v>
      </c>
      <c r="S3071">
        <v>18659402.418887999</v>
      </c>
      <c r="T3071">
        <v>10311159.757944001</v>
      </c>
      <c r="U3071">
        <v>2247223372.5231299</v>
      </c>
      <c r="V3071">
        <v>5361071.2758940002</v>
      </c>
      <c r="W3071">
        <v>11667370.638047</v>
      </c>
      <c r="X3071">
        <v>10279674.176538</v>
      </c>
      <c r="Y3071">
        <v>6431847.590237</v>
      </c>
      <c r="Z3071">
        <v>37534806.671185002</v>
      </c>
      <c r="AA3071">
        <v>16247709.728495</v>
      </c>
      <c r="AB3071">
        <v>20162476.796188999</v>
      </c>
      <c r="AC3071">
        <v>28780100.422887001</v>
      </c>
      <c r="AD3071">
        <v>14769879.625823</v>
      </c>
      <c r="AE3071">
        <v>90978362.745828003</v>
      </c>
    </row>
    <row r="3072" spans="1:31">
      <c r="A3072">
        <f t="shared" si="47"/>
        <v>3070</v>
      </c>
      <c r="B3072">
        <v>24653338.814525999</v>
      </c>
      <c r="C3072">
        <v>18548891.162041999</v>
      </c>
      <c r="D3072">
        <v>22597126.380941</v>
      </c>
      <c r="E3072">
        <v>30454809.868358001</v>
      </c>
      <c r="F3072">
        <v>53549203.201990001</v>
      </c>
      <c r="G3072">
        <v>9446514.3269979991</v>
      </c>
      <c r="H3072">
        <v>11917166.798018999</v>
      </c>
      <c r="I3072">
        <v>11758943.457785999</v>
      </c>
      <c r="J3072">
        <v>18165714.72388</v>
      </c>
      <c r="K3072">
        <v>64871654.536696002</v>
      </c>
      <c r="L3072">
        <v>20972437.442922</v>
      </c>
      <c r="M3072">
        <v>9375225.7633979991</v>
      </c>
      <c r="N3072">
        <v>11142680.149096999</v>
      </c>
      <c r="O3072">
        <v>47454893.172008</v>
      </c>
      <c r="P3072">
        <v>400130608.15805298</v>
      </c>
      <c r="Q3072">
        <v>8653996.5964839999</v>
      </c>
      <c r="R3072">
        <v>15541098.712951999</v>
      </c>
      <c r="S3072">
        <v>18592919.683343001</v>
      </c>
      <c r="T3072">
        <v>10318524.372796999</v>
      </c>
      <c r="U3072">
        <v>2241937494.1133299</v>
      </c>
      <c r="V3072">
        <v>5358372.6168710003</v>
      </c>
      <c r="W3072">
        <v>11645973.653658999</v>
      </c>
      <c r="X3072">
        <v>10268142.694464</v>
      </c>
      <c r="Y3072">
        <v>6433997.3680459997</v>
      </c>
      <c r="Z3072">
        <v>37534492.699782997</v>
      </c>
      <c r="AA3072">
        <v>16243416.80346</v>
      </c>
      <c r="AB3072">
        <v>20154881.637224998</v>
      </c>
      <c r="AC3072">
        <v>28793306.629836001</v>
      </c>
      <c r="AD3072">
        <v>14739544.360559</v>
      </c>
      <c r="AE3072">
        <v>91172150.670771003</v>
      </c>
    </row>
    <row r="3073" spans="1:31">
      <c r="A3073">
        <f t="shared" si="47"/>
        <v>3071</v>
      </c>
      <c r="B3073">
        <v>24660929.153691001</v>
      </c>
      <c r="C3073">
        <v>18546733.898526002</v>
      </c>
      <c r="D3073">
        <v>22580561.902254</v>
      </c>
      <c r="E3073">
        <v>30473745.698543001</v>
      </c>
      <c r="F3073">
        <v>53549243.054889999</v>
      </c>
      <c r="G3073">
        <v>9445427.403833</v>
      </c>
      <c r="H3073">
        <v>11920271.560145</v>
      </c>
      <c r="I3073">
        <v>11755480.861415001</v>
      </c>
      <c r="J3073">
        <v>18155578.902047999</v>
      </c>
      <c r="K3073">
        <v>64955776.507036</v>
      </c>
      <c r="L3073">
        <v>20981249.576459002</v>
      </c>
      <c r="M3073">
        <v>9376181.4708639998</v>
      </c>
      <c r="N3073">
        <v>11136488.038104</v>
      </c>
      <c r="O3073">
        <v>47499878.408041999</v>
      </c>
      <c r="P3073">
        <v>400091482.57781202</v>
      </c>
      <c r="Q3073">
        <v>8673326.401943</v>
      </c>
      <c r="R3073">
        <v>15593280.20593</v>
      </c>
      <c r="S3073">
        <v>18688733.451503001</v>
      </c>
      <c r="T3073">
        <v>10302114.398925001</v>
      </c>
      <c r="U3073">
        <v>2252678739.9461899</v>
      </c>
      <c r="V3073">
        <v>5361046.5186200002</v>
      </c>
      <c r="W3073">
        <v>11661725.187687</v>
      </c>
      <c r="X3073">
        <v>10258436.074835001</v>
      </c>
      <c r="Y3073">
        <v>6433686.2503070002</v>
      </c>
      <c r="Z3073">
        <v>37509332.509126</v>
      </c>
      <c r="AA3073">
        <v>16220337.650307</v>
      </c>
      <c r="AB3073">
        <v>20132335.613798998</v>
      </c>
      <c r="AC3073">
        <v>28785923.937451001</v>
      </c>
      <c r="AD3073">
        <v>14739981.575786</v>
      </c>
      <c r="AE3073">
        <v>91929770.642617002</v>
      </c>
    </row>
    <row r="3074" spans="1:31">
      <c r="A3074">
        <f t="shared" si="47"/>
        <v>3072</v>
      </c>
      <c r="B3074">
        <v>24674802.071354002</v>
      </c>
      <c r="C3074">
        <v>18555446.928697001</v>
      </c>
      <c r="D3074">
        <v>22582822.939180002</v>
      </c>
      <c r="E3074">
        <v>30464761.553103</v>
      </c>
      <c r="F3074">
        <v>53560021.451828003</v>
      </c>
      <c r="G3074">
        <v>9444342.519506</v>
      </c>
      <c r="H3074">
        <v>11918213.410123</v>
      </c>
      <c r="I3074">
        <v>11755226.756631</v>
      </c>
      <c r="J3074">
        <v>18148830.098131999</v>
      </c>
      <c r="K3074">
        <v>64995118.299613997</v>
      </c>
      <c r="L3074">
        <v>20986804.967378002</v>
      </c>
      <c r="M3074">
        <v>9377120.7946169991</v>
      </c>
      <c r="N3074">
        <v>11130981.026379</v>
      </c>
      <c r="O3074">
        <v>47488179.172629997</v>
      </c>
      <c r="P3074">
        <v>401547825.22669899</v>
      </c>
      <c r="Q3074">
        <v>8641186.1776119992</v>
      </c>
      <c r="R3074">
        <v>15506733.314347001</v>
      </c>
      <c r="S3074">
        <v>18615925.713975001</v>
      </c>
      <c r="T3074">
        <v>10313052.348501001</v>
      </c>
      <c r="U3074">
        <v>2239822671.6982002</v>
      </c>
      <c r="V3074">
        <v>5360177.450801</v>
      </c>
      <c r="W3074">
        <v>11654036.99264</v>
      </c>
      <c r="X3074">
        <v>10250779.691300999</v>
      </c>
      <c r="Y3074">
        <v>6437439.2479170002</v>
      </c>
      <c r="Z3074">
        <v>37514980.959831998</v>
      </c>
      <c r="AA3074">
        <v>16229123.044787001</v>
      </c>
      <c r="AB3074">
        <v>20118099.309700001</v>
      </c>
      <c r="AC3074">
        <v>28806775.892404001</v>
      </c>
      <c r="AD3074">
        <v>14746757.608493</v>
      </c>
      <c r="AE3074">
        <v>92026701.178485006</v>
      </c>
    </row>
    <row r="3075" spans="1:31">
      <c r="A3075">
        <f t="shared" ref="A3075:A3138" si="48">ROW()-2</f>
        <v>3073</v>
      </c>
      <c r="B3075">
        <v>24668330.605904002</v>
      </c>
      <c r="C3075">
        <v>18547828.794686001</v>
      </c>
      <c r="D3075">
        <v>22594730.680305</v>
      </c>
      <c r="E3075">
        <v>30489583.741840001</v>
      </c>
      <c r="F3075">
        <v>53592324.517692998</v>
      </c>
      <c r="G3075">
        <v>9444886.6126400009</v>
      </c>
      <c r="H3075">
        <v>11921520.778553</v>
      </c>
      <c r="I3075">
        <v>11754390.58677</v>
      </c>
      <c r="J3075">
        <v>18140662.373006001</v>
      </c>
      <c r="K3075">
        <v>64922499.048246004</v>
      </c>
      <c r="L3075">
        <v>20968005.751715999</v>
      </c>
      <c r="M3075">
        <v>9364358.7623490002</v>
      </c>
      <c r="N3075">
        <v>11123629.095189</v>
      </c>
      <c r="O3075">
        <v>47500065.384643003</v>
      </c>
      <c r="P3075">
        <v>405138310.84628201</v>
      </c>
      <c r="Q3075">
        <v>8662282.9656339996</v>
      </c>
      <c r="R3075">
        <v>15543236.649607001</v>
      </c>
      <c r="S3075">
        <v>18686978.902368002</v>
      </c>
      <c r="T3075">
        <v>10300893.304175001</v>
      </c>
      <c r="U3075">
        <v>2246471992.4129801</v>
      </c>
      <c r="V3075">
        <v>5363534.3160920003</v>
      </c>
      <c r="W3075">
        <v>11655606.189717</v>
      </c>
      <c r="X3075">
        <v>10253911.557918999</v>
      </c>
      <c r="Y3075">
        <v>6431586.8860520003</v>
      </c>
      <c r="Z3075">
        <v>37517008.422326997</v>
      </c>
      <c r="AA3075">
        <v>16218426.406048</v>
      </c>
      <c r="AB3075">
        <v>20114033.361710001</v>
      </c>
      <c r="AC3075">
        <v>28804140.314337999</v>
      </c>
      <c r="AD3075">
        <v>14740488.919199999</v>
      </c>
      <c r="AE3075">
        <v>91980194.154011995</v>
      </c>
    </row>
    <row r="3076" spans="1:31">
      <c r="A3076">
        <f t="shared" si="48"/>
        <v>3074</v>
      </c>
      <c r="B3076">
        <v>24643932.960471999</v>
      </c>
      <c r="C3076">
        <v>18522790.028399002</v>
      </c>
      <c r="D3076">
        <v>22588705.620701</v>
      </c>
      <c r="E3076">
        <v>30501713.166203</v>
      </c>
      <c r="F3076">
        <v>53588092.535856001</v>
      </c>
      <c r="G3076">
        <v>9444339.2740819994</v>
      </c>
      <c r="H3076">
        <v>11915266.328376999</v>
      </c>
      <c r="I3076">
        <v>11752939.417075001</v>
      </c>
      <c r="J3076">
        <v>18128332.589255001</v>
      </c>
      <c r="K3076">
        <v>64912601.240907997</v>
      </c>
      <c r="L3076">
        <v>20900919.897360001</v>
      </c>
      <c r="M3076">
        <v>9347298.7927439995</v>
      </c>
      <c r="N3076">
        <v>11115313.853359999</v>
      </c>
      <c r="O3076">
        <v>47523473.058858998</v>
      </c>
      <c r="P3076">
        <v>414763412.61102098</v>
      </c>
      <c r="Q3076">
        <v>8634250.8069809992</v>
      </c>
      <c r="R3076">
        <v>15490613.604784001</v>
      </c>
      <c r="S3076">
        <v>18615545.273823999</v>
      </c>
      <c r="T3076">
        <v>10315525.294275999</v>
      </c>
      <c r="U3076">
        <v>2252302212.35114</v>
      </c>
      <c r="V3076">
        <v>5360547.2507560002</v>
      </c>
      <c r="W3076">
        <v>11652323.625108</v>
      </c>
      <c r="X3076">
        <v>10240258.525823001</v>
      </c>
      <c r="Y3076">
        <v>6434871.9847750003</v>
      </c>
      <c r="Z3076">
        <v>37385666.467747003</v>
      </c>
      <c r="AA3076">
        <v>16231901.712053999</v>
      </c>
      <c r="AB3076">
        <v>20104549.262876</v>
      </c>
      <c r="AC3076">
        <v>28810725.162009999</v>
      </c>
      <c r="AD3076">
        <v>14746597.827579999</v>
      </c>
      <c r="AE3076">
        <v>92258033.326225996</v>
      </c>
    </row>
    <row r="3077" spans="1:31">
      <c r="A3077">
        <f t="shared" si="48"/>
        <v>3075</v>
      </c>
      <c r="B3077">
        <v>24661681.208574001</v>
      </c>
      <c r="C3077">
        <v>18529144.811439</v>
      </c>
      <c r="D3077">
        <v>22586528.986341</v>
      </c>
      <c r="E3077">
        <v>30490398.803929001</v>
      </c>
      <c r="F3077">
        <v>53564754.257703997</v>
      </c>
      <c r="G3077">
        <v>9442986.1125300005</v>
      </c>
      <c r="H3077">
        <v>11917975.937027</v>
      </c>
      <c r="I3077">
        <v>11753123.913531</v>
      </c>
      <c r="J3077">
        <v>18125359.604295</v>
      </c>
      <c r="K3077">
        <v>64982919.850364</v>
      </c>
      <c r="L3077">
        <v>20832960.580623001</v>
      </c>
      <c r="M3077">
        <v>9343289.1511390004</v>
      </c>
      <c r="N3077">
        <v>11104627.029417001</v>
      </c>
      <c r="O3077">
        <v>47546438.356140003</v>
      </c>
      <c r="P3077">
        <v>418398478.62476403</v>
      </c>
      <c r="Q3077">
        <v>8661008.69056</v>
      </c>
      <c r="R3077">
        <v>15536371.739452999</v>
      </c>
      <c r="S3077">
        <v>18698421.729812998</v>
      </c>
      <c r="T3077">
        <v>10285847.722851999</v>
      </c>
      <c r="U3077">
        <v>2250816285.1912398</v>
      </c>
      <c r="V3077">
        <v>5363985.2444730001</v>
      </c>
      <c r="W3077">
        <v>11655962.097297</v>
      </c>
      <c r="X3077">
        <v>10239724.712701</v>
      </c>
      <c r="Y3077">
        <v>6430904.4616</v>
      </c>
      <c r="Z3077">
        <v>37390536.127339996</v>
      </c>
      <c r="AA3077">
        <v>16214604.839946</v>
      </c>
      <c r="AB3077">
        <v>20096187.826855998</v>
      </c>
      <c r="AC3077">
        <v>28779162.586382002</v>
      </c>
      <c r="AD3077">
        <v>14858191.259313</v>
      </c>
      <c r="AE3077">
        <v>92190399.598309994</v>
      </c>
    </row>
    <row r="3078" spans="1:31">
      <c r="A3078">
        <f t="shared" si="48"/>
        <v>3076</v>
      </c>
      <c r="B3078">
        <v>24644577.879455999</v>
      </c>
      <c r="C3078">
        <v>18532166.504531</v>
      </c>
      <c r="D3078">
        <v>22585198.436306</v>
      </c>
      <c r="E3078">
        <v>30485009.761918999</v>
      </c>
      <c r="F3078">
        <v>53635536.504859</v>
      </c>
      <c r="G3078">
        <v>9442667.8315450009</v>
      </c>
      <c r="H3078">
        <v>11922284.797661001</v>
      </c>
      <c r="I3078">
        <v>11750870.620275</v>
      </c>
      <c r="J3078">
        <v>18118053.633471001</v>
      </c>
      <c r="K3078">
        <v>64995016.052477002</v>
      </c>
      <c r="L3078">
        <v>20761533.930187002</v>
      </c>
      <c r="M3078">
        <v>9331360.108732</v>
      </c>
      <c r="N3078">
        <v>11096888.381367</v>
      </c>
      <c r="O3078">
        <v>47585428.483810998</v>
      </c>
      <c r="P3078">
        <v>434523207.36213899</v>
      </c>
      <c r="Q3078">
        <v>8636731.5858890004</v>
      </c>
      <c r="R3078">
        <v>15495470.319158001</v>
      </c>
      <c r="S3078">
        <v>18630654.854251001</v>
      </c>
      <c r="T3078">
        <v>10297109.217923</v>
      </c>
      <c r="U3078">
        <v>2245318988.5965099</v>
      </c>
      <c r="V3078">
        <v>5360580.6802949999</v>
      </c>
      <c r="W3078">
        <v>11644202.387904</v>
      </c>
      <c r="X3078">
        <v>10236102.636102</v>
      </c>
      <c r="Y3078">
        <v>6432965.9132639999</v>
      </c>
      <c r="Z3078">
        <v>37390845.776035003</v>
      </c>
      <c r="AA3078">
        <v>16221788.588229001</v>
      </c>
      <c r="AB3078">
        <v>20098129.903600998</v>
      </c>
      <c r="AC3078">
        <v>28787355.466380998</v>
      </c>
      <c r="AD3078">
        <v>14859266.816577001</v>
      </c>
      <c r="AE3078">
        <v>92210302.934276998</v>
      </c>
    </row>
    <row r="3079" spans="1:31">
      <c r="A3079">
        <f t="shared" si="48"/>
        <v>3077</v>
      </c>
      <c r="B3079">
        <v>24648375.203469001</v>
      </c>
      <c r="C3079">
        <v>18521360.025392</v>
      </c>
      <c r="D3079">
        <v>22567656.26771</v>
      </c>
      <c r="E3079">
        <v>30485842.349569</v>
      </c>
      <c r="F3079">
        <v>53624142.438940004</v>
      </c>
      <c r="G3079">
        <v>9443804.422634</v>
      </c>
      <c r="H3079">
        <v>11923617.421345999</v>
      </c>
      <c r="I3079">
        <v>11748545.290687</v>
      </c>
      <c r="J3079">
        <v>18131123.748854</v>
      </c>
      <c r="K3079">
        <v>64935550.662109002</v>
      </c>
      <c r="L3079">
        <v>20695736.591924001</v>
      </c>
      <c r="M3079">
        <v>9319929.389796</v>
      </c>
      <c r="N3079">
        <v>11086675.168405</v>
      </c>
      <c r="O3079">
        <v>47617477.375092998</v>
      </c>
      <c r="P3079">
        <v>447593029.76306599</v>
      </c>
      <c r="Q3079">
        <v>8670958.0771919992</v>
      </c>
      <c r="R3079">
        <v>15542134.566313</v>
      </c>
      <c r="S3079">
        <v>18701867.518824998</v>
      </c>
      <c r="T3079">
        <v>10282892.438095</v>
      </c>
      <c r="U3079">
        <v>2251346886.25807</v>
      </c>
      <c r="V3079">
        <v>5367607.8774260003</v>
      </c>
      <c r="W3079">
        <v>11653332.981133001</v>
      </c>
      <c r="X3079">
        <v>10229264.621045999</v>
      </c>
      <c r="Y3079">
        <v>6430317.3514470002</v>
      </c>
      <c r="Z3079">
        <v>37385650.388010003</v>
      </c>
      <c r="AA3079">
        <v>16217438.666387999</v>
      </c>
      <c r="AB3079">
        <v>20089807.928142</v>
      </c>
      <c r="AC3079">
        <v>28783822.726836</v>
      </c>
      <c r="AD3079">
        <v>14869463.341467001</v>
      </c>
      <c r="AE3079">
        <v>92218556.676100999</v>
      </c>
    </row>
    <row r="3080" spans="1:31">
      <c r="A3080">
        <f t="shared" si="48"/>
        <v>3078</v>
      </c>
      <c r="B3080">
        <v>24638183.618202999</v>
      </c>
      <c r="C3080">
        <v>18513214.001488999</v>
      </c>
      <c r="D3080">
        <v>22578881.895551</v>
      </c>
      <c r="E3080">
        <v>30471024.377797998</v>
      </c>
      <c r="F3080">
        <v>53631175.418185003</v>
      </c>
      <c r="G3080">
        <v>9443762.2414689995</v>
      </c>
      <c r="H3080">
        <v>11928167.768364999</v>
      </c>
      <c r="I3080">
        <v>11750906.208589001</v>
      </c>
      <c r="J3080">
        <v>18122644.896492999</v>
      </c>
      <c r="K3080">
        <v>64934613.049611002</v>
      </c>
      <c r="L3080">
        <v>20627703.081705</v>
      </c>
      <c r="M3080">
        <v>9299960.0670170002</v>
      </c>
      <c r="N3080">
        <v>11080336.808018999</v>
      </c>
      <c r="O3080">
        <v>47662045.751148999</v>
      </c>
      <c r="P3080">
        <v>453317718.63107198</v>
      </c>
      <c r="Q3080">
        <v>8646480.0116409995</v>
      </c>
      <c r="R3080">
        <v>15491310.269103</v>
      </c>
      <c r="S3080">
        <v>18633328.916593</v>
      </c>
      <c r="T3080">
        <v>10298350.729258001</v>
      </c>
      <c r="U3080">
        <v>2250275552.4466901</v>
      </c>
      <c r="V3080">
        <v>5363412.647144</v>
      </c>
      <c r="W3080">
        <v>11645005.927674999</v>
      </c>
      <c r="X3080">
        <v>10235107.61283</v>
      </c>
      <c r="Y3080">
        <v>6434031.0681039998</v>
      </c>
      <c r="Z3080">
        <v>37394968.757913999</v>
      </c>
      <c r="AA3080">
        <v>16228127.421102</v>
      </c>
      <c r="AB3080">
        <v>20066641.989891</v>
      </c>
      <c r="AC3080">
        <v>28798859.939332001</v>
      </c>
      <c r="AD3080">
        <v>14879552.506557999</v>
      </c>
      <c r="AE3080">
        <v>92203295.645969003</v>
      </c>
    </row>
    <row r="3081" spans="1:31">
      <c r="A3081">
        <f t="shared" si="48"/>
        <v>3079</v>
      </c>
      <c r="B3081">
        <v>24637001.388115</v>
      </c>
      <c r="C3081">
        <v>18508461.844470002</v>
      </c>
      <c r="D3081">
        <v>22576726.663600001</v>
      </c>
      <c r="E3081">
        <v>30476322.761815999</v>
      </c>
      <c r="F3081">
        <v>53629318.441087</v>
      </c>
      <c r="G3081">
        <v>9443183.2661940008</v>
      </c>
      <c r="H3081">
        <v>11929538.398628</v>
      </c>
      <c r="I3081">
        <v>11742694.058560001</v>
      </c>
      <c r="J3081">
        <v>18112430.971151002</v>
      </c>
      <c r="K3081">
        <v>64850005.764236003</v>
      </c>
      <c r="L3081">
        <v>20550565.867770001</v>
      </c>
      <c r="M3081">
        <v>9283918.9518550001</v>
      </c>
      <c r="N3081">
        <v>11074032.069297001</v>
      </c>
      <c r="O3081">
        <v>47720504.179197997</v>
      </c>
      <c r="P3081">
        <v>460709716.26179898</v>
      </c>
      <c r="Q3081">
        <v>8675926.3153169993</v>
      </c>
      <c r="R3081">
        <v>15529489.651365001</v>
      </c>
      <c r="S3081">
        <v>18658375.045474</v>
      </c>
      <c r="T3081">
        <v>10288455.020972</v>
      </c>
      <c r="U3081">
        <v>2255031470.9623599</v>
      </c>
      <c r="V3081">
        <v>5366592.4475750001</v>
      </c>
      <c r="W3081">
        <v>11658840.954731001</v>
      </c>
      <c r="X3081">
        <v>10244632.978352999</v>
      </c>
      <c r="Y3081">
        <v>6430646.3245620001</v>
      </c>
      <c r="Z3081">
        <v>37401246.483726002</v>
      </c>
      <c r="AA3081">
        <v>16217563.394345</v>
      </c>
      <c r="AB3081">
        <v>20072012.706039999</v>
      </c>
      <c r="AC3081">
        <v>28760397.560196999</v>
      </c>
      <c r="AD3081">
        <v>14879179.616522999</v>
      </c>
      <c r="AE3081">
        <v>91944569.488538995</v>
      </c>
    </row>
    <row r="3082" spans="1:31">
      <c r="A3082">
        <f t="shared" si="48"/>
        <v>3080</v>
      </c>
      <c r="B3082">
        <v>24615827.618356999</v>
      </c>
      <c r="C3082">
        <v>18492499.990657002</v>
      </c>
      <c r="D3082">
        <v>22588726.964586001</v>
      </c>
      <c r="E3082">
        <v>30475248.363798</v>
      </c>
      <c r="F3082">
        <v>53623674.444505997</v>
      </c>
      <c r="G3082">
        <v>9442660.6248269994</v>
      </c>
      <c r="H3082">
        <v>11925775.514078001</v>
      </c>
      <c r="I3082">
        <v>11725908.327718999</v>
      </c>
      <c r="J3082">
        <v>18058230.374936</v>
      </c>
      <c r="K3082">
        <v>62851462.162675001</v>
      </c>
      <c r="L3082">
        <v>20489302.901887</v>
      </c>
      <c r="M3082">
        <v>9270848.6099420004</v>
      </c>
      <c r="N3082">
        <v>11068559.540231001</v>
      </c>
      <c r="O3082">
        <v>47780097.175880998</v>
      </c>
      <c r="P3082">
        <v>470705789.95726502</v>
      </c>
      <c r="Q3082">
        <v>8652087.1147019994</v>
      </c>
      <c r="R3082">
        <v>15465423.628742</v>
      </c>
      <c r="S3082">
        <v>18566671.924676999</v>
      </c>
      <c r="T3082">
        <v>10301774.479661999</v>
      </c>
      <c r="U3082">
        <v>2248871704.9373102</v>
      </c>
      <c r="V3082">
        <v>5365785.6857730001</v>
      </c>
      <c r="W3082">
        <v>11651513.40612</v>
      </c>
      <c r="X3082">
        <v>10228097.770468</v>
      </c>
      <c r="Y3082">
        <v>6434576.6226500003</v>
      </c>
      <c r="Z3082">
        <v>37412433.783898003</v>
      </c>
      <c r="AA3082">
        <v>16226485.179439001</v>
      </c>
      <c r="AB3082">
        <v>20066654.755708002</v>
      </c>
      <c r="AC3082">
        <v>28775438.503479</v>
      </c>
      <c r="AD3082">
        <v>14870994.350439999</v>
      </c>
      <c r="AE3082">
        <v>91966514.775209993</v>
      </c>
    </row>
    <row r="3083" spans="1:31">
      <c r="A3083">
        <f t="shared" si="48"/>
        <v>3081</v>
      </c>
      <c r="B3083">
        <v>24599426.364618</v>
      </c>
      <c r="C3083">
        <v>18480883.1087</v>
      </c>
      <c r="D3083">
        <v>22585375.430123001</v>
      </c>
      <c r="E3083">
        <v>30496779.417270001</v>
      </c>
      <c r="F3083">
        <v>53634502.921213001</v>
      </c>
      <c r="G3083">
        <v>9450997.3167160004</v>
      </c>
      <c r="H3083">
        <v>11929325.613933001</v>
      </c>
      <c r="I3083">
        <v>11703208.216076</v>
      </c>
      <c r="J3083">
        <v>18004633.220748</v>
      </c>
      <c r="K3083">
        <v>60678846.929329999</v>
      </c>
      <c r="L3083">
        <v>20422977.032588001</v>
      </c>
      <c r="M3083">
        <v>9258740.7956739999</v>
      </c>
      <c r="N3083">
        <v>11063654.230411001</v>
      </c>
      <c r="O3083">
        <v>47846407.948018998</v>
      </c>
      <c r="P3083">
        <v>480242150.15810198</v>
      </c>
      <c r="Q3083">
        <v>8679625.1716309991</v>
      </c>
      <c r="R3083">
        <v>15541092.586567</v>
      </c>
      <c r="S3083">
        <v>18629909.910349999</v>
      </c>
      <c r="T3083">
        <v>10290841.698077001</v>
      </c>
      <c r="U3083">
        <v>2250329834.0831099</v>
      </c>
      <c r="V3083">
        <v>5367328.4471779997</v>
      </c>
      <c r="W3083">
        <v>11655340.477739001</v>
      </c>
      <c r="X3083">
        <v>10232479.694706</v>
      </c>
      <c r="Y3083">
        <v>6430525.835225</v>
      </c>
      <c r="Z3083">
        <v>37419164.168591999</v>
      </c>
      <c r="AA3083">
        <v>16221164.01443</v>
      </c>
      <c r="AB3083">
        <v>20071241.251355</v>
      </c>
      <c r="AC3083">
        <v>28760059.898642</v>
      </c>
      <c r="AD3083">
        <v>14863257.084035</v>
      </c>
      <c r="AE3083">
        <v>91907574.975246996</v>
      </c>
    </row>
    <row r="3084" spans="1:31">
      <c r="A3084">
        <f t="shared" si="48"/>
        <v>3082</v>
      </c>
      <c r="B3084">
        <v>24604863.840502001</v>
      </c>
      <c r="C3084">
        <v>18469820.710467</v>
      </c>
      <c r="D3084">
        <v>22581761.180438001</v>
      </c>
      <c r="E3084">
        <v>30490629.145383999</v>
      </c>
      <c r="F3084">
        <v>53618855.046746001</v>
      </c>
      <c r="G3084">
        <v>9457189.1945290007</v>
      </c>
      <c r="H3084">
        <v>11925737.677583</v>
      </c>
      <c r="I3084">
        <v>11676373.041835001</v>
      </c>
      <c r="J3084">
        <v>17946552.957460999</v>
      </c>
      <c r="K3084">
        <v>58893122.996789001</v>
      </c>
      <c r="L3084">
        <v>20379236.020358998</v>
      </c>
      <c r="M3084">
        <v>9261175.0825720001</v>
      </c>
      <c r="N3084">
        <v>11060205.993844001</v>
      </c>
      <c r="O3084">
        <v>47898557.792861998</v>
      </c>
      <c r="P3084">
        <v>495757549.01666403</v>
      </c>
      <c r="Q3084">
        <v>8652002.4939210005</v>
      </c>
      <c r="R3084">
        <v>15487567.666960999</v>
      </c>
      <c r="S3084">
        <v>18536224.508343998</v>
      </c>
      <c r="T3084">
        <v>10304467.490599001</v>
      </c>
      <c r="U3084">
        <v>2265163210.0889201</v>
      </c>
      <c r="V3084">
        <v>5364067.4986709999</v>
      </c>
      <c r="W3084">
        <v>11655977.190995</v>
      </c>
      <c r="X3084">
        <v>10229019.894499</v>
      </c>
      <c r="Y3084">
        <v>6434928.1499410002</v>
      </c>
      <c r="Z3084">
        <v>37415726.880693004</v>
      </c>
      <c r="AA3084">
        <v>16231684.302155999</v>
      </c>
      <c r="AB3084">
        <v>20068247.827068001</v>
      </c>
      <c r="AC3084">
        <v>28771723.26695</v>
      </c>
      <c r="AD3084">
        <v>14876028.956412001</v>
      </c>
      <c r="AE3084">
        <v>91902448.126416996</v>
      </c>
    </row>
    <row r="3085" spans="1:31">
      <c r="A3085">
        <f t="shared" si="48"/>
        <v>3083</v>
      </c>
      <c r="B3085">
        <v>24623314.512828</v>
      </c>
      <c r="C3085">
        <v>18485150.241609</v>
      </c>
      <c r="D3085">
        <v>22580623.472006001</v>
      </c>
      <c r="E3085">
        <v>30497405.386387002</v>
      </c>
      <c r="F3085">
        <v>53611022.089946002</v>
      </c>
      <c r="G3085">
        <v>9464493.1751370002</v>
      </c>
      <c r="H3085">
        <v>11934720.981827</v>
      </c>
      <c r="I3085">
        <v>11644938.548273999</v>
      </c>
      <c r="J3085">
        <v>17897161.309432</v>
      </c>
      <c r="K3085">
        <v>57112581.535783999</v>
      </c>
      <c r="L3085">
        <v>20375547.129888002</v>
      </c>
      <c r="M3085">
        <v>9256498.8058759999</v>
      </c>
      <c r="N3085">
        <v>11058443.792702001</v>
      </c>
      <c r="O3085">
        <v>47941933.867765002</v>
      </c>
      <c r="P3085">
        <v>498141625.32766199</v>
      </c>
      <c r="Q3085">
        <v>8674325.6556299999</v>
      </c>
      <c r="R3085">
        <v>15526135.654161001</v>
      </c>
      <c r="S3085">
        <v>18606835.265466999</v>
      </c>
      <c r="T3085">
        <v>10290481.139434</v>
      </c>
      <c r="U3085">
        <v>2267384763.9937201</v>
      </c>
      <c r="V3085">
        <v>5368069.1214279998</v>
      </c>
      <c r="W3085">
        <v>11653244.568714</v>
      </c>
      <c r="X3085">
        <v>10215179.606952</v>
      </c>
      <c r="Y3085">
        <v>6431693.0974660004</v>
      </c>
      <c r="Z3085">
        <v>37553111.300975002</v>
      </c>
      <c r="AA3085">
        <v>16224033.570055</v>
      </c>
      <c r="AB3085">
        <v>20092117.436581999</v>
      </c>
      <c r="AC3085">
        <v>28704989.634860002</v>
      </c>
      <c r="AD3085">
        <v>14878227.582555</v>
      </c>
      <c r="AE3085">
        <v>90958959.163206995</v>
      </c>
    </row>
    <row r="3086" spans="1:31">
      <c r="A3086">
        <f t="shared" si="48"/>
        <v>3084</v>
      </c>
      <c r="B3086">
        <v>24610037.301676001</v>
      </c>
      <c r="C3086">
        <v>18486610.174318001</v>
      </c>
      <c r="D3086">
        <v>22582830.900624</v>
      </c>
      <c r="E3086">
        <v>30504849.960214</v>
      </c>
      <c r="F3086">
        <v>53638644.298450999</v>
      </c>
      <c r="G3086">
        <v>9467722.9330710005</v>
      </c>
      <c r="H3086">
        <v>11939621.643247999</v>
      </c>
      <c r="I3086">
        <v>11620671.026241001</v>
      </c>
      <c r="J3086">
        <v>17846779.375957999</v>
      </c>
      <c r="K3086">
        <v>55402913.101539999</v>
      </c>
      <c r="L3086">
        <v>20377104.206925999</v>
      </c>
      <c r="M3086">
        <v>9251094.3000319991</v>
      </c>
      <c r="N3086">
        <v>11058999.25226</v>
      </c>
      <c r="O3086">
        <v>47990168.899118997</v>
      </c>
      <c r="P3086">
        <v>504802543.76731902</v>
      </c>
      <c r="Q3086">
        <v>8645553.8999540005</v>
      </c>
      <c r="R3086">
        <v>15446316.661227999</v>
      </c>
      <c r="S3086">
        <v>18501629.452805001</v>
      </c>
      <c r="T3086">
        <v>10313907.657226</v>
      </c>
      <c r="U3086">
        <v>2263684969.7143302</v>
      </c>
      <c r="V3086">
        <v>5363052.999175</v>
      </c>
      <c r="W3086">
        <v>11643425.590764999</v>
      </c>
      <c r="X3086">
        <v>10211187.542094</v>
      </c>
      <c r="Y3086">
        <v>6435445.4457700001</v>
      </c>
      <c r="Z3086">
        <v>37556041.604364999</v>
      </c>
      <c r="AA3086">
        <v>16231857.36176</v>
      </c>
      <c r="AB3086">
        <v>20094208.39316</v>
      </c>
      <c r="AC3086">
        <v>28709721.003630001</v>
      </c>
      <c r="AD3086">
        <v>14884867.432784</v>
      </c>
      <c r="AE3086">
        <v>91001649.602840006</v>
      </c>
    </row>
    <row r="3087" spans="1:31">
      <c r="A3087">
        <f t="shared" si="48"/>
        <v>3085</v>
      </c>
      <c r="B3087">
        <v>24621770.590119999</v>
      </c>
      <c r="C3087">
        <v>18483154.804462001</v>
      </c>
      <c r="D3087">
        <v>22577879.391197</v>
      </c>
      <c r="E3087">
        <v>30514658.361685</v>
      </c>
      <c r="F3087">
        <v>53621981.234443001</v>
      </c>
      <c r="G3087">
        <v>9474937.7021340001</v>
      </c>
      <c r="H3087">
        <v>11949134.943717999</v>
      </c>
      <c r="I3087">
        <v>11596227.478216</v>
      </c>
      <c r="J3087">
        <v>17800633.078047998</v>
      </c>
      <c r="K3087">
        <v>53758022.121405996</v>
      </c>
      <c r="L3087">
        <v>20381352.305844001</v>
      </c>
      <c r="M3087">
        <v>9252197.9965220001</v>
      </c>
      <c r="N3087">
        <v>11058119.483208001</v>
      </c>
      <c r="O3087">
        <v>48030804.755482003</v>
      </c>
      <c r="P3087">
        <v>502259140.58809</v>
      </c>
      <c r="Q3087">
        <v>8670576.6350299995</v>
      </c>
      <c r="R3087">
        <v>15473717.61971</v>
      </c>
      <c r="S3087">
        <v>18575554.946283001</v>
      </c>
      <c r="T3087">
        <v>10304839.455018001</v>
      </c>
      <c r="U3087">
        <v>2261685175.5522699</v>
      </c>
      <c r="V3087">
        <v>5366196.2870749999</v>
      </c>
      <c r="W3087">
        <v>11650557.271978</v>
      </c>
      <c r="X3087">
        <v>10212530.447254</v>
      </c>
      <c r="Y3087">
        <v>6430025.9101219997</v>
      </c>
      <c r="Z3087">
        <v>37564865.143096998</v>
      </c>
      <c r="AA3087">
        <v>16217094.797196001</v>
      </c>
      <c r="AB3087">
        <v>20093460.513353001</v>
      </c>
      <c r="AC3087">
        <v>28702737.318760999</v>
      </c>
      <c r="AD3087">
        <v>14893449.316048</v>
      </c>
      <c r="AE3087">
        <v>91011680.036492005</v>
      </c>
    </row>
    <row r="3088" spans="1:31">
      <c r="A3088">
        <f t="shared" si="48"/>
        <v>3086</v>
      </c>
      <c r="B3088">
        <v>24621621.682558</v>
      </c>
      <c r="C3088">
        <v>18490333.546491001</v>
      </c>
      <c r="D3088">
        <v>22575740.040243998</v>
      </c>
      <c r="E3088">
        <v>30510729.369819</v>
      </c>
      <c r="F3088">
        <v>53604826.604627997</v>
      </c>
      <c r="G3088">
        <v>9478637.9069420006</v>
      </c>
      <c r="H3088">
        <v>11960190.001444999</v>
      </c>
      <c r="I3088">
        <v>11575826.576415</v>
      </c>
      <c r="J3088">
        <v>17750331.094884999</v>
      </c>
      <c r="K3088">
        <v>52234579.381004997</v>
      </c>
      <c r="L3088">
        <v>20365695.704544999</v>
      </c>
      <c r="M3088">
        <v>9250494.6536829993</v>
      </c>
      <c r="N3088">
        <v>11059929.990403</v>
      </c>
      <c r="O3088">
        <v>48054221.767076001</v>
      </c>
      <c r="P3088">
        <v>498231202.81509501</v>
      </c>
      <c r="Q3088">
        <v>8644802.3845680002</v>
      </c>
      <c r="R3088">
        <v>15426714.365666</v>
      </c>
      <c r="S3088">
        <v>18519057.721487999</v>
      </c>
      <c r="T3088">
        <v>10319155.621208001</v>
      </c>
      <c r="U3088">
        <v>2258194339.6248598</v>
      </c>
      <c r="V3088">
        <v>5364796.0912319999</v>
      </c>
      <c r="W3088">
        <v>11638843.965922</v>
      </c>
      <c r="X3088">
        <v>10195285.239438999</v>
      </c>
      <c r="Y3088">
        <v>6435840.8482839996</v>
      </c>
      <c r="Z3088">
        <v>37582583.291511998</v>
      </c>
      <c r="AA3088">
        <v>16224095.769924</v>
      </c>
      <c r="AB3088">
        <v>20091550.310049001</v>
      </c>
      <c r="AC3088">
        <v>28698328.507599998</v>
      </c>
      <c r="AD3088">
        <v>14894953.590031</v>
      </c>
      <c r="AE3088">
        <v>91037886.293178007</v>
      </c>
    </row>
    <row r="3089" spans="1:31">
      <c r="A3089">
        <f t="shared" si="48"/>
        <v>3087</v>
      </c>
      <c r="B3089">
        <v>24628683.320858002</v>
      </c>
      <c r="C3089">
        <v>18497708.357501999</v>
      </c>
      <c r="D3089">
        <v>22575729.952091999</v>
      </c>
      <c r="E3089">
        <v>30527246.178388</v>
      </c>
      <c r="F3089">
        <v>53603126.008386001</v>
      </c>
      <c r="G3089">
        <v>9483770.9929600004</v>
      </c>
      <c r="H3089">
        <v>11964937.763576001</v>
      </c>
      <c r="I3089">
        <v>11546947.586257</v>
      </c>
      <c r="J3089">
        <v>17702265.400963001</v>
      </c>
      <c r="K3089">
        <v>50730773.343505003</v>
      </c>
      <c r="L3089">
        <v>20371100.256019998</v>
      </c>
      <c r="M3089">
        <v>9251562.8492980003</v>
      </c>
      <c r="N3089">
        <v>11058965.545376001</v>
      </c>
      <c r="O3089">
        <v>48073263.772958003</v>
      </c>
      <c r="P3089">
        <v>503083605.44023699</v>
      </c>
      <c r="Q3089">
        <v>8671859.5568579994</v>
      </c>
      <c r="R3089">
        <v>15466833.241382999</v>
      </c>
      <c r="S3089">
        <v>18541131.398944002</v>
      </c>
      <c r="T3089">
        <v>10303971.046306999</v>
      </c>
      <c r="U3089">
        <v>2249307070.62011</v>
      </c>
      <c r="V3089">
        <v>5368489.683766</v>
      </c>
      <c r="W3089">
        <v>11647788.335362</v>
      </c>
      <c r="X3089">
        <v>10194677.058735</v>
      </c>
      <c r="Y3089">
        <v>6431829.9062320003</v>
      </c>
      <c r="Z3089">
        <v>37598835.641272999</v>
      </c>
      <c r="AA3089">
        <v>16212907.815575</v>
      </c>
      <c r="AB3089">
        <v>20125810.402082</v>
      </c>
      <c r="AC3089">
        <v>28649591.168876</v>
      </c>
      <c r="AD3089">
        <v>14857127.429269999</v>
      </c>
      <c r="AE3089">
        <v>91048220.308875993</v>
      </c>
    </row>
    <row r="3090" spans="1:31">
      <c r="A3090">
        <f t="shared" si="48"/>
        <v>3088</v>
      </c>
      <c r="B3090">
        <v>24615306.842250999</v>
      </c>
      <c r="C3090">
        <v>18494040.342408001</v>
      </c>
      <c r="D3090">
        <v>22571241.317605</v>
      </c>
      <c r="E3090">
        <v>30536196.226438999</v>
      </c>
      <c r="F3090">
        <v>53612124.360129997</v>
      </c>
      <c r="G3090">
        <v>9486901.3817979991</v>
      </c>
      <c r="H3090">
        <v>11968449.188651999</v>
      </c>
      <c r="I3090">
        <v>11530363.958123</v>
      </c>
      <c r="J3090">
        <v>17657353.975522999</v>
      </c>
      <c r="K3090">
        <v>49330859.347736999</v>
      </c>
      <c r="L3090">
        <v>20380506.061570998</v>
      </c>
      <c r="M3090">
        <v>9252194.625953</v>
      </c>
      <c r="N3090">
        <v>11051559.688053001</v>
      </c>
      <c r="O3090">
        <v>48038737.007123999</v>
      </c>
      <c r="P3090">
        <v>501101757.19118601</v>
      </c>
      <c r="Q3090">
        <v>8645473.1690679993</v>
      </c>
      <c r="R3090">
        <v>15437293.205109</v>
      </c>
      <c r="S3090">
        <v>18525355.009583998</v>
      </c>
      <c r="T3090">
        <v>10320481.525718</v>
      </c>
      <c r="U3090">
        <v>2240836707.43503</v>
      </c>
      <c r="V3090">
        <v>5364767.1914590001</v>
      </c>
      <c r="W3090">
        <v>11630871.02155</v>
      </c>
      <c r="X3090">
        <v>10189177.064407</v>
      </c>
      <c r="Y3090">
        <v>6437288.5347459996</v>
      </c>
      <c r="Z3090">
        <v>37609896.47321</v>
      </c>
      <c r="AA3090">
        <v>16221891.660196001</v>
      </c>
      <c r="AB3090">
        <v>20122386.106033999</v>
      </c>
      <c r="AC3090">
        <v>28654108.171627998</v>
      </c>
      <c r="AD3090">
        <v>14848676.542123999</v>
      </c>
      <c r="AE3090">
        <v>91105036.765010998</v>
      </c>
    </row>
    <row r="3091" spans="1:31">
      <c r="A3091">
        <f t="shared" si="48"/>
        <v>3089</v>
      </c>
      <c r="B3091">
        <v>24629936.228046998</v>
      </c>
      <c r="C3091">
        <v>18511168.231213</v>
      </c>
      <c r="D3091">
        <v>22566009.126901001</v>
      </c>
      <c r="E3091">
        <v>30534874.989978001</v>
      </c>
      <c r="F3091">
        <v>53600918.865222</v>
      </c>
      <c r="G3091">
        <v>9489397.7326379996</v>
      </c>
      <c r="H3091">
        <v>11975436.159544</v>
      </c>
      <c r="I3091">
        <v>11523952.041368</v>
      </c>
      <c r="J3091">
        <v>17656039.937594</v>
      </c>
      <c r="K3091">
        <v>49333068.876336001</v>
      </c>
      <c r="L3091">
        <v>20372905.768068001</v>
      </c>
      <c r="M3091">
        <v>9247984.7357069999</v>
      </c>
      <c r="N3091">
        <v>11042113.436892999</v>
      </c>
      <c r="O3091">
        <v>47984847.102280997</v>
      </c>
      <c r="P3091">
        <v>496713923.01530701</v>
      </c>
      <c r="Q3091">
        <v>8673445.0779379997</v>
      </c>
      <c r="R3091">
        <v>15489972.172672</v>
      </c>
      <c r="S3091">
        <v>18597154.873369999</v>
      </c>
      <c r="T3091">
        <v>10310644.070973</v>
      </c>
      <c r="U3091">
        <v>2235756094.1515698</v>
      </c>
      <c r="V3091">
        <v>5363706.3327190001</v>
      </c>
      <c r="W3091">
        <v>11632976.380932</v>
      </c>
      <c r="X3091">
        <v>10204692.526005</v>
      </c>
      <c r="Y3091">
        <v>6432527.649007</v>
      </c>
      <c r="Z3091">
        <v>37623808.697750002</v>
      </c>
      <c r="AA3091">
        <v>16213548.419667</v>
      </c>
      <c r="AB3091">
        <v>20123428.817207001</v>
      </c>
      <c r="AC3091">
        <v>28642875.844114002</v>
      </c>
      <c r="AD3091">
        <v>14852755.301323</v>
      </c>
      <c r="AE3091">
        <v>91037488.759194002</v>
      </c>
    </row>
    <row r="3092" spans="1:31">
      <c r="A3092">
        <f t="shared" si="48"/>
        <v>3090</v>
      </c>
      <c r="B3092">
        <v>24621472.143406998</v>
      </c>
      <c r="C3092">
        <v>18511228.366176002</v>
      </c>
      <c r="D3092">
        <v>22564165.580118001</v>
      </c>
      <c r="E3092">
        <v>30531236.755631</v>
      </c>
      <c r="F3092">
        <v>53613126.265828997</v>
      </c>
      <c r="G3092">
        <v>9484340.2240960002</v>
      </c>
      <c r="H3092">
        <v>11977377.127187001</v>
      </c>
      <c r="I3092">
        <v>11520755.147823</v>
      </c>
      <c r="J3092">
        <v>17660723.817763999</v>
      </c>
      <c r="K3092">
        <v>49521442.990139</v>
      </c>
      <c r="L3092">
        <v>20368571.808839999</v>
      </c>
      <c r="M3092">
        <v>9250817.472515</v>
      </c>
      <c r="N3092">
        <v>11031970.570325</v>
      </c>
      <c r="O3092">
        <v>47992921.680999003</v>
      </c>
      <c r="P3092">
        <v>489709357.92177999</v>
      </c>
      <c r="Q3092">
        <v>8642797.5838399995</v>
      </c>
      <c r="R3092">
        <v>15441312.158608999</v>
      </c>
      <c r="S3092">
        <v>18533620.158509001</v>
      </c>
      <c r="T3092">
        <v>10325294.886301</v>
      </c>
      <c r="U3092">
        <v>2232210770.9345002</v>
      </c>
      <c r="V3092">
        <v>5359275.2388669997</v>
      </c>
      <c r="W3092">
        <v>11622995.784670999</v>
      </c>
      <c r="X3092">
        <v>10199748.998862</v>
      </c>
      <c r="Y3092">
        <v>6436769.0654309997</v>
      </c>
      <c r="Z3092">
        <v>37639251.796003997</v>
      </c>
      <c r="AA3092">
        <v>16218239.182838</v>
      </c>
      <c r="AB3092">
        <v>20125439.612537999</v>
      </c>
      <c r="AC3092">
        <v>28650019.560816001</v>
      </c>
      <c r="AD3092">
        <v>14842627.983996</v>
      </c>
      <c r="AE3092">
        <v>91035796.509378001</v>
      </c>
    </row>
    <row r="3093" spans="1:31">
      <c r="A3093">
        <f t="shared" si="48"/>
        <v>3091</v>
      </c>
      <c r="B3093">
        <v>24621165.518971</v>
      </c>
      <c r="C3093">
        <v>18527578.769455999</v>
      </c>
      <c r="D3093">
        <v>22550537.996479999</v>
      </c>
      <c r="E3093">
        <v>30536094.156962</v>
      </c>
      <c r="F3093">
        <v>53589476.840906002</v>
      </c>
      <c r="G3093">
        <v>9480621.2742839996</v>
      </c>
      <c r="H3093">
        <v>11978144.451766999</v>
      </c>
      <c r="I3093">
        <v>11518773.480763</v>
      </c>
      <c r="J3093">
        <v>17666943.381145</v>
      </c>
      <c r="K3093">
        <v>49487674.323825002</v>
      </c>
      <c r="L3093">
        <v>20366209.718302999</v>
      </c>
      <c r="M3093">
        <v>9252566.8420279995</v>
      </c>
      <c r="N3093">
        <v>11021952.161782</v>
      </c>
      <c r="O3093">
        <v>47982218.359173</v>
      </c>
      <c r="P3093">
        <v>474270199.68463999</v>
      </c>
      <c r="Q3093">
        <v>8668739.7553630006</v>
      </c>
      <c r="R3093">
        <v>15494517.435744001</v>
      </c>
      <c r="S3093">
        <v>18566848.799102001</v>
      </c>
      <c r="T3093">
        <v>10306912.130073</v>
      </c>
      <c r="U3093">
        <v>2220723498.0724502</v>
      </c>
      <c r="V3093">
        <v>5362690.6651280001</v>
      </c>
      <c r="W3093">
        <v>11637878.988984</v>
      </c>
      <c r="X3093">
        <v>10201749.315778</v>
      </c>
      <c r="Y3093">
        <v>6433400.2233570004</v>
      </c>
      <c r="Z3093">
        <v>37658105.707125999</v>
      </c>
      <c r="AA3093">
        <v>16206543.430129999</v>
      </c>
      <c r="AB3093">
        <v>20140002.453855</v>
      </c>
      <c r="AC3093">
        <v>28667370.701800998</v>
      </c>
      <c r="AD3093">
        <v>14847407.809389001</v>
      </c>
      <c r="AE3093">
        <v>91183289.822555006</v>
      </c>
    </row>
    <row r="3094" spans="1:31">
      <c r="A3094">
        <f t="shared" si="48"/>
        <v>3092</v>
      </c>
      <c r="B3094">
        <v>24615859.310873002</v>
      </c>
      <c r="C3094">
        <v>18515053.573283002</v>
      </c>
      <c r="D3094">
        <v>22546686.782729</v>
      </c>
      <c r="E3094">
        <v>30534707.929853</v>
      </c>
      <c r="F3094">
        <v>53577609.227078997</v>
      </c>
      <c r="G3094">
        <v>9476372.8336110003</v>
      </c>
      <c r="H3094">
        <v>11970932.523867</v>
      </c>
      <c r="I3094">
        <v>11521488.575510999</v>
      </c>
      <c r="J3094">
        <v>17679485.393810999</v>
      </c>
      <c r="K3094">
        <v>49511744.077623002</v>
      </c>
      <c r="L3094">
        <v>20360799.498659</v>
      </c>
      <c r="M3094">
        <v>9261581.9671250004</v>
      </c>
      <c r="N3094">
        <v>11013574.092417</v>
      </c>
      <c r="O3094">
        <v>47979716.668013997</v>
      </c>
      <c r="P3094">
        <v>462191514.97136003</v>
      </c>
      <c r="Q3094">
        <v>8646175.6825130004</v>
      </c>
      <c r="R3094">
        <v>15445461.585093999</v>
      </c>
      <c r="S3094">
        <v>18459604.532108001</v>
      </c>
      <c r="T3094">
        <v>10321431.146776</v>
      </c>
      <c r="U3094">
        <v>2215903483.4787002</v>
      </c>
      <c r="V3094">
        <v>5356633.3773600003</v>
      </c>
      <c r="W3094">
        <v>11611449.922838001</v>
      </c>
      <c r="X3094">
        <v>10211501.881356999</v>
      </c>
      <c r="Y3094">
        <v>6437893.3009620002</v>
      </c>
      <c r="Z3094">
        <v>37657353.006085001</v>
      </c>
      <c r="AA3094">
        <v>16181304.131922999</v>
      </c>
      <c r="AB3094">
        <v>20116620.514056001</v>
      </c>
      <c r="AC3094">
        <v>28724856.421610001</v>
      </c>
      <c r="AD3094">
        <v>14846450.595396001</v>
      </c>
      <c r="AE3094">
        <v>91866955.432503</v>
      </c>
    </row>
    <row r="3095" spans="1:31">
      <c r="A3095">
        <f t="shared" si="48"/>
        <v>3093</v>
      </c>
      <c r="B3095">
        <v>24590073.222807001</v>
      </c>
      <c r="C3095">
        <v>18503500.162239999</v>
      </c>
      <c r="D3095">
        <v>22539603.566644002</v>
      </c>
      <c r="E3095">
        <v>30544064.137793001</v>
      </c>
      <c r="F3095">
        <v>53570693.823872</v>
      </c>
      <c r="G3095">
        <v>9477359.1892419998</v>
      </c>
      <c r="H3095">
        <v>11965510.180939</v>
      </c>
      <c r="I3095">
        <v>11520221.150417</v>
      </c>
      <c r="J3095">
        <v>17697678.399735998</v>
      </c>
      <c r="K3095">
        <v>49498777.186044</v>
      </c>
      <c r="L3095">
        <v>20360440.313944001</v>
      </c>
      <c r="M3095">
        <v>9257805.9529279992</v>
      </c>
      <c r="N3095">
        <v>11002663.002761999</v>
      </c>
      <c r="O3095">
        <v>47959999.571397997</v>
      </c>
      <c r="P3095">
        <v>461229688.68991297</v>
      </c>
      <c r="Q3095">
        <v>8672088.0618609991</v>
      </c>
      <c r="R3095">
        <v>15512256.457953</v>
      </c>
      <c r="S3095">
        <v>18570167.153777</v>
      </c>
      <c r="T3095">
        <v>10310497.868764</v>
      </c>
      <c r="U3095">
        <v>2229383314.0181098</v>
      </c>
      <c r="V3095">
        <v>5359261.9069060003</v>
      </c>
      <c r="W3095">
        <v>11616451.071292</v>
      </c>
      <c r="X3095">
        <v>10212821.100608001</v>
      </c>
      <c r="Y3095">
        <v>6435732.9063640004</v>
      </c>
      <c r="Z3095">
        <v>37668820.187833004</v>
      </c>
      <c r="AA3095">
        <v>16169542.745066</v>
      </c>
      <c r="AB3095">
        <v>20123068.678490002</v>
      </c>
      <c r="AC3095">
        <v>28716942.439043999</v>
      </c>
      <c r="AD3095">
        <v>14849660.640594</v>
      </c>
      <c r="AE3095">
        <v>91930693.114542007</v>
      </c>
    </row>
    <row r="3096" spans="1:31">
      <c r="A3096">
        <f t="shared" si="48"/>
        <v>3094</v>
      </c>
      <c r="B3096">
        <v>24590903.077351</v>
      </c>
      <c r="C3096">
        <v>18509732.472454</v>
      </c>
      <c r="D3096">
        <v>22535847.443693001</v>
      </c>
      <c r="E3096">
        <v>30540622.801112998</v>
      </c>
      <c r="F3096">
        <v>53555743.683576003</v>
      </c>
      <c r="G3096">
        <v>9475515.7730730008</v>
      </c>
      <c r="H3096">
        <v>11962522.915771</v>
      </c>
      <c r="I3096">
        <v>11521283.31167</v>
      </c>
      <c r="J3096">
        <v>17721522.702922001</v>
      </c>
      <c r="K3096">
        <v>49505350.092463002</v>
      </c>
      <c r="L3096">
        <v>20384749.292222999</v>
      </c>
      <c r="M3096">
        <v>9261671.1585179996</v>
      </c>
      <c r="N3096">
        <v>10996479.459814001</v>
      </c>
      <c r="O3096">
        <v>47910059.932666004</v>
      </c>
      <c r="P3096">
        <v>451645165.88428497</v>
      </c>
      <c r="Q3096">
        <v>8642323.350265</v>
      </c>
      <c r="R3096">
        <v>15475673.547249001</v>
      </c>
      <c r="S3096">
        <v>18504701.635081999</v>
      </c>
      <c r="T3096">
        <v>10321334.734655</v>
      </c>
      <c r="U3096">
        <v>2230644077.8202801</v>
      </c>
      <c r="V3096">
        <v>5356379.6568369996</v>
      </c>
      <c r="W3096">
        <v>11608197.859536</v>
      </c>
      <c r="X3096">
        <v>10216126.867865</v>
      </c>
      <c r="Y3096">
        <v>6443871.5665570004</v>
      </c>
      <c r="Z3096">
        <v>37668880.182778999</v>
      </c>
      <c r="AA3096">
        <v>16182592.12812</v>
      </c>
      <c r="AB3096">
        <v>20108171.298324998</v>
      </c>
      <c r="AC3096">
        <v>28717927.583739001</v>
      </c>
      <c r="AD3096">
        <v>14849730.347046001</v>
      </c>
      <c r="AE3096">
        <v>91898980.966422006</v>
      </c>
    </row>
    <row r="3097" spans="1:31">
      <c r="A3097">
        <f t="shared" si="48"/>
        <v>3095</v>
      </c>
      <c r="B3097">
        <v>24589217.065579001</v>
      </c>
      <c r="C3097">
        <v>18508865.750546999</v>
      </c>
      <c r="D3097">
        <v>22550170.304586999</v>
      </c>
      <c r="E3097">
        <v>30522718.459708001</v>
      </c>
      <c r="F3097">
        <v>53544409.512942001</v>
      </c>
      <c r="G3097">
        <v>9477172.4132419992</v>
      </c>
      <c r="H3097">
        <v>11955072.504089</v>
      </c>
      <c r="I3097">
        <v>11521449.937548</v>
      </c>
      <c r="J3097">
        <v>17731381.612192001</v>
      </c>
      <c r="K3097">
        <v>49502458.109815001</v>
      </c>
      <c r="L3097">
        <v>20434839.315521002</v>
      </c>
      <c r="M3097">
        <v>9268662.9270639997</v>
      </c>
      <c r="N3097">
        <v>10989535.650742</v>
      </c>
      <c r="O3097">
        <v>47856245.027249001</v>
      </c>
      <c r="P3097">
        <v>440353539.73152697</v>
      </c>
      <c r="Q3097">
        <v>8668156.1256750003</v>
      </c>
      <c r="R3097">
        <v>15532834.420055</v>
      </c>
      <c r="S3097">
        <v>18504440.350900002</v>
      </c>
      <c r="T3097">
        <v>10302999.187974</v>
      </c>
      <c r="U3097">
        <v>2231909024.71381</v>
      </c>
      <c r="V3097">
        <v>5352868.5230520004</v>
      </c>
      <c r="W3097">
        <v>11614991.16327</v>
      </c>
      <c r="X3097">
        <v>10229931.430929</v>
      </c>
      <c r="Y3097">
        <v>6437242.1303200005</v>
      </c>
      <c r="Z3097">
        <v>37666394.246163003</v>
      </c>
      <c r="AA3097">
        <v>16170419.504628999</v>
      </c>
      <c r="AB3097">
        <v>20103684.301801</v>
      </c>
      <c r="AC3097">
        <v>28738609.344978001</v>
      </c>
      <c r="AD3097">
        <v>14851116.017960999</v>
      </c>
      <c r="AE3097">
        <v>92038569.053486004</v>
      </c>
    </row>
    <row r="3098" spans="1:31">
      <c r="A3098">
        <f t="shared" si="48"/>
        <v>3096</v>
      </c>
      <c r="B3098">
        <v>24589808.077606</v>
      </c>
      <c r="C3098">
        <v>18508629.603805002</v>
      </c>
      <c r="D3098">
        <v>22544276.646887001</v>
      </c>
      <c r="E3098">
        <v>30527676.882084001</v>
      </c>
      <c r="F3098">
        <v>53547121.321498998</v>
      </c>
      <c r="G3098">
        <v>9476925.674633</v>
      </c>
      <c r="H3098">
        <v>11952325.812803</v>
      </c>
      <c r="I3098">
        <v>11518026.258765999</v>
      </c>
      <c r="J3098">
        <v>17745885.690287001</v>
      </c>
      <c r="K3098">
        <v>49491773.543390997</v>
      </c>
      <c r="L3098">
        <v>20503036.379388001</v>
      </c>
      <c r="M3098">
        <v>9279505.0738299992</v>
      </c>
      <c r="N3098">
        <v>10989209.226755001</v>
      </c>
      <c r="O3098">
        <v>47837974.133008003</v>
      </c>
      <c r="P3098">
        <v>430975787.31487</v>
      </c>
      <c r="Q3098">
        <v>8642727.4876119997</v>
      </c>
      <c r="R3098">
        <v>15482793.935629999</v>
      </c>
      <c r="S3098">
        <v>18477188.151248001</v>
      </c>
      <c r="T3098">
        <v>10313401.864709999</v>
      </c>
      <c r="U3098">
        <v>2243770251.80125</v>
      </c>
      <c r="V3098">
        <v>5349228.159732</v>
      </c>
      <c r="W3098">
        <v>11590592.532325</v>
      </c>
      <c r="X3098">
        <v>10221717.0439</v>
      </c>
      <c r="Y3098">
        <v>6440899.644452</v>
      </c>
      <c r="Z3098">
        <v>37657333.566165</v>
      </c>
      <c r="AA3098">
        <v>16158471.742516</v>
      </c>
      <c r="AB3098">
        <v>20079997.372536998</v>
      </c>
      <c r="AC3098">
        <v>28770273.587262999</v>
      </c>
      <c r="AD3098">
        <v>14890679.749593001</v>
      </c>
      <c r="AE3098">
        <v>92040116.229552001</v>
      </c>
    </row>
    <row r="3099" spans="1:31">
      <c r="A3099">
        <f t="shared" si="48"/>
        <v>3097</v>
      </c>
      <c r="B3099">
        <v>24593531.566358998</v>
      </c>
      <c r="C3099">
        <v>18498569.679616001</v>
      </c>
      <c r="D3099">
        <v>22539052.831762999</v>
      </c>
      <c r="E3099">
        <v>30518277.380532999</v>
      </c>
      <c r="F3099">
        <v>53503361.517793</v>
      </c>
      <c r="G3099">
        <v>9478209.3515629992</v>
      </c>
      <c r="H3099">
        <v>11946529.347041</v>
      </c>
      <c r="I3099">
        <v>11517859.99566</v>
      </c>
      <c r="J3099">
        <v>17742624.714292001</v>
      </c>
      <c r="K3099">
        <v>49497528.271522</v>
      </c>
      <c r="L3099">
        <v>20562855.156454001</v>
      </c>
      <c r="M3099">
        <v>9289298.3764759991</v>
      </c>
      <c r="N3099">
        <v>10994491.192066001</v>
      </c>
      <c r="O3099">
        <v>47867161.506866999</v>
      </c>
      <c r="P3099">
        <v>424646558.98707199</v>
      </c>
      <c r="Q3099">
        <v>8668663.4375550002</v>
      </c>
      <c r="R3099">
        <v>15536601.668246999</v>
      </c>
      <c r="S3099">
        <v>18491385.580357999</v>
      </c>
      <c r="T3099">
        <v>10293180.554546</v>
      </c>
      <c r="U3099">
        <v>1986709367.47911</v>
      </c>
      <c r="V3099">
        <v>5353356.3278050004</v>
      </c>
      <c r="W3099">
        <v>11606779.661127999</v>
      </c>
      <c r="X3099">
        <v>10230719.545019999</v>
      </c>
      <c r="Y3099">
        <v>6437023.7933320003</v>
      </c>
      <c r="Z3099">
        <v>37668376.853359997</v>
      </c>
      <c r="AA3099">
        <v>16149121.959982</v>
      </c>
      <c r="AB3099">
        <v>20082618.869555999</v>
      </c>
      <c r="AC3099">
        <v>28760533.616083998</v>
      </c>
      <c r="AD3099">
        <v>14911748.428363999</v>
      </c>
      <c r="AE3099">
        <v>92029427.413331002</v>
      </c>
    </row>
    <row r="3100" spans="1:31">
      <c r="A3100">
        <f t="shared" si="48"/>
        <v>3098</v>
      </c>
      <c r="B3100">
        <v>24590879.192097999</v>
      </c>
      <c r="C3100">
        <v>18494638.682395</v>
      </c>
      <c r="D3100">
        <v>22538722.468727998</v>
      </c>
      <c r="E3100">
        <v>30507944.141047001</v>
      </c>
      <c r="F3100">
        <v>53480548.190404996</v>
      </c>
      <c r="G3100">
        <v>9477143.0816360004</v>
      </c>
      <c r="H3100">
        <v>11944759.610035</v>
      </c>
      <c r="I3100">
        <v>11516206.640469</v>
      </c>
      <c r="J3100">
        <v>17743093.853567</v>
      </c>
      <c r="K3100">
        <v>49435204.840654001</v>
      </c>
      <c r="L3100">
        <v>20627485.86905</v>
      </c>
      <c r="M3100">
        <v>9301328.6931120008</v>
      </c>
      <c r="N3100">
        <v>11002200.583835</v>
      </c>
      <c r="O3100">
        <v>47909231.001231998</v>
      </c>
      <c r="P3100">
        <v>420653785.07058197</v>
      </c>
      <c r="Q3100">
        <v>8641005.5334879998</v>
      </c>
      <c r="R3100">
        <v>15504950.309218001</v>
      </c>
      <c r="S3100">
        <v>18380885.786835</v>
      </c>
      <c r="T3100">
        <v>10300924.922172001</v>
      </c>
      <c r="U3100">
        <v>1987970094.6528399</v>
      </c>
      <c r="V3100">
        <v>5347737.4049819997</v>
      </c>
      <c r="W3100">
        <v>11593158.655993</v>
      </c>
      <c r="X3100">
        <v>10224990.549792999</v>
      </c>
      <c r="Y3100">
        <v>6439485.3231720002</v>
      </c>
      <c r="Z3100">
        <v>37657597.078722</v>
      </c>
      <c r="AA3100">
        <v>16156353.815013999</v>
      </c>
      <c r="AB3100">
        <v>20078756.656679001</v>
      </c>
      <c r="AC3100">
        <v>28759184.798452001</v>
      </c>
      <c r="AD3100">
        <v>14924701.948303999</v>
      </c>
      <c r="AE3100">
        <v>92015052.556825995</v>
      </c>
    </row>
    <row r="3101" spans="1:31">
      <c r="A3101">
        <f t="shared" si="48"/>
        <v>3099</v>
      </c>
      <c r="B3101">
        <v>24596545.86265</v>
      </c>
      <c r="C3101">
        <v>18499522.138246</v>
      </c>
      <c r="D3101">
        <v>22541577.529537998</v>
      </c>
      <c r="E3101">
        <v>30503075.453326002</v>
      </c>
      <c r="F3101">
        <v>53463198.829071</v>
      </c>
      <c r="G3101">
        <v>9478027.2972739991</v>
      </c>
      <c r="H3101">
        <v>11944761.291820001</v>
      </c>
      <c r="I3101">
        <v>11518538.913495</v>
      </c>
      <c r="J3101">
        <v>17735411.781367</v>
      </c>
      <c r="K3101">
        <v>49407790.923169002</v>
      </c>
      <c r="L3101">
        <v>20692967.801440001</v>
      </c>
      <c r="M3101">
        <v>9311186.6089939997</v>
      </c>
      <c r="N3101">
        <v>11010992.333804</v>
      </c>
      <c r="O3101">
        <v>47893828.175540999</v>
      </c>
      <c r="P3101">
        <v>421363867.04819697</v>
      </c>
      <c r="Q3101">
        <v>8676006.9352899995</v>
      </c>
      <c r="R3101">
        <v>15560165.590748999</v>
      </c>
      <c r="S3101">
        <v>18452092.106536999</v>
      </c>
      <c r="T3101">
        <v>10286384.09949</v>
      </c>
      <c r="U3101">
        <v>1992429474.40117</v>
      </c>
      <c r="V3101">
        <v>5353604.9878719999</v>
      </c>
      <c r="W3101">
        <v>11604732.641694</v>
      </c>
      <c r="X3101">
        <v>10230351.242337</v>
      </c>
      <c r="Y3101">
        <v>6432169.5147489998</v>
      </c>
      <c r="Z3101">
        <v>37644120.395636</v>
      </c>
      <c r="AA3101">
        <v>16145539.599137001</v>
      </c>
      <c r="AB3101">
        <v>20085744.565476999</v>
      </c>
      <c r="AC3101">
        <v>28745397.059827998</v>
      </c>
      <c r="AD3101">
        <v>14958983.243535001</v>
      </c>
      <c r="AE3101">
        <v>92078494.894116998</v>
      </c>
    </row>
    <row r="3102" spans="1:31">
      <c r="A3102">
        <f t="shared" si="48"/>
        <v>3100</v>
      </c>
      <c r="B3102">
        <v>24603549.378527001</v>
      </c>
      <c r="C3102">
        <v>18495927.677448001</v>
      </c>
      <c r="D3102">
        <v>22544309.571811002</v>
      </c>
      <c r="E3102">
        <v>30492348.182071999</v>
      </c>
      <c r="F3102">
        <v>53460215.263402</v>
      </c>
      <c r="G3102">
        <v>9477434.2785490006</v>
      </c>
      <c r="H3102">
        <v>11947508.320223</v>
      </c>
      <c r="I3102">
        <v>11517403.724569</v>
      </c>
      <c r="J3102">
        <v>17746278.436597001</v>
      </c>
      <c r="K3102">
        <v>49461250.943120003</v>
      </c>
      <c r="L3102">
        <v>20769333.950748999</v>
      </c>
      <c r="M3102">
        <v>9316737.0894629993</v>
      </c>
      <c r="N3102">
        <v>11021251.967258001</v>
      </c>
      <c r="O3102">
        <v>47885757.507205002</v>
      </c>
      <c r="P3102">
        <v>419596850.67858601</v>
      </c>
      <c r="Q3102">
        <v>8654602.9033659995</v>
      </c>
      <c r="R3102">
        <v>15530763.719612001</v>
      </c>
      <c r="S3102">
        <v>18446269.749816999</v>
      </c>
      <c r="T3102">
        <v>10302872.298083</v>
      </c>
      <c r="U3102">
        <v>1987118204.5362799</v>
      </c>
      <c r="V3102">
        <v>5348574.6715820003</v>
      </c>
      <c r="W3102">
        <v>11586038.28967</v>
      </c>
      <c r="X3102">
        <v>10229509.216629</v>
      </c>
      <c r="Y3102">
        <v>6437817.5285240002</v>
      </c>
      <c r="Z3102">
        <v>37682553.942529</v>
      </c>
      <c r="AA3102">
        <v>16156099.025831999</v>
      </c>
      <c r="AB3102">
        <v>20070108.359435</v>
      </c>
      <c r="AC3102">
        <v>28721324.872751001</v>
      </c>
      <c r="AD3102">
        <v>14959685.312054001</v>
      </c>
      <c r="AE3102">
        <v>91864320.224387005</v>
      </c>
    </row>
    <row r="3103" spans="1:31">
      <c r="A3103">
        <f t="shared" si="48"/>
        <v>3101</v>
      </c>
      <c r="B3103">
        <v>24608853.560311999</v>
      </c>
      <c r="C3103">
        <v>18503141.507032</v>
      </c>
      <c r="D3103">
        <v>22546025.406628001</v>
      </c>
      <c r="E3103">
        <v>30482819.901930001</v>
      </c>
      <c r="F3103">
        <v>53469066.018041</v>
      </c>
      <c r="G3103">
        <v>9477651.3097450007</v>
      </c>
      <c r="H3103">
        <v>11954382.493259</v>
      </c>
      <c r="I3103">
        <v>11517824.156327</v>
      </c>
      <c r="J3103">
        <v>17728448.698871002</v>
      </c>
      <c r="K3103">
        <v>49462494.433132</v>
      </c>
      <c r="L3103">
        <v>20846349.652523</v>
      </c>
      <c r="M3103">
        <v>9321557.7478689998</v>
      </c>
      <c r="N3103">
        <v>11031605.409956999</v>
      </c>
      <c r="O3103">
        <v>47869210.059395</v>
      </c>
      <c r="P3103">
        <v>419480926.622751</v>
      </c>
      <c r="Q3103">
        <v>8681353.0201810002</v>
      </c>
      <c r="R3103">
        <v>15576143.805508999</v>
      </c>
      <c r="S3103">
        <v>18545504.069401</v>
      </c>
      <c r="T3103">
        <v>10285657.562439</v>
      </c>
      <c r="U3103">
        <v>1985324451.2422299</v>
      </c>
      <c r="V3103">
        <v>5352032.3280800004</v>
      </c>
      <c r="W3103">
        <v>11593510.159677999</v>
      </c>
      <c r="X3103">
        <v>10230294.233761</v>
      </c>
      <c r="Y3103">
        <v>6432216.1056289999</v>
      </c>
      <c r="Z3103">
        <v>37683223.163508996</v>
      </c>
      <c r="AA3103">
        <v>16175556.117242999</v>
      </c>
      <c r="AB3103">
        <v>20093218.852570999</v>
      </c>
      <c r="AC3103">
        <v>28712569.1204</v>
      </c>
      <c r="AD3103">
        <v>14967678.106938001</v>
      </c>
      <c r="AE3103">
        <v>91823392.946981996</v>
      </c>
    </row>
    <row r="3104" spans="1:31">
      <c r="A3104">
        <f t="shared" si="48"/>
        <v>3102</v>
      </c>
      <c r="B3104">
        <v>24615143.248388</v>
      </c>
      <c r="C3104">
        <v>18504512.768665999</v>
      </c>
      <c r="D3104">
        <v>22550643.946846999</v>
      </c>
      <c r="E3104">
        <v>30457847.714667998</v>
      </c>
      <c r="F3104">
        <v>53461656.088753</v>
      </c>
      <c r="G3104">
        <v>9478641.5966480002</v>
      </c>
      <c r="H3104">
        <v>11958174.934587</v>
      </c>
      <c r="I3104">
        <v>11512521.274845</v>
      </c>
      <c r="J3104">
        <v>17715483.905648001</v>
      </c>
      <c r="K3104">
        <v>49454747.298431002</v>
      </c>
      <c r="L3104">
        <v>20921613.545348</v>
      </c>
      <c r="M3104">
        <v>9329456.6547059994</v>
      </c>
      <c r="N3104">
        <v>11045744.832905</v>
      </c>
      <c r="O3104">
        <v>47865184.752388999</v>
      </c>
      <c r="P3104">
        <v>415725405.24681503</v>
      </c>
      <c r="Q3104">
        <v>8655505.6069070008</v>
      </c>
      <c r="R3104">
        <v>15525575.256341999</v>
      </c>
      <c r="S3104">
        <v>18461870.801872</v>
      </c>
      <c r="T3104">
        <v>10296000.832009001</v>
      </c>
      <c r="U3104">
        <v>1969896522.4123199</v>
      </c>
      <c r="V3104">
        <v>5348330.9660759997</v>
      </c>
      <c r="W3104">
        <v>11596644.840368001</v>
      </c>
      <c r="X3104">
        <v>10227892.55178</v>
      </c>
      <c r="Y3104">
        <v>6433328.4873869997</v>
      </c>
      <c r="Z3104">
        <v>37676666.601945996</v>
      </c>
      <c r="AA3104">
        <v>16181691.422528001</v>
      </c>
      <c r="AB3104">
        <v>20081687.925974</v>
      </c>
      <c r="AC3104">
        <v>28705477.842757002</v>
      </c>
      <c r="AD3104">
        <v>14952362.919132</v>
      </c>
      <c r="AE3104">
        <v>91771632.856294006</v>
      </c>
    </row>
    <row r="3105" spans="1:31">
      <c r="A3105">
        <f t="shared" si="48"/>
        <v>3103</v>
      </c>
      <c r="B3105">
        <v>24600230.882567</v>
      </c>
      <c r="C3105">
        <v>18487968.586989</v>
      </c>
      <c r="D3105">
        <v>22546565.529672999</v>
      </c>
      <c r="E3105">
        <v>30450249.114301</v>
      </c>
      <c r="F3105">
        <v>53457646.385481</v>
      </c>
      <c r="G3105">
        <v>9480066.8258669991</v>
      </c>
      <c r="H3105">
        <v>11956919.181089999</v>
      </c>
      <c r="I3105">
        <v>11511400.993476</v>
      </c>
      <c r="J3105">
        <v>17691912.082889002</v>
      </c>
      <c r="K3105">
        <v>49463502.943945996</v>
      </c>
      <c r="L3105">
        <v>20974546.241967</v>
      </c>
      <c r="M3105">
        <v>9337528.2442969996</v>
      </c>
      <c r="N3105">
        <v>11054084.781667</v>
      </c>
      <c r="O3105">
        <v>47891778.858266003</v>
      </c>
      <c r="P3105">
        <v>412410112.055408</v>
      </c>
      <c r="Q3105">
        <v>8685625.7677040007</v>
      </c>
      <c r="R3105">
        <v>15566027.815087</v>
      </c>
      <c r="S3105">
        <v>18532692.595474001</v>
      </c>
      <c r="T3105">
        <v>10284750.141244</v>
      </c>
      <c r="U3105">
        <v>1969931563.2086401</v>
      </c>
      <c r="V3105">
        <v>5351534.9412390003</v>
      </c>
      <c r="W3105">
        <v>11603893.504396001</v>
      </c>
      <c r="X3105">
        <v>10231768.290440001</v>
      </c>
      <c r="Y3105">
        <v>6423964.290387</v>
      </c>
      <c r="Z3105">
        <v>37717216.542221002</v>
      </c>
      <c r="AA3105">
        <v>16172602.069244999</v>
      </c>
      <c r="AB3105">
        <v>20097159.185297001</v>
      </c>
      <c r="AC3105">
        <v>28693199.204103</v>
      </c>
      <c r="AD3105">
        <v>14957904.564818</v>
      </c>
      <c r="AE3105">
        <v>91807251.365634993</v>
      </c>
    </row>
    <row r="3106" spans="1:31">
      <c r="A3106">
        <f t="shared" si="48"/>
        <v>3104</v>
      </c>
      <c r="B3106">
        <v>24586032.474346999</v>
      </c>
      <c r="C3106">
        <v>18478042.110863</v>
      </c>
      <c r="D3106">
        <v>22546198.165971</v>
      </c>
      <c r="E3106">
        <v>30427800.392133001</v>
      </c>
      <c r="F3106">
        <v>53450142.475497</v>
      </c>
      <c r="G3106">
        <v>9480230.5980500001</v>
      </c>
      <c r="H3106">
        <v>11964008.524183</v>
      </c>
      <c r="I3106">
        <v>11509416.952183999</v>
      </c>
      <c r="J3106">
        <v>17700008.80883</v>
      </c>
      <c r="K3106">
        <v>49394962.569269001</v>
      </c>
      <c r="L3106">
        <v>21010654.286968999</v>
      </c>
      <c r="M3106">
        <v>9346763.8802310005</v>
      </c>
      <c r="N3106">
        <v>11063315.781036999</v>
      </c>
      <c r="O3106">
        <v>47930730.631637</v>
      </c>
      <c r="P3106">
        <v>412430312.12808597</v>
      </c>
      <c r="Q3106">
        <v>8660931.3120549992</v>
      </c>
      <c r="R3106">
        <v>15513069.298548</v>
      </c>
      <c r="S3106">
        <v>18548646.177772999</v>
      </c>
      <c r="T3106">
        <v>10301093.629272001</v>
      </c>
      <c r="U3106">
        <v>1977981788.0011899</v>
      </c>
      <c r="V3106">
        <v>5347673.3454989996</v>
      </c>
      <c r="W3106">
        <v>11581645.001972999</v>
      </c>
      <c r="X3106">
        <v>10225542.669836</v>
      </c>
      <c r="Y3106">
        <v>6428485.6946759997</v>
      </c>
      <c r="Z3106">
        <v>37714226.592987001</v>
      </c>
      <c r="AA3106">
        <v>16192465.587738</v>
      </c>
      <c r="AB3106">
        <v>20113715.027401999</v>
      </c>
      <c r="AC3106">
        <v>28606760.786306001</v>
      </c>
      <c r="AD3106">
        <v>14961708.884948</v>
      </c>
      <c r="AE3106">
        <v>91611696.069198996</v>
      </c>
    </row>
    <row r="3107" spans="1:31">
      <c r="A3107">
        <f t="shared" si="48"/>
        <v>3105</v>
      </c>
      <c r="B3107">
        <v>24574226.398974001</v>
      </c>
      <c r="C3107">
        <v>18465648.674323998</v>
      </c>
      <c r="D3107">
        <v>22543526.284095999</v>
      </c>
      <c r="E3107">
        <v>30417378.825665001</v>
      </c>
      <c r="F3107">
        <v>53447450.073431</v>
      </c>
      <c r="G3107">
        <v>9477785.9688479993</v>
      </c>
      <c r="H3107">
        <v>11959405.61978</v>
      </c>
      <c r="I3107">
        <v>11512879.661266999</v>
      </c>
      <c r="J3107">
        <v>17694852.559829</v>
      </c>
      <c r="K3107">
        <v>49408866.914696999</v>
      </c>
      <c r="L3107">
        <v>21016106.356314</v>
      </c>
      <c r="M3107">
        <v>9347983.1031350009</v>
      </c>
      <c r="N3107">
        <v>11064682.059436001</v>
      </c>
      <c r="O3107">
        <v>47890252.926275</v>
      </c>
      <c r="P3107">
        <v>412811966.132761</v>
      </c>
      <c r="Q3107">
        <v>8680912.8646990005</v>
      </c>
      <c r="R3107">
        <v>15580353.392471001</v>
      </c>
      <c r="S3107">
        <v>18573462.525911</v>
      </c>
      <c r="T3107">
        <v>10283473.642728001</v>
      </c>
      <c r="U3107">
        <v>1978167333.10179</v>
      </c>
      <c r="V3107">
        <v>5350454.1400610004</v>
      </c>
      <c r="W3107">
        <v>11603022.416850001</v>
      </c>
      <c r="X3107">
        <v>10228243.060147</v>
      </c>
      <c r="Y3107">
        <v>6424232.7857330004</v>
      </c>
      <c r="Z3107">
        <v>37720377.082177997</v>
      </c>
      <c r="AA3107">
        <v>16199590.36624</v>
      </c>
      <c r="AB3107">
        <v>20107069.292925999</v>
      </c>
      <c r="AC3107">
        <v>28611193.848823</v>
      </c>
      <c r="AD3107">
        <v>14962112.401413999</v>
      </c>
      <c r="AE3107">
        <v>91610270.779593006</v>
      </c>
    </row>
    <row r="3108" spans="1:31">
      <c r="A3108">
        <f t="shared" si="48"/>
        <v>3106</v>
      </c>
      <c r="B3108">
        <v>24572107.117580999</v>
      </c>
      <c r="C3108">
        <v>18479913.696577001</v>
      </c>
      <c r="D3108">
        <v>22543646.764850002</v>
      </c>
      <c r="E3108">
        <v>30398209.334810998</v>
      </c>
      <c r="F3108">
        <v>53433176.457997002</v>
      </c>
      <c r="G3108">
        <v>9478326.597236</v>
      </c>
      <c r="H3108">
        <v>11960579.185854999</v>
      </c>
      <c r="I3108">
        <v>11512161.546378</v>
      </c>
      <c r="J3108">
        <v>17696484.338939</v>
      </c>
      <c r="K3108">
        <v>49384143.945528999</v>
      </c>
      <c r="L3108">
        <v>21024989.424749002</v>
      </c>
      <c r="M3108">
        <v>9348830.5465699993</v>
      </c>
      <c r="N3108">
        <v>11064785.932686999</v>
      </c>
      <c r="O3108">
        <v>47889134.518643998</v>
      </c>
      <c r="P3108">
        <v>409451428.05476397</v>
      </c>
      <c r="Q3108">
        <v>8653429.888061</v>
      </c>
      <c r="R3108">
        <v>15529358.625476999</v>
      </c>
      <c r="S3108">
        <v>18555144.926004</v>
      </c>
      <c r="T3108">
        <v>10298584.774871999</v>
      </c>
      <c r="U3108">
        <v>2235289418.1974902</v>
      </c>
      <c r="V3108">
        <v>5346647.5413539996</v>
      </c>
      <c r="W3108">
        <v>11588175.386700001</v>
      </c>
      <c r="X3108">
        <v>10229527.172054</v>
      </c>
      <c r="Y3108">
        <v>6419845.8974569999</v>
      </c>
      <c r="Z3108">
        <v>37741004.609546997</v>
      </c>
      <c r="AA3108">
        <v>16201502.831557</v>
      </c>
      <c r="AB3108">
        <v>20093031.792052001</v>
      </c>
      <c r="AC3108">
        <v>28612960.125268001</v>
      </c>
      <c r="AD3108">
        <v>14957244.884647001</v>
      </c>
      <c r="AE3108">
        <v>91541891.652223006</v>
      </c>
    </row>
    <row r="3109" spans="1:31">
      <c r="A3109">
        <f t="shared" si="48"/>
        <v>3107</v>
      </c>
      <c r="B3109">
        <v>24563257.781893998</v>
      </c>
      <c r="C3109">
        <v>18483530.084477</v>
      </c>
      <c r="D3109">
        <v>22547663.432269</v>
      </c>
      <c r="E3109">
        <v>30351853.364712998</v>
      </c>
      <c r="F3109">
        <v>53429689.504050002</v>
      </c>
      <c r="G3109">
        <v>9475436.6715210006</v>
      </c>
      <c r="H3109">
        <v>11961420.775407</v>
      </c>
      <c r="I3109">
        <v>11513565.219548</v>
      </c>
      <c r="J3109">
        <v>17705832.226975001</v>
      </c>
      <c r="K3109">
        <v>49420946.592987001</v>
      </c>
      <c r="L3109">
        <v>21043140.046445999</v>
      </c>
      <c r="M3109">
        <v>9358108.9034369998</v>
      </c>
      <c r="N3109">
        <v>11062854.302402999</v>
      </c>
      <c r="O3109">
        <v>47892121.507302001</v>
      </c>
      <c r="P3109">
        <v>406588626.14155698</v>
      </c>
      <c r="Q3109">
        <v>8681938.9071919993</v>
      </c>
      <c r="R3109">
        <v>15570525.413967</v>
      </c>
      <c r="S3109">
        <v>18673021.900414001</v>
      </c>
      <c r="T3109">
        <v>10287732.748509999</v>
      </c>
      <c r="U3109">
        <v>2229252951.9500499</v>
      </c>
      <c r="V3109">
        <v>5353334.7629490001</v>
      </c>
      <c r="W3109">
        <v>11597980.519055</v>
      </c>
      <c r="X3109">
        <v>10233895.182579</v>
      </c>
      <c r="Y3109">
        <v>6415938.2677880004</v>
      </c>
      <c r="Z3109">
        <v>37749037.121962003</v>
      </c>
      <c r="AA3109">
        <v>16182213.065068001</v>
      </c>
      <c r="AB3109">
        <v>20103971.984249</v>
      </c>
      <c r="AC3109">
        <v>28607602.948120002</v>
      </c>
      <c r="AD3109">
        <v>14951292.087262999</v>
      </c>
      <c r="AE3109">
        <v>91626563.567242995</v>
      </c>
    </row>
    <row r="3110" spans="1:31">
      <c r="A3110">
        <f t="shared" si="48"/>
        <v>3108</v>
      </c>
      <c r="B3110">
        <v>24554853.442807</v>
      </c>
      <c r="C3110">
        <v>18491625.219462</v>
      </c>
      <c r="D3110">
        <v>22538841.406144999</v>
      </c>
      <c r="E3110">
        <v>30329975.381726999</v>
      </c>
      <c r="F3110">
        <v>53420668.664214</v>
      </c>
      <c r="G3110">
        <v>9474371.6817700006</v>
      </c>
      <c r="H3110">
        <v>11963418.758459</v>
      </c>
      <c r="I3110">
        <v>11510734.070342001</v>
      </c>
      <c r="J3110">
        <v>17728258.617497999</v>
      </c>
      <c r="K3110">
        <v>49415854.330282003</v>
      </c>
      <c r="L3110">
        <v>21062554.507658999</v>
      </c>
      <c r="M3110">
        <v>9355634.7022409998</v>
      </c>
      <c r="N3110">
        <v>11059797.013405999</v>
      </c>
      <c r="O3110">
        <v>47886306.843353003</v>
      </c>
      <c r="P3110">
        <v>404565908.03931397</v>
      </c>
      <c r="Q3110">
        <v>8656446.8285499997</v>
      </c>
      <c r="R3110">
        <v>15546381.559986001</v>
      </c>
      <c r="S3110">
        <v>18610232.540220998</v>
      </c>
      <c r="T3110">
        <v>10302532.421311</v>
      </c>
      <c r="U3110">
        <v>2224319990.2312598</v>
      </c>
      <c r="V3110">
        <v>5348012.1640879996</v>
      </c>
      <c r="W3110">
        <v>11586587.271793</v>
      </c>
      <c r="X3110">
        <v>10231519.465314999</v>
      </c>
      <c r="Y3110">
        <v>6423593.2390529998</v>
      </c>
      <c r="Z3110">
        <v>37751679.643604003</v>
      </c>
      <c r="AA3110">
        <v>16208684.642317001</v>
      </c>
      <c r="AB3110">
        <v>20111224.802574001</v>
      </c>
      <c r="AC3110">
        <v>28616224.736001998</v>
      </c>
      <c r="AD3110">
        <v>14937011.811086999</v>
      </c>
      <c r="AE3110">
        <v>90858085.021138996</v>
      </c>
    </row>
    <row r="3111" spans="1:31">
      <c r="A3111">
        <f t="shared" si="48"/>
        <v>3109</v>
      </c>
      <c r="B3111">
        <v>24537112.432950001</v>
      </c>
      <c r="C3111">
        <v>18477480.714708999</v>
      </c>
      <c r="D3111">
        <v>22548280.430601999</v>
      </c>
      <c r="E3111">
        <v>30299812.280533001</v>
      </c>
      <c r="F3111">
        <v>53404220.069670998</v>
      </c>
      <c r="G3111">
        <v>9475591.5942989998</v>
      </c>
      <c r="H3111">
        <v>11953808.895091999</v>
      </c>
      <c r="I3111">
        <v>11512918.975370999</v>
      </c>
      <c r="J3111">
        <v>17732517.603966001</v>
      </c>
      <c r="K3111">
        <v>49424324.164336003</v>
      </c>
      <c r="L3111">
        <v>21064992.630075</v>
      </c>
      <c r="M3111">
        <v>9356338.2171609998</v>
      </c>
      <c r="N3111">
        <v>11053366.819697</v>
      </c>
      <c r="O3111">
        <v>47883690.061231002</v>
      </c>
      <c r="P3111">
        <v>404329465.77704298</v>
      </c>
      <c r="Q3111">
        <v>8676920.4365510009</v>
      </c>
      <c r="R3111">
        <v>15588590.127635</v>
      </c>
      <c r="S3111">
        <v>18625552.083067</v>
      </c>
      <c r="T3111">
        <v>10288234.725139</v>
      </c>
      <c r="U3111">
        <v>2226976854.8257298</v>
      </c>
      <c r="V3111">
        <v>5353601.5855949996</v>
      </c>
      <c r="W3111">
        <v>11595343.130269</v>
      </c>
      <c r="X3111">
        <v>10239697.915774999</v>
      </c>
      <c r="Y3111">
        <v>6413394.676275</v>
      </c>
      <c r="Z3111">
        <v>37717079.872543998</v>
      </c>
      <c r="AA3111">
        <v>16200477.042368</v>
      </c>
      <c r="AB3111">
        <v>20119127.687221002</v>
      </c>
      <c r="AC3111">
        <v>28602677.238107</v>
      </c>
      <c r="AD3111">
        <v>14926107.236556999</v>
      </c>
      <c r="AE3111">
        <v>90952295.632100999</v>
      </c>
    </row>
    <row r="3112" spans="1:31">
      <c r="A3112">
        <f t="shared" si="48"/>
        <v>3110</v>
      </c>
      <c r="B3112">
        <v>24525541.692823999</v>
      </c>
      <c r="C3112">
        <v>18475240.409639999</v>
      </c>
      <c r="D3112">
        <v>22541586.16516</v>
      </c>
      <c r="E3112">
        <v>30275114.267326999</v>
      </c>
      <c r="F3112">
        <v>53379191.392586999</v>
      </c>
      <c r="G3112">
        <v>9477258.1337449998</v>
      </c>
      <c r="H3112">
        <v>11956174.814185999</v>
      </c>
      <c r="I3112">
        <v>11508978.556779999</v>
      </c>
      <c r="J3112">
        <v>17740066.681458998</v>
      </c>
      <c r="K3112">
        <v>49396581.109429002</v>
      </c>
      <c r="L3112">
        <v>21068350.273710001</v>
      </c>
      <c r="M3112">
        <v>9352286.5729019996</v>
      </c>
      <c r="N3112">
        <v>11044638.7268</v>
      </c>
      <c r="O3112">
        <v>47874143.966972001</v>
      </c>
      <c r="P3112">
        <v>403055607.23868901</v>
      </c>
      <c r="Q3112">
        <v>8640971.8776689991</v>
      </c>
      <c r="R3112">
        <v>15556290.384125</v>
      </c>
      <c r="S3112">
        <v>18561298.269703999</v>
      </c>
      <c r="T3112">
        <v>10306141.901162</v>
      </c>
      <c r="U3112">
        <v>2231611378.95155</v>
      </c>
      <c r="V3112">
        <v>5351354.3259129999</v>
      </c>
      <c r="W3112">
        <v>11602809.975182001</v>
      </c>
      <c r="X3112">
        <v>10242377.172986001</v>
      </c>
      <c r="Y3112">
        <v>6419501.6839469997</v>
      </c>
      <c r="Z3112">
        <v>37720836.347355001</v>
      </c>
      <c r="AA3112">
        <v>16205735.025118999</v>
      </c>
      <c r="AB3112">
        <v>20097011.895268999</v>
      </c>
      <c r="AC3112">
        <v>28613343.74185</v>
      </c>
      <c r="AD3112">
        <v>14924040.922388</v>
      </c>
      <c r="AE3112">
        <v>90982151.723440006</v>
      </c>
    </row>
    <row r="3113" spans="1:31">
      <c r="A3113">
        <f t="shared" si="48"/>
        <v>3111</v>
      </c>
      <c r="B3113">
        <v>24532735.827704001</v>
      </c>
      <c r="C3113">
        <v>18476337.743880998</v>
      </c>
      <c r="D3113">
        <v>22537968.616659001</v>
      </c>
      <c r="E3113">
        <v>30251477.911130998</v>
      </c>
      <c r="F3113">
        <v>53344607.243327998</v>
      </c>
      <c r="G3113">
        <v>9475077.5599550009</v>
      </c>
      <c r="H3113">
        <v>11954047.23734</v>
      </c>
      <c r="I3113">
        <v>11513387.94074</v>
      </c>
      <c r="J3113">
        <v>17731299.814780001</v>
      </c>
      <c r="K3113">
        <v>49403570.147707999</v>
      </c>
      <c r="L3113">
        <v>21067331.160039999</v>
      </c>
      <c r="M3113">
        <v>9353101.1957639996</v>
      </c>
      <c r="N3113">
        <v>11037095.541331001</v>
      </c>
      <c r="O3113">
        <v>47863024.149959996</v>
      </c>
      <c r="P3113">
        <v>400710909.36559099</v>
      </c>
      <c r="Q3113">
        <v>8668198.0267249998</v>
      </c>
      <c r="R3113">
        <v>15625829.647046</v>
      </c>
      <c r="S3113">
        <v>18635226.964655001</v>
      </c>
      <c r="T3113">
        <v>10297804.890081</v>
      </c>
      <c r="U3113">
        <v>2249619126.9264698</v>
      </c>
      <c r="V3113">
        <v>5356512.9029369997</v>
      </c>
      <c r="W3113">
        <v>11604575.271111</v>
      </c>
      <c r="X3113">
        <v>10244353.721039001</v>
      </c>
      <c r="Y3113">
        <v>6416726.6782569997</v>
      </c>
      <c r="Z3113">
        <v>37724692.570698999</v>
      </c>
      <c r="AA3113">
        <v>16198519.077163</v>
      </c>
      <c r="AB3113">
        <v>20088643.748256002</v>
      </c>
      <c r="AC3113">
        <v>28616540.715464</v>
      </c>
      <c r="AD3113">
        <v>14939170.252634</v>
      </c>
      <c r="AE3113">
        <v>91013202.184825003</v>
      </c>
    </row>
    <row r="3114" spans="1:31">
      <c r="A3114">
        <f t="shared" si="48"/>
        <v>3112</v>
      </c>
      <c r="B3114">
        <v>24536977.466945</v>
      </c>
      <c r="C3114">
        <v>18482975.022291001</v>
      </c>
      <c r="D3114">
        <v>22539975.226498999</v>
      </c>
      <c r="E3114">
        <v>30234528.787216</v>
      </c>
      <c r="F3114">
        <v>53351687.745535001</v>
      </c>
      <c r="G3114">
        <v>9475678.0044369996</v>
      </c>
      <c r="H3114">
        <v>11957897.547944</v>
      </c>
      <c r="I3114">
        <v>11513125.476931</v>
      </c>
      <c r="J3114">
        <v>17725607.794477999</v>
      </c>
      <c r="K3114">
        <v>49375221.248072997</v>
      </c>
      <c r="L3114">
        <v>21026297.440554</v>
      </c>
      <c r="M3114">
        <v>9351996.1750799995</v>
      </c>
      <c r="N3114">
        <v>11030038.572294001</v>
      </c>
      <c r="O3114">
        <v>47864910.996283002</v>
      </c>
      <c r="P3114">
        <v>402360626.51660401</v>
      </c>
      <c r="Q3114">
        <v>8642558.8305859994</v>
      </c>
      <c r="R3114">
        <v>15570599.213345001</v>
      </c>
      <c r="S3114">
        <v>18566923.706165001</v>
      </c>
      <c r="T3114">
        <v>10309651.928954</v>
      </c>
      <c r="U3114">
        <v>2252333093.1810398</v>
      </c>
      <c r="V3114">
        <v>5354720.9813029999</v>
      </c>
      <c r="W3114">
        <v>11599138.178283</v>
      </c>
      <c r="X3114">
        <v>10240896.975352</v>
      </c>
      <c r="Y3114">
        <v>6421928.3192149997</v>
      </c>
      <c r="Z3114">
        <v>37678012.782523997</v>
      </c>
      <c r="AA3114">
        <v>16220422.555792</v>
      </c>
      <c r="AB3114">
        <v>20089535.151780002</v>
      </c>
      <c r="AC3114">
        <v>28651163.934459999</v>
      </c>
      <c r="AD3114">
        <v>14907475.05037</v>
      </c>
      <c r="AE3114">
        <v>91039786.249296993</v>
      </c>
    </row>
    <row r="3115" spans="1:31">
      <c r="A3115">
        <f t="shared" si="48"/>
        <v>3113</v>
      </c>
      <c r="B3115">
        <v>24542203.773734</v>
      </c>
      <c r="C3115">
        <v>18485623.371272001</v>
      </c>
      <c r="D3115">
        <v>22531731.754515</v>
      </c>
      <c r="E3115">
        <v>30245671.576721001</v>
      </c>
      <c r="F3115">
        <v>53338733.719028004</v>
      </c>
      <c r="G3115">
        <v>9471046.0240979996</v>
      </c>
      <c r="H3115">
        <v>11956562.235237001</v>
      </c>
      <c r="I3115">
        <v>11511883.300361</v>
      </c>
      <c r="J3115">
        <v>17725301.682050001</v>
      </c>
      <c r="K3115">
        <v>49428774.615760997</v>
      </c>
      <c r="L3115">
        <v>21043080.902125001</v>
      </c>
      <c r="M3115">
        <v>9341686.6888180003</v>
      </c>
      <c r="N3115">
        <v>11017715.577765999</v>
      </c>
      <c r="O3115">
        <v>47865619.083228</v>
      </c>
      <c r="P3115">
        <v>405624294.70966703</v>
      </c>
      <c r="Q3115">
        <v>8667283.0181699991</v>
      </c>
      <c r="R3115">
        <v>15623727.551055999</v>
      </c>
      <c r="S3115">
        <v>18609051.405492</v>
      </c>
      <c r="T3115">
        <v>10294271.857953001</v>
      </c>
      <c r="U3115">
        <v>2241912648.19488</v>
      </c>
      <c r="V3115">
        <v>5361327.7577179996</v>
      </c>
      <c r="W3115">
        <v>11624304.758251</v>
      </c>
      <c r="X3115">
        <v>10249506.493619001</v>
      </c>
      <c r="Y3115">
        <v>6420682.0091589997</v>
      </c>
      <c r="Z3115">
        <v>37687487.834331997</v>
      </c>
      <c r="AA3115">
        <v>16202183.112235</v>
      </c>
      <c r="AB3115">
        <v>20092427.894609001</v>
      </c>
      <c r="AC3115">
        <v>28712294.340356</v>
      </c>
      <c r="AD3115">
        <v>14909442.479606001</v>
      </c>
      <c r="AE3115">
        <v>90997911.549741998</v>
      </c>
    </row>
    <row r="3116" spans="1:31">
      <c r="A3116">
        <f t="shared" si="48"/>
        <v>3114</v>
      </c>
      <c r="B3116">
        <v>24541793.977894999</v>
      </c>
      <c r="C3116">
        <v>18492838.453205001</v>
      </c>
      <c r="D3116">
        <v>22532711.676189002</v>
      </c>
      <c r="E3116">
        <v>30223376.550464999</v>
      </c>
      <c r="F3116">
        <v>53304633.676871002</v>
      </c>
      <c r="G3116">
        <v>9471287.5267670006</v>
      </c>
      <c r="H3116">
        <v>11963441.481861001</v>
      </c>
      <c r="I3116">
        <v>11511751.024188999</v>
      </c>
      <c r="J3116">
        <v>17729750.092524</v>
      </c>
      <c r="K3116">
        <v>49400665.403399996</v>
      </c>
      <c r="L3116">
        <v>21018425.114461001</v>
      </c>
      <c r="M3116">
        <v>9341967.2477039993</v>
      </c>
      <c r="N3116">
        <v>11013450.919105001</v>
      </c>
      <c r="O3116">
        <v>47902381.987030998</v>
      </c>
      <c r="P3116">
        <v>406212224.28021801</v>
      </c>
      <c r="Q3116">
        <v>8647902.3590510003</v>
      </c>
      <c r="R3116">
        <v>15568897.038366999</v>
      </c>
      <c r="S3116">
        <v>18586459.423666</v>
      </c>
      <c r="T3116">
        <v>10312561.640592</v>
      </c>
      <c r="U3116">
        <v>2239782627.1022301</v>
      </c>
      <c r="V3116">
        <v>5360916.7423</v>
      </c>
      <c r="W3116">
        <v>11612910.518541001</v>
      </c>
      <c r="X3116">
        <v>10251141.673234001</v>
      </c>
      <c r="Y3116">
        <v>6423041.7923290003</v>
      </c>
      <c r="Z3116">
        <v>37683181.925130002</v>
      </c>
      <c r="AA3116">
        <v>16212322.776749</v>
      </c>
      <c r="AB3116">
        <v>20087157.528528001</v>
      </c>
      <c r="AC3116">
        <v>28715397.029759999</v>
      </c>
      <c r="AD3116">
        <v>14912345.152693</v>
      </c>
      <c r="AE3116">
        <v>91039047.202446997</v>
      </c>
    </row>
    <row r="3117" spans="1:31">
      <c r="A3117">
        <f t="shared" si="48"/>
        <v>3115</v>
      </c>
      <c r="B3117">
        <v>24537128.423944999</v>
      </c>
      <c r="C3117">
        <v>18479120.466811001</v>
      </c>
      <c r="D3117">
        <v>22529694.601399999</v>
      </c>
      <c r="E3117">
        <v>30215221.446424998</v>
      </c>
      <c r="F3117">
        <v>53318457.040797003</v>
      </c>
      <c r="G3117">
        <v>9470156.6425790004</v>
      </c>
      <c r="H3117">
        <v>11963696.712234</v>
      </c>
      <c r="I3117">
        <v>11512274.622544</v>
      </c>
      <c r="J3117">
        <v>17750199.904096</v>
      </c>
      <c r="K3117">
        <v>49394275.028365999</v>
      </c>
      <c r="L3117">
        <v>20985701.309193</v>
      </c>
      <c r="M3117">
        <v>9340946.3050459996</v>
      </c>
      <c r="N3117">
        <v>11013175.756041</v>
      </c>
      <c r="O3117">
        <v>47897751.816660002</v>
      </c>
      <c r="P3117">
        <v>410797807.963893</v>
      </c>
      <c r="Q3117">
        <v>8672272.6994390003</v>
      </c>
      <c r="R3117">
        <v>15602491.061548</v>
      </c>
      <c r="S3117">
        <v>18632369.656877998</v>
      </c>
      <c r="T3117">
        <v>10287570.888897</v>
      </c>
      <c r="U3117">
        <v>2248232208.3369098</v>
      </c>
      <c r="V3117">
        <v>5366765.6629680004</v>
      </c>
      <c r="W3117">
        <v>11639651.344837001</v>
      </c>
      <c r="X3117">
        <v>10246471.234975999</v>
      </c>
      <c r="Y3117">
        <v>6423851.6793999998</v>
      </c>
      <c r="Z3117">
        <v>37644453.207809001</v>
      </c>
      <c r="AA3117">
        <v>16207051.622935999</v>
      </c>
      <c r="AB3117">
        <v>20106749.521614</v>
      </c>
      <c r="AC3117">
        <v>28721295.795715999</v>
      </c>
      <c r="AD3117">
        <v>14908623.331621001</v>
      </c>
      <c r="AE3117">
        <v>91106036.383954003</v>
      </c>
    </row>
    <row r="3118" spans="1:31">
      <c r="A3118">
        <f t="shared" si="48"/>
        <v>3116</v>
      </c>
      <c r="B3118">
        <v>24536010.358440001</v>
      </c>
      <c r="C3118">
        <v>18467940.678603001</v>
      </c>
      <c r="D3118">
        <v>22520136.114750002</v>
      </c>
      <c r="E3118">
        <v>30225433.813703999</v>
      </c>
      <c r="F3118">
        <v>53239026.543922</v>
      </c>
      <c r="G3118">
        <v>9473252.0680229999</v>
      </c>
      <c r="H3118">
        <v>11963295.908023</v>
      </c>
      <c r="I3118">
        <v>11507748.034781</v>
      </c>
      <c r="J3118">
        <v>17781194.207176</v>
      </c>
      <c r="K3118">
        <v>49374844.381104</v>
      </c>
      <c r="L3118">
        <v>20952312.416356001</v>
      </c>
      <c r="M3118">
        <v>9338903.3120939992</v>
      </c>
      <c r="N3118">
        <v>11014062.161696</v>
      </c>
      <c r="O3118">
        <v>47849796.430170998</v>
      </c>
      <c r="P3118">
        <v>411899621.04582602</v>
      </c>
      <c r="Q3118">
        <v>8644822.3487529997</v>
      </c>
      <c r="R3118">
        <v>15537992.285155</v>
      </c>
      <c r="S3118">
        <v>18515344.852093</v>
      </c>
      <c r="T3118">
        <v>10301974.974824</v>
      </c>
      <c r="U3118">
        <v>2245245905.6149998</v>
      </c>
      <c r="V3118">
        <v>5364365.2323730001</v>
      </c>
      <c r="W3118">
        <v>11629812.590721</v>
      </c>
      <c r="X3118">
        <v>10243756.105721001</v>
      </c>
      <c r="Y3118">
        <v>6427844.2372470004</v>
      </c>
      <c r="Z3118">
        <v>37640414.71954</v>
      </c>
      <c r="AA3118">
        <v>16230375.668461001</v>
      </c>
      <c r="AB3118">
        <v>20105669.088755</v>
      </c>
      <c r="AC3118">
        <v>28765868.762092002</v>
      </c>
      <c r="AD3118">
        <v>14922063.986016</v>
      </c>
      <c r="AE3118">
        <v>91275029.813758999</v>
      </c>
    </row>
    <row r="3119" spans="1:31">
      <c r="A3119">
        <f t="shared" si="48"/>
        <v>3117</v>
      </c>
      <c r="B3119">
        <v>24526390.528285999</v>
      </c>
      <c r="C3119">
        <v>18458039.498631999</v>
      </c>
      <c r="D3119">
        <v>22521240.692084</v>
      </c>
      <c r="E3119">
        <v>30215124.932408001</v>
      </c>
      <c r="F3119">
        <v>53206362.431116998</v>
      </c>
      <c r="G3119">
        <v>9473713.3427750003</v>
      </c>
      <c r="H3119">
        <v>11956848.214787001</v>
      </c>
      <c r="I3119">
        <v>11509098.429865001</v>
      </c>
      <c r="J3119">
        <v>17778747.366967998</v>
      </c>
      <c r="K3119">
        <v>49378213.211273</v>
      </c>
      <c r="L3119">
        <v>20926285.288513999</v>
      </c>
      <c r="M3119">
        <v>9341016.5114820004</v>
      </c>
      <c r="N3119">
        <v>11014456.542602001</v>
      </c>
      <c r="O3119">
        <v>47794198.460188001</v>
      </c>
      <c r="P3119">
        <v>411515537.182356</v>
      </c>
      <c r="Q3119">
        <v>8664151.1356550008</v>
      </c>
      <c r="R3119">
        <v>15572194.100951999</v>
      </c>
      <c r="S3119">
        <v>18568105.374356002</v>
      </c>
      <c r="T3119">
        <v>10285254.612709001</v>
      </c>
      <c r="U3119">
        <v>2247570209.8388</v>
      </c>
      <c r="V3119">
        <v>5369673.2225160003</v>
      </c>
      <c r="W3119">
        <v>11643466.021255</v>
      </c>
      <c r="X3119">
        <v>10245771.41958</v>
      </c>
      <c r="Y3119">
        <v>6423465.58531</v>
      </c>
      <c r="Z3119">
        <v>37639565.106106997</v>
      </c>
      <c r="AA3119">
        <v>16207630.195565</v>
      </c>
      <c r="AB3119">
        <v>20093406.032370001</v>
      </c>
      <c r="AC3119">
        <v>28759638.869612001</v>
      </c>
      <c r="AD3119">
        <v>14923662.459181</v>
      </c>
      <c r="AE3119">
        <v>91992737.092693999</v>
      </c>
    </row>
    <row r="3120" spans="1:31">
      <c r="A3120">
        <f t="shared" si="48"/>
        <v>3118</v>
      </c>
      <c r="B3120">
        <v>24519746.902286001</v>
      </c>
      <c r="C3120">
        <v>18467979.340755001</v>
      </c>
      <c r="D3120">
        <v>22513941.557822</v>
      </c>
      <c r="E3120">
        <v>30227084.92819</v>
      </c>
      <c r="F3120">
        <v>53212973.771913998</v>
      </c>
      <c r="G3120">
        <v>9474291.6338899992</v>
      </c>
      <c r="H3120">
        <v>11960460.473939</v>
      </c>
      <c r="I3120">
        <v>11505190.93392</v>
      </c>
      <c r="J3120">
        <v>17763603.947135001</v>
      </c>
      <c r="K3120">
        <v>49348090.181507997</v>
      </c>
      <c r="L3120">
        <v>20931599.175205</v>
      </c>
      <c r="M3120">
        <v>9338559.1750099994</v>
      </c>
      <c r="N3120">
        <v>11015076.963586999</v>
      </c>
      <c r="O3120">
        <v>47788008.628953002</v>
      </c>
      <c r="P3120">
        <v>412827402.61124498</v>
      </c>
      <c r="Q3120">
        <v>8637494.1032849997</v>
      </c>
      <c r="R3120">
        <v>15520793.896886</v>
      </c>
      <c r="S3120">
        <v>18544382.314702</v>
      </c>
      <c r="T3120">
        <v>10300978.153951</v>
      </c>
      <c r="U3120">
        <v>2258654216.9554901</v>
      </c>
      <c r="V3120">
        <v>5366364.9165420001</v>
      </c>
      <c r="W3120">
        <v>11646046.7817</v>
      </c>
      <c r="X3120">
        <v>10228053.299955999</v>
      </c>
      <c r="Y3120">
        <v>6430347.9516380001</v>
      </c>
      <c r="Z3120">
        <v>37629914.160774998</v>
      </c>
      <c r="AA3120">
        <v>16215986.357333999</v>
      </c>
      <c r="AB3120">
        <v>20074896.687793002</v>
      </c>
      <c r="AC3120">
        <v>28767071.113781001</v>
      </c>
      <c r="AD3120">
        <v>14940085.980725</v>
      </c>
      <c r="AE3120">
        <v>91993316.575313002</v>
      </c>
    </row>
    <row r="3121" spans="1:31">
      <c r="A3121">
        <f t="shared" si="48"/>
        <v>3119</v>
      </c>
      <c r="B3121">
        <v>24520775.627792001</v>
      </c>
      <c r="C3121">
        <v>18469142.770759001</v>
      </c>
      <c r="D3121">
        <v>22511161.305245001</v>
      </c>
      <c r="E3121">
        <v>30231838.897190999</v>
      </c>
      <c r="F3121">
        <v>53199108.580651999</v>
      </c>
      <c r="G3121">
        <v>9470860.4296230003</v>
      </c>
      <c r="H3121">
        <v>11955735.083103999</v>
      </c>
      <c r="I3121">
        <v>11507702.228843</v>
      </c>
      <c r="J3121">
        <v>17765361.480330002</v>
      </c>
      <c r="K3121">
        <v>49360162.589397997</v>
      </c>
      <c r="L3121">
        <v>20931425.775019001</v>
      </c>
      <c r="M3121">
        <v>9347481.2557289992</v>
      </c>
      <c r="N3121">
        <v>11013045.068578999</v>
      </c>
      <c r="O3121">
        <v>47794597.883638002</v>
      </c>
      <c r="P3121">
        <v>413974381.72288603</v>
      </c>
      <c r="Q3121">
        <v>8675984.6274020001</v>
      </c>
      <c r="R3121">
        <v>15575410.842303</v>
      </c>
      <c r="S3121">
        <v>18590566.219078001</v>
      </c>
      <c r="T3121">
        <v>10281778.71937</v>
      </c>
      <c r="U3121">
        <v>2256127668.71737</v>
      </c>
      <c r="V3121">
        <v>5369722.6876990004</v>
      </c>
      <c r="W3121">
        <v>11658817.459184</v>
      </c>
      <c r="X3121">
        <v>10227341.289267</v>
      </c>
      <c r="Y3121">
        <v>6424794.6685499996</v>
      </c>
      <c r="Z3121">
        <v>37623672.557784997</v>
      </c>
      <c r="AA3121">
        <v>16206440.498893</v>
      </c>
      <c r="AB3121">
        <v>20087629.009785999</v>
      </c>
      <c r="AC3121">
        <v>28754693.633823</v>
      </c>
      <c r="AD3121">
        <v>14941875.337966001</v>
      </c>
      <c r="AE3121">
        <v>92006884.058493003</v>
      </c>
    </row>
    <row r="3122" spans="1:31">
      <c r="A3122">
        <f t="shared" si="48"/>
        <v>3120</v>
      </c>
      <c r="B3122">
        <v>24529973.124759998</v>
      </c>
      <c r="C3122">
        <v>18467766.594712</v>
      </c>
      <c r="D3122">
        <v>22505239.458301</v>
      </c>
      <c r="E3122">
        <v>30230172.452562001</v>
      </c>
      <c r="F3122">
        <v>53198003.857386</v>
      </c>
      <c r="G3122">
        <v>9471324.1969409995</v>
      </c>
      <c r="H3122">
        <v>11957797.80597</v>
      </c>
      <c r="I3122">
        <v>11502127.525304999</v>
      </c>
      <c r="J3122">
        <v>17760932.240332</v>
      </c>
      <c r="K3122">
        <v>49333272.066055998</v>
      </c>
      <c r="L3122">
        <v>20939003.345187999</v>
      </c>
      <c r="M3122">
        <v>9346220.9795619994</v>
      </c>
      <c r="N3122">
        <v>11008367.26096</v>
      </c>
      <c r="O3122">
        <v>47806622.402575001</v>
      </c>
      <c r="P3122">
        <v>414904828.09421903</v>
      </c>
      <c r="Q3122">
        <v>8646692.6960790008</v>
      </c>
      <c r="R3122">
        <v>15516724.404502001</v>
      </c>
      <c r="S3122">
        <v>18512030.619633</v>
      </c>
      <c r="T3122">
        <v>10293906.803366</v>
      </c>
      <c r="U3122">
        <v>2238803927.3592</v>
      </c>
      <c r="V3122">
        <v>5366050.438941</v>
      </c>
      <c r="W3122">
        <v>11651025.362446001</v>
      </c>
      <c r="X3122">
        <v>10226557.778526001</v>
      </c>
      <c r="Y3122">
        <v>6425570.4208230004</v>
      </c>
      <c r="Z3122">
        <v>37616477.221143998</v>
      </c>
      <c r="AA3122">
        <v>16218605.750813</v>
      </c>
      <c r="AB3122">
        <v>20087290.106713999</v>
      </c>
      <c r="AC3122">
        <v>28785256.180684</v>
      </c>
      <c r="AD3122">
        <v>14943599.848329</v>
      </c>
      <c r="AE3122">
        <v>92256469.462297007</v>
      </c>
    </row>
    <row r="3123" spans="1:31">
      <c r="A3123">
        <f t="shared" si="48"/>
        <v>3121</v>
      </c>
      <c r="B3123">
        <v>24528549.206126999</v>
      </c>
      <c r="C3123">
        <v>18465619.558322001</v>
      </c>
      <c r="D3123">
        <v>22499897.344223</v>
      </c>
      <c r="E3123">
        <v>30225367.886629</v>
      </c>
      <c r="F3123">
        <v>53187810.949551001</v>
      </c>
      <c r="G3123">
        <v>9466447.0193600003</v>
      </c>
      <c r="H3123">
        <v>11951648.408999</v>
      </c>
      <c r="I3123">
        <v>11501003.130632</v>
      </c>
      <c r="J3123">
        <v>17758287.207782</v>
      </c>
      <c r="K3123">
        <v>49350105.454824001</v>
      </c>
      <c r="L3123">
        <v>20980036.458843</v>
      </c>
      <c r="M3123">
        <v>9348790.4962080009</v>
      </c>
      <c r="N3123">
        <v>11003411.699733</v>
      </c>
      <c r="O3123">
        <v>47804531.054938003</v>
      </c>
      <c r="P3123">
        <v>412052128.89612502</v>
      </c>
      <c r="Q3123">
        <v>8667660.0041930005</v>
      </c>
      <c r="R3123">
        <v>15577610.956923001</v>
      </c>
      <c r="S3123">
        <v>18569762.834399998</v>
      </c>
      <c r="T3123">
        <v>10279448.372275</v>
      </c>
      <c r="U3123">
        <v>2244414217.4994998</v>
      </c>
      <c r="V3123">
        <v>5367695.4542300003</v>
      </c>
      <c r="W3123">
        <v>11663564.141789</v>
      </c>
      <c r="X3123">
        <v>10226464.229549</v>
      </c>
      <c r="Y3123">
        <v>6422003.2545259995</v>
      </c>
      <c r="Z3123">
        <v>37619873.507262997</v>
      </c>
      <c r="AA3123">
        <v>16200605.50963</v>
      </c>
      <c r="AB3123">
        <v>20072264.208248001</v>
      </c>
      <c r="AC3123">
        <v>28745179.520121001</v>
      </c>
      <c r="AD3123">
        <v>14972283.576646</v>
      </c>
      <c r="AE3123">
        <v>92286047.019605994</v>
      </c>
    </row>
    <row r="3124" spans="1:31">
      <c r="A3124">
        <f t="shared" si="48"/>
        <v>3122</v>
      </c>
      <c r="B3124">
        <v>24525727.779298998</v>
      </c>
      <c r="C3124">
        <v>18461638.200708002</v>
      </c>
      <c r="D3124">
        <v>22499406.886751998</v>
      </c>
      <c r="E3124">
        <v>30221447.950279001</v>
      </c>
      <c r="F3124">
        <v>53184784.197186001</v>
      </c>
      <c r="G3124">
        <v>9469677.9717430007</v>
      </c>
      <c r="H3124">
        <v>11949420.006974</v>
      </c>
      <c r="I3124">
        <v>11500544.190794</v>
      </c>
      <c r="J3124">
        <v>17733143.493312001</v>
      </c>
      <c r="K3124">
        <v>49295041.859329998</v>
      </c>
      <c r="L3124">
        <v>20952849.816418</v>
      </c>
      <c r="M3124">
        <v>9352275.1776139997</v>
      </c>
      <c r="N3124">
        <v>11006539.190552</v>
      </c>
      <c r="O3124">
        <v>47803714.801177002</v>
      </c>
      <c r="P3124">
        <v>408750049.41537398</v>
      </c>
      <c r="Q3124">
        <v>8640573.5865180008</v>
      </c>
      <c r="R3124">
        <v>15516409.831901999</v>
      </c>
      <c r="S3124">
        <v>18503328.800517999</v>
      </c>
      <c r="T3124">
        <v>10297715.067918001</v>
      </c>
      <c r="U3124">
        <v>2260236796.73001</v>
      </c>
      <c r="V3124">
        <v>5365813.3543199999</v>
      </c>
      <c r="W3124">
        <v>11642606.738648999</v>
      </c>
      <c r="X3124">
        <v>10219090.910303</v>
      </c>
      <c r="Y3124">
        <v>6423498.1821799995</v>
      </c>
      <c r="Z3124">
        <v>37608606.748747997</v>
      </c>
      <c r="AA3124">
        <v>16207431.690447999</v>
      </c>
      <c r="AB3124">
        <v>20060782.425634999</v>
      </c>
      <c r="AC3124">
        <v>28744673.422968999</v>
      </c>
      <c r="AD3124">
        <v>14974335.278085001</v>
      </c>
      <c r="AE3124">
        <v>92390188.128195003</v>
      </c>
    </row>
    <row r="3125" spans="1:31">
      <c r="A3125">
        <f t="shared" si="48"/>
        <v>3123</v>
      </c>
      <c r="B3125">
        <v>24524867.284421999</v>
      </c>
      <c r="C3125">
        <v>18467737.312922001</v>
      </c>
      <c r="D3125">
        <v>22489681.054432001</v>
      </c>
      <c r="E3125">
        <v>30218816.607246</v>
      </c>
      <c r="F3125">
        <v>53173213.505754001</v>
      </c>
      <c r="G3125">
        <v>9468137.397566</v>
      </c>
      <c r="H3125">
        <v>11952027.579314001</v>
      </c>
      <c r="I3125">
        <v>11498449.270515</v>
      </c>
      <c r="J3125">
        <v>17744804.771026999</v>
      </c>
      <c r="K3125">
        <v>49297212.178902</v>
      </c>
      <c r="L3125">
        <v>20969870.853569001</v>
      </c>
      <c r="M3125">
        <v>9352692.0947069991</v>
      </c>
      <c r="N3125">
        <v>11003823.847323</v>
      </c>
      <c r="O3125">
        <v>47809827.418058999</v>
      </c>
      <c r="P3125">
        <v>409942988.38715601</v>
      </c>
      <c r="Q3125">
        <v>8661526.3413159996</v>
      </c>
      <c r="R3125">
        <v>15571778.981083</v>
      </c>
      <c r="S3125">
        <v>18559687.395594999</v>
      </c>
      <c r="T3125">
        <v>10287670.687368</v>
      </c>
      <c r="U3125">
        <v>2259531475.6153302</v>
      </c>
      <c r="V3125">
        <v>5366708.8329560002</v>
      </c>
      <c r="W3125">
        <v>11656964.938142</v>
      </c>
      <c r="X3125">
        <v>10220727.746325999</v>
      </c>
      <c r="Y3125">
        <v>6419951.8445260003</v>
      </c>
      <c r="Z3125">
        <v>37607361.161954001</v>
      </c>
      <c r="AA3125">
        <v>16201487.750034001</v>
      </c>
      <c r="AB3125">
        <v>20076436.773545999</v>
      </c>
      <c r="AC3125">
        <v>28736437.996491998</v>
      </c>
      <c r="AD3125">
        <v>14965969.708068</v>
      </c>
      <c r="AE3125">
        <v>92411300.481288999</v>
      </c>
    </row>
    <row r="3126" spans="1:31">
      <c r="A3126">
        <f t="shared" si="48"/>
        <v>3124</v>
      </c>
      <c r="B3126">
        <v>24523134.75268</v>
      </c>
      <c r="C3126">
        <v>18489893.897923999</v>
      </c>
      <c r="D3126">
        <v>22486243.968210001</v>
      </c>
      <c r="E3126">
        <v>30187506.728964001</v>
      </c>
      <c r="F3126">
        <v>53153092.603184998</v>
      </c>
      <c r="G3126">
        <v>9465556.6071940009</v>
      </c>
      <c r="H3126">
        <v>11954389.641294001</v>
      </c>
      <c r="I3126">
        <v>11495698.733307</v>
      </c>
      <c r="J3126">
        <v>17732931.933488</v>
      </c>
      <c r="K3126">
        <v>49293497.912405998</v>
      </c>
      <c r="L3126">
        <v>20975854.810089</v>
      </c>
      <c r="M3126">
        <v>9356268.4872040004</v>
      </c>
      <c r="N3126">
        <v>11000195.227646001</v>
      </c>
      <c r="O3126">
        <v>47818785.179860003</v>
      </c>
      <c r="P3126">
        <v>409790369.384341</v>
      </c>
      <c r="Q3126">
        <v>8635244.8280139994</v>
      </c>
      <c r="R3126">
        <v>15523049.931662999</v>
      </c>
      <c r="S3126">
        <v>18498188.575367998</v>
      </c>
      <c r="T3126">
        <v>10310544.461552</v>
      </c>
      <c r="U3126">
        <v>2245601936.3762298</v>
      </c>
      <c r="V3126">
        <v>5360874.7084839996</v>
      </c>
      <c r="W3126">
        <v>11621487.092125</v>
      </c>
      <c r="X3126">
        <v>10214876.611536</v>
      </c>
      <c r="Y3126">
        <v>6422033.9666579999</v>
      </c>
      <c r="Z3126">
        <v>37598085.179872997</v>
      </c>
      <c r="AA3126">
        <v>16213274.043761</v>
      </c>
      <c r="AB3126">
        <v>20063334.969639</v>
      </c>
      <c r="AC3126">
        <v>28741349.818239</v>
      </c>
      <c r="AD3126">
        <v>14963382.580712</v>
      </c>
      <c r="AE3126">
        <v>92724838.285249993</v>
      </c>
    </row>
    <row r="3127" spans="1:31">
      <c r="A3127">
        <f t="shared" si="48"/>
        <v>3125</v>
      </c>
      <c r="B3127">
        <v>24517713.571410999</v>
      </c>
      <c r="C3127">
        <v>18478891.709380999</v>
      </c>
      <c r="D3127">
        <v>22484619.550652999</v>
      </c>
      <c r="E3127">
        <v>30194497.608587999</v>
      </c>
      <c r="F3127">
        <v>53235706.101576</v>
      </c>
      <c r="G3127">
        <v>9465335.8800830003</v>
      </c>
      <c r="H3127">
        <v>11953762.406173</v>
      </c>
      <c r="I3127">
        <v>11499336.337138999</v>
      </c>
      <c r="J3127">
        <v>17724102.569045998</v>
      </c>
      <c r="K3127">
        <v>49289303.397684999</v>
      </c>
      <c r="L3127">
        <v>20970967.750229001</v>
      </c>
      <c r="M3127">
        <v>9352831.4317879993</v>
      </c>
      <c r="N3127">
        <v>10999698.802059</v>
      </c>
      <c r="O3127">
        <v>47861223.329392999</v>
      </c>
      <c r="P3127">
        <v>410635011.06337798</v>
      </c>
      <c r="Q3127">
        <v>8656415.5527860001</v>
      </c>
      <c r="R3127">
        <v>15581559.003605001</v>
      </c>
      <c r="S3127">
        <v>18589785.122104</v>
      </c>
      <c r="T3127">
        <v>10294020.263776001</v>
      </c>
      <c r="U3127">
        <v>2254154335.78335</v>
      </c>
      <c r="V3127">
        <v>5363535.9260719996</v>
      </c>
      <c r="W3127">
        <v>11635528.295078</v>
      </c>
      <c r="X3127">
        <v>10218369.566400999</v>
      </c>
      <c r="Y3127">
        <v>6419065.3903310001</v>
      </c>
      <c r="Z3127">
        <v>37588861.132671997</v>
      </c>
      <c r="AA3127">
        <v>16179357.562109999</v>
      </c>
      <c r="AB3127">
        <v>20061695.775263999</v>
      </c>
      <c r="AC3127">
        <v>28694794.601018999</v>
      </c>
      <c r="AD3127">
        <v>14949719.430441</v>
      </c>
      <c r="AE3127">
        <v>92580894.332203001</v>
      </c>
    </row>
    <row r="3128" spans="1:31">
      <c r="A3128">
        <f t="shared" si="48"/>
        <v>3126</v>
      </c>
      <c r="B3128">
        <v>24544303.643456999</v>
      </c>
      <c r="C3128">
        <v>18500908.589118998</v>
      </c>
      <c r="D3128">
        <v>22562359.264208</v>
      </c>
      <c r="E3128">
        <v>30218919.530662999</v>
      </c>
      <c r="F3128">
        <v>53196962.791879997</v>
      </c>
      <c r="G3128">
        <v>9465488.1175280008</v>
      </c>
      <c r="H3128">
        <v>11959492.807666</v>
      </c>
      <c r="I3128">
        <v>11498267.798385</v>
      </c>
      <c r="J3128">
        <v>17733315.231058002</v>
      </c>
      <c r="K3128">
        <v>49272024.902709</v>
      </c>
      <c r="L3128">
        <v>20966198.033470001</v>
      </c>
      <c r="M3128">
        <v>9351638.8425040003</v>
      </c>
      <c r="N3128">
        <v>11000911.492185</v>
      </c>
      <c r="O3128">
        <v>47918479.684486002</v>
      </c>
      <c r="P3128">
        <v>412262614.787682</v>
      </c>
      <c r="Q3128">
        <v>8630429.4302130006</v>
      </c>
      <c r="R3128">
        <v>15514986.315905999</v>
      </c>
      <c r="S3128">
        <v>18534921.346639</v>
      </c>
      <c r="T3128">
        <v>10298024.680931</v>
      </c>
      <c r="U3128">
        <v>2262479920.7551999</v>
      </c>
      <c r="V3128">
        <v>5358382.1144610001</v>
      </c>
      <c r="W3128">
        <v>11612745.374329999</v>
      </c>
      <c r="X3128">
        <v>10212117.783676</v>
      </c>
      <c r="Y3128">
        <v>6422658.4847440002</v>
      </c>
      <c r="Z3128">
        <v>37584108.376301996</v>
      </c>
      <c r="AA3128">
        <v>16185458.080585999</v>
      </c>
      <c r="AB3128">
        <v>20057073.931745999</v>
      </c>
      <c r="AC3128">
        <v>28695492.772957999</v>
      </c>
      <c r="AD3128">
        <v>14949655.045677001</v>
      </c>
      <c r="AE3128">
        <v>92657963.684156001</v>
      </c>
    </row>
    <row r="3129" spans="1:31">
      <c r="A3129">
        <f t="shared" si="48"/>
        <v>3127</v>
      </c>
      <c r="B3129">
        <v>24592346.701150998</v>
      </c>
      <c r="C3129">
        <v>18528969.396609001</v>
      </c>
      <c r="D3129">
        <v>22715476.528964002</v>
      </c>
      <c r="E3129">
        <v>30219988.053252999</v>
      </c>
      <c r="F3129">
        <v>53107132.054229997</v>
      </c>
      <c r="G3129">
        <v>9463228.5907920003</v>
      </c>
      <c r="H3129">
        <v>11958097.413586</v>
      </c>
      <c r="I3129">
        <v>11499924.123491</v>
      </c>
      <c r="J3129">
        <v>17763978.682815</v>
      </c>
      <c r="K3129">
        <v>49279304.342528999</v>
      </c>
      <c r="L3129">
        <v>20937037.688088998</v>
      </c>
      <c r="M3129">
        <v>9350468.6482980009</v>
      </c>
      <c r="N3129">
        <v>11004136.740132</v>
      </c>
      <c r="O3129">
        <v>47912696.640352003</v>
      </c>
      <c r="P3129">
        <v>411130553.68582398</v>
      </c>
      <c r="Q3129">
        <v>8658161.9945550002</v>
      </c>
      <c r="R3129">
        <v>15564234.722212</v>
      </c>
      <c r="S3129">
        <v>18598246.227223001</v>
      </c>
      <c r="T3129">
        <v>10277617.282864001</v>
      </c>
      <c r="U3129">
        <v>2260443955.1176</v>
      </c>
      <c r="V3129">
        <v>5357434.1701729996</v>
      </c>
      <c r="W3129">
        <v>11608894.334836001</v>
      </c>
      <c r="X3129">
        <v>10219932.908987001</v>
      </c>
      <c r="Y3129">
        <v>6417991.1113780001</v>
      </c>
      <c r="Z3129">
        <v>37577650.458219998</v>
      </c>
      <c r="AA3129">
        <v>16173287.901541</v>
      </c>
      <c r="AB3129">
        <v>20074348.735518001</v>
      </c>
      <c r="AC3129">
        <v>28686221.853381999</v>
      </c>
      <c r="AD3129">
        <v>14947554.044965001</v>
      </c>
      <c r="AE3129">
        <v>92803307.960683003</v>
      </c>
    </row>
    <row r="3130" spans="1:31">
      <c r="A3130">
        <f t="shared" si="48"/>
        <v>3128</v>
      </c>
      <c r="B3130">
        <v>24607162.085023001</v>
      </c>
      <c r="C3130">
        <v>18553926.185320999</v>
      </c>
      <c r="D3130">
        <v>22892877.651765998</v>
      </c>
      <c r="E3130">
        <v>30257500.952429</v>
      </c>
      <c r="F3130">
        <v>53069237.049562</v>
      </c>
      <c r="G3130">
        <v>9463482.538617</v>
      </c>
      <c r="H3130">
        <v>11955523.453279</v>
      </c>
      <c r="I3130">
        <v>11496646.983855</v>
      </c>
      <c r="J3130">
        <v>17792131.953791998</v>
      </c>
      <c r="K3130">
        <v>49246743.21198</v>
      </c>
      <c r="L3130">
        <v>20920908.259261999</v>
      </c>
      <c r="M3130">
        <v>9344545.7508119997</v>
      </c>
      <c r="N3130">
        <v>11008106.474097</v>
      </c>
      <c r="O3130">
        <v>47907252.071635</v>
      </c>
      <c r="P3130">
        <v>411815357.59573001</v>
      </c>
      <c r="Q3130">
        <v>8624115.2609710004</v>
      </c>
      <c r="R3130">
        <v>15505543.814726001</v>
      </c>
      <c r="S3130">
        <v>18549269.263241</v>
      </c>
      <c r="T3130">
        <v>10293422.610191001</v>
      </c>
      <c r="U3130">
        <v>2255809566.9654999</v>
      </c>
      <c r="V3130">
        <v>5351395.4674110003</v>
      </c>
      <c r="W3130">
        <v>11587881.903608</v>
      </c>
      <c r="X3130">
        <v>10213968.339544</v>
      </c>
      <c r="Y3130">
        <v>6421085.1871739998</v>
      </c>
      <c r="Z3130">
        <v>37572763.889545999</v>
      </c>
      <c r="AA3130">
        <v>16184134.334015001</v>
      </c>
      <c r="AB3130">
        <v>20038465.562068</v>
      </c>
      <c r="AC3130">
        <v>28693203.664319001</v>
      </c>
      <c r="AD3130">
        <v>14950966.120281</v>
      </c>
      <c r="AE3130">
        <v>92929105.704549</v>
      </c>
    </row>
    <row r="3131" spans="1:31">
      <c r="A3131">
        <f t="shared" si="48"/>
        <v>3129</v>
      </c>
      <c r="B3131">
        <v>24631200.752055999</v>
      </c>
      <c r="C3131">
        <v>18591130.332996</v>
      </c>
      <c r="D3131">
        <v>23070002.647746</v>
      </c>
      <c r="E3131">
        <v>30286789.030724999</v>
      </c>
      <c r="F3131">
        <v>52945803.670795001</v>
      </c>
      <c r="G3131">
        <v>9460788.5420060009</v>
      </c>
      <c r="H3131">
        <v>11949954.37678</v>
      </c>
      <c r="I3131">
        <v>11500331.897522001</v>
      </c>
      <c r="J3131">
        <v>17831056.687410001</v>
      </c>
      <c r="K3131">
        <v>49258804.690742001</v>
      </c>
      <c r="L3131">
        <v>20927534.33695</v>
      </c>
      <c r="M3131">
        <v>9346712.4483509995</v>
      </c>
      <c r="N3131">
        <v>11010755.417657999</v>
      </c>
      <c r="O3131">
        <v>47905032.261212997</v>
      </c>
      <c r="P3131">
        <v>408833065.83280802</v>
      </c>
      <c r="Q3131">
        <v>8646769.1183630005</v>
      </c>
      <c r="R3131">
        <v>15543500.993945999</v>
      </c>
      <c r="S3131">
        <v>18571048.730368</v>
      </c>
      <c r="T3131">
        <v>10276615.465066999</v>
      </c>
      <c r="U3131">
        <v>2259770152.3722601</v>
      </c>
      <c r="V3131">
        <v>5353102.2278270004</v>
      </c>
      <c r="W3131">
        <v>11584601.702478999</v>
      </c>
      <c r="X3131">
        <v>10216250.894461</v>
      </c>
      <c r="Y3131">
        <v>6422976.5642799996</v>
      </c>
      <c r="Z3131">
        <v>37588544.742051996</v>
      </c>
      <c r="AA3131">
        <v>16174344.663040999</v>
      </c>
      <c r="AB3131">
        <v>20046612.588566002</v>
      </c>
      <c r="AC3131">
        <v>28648256.811384</v>
      </c>
      <c r="AD3131">
        <v>14951770.230456</v>
      </c>
      <c r="AE3131">
        <v>92719961.254132003</v>
      </c>
    </row>
    <row r="3132" spans="1:31">
      <c r="A3132">
        <f t="shared" si="48"/>
        <v>3130</v>
      </c>
      <c r="B3132">
        <v>24671851.940166999</v>
      </c>
      <c r="C3132">
        <v>18615186.361561</v>
      </c>
      <c r="D3132">
        <v>23257344.225756001</v>
      </c>
      <c r="E3132">
        <v>30301824.960236002</v>
      </c>
      <c r="F3132">
        <v>52860203.516819999</v>
      </c>
      <c r="G3132">
        <v>9462987.3666830007</v>
      </c>
      <c r="H3132">
        <v>11948170.777461</v>
      </c>
      <c r="I3132">
        <v>11501552.526807001</v>
      </c>
      <c r="J3132">
        <v>17868627.771129999</v>
      </c>
      <c r="K3132">
        <v>49249366.886614002</v>
      </c>
      <c r="L3132">
        <v>20929219.984375998</v>
      </c>
      <c r="M3132">
        <v>9342899.2180560008</v>
      </c>
      <c r="N3132">
        <v>11010404.258400001</v>
      </c>
      <c r="O3132">
        <v>47898885.256938003</v>
      </c>
      <c r="P3132">
        <v>410449891.64244199</v>
      </c>
      <c r="Q3132">
        <v>8622584.5003830008</v>
      </c>
      <c r="R3132">
        <v>15510570.566593001</v>
      </c>
      <c r="S3132">
        <v>18503571.860762</v>
      </c>
      <c r="T3132">
        <v>10288223.00994</v>
      </c>
      <c r="U3132">
        <v>2250180856.0988798</v>
      </c>
      <c r="V3132">
        <v>5349077.2723810002</v>
      </c>
      <c r="W3132">
        <v>11555714.429522</v>
      </c>
      <c r="X3132">
        <v>10213728.035856999</v>
      </c>
      <c r="Y3132">
        <v>6426991.265745</v>
      </c>
      <c r="Z3132">
        <v>37576403.638590001</v>
      </c>
      <c r="AA3132">
        <v>16176844.709053</v>
      </c>
      <c r="AB3132">
        <v>20053276.895583998</v>
      </c>
      <c r="AC3132">
        <v>28660357.430684</v>
      </c>
      <c r="AD3132">
        <v>14956970.292144001</v>
      </c>
      <c r="AE3132">
        <v>92737121.331902996</v>
      </c>
    </row>
    <row r="3133" spans="1:31">
      <c r="A3133">
        <f t="shared" si="48"/>
        <v>3131</v>
      </c>
      <c r="B3133">
        <v>24704087.886477999</v>
      </c>
      <c r="C3133">
        <v>18640524.969549999</v>
      </c>
      <c r="D3133">
        <v>23441763.309276</v>
      </c>
      <c r="E3133">
        <v>30330398.756269999</v>
      </c>
      <c r="F3133">
        <v>52811451.78345</v>
      </c>
      <c r="G3133">
        <v>9461974.2603229992</v>
      </c>
      <c r="H3133">
        <v>11948202.796784</v>
      </c>
      <c r="I3133">
        <v>11498172.797977</v>
      </c>
      <c r="J3133">
        <v>17872236.884032</v>
      </c>
      <c r="K3133">
        <v>49276550.616062</v>
      </c>
      <c r="L3133">
        <v>20946966.389013998</v>
      </c>
      <c r="M3133">
        <v>9350804.1184819993</v>
      </c>
      <c r="N3133">
        <v>11007406.546630001</v>
      </c>
      <c r="O3133">
        <v>47903270.138190001</v>
      </c>
      <c r="P3133">
        <v>409808374.91113198</v>
      </c>
      <c r="Q3133">
        <v>8648023.2465850003</v>
      </c>
      <c r="R3133">
        <v>15565333.767692</v>
      </c>
      <c r="S3133">
        <v>18566198.973133001</v>
      </c>
      <c r="T3133">
        <v>10267340.822753999</v>
      </c>
      <c r="U3133">
        <v>2229894210.58464</v>
      </c>
      <c r="V3133">
        <v>5350995.7739390004</v>
      </c>
      <c r="W3133">
        <v>11571147.128698001</v>
      </c>
      <c r="X3133">
        <v>10217720.628487</v>
      </c>
      <c r="Y3133">
        <v>6426716.0916809998</v>
      </c>
      <c r="Z3133">
        <v>37565632.276651002</v>
      </c>
      <c r="AA3133">
        <v>16168163.217451001</v>
      </c>
      <c r="AB3133">
        <v>20059227.134427998</v>
      </c>
      <c r="AC3133">
        <v>28656197.581367001</v>
      </c>
      <c r="AD3133">
        <v>14957606.148188001</v>
      </c>
      <c r="AE3133">
        <v>92787760.051284</v>
      </c>
    </row>
    <row r="3134" spans="1:31">
      <c r="A3134">
        <f t="shared" si="48"/>
        <v>3132</v>
      </c>
      <c r="B3134">
        <v>24734300.167525999</v>
      </c>
      <c r="C3134">
        <v>18660572.868809</v>
      </c>
      <c r="D3134">
        <v>23628530.774482001</v>
      </c>
      <c r="E3134">
        <v>30348362.316445</v>
      </c>
      <c r="F3134">
        <v>52773713.049171001</v>
      </c>
      <c r="G3134">
        <v>9461988.9068229999</v>
      </c>
      <c r="H3134">
        <v>11939257.892867999</v>
      </c>
      <c r="I3134">
        <v>11498319.173379</v>
      </c>
      <c r="J3134">
        <v>17860124.243673</v>
      </c>
      <c r="K3134">
        <v>49285562.849411003</v>
      </c>
      <c r="L3134">
        <v>20956141.204775002</v>
      </c>
      <c r="M3134">
        <v>9350009.7537379991</v>
      </c>
      <c r="N3134">
        <v>11004899.606278</v>
      </c>
      <c r="O3134">
        <v>47911542.957569003</v>
      </c>
      <c r="P3134">
        <v>407093436.661493</v>
      </c>
      <c r="Q3134">
        <v>8624403.8919699993</v>
      </c>
      <c r="R3134">
        <v>15509092.951218</v>
      </c>
      <c r="S3134">
        <v>18503407.468132999</v>
      </c>
      <c r="T3134">
        <v>10276902.948413</v>
      </c>
      <c r="U3134">
        <v>2239703373.5756998</v>
      </c>
      <c r="V3134">
        <v>5343070.5590030001</v>
      </c>
      <c r="W3134">
        <v>11561336.025614999</v>
      </c>
      <c r="X3134">
        <v>10216545.875472</v>
      </c>
      <c r="Y3134">
        <v>6431580.3715279996</v>
      </c>
      <c r="Z3134">
        <v>37593011.879352003</v>
      </c>
      <c r="AA3134">
        <v>16163947.968397999</v>
      </c>
      <c r="AB3134">
        <v>20056921.191126999</v>
      </c>
      <c r="AC3134">
        <v>28660073.468428001</v>
      </c>
      <c r="AD3134">
        <v>14959845.536162</v>
      </c>
      <c r="AE3134">
        <v>92845759.736209005</v>
      </c>
    </row>
    <row r="3135" spans="1:31">
      <c r="A3135">
        <f t="shared" si="48"/>
        <v>3133</v>
      </c>
      <c r="B3135">
        <v>24772243.258602001</v>
      </c>
      <c r="C3135">
        <v>18687998.283386</v>
      </c>
      <c r="D3135">
        <v>23833597.184122998</v>
      </c>
      <c r="E3135">
        <v>30385470.810109001</v>
      </c>
      <c r="F3135">
        <v>52748929.927398004</v>
      </c>
      <c r="G3135">
        <v>9465145.0518369991</v>
      </c>
      <c r="H3135">
        <v>11938626.428437</v>
      </c>
      <c r="I3135">
        <v>11498715.175878</v>
      </c>
      <c r="J3135">
        <v>17875872.328903001</v>
      </c>
      <c r="K3135">
        <v>49273185.628524996</v>
      </c>
      <c r="L3135">
        <v>20989306.163674999</v>
      </c>
      <c r="M3135">
        <v>9350536.7443930004</v>
      </c>
      <c r="N3135">
        <v>11001414.816205001</v>
      </c>
      <c r="O3135">
        <v>47919015.497381002</v>
      </c>
      <c r="P3135">
        <v>408163709.89629602</v>
      </c>
      <c r="Q3135">
        <v>8649579.0220589992</v>
      </c>
      <c r="R3135">
        <v>15569317.314453</v>
      </c>
      <c r="S3135">
        <v>18602491.201391</v>
      </c>
      <c r="T3135">
        <v>10263909.002932999</v>
      </c>
      <c r="U3135">
        <v>2262591014.8741398</v>
      </c>
      <c r="V3135">
        <v>5345404.592801</v>
      </c>
      <c r="W3135">
        <v>11581946.177531</v>
      </c>
      <c r="X3135">
        <v>10214524.601291999</v>
      </c>
      <c r="Y3135">
        <v>6429447.3947310001</v>
      </c>
      <c r="Z3135">
        <v>37587946.287055999</v>
      </c>
      <c r="AA3135">
        <v>16152614.756021</v>
      </c>
      <c r="AB3135">
        <v>20074697.700417999</v>
      </c>
      <c r="AC3135">
        <v>28574602.794950001</v>
      </c>
      <c r="AD3135">
        <v>14948609.014053</v>
      </c>
      <c r="AE3135">
        <v>92610573.959011003</v>
      </c>
    </row>
    <row r="3136" spans="1:31">
      <c r="A3136">
        <f t="shared" si="48"/>
        <v>3134</v>
      </c>
      <c r="B3136">
        <v>24804539.452353999</v>
      </c>
      <c r="C3136">
        <v>18721073.168538999</v>
      </c>
      <c r="D3136">
        <v>24026100.747979999</v>
      </c>
      <c r="E3136">
        <v>30401050.768633999</v>
      </c>
      <c r="F3136">
        <v>52695314.786069997</v>
      </c>
      <c r="G3136">
        <v>9461483.8076339997</v>
      </c>
      <c r="H3136">
        <v>11931520.007680001</v>
      </c>
      <c r="I3136">
        <v>11496725.431154</v>
      </c>
      <c r="J3136">
        <v>17859590.118014999</v>
      </c>
      <c r="K3136">
        <v>49283316.381977998</v>
      </c>
      <c r="L3136">
        <v>21018039.346402999</v>
      </c>
      <c r="M3136">
        <v>9354306.2151410002</v>
      </c>
      <c r="N3136">
        <v>10998324.767805999</v>
      </c>
      <c r="O3136">
        <v>47937939.552147999</v>
      </c>
      <c r="P3136">
        <v>407371935.06305999</v>
      </c>
      <c r="Q3136">
        <v>8622303.4456399996</v>
      </c>
      <c r="R3136">
        <v>15523280.012654001</v>
      </c>
      <c r="S3136">
        <v>18542517.71204</v>
      </c>
      <c r="T3136">
        <v>10277678.602116</v>
      </c>
      <c r="U3136">
        <v>2254573110.7090101</v>
      </c>
      <c r="V3136">
        <v>5341790.4128240002</v>
      </c>
      <c r="W3136">
        <v>11561567.355544001</v>
      </c>
      <c r="X3136">
        <v>10202192.501897</v>
      </c>
      <c r="Y3136">
        <v>6430586.3713140003</v>
      </c>
      <c r="Z3136">
        <v>37585328.202597998</v>
      </c>
      <c r="AA3136">
        <v>16182310.859468</v>
      </c>
      <c r="AB3136">
        <v>20071524.917785998</v>
      </c>
      <c r="AC3136">
        <v>28576939.244008001</v>
      </c>
      <c r="AD3136">
        <v>14926958.159104999</v>
      </c>
      <c r="AE3136">
        <v>92651682.805528998</v>
      </c>
    </row>
    <row r="3137" spans="1:31">
      <c r="A3137">
        <f t="shared" si="48"/>
        <v>3135</v>
      </c>
      <c r="B3137">
        <v>24808810.509071998</v>
      </c>
      <c r="C3137">
        <v>18722399.26495</v>
      </c>
      <c r="D3137">
        <v>24128604.421096001</v>
      </c>
      <c r="E3137">
        <v>30385458.077585001</v>
      </c>
      <c r="F3137">
        <v>52665148.366869003</v>
      </c>
      <c r="G3137">
        <v>9460546.8375729993</v>
      </c>
      <c r="H3137">
        <v>11925293.693321999</v>
      </c>
      <c r="I3137">
        <v>11495301.855829</v>
      </c>
      <c r="J3137">
        <v>17828093.395783</v>
      </c>
      <c r="K3137">
        <v>49230299.904908001</v>
      </c>
      <c r="L3137">
        <v>21047947.286091998</v>
      </c>
      <c r="M3137">
        <v>9344589.3922630008</v>
      </c>
      <c r="N3137">
        <v>10996354.784244001</v>
      </c>
      <c r="O3137">
        <v>47945048.382119</v>
      </c>
      <c r="P3137">
        <v>406053731.41821402</v>
      </c>
      <c r="Q3137">
        <v>8648781.7414800003</v>
      </c>
      <c r="R3137">
        <v>15590058.204929</v>
      </c>
      <c r="S3137">
        <v>18598752.51275</v>
      </c>
      <c r="T3137">
        <v>10269836.626463</v>
      </c>
      <c r="U3137">
        <v>2250774920.7143698</v>
      </c>
      <c r="V3137">
        <v>5344259.5306040002</v>
      </c>
      <c r="W3137">
        <v>11580844.753859</v>
      </c>
      <c r="X3137">
        <v>10207099.575664001</v>
      </c>
      <c r="Y3137">
        <v>6420951.2696559997</v>
      </c>
      <c r="Z3137">
        <v>37613140.954171002</v>
      </c>
      <c r="AA3137">
        <v>16175071.980583999</v>
      </c>
      <c r="AB3137">
        <v>20067126.567511</v>
      </c>
      <c r="AC3137">
        <v>28571531.265222002</v>
      </c>
      <c r="AD3137">
        <v>14928885.115028</v>
      </c>
      <c r="AE3137">
        <v>92670907.236212</v>
      </c>
    </row>
    <row r="3138" spans="1:31">
      <c r="A3138">
        <f t="shared" si="48"/>
        <v>3136</v>
      </c>
      <c r="B3138">
        <v>24802812.530285001</v>
      </c>
      <c r="C3138">
        <v>18729354.041956</v>
      </c>
      <c r="D3138">
        <v>24156563.243292</v>
      </c>
      <c r="E3138">
        <v>30376285.381979</v>
      </c>
      <c r="F3138">
        <v>52698455.073679</v>
      </c>
      <c r="G3138">
        <v>9460290.2930260003</v>
      </c>
      <c r="H3138">
        <v>11921428.779828001</v>
      </c>
      <c r="I3138">
        <v>11493991.711776</v>
      </c>
      <c r="J3138">
        <v>17786035.18629</v>
      </c>
      <c r="K3138">
        <v>49221713.604512997</v>
      </c>
      <c r="L3138">
        <v>21075965.570252001</v>
      </c>
      <c r="M3138">
        <v>9340824.7423250005</v>
      </c>
      <c r="N3138">
        <v>10994236.084620001</v>
      </c>
      <c r="O3138">
        <v>47908360.389702998</v>
      </c>
      <c r="P3138">
        <v>404152115.91202301</v>
      </c>
      <c r="Q3138">
        <v>8623117.7466129996</v>
      </c>
      <c r="R3138">
        <v>15534120.029336</v>
      </c>
      <c r="S3138">
        <v>18539059.310015999</v>
      </c>
      <c r="T3138">
        <v>10285015.427239999</v>
      </c>
      <c r="U3138">
        <v>2237595498.67592</v>
      </c>
      <c r="V3138">
        <v>5343213.9162400002</v>
      </c>
      <c r="W3138">
        <v>11564341.179305</v>
      </c>
      <c r="X3138">
        <v>10204118.9004</v>
      </c>
      <c r="Y3138">
        <v>6425388.7048859997</v>
      </c>
      <c r="Z3138">
        <v>37606060.969534002</v>
      </c>
      <c r="AA3138">
        <v>16186774.577884</v>
      </c>
      <c r="AB3138">
        <v>20058348.157164998</v>
      </c>
      <c r="AC3138">
        <v>28580703.778271001</v>
      </c>
      <c r="AD3138">
        <v>14924506.921614001</v>
      </c>
      <c r="AE3138">
        <v>92489030.91358</v>
      </c>
    </row>
    <row r="3139" spans="1:31">
      <c r="A3139">
        <f t="shared" ref="A3139:A3202" si="49">ROW()-2</f>
        <v>3137</v>
      </c>
      <c r="B3139">
        <v>24822911.862006001</v>
      </c>
      <c r="C3139">
        <v>18724630.997363001</v>
      </c>
      <c r="D3139">
        <v>24166784.779757999</v>
      </c>
      <c r="E3139">
        <v>30335364.51424</v>
      </c>
      <c r="F3139">
        <v>52691708.557162002</v>
      </c>
      <c r="G3139">
        <v>9460121.2223390006</v>
      </c>
      <c r="H3139">
        <v>11922820.024398001</v>
      </c>
      <c r="I3139">
        <v>11495731.658898</v>
      </c>
      <c r="J3139">
        <v>17752340.004772998</v>
      </c>
      <c r="K3139">
        <v>49180566.063179001</v>
      </c>
      <c r="L3139">
        <v>21107878.508602999</v>
      </c>
      <c r="M3139">
        <v>9340845.9267270006</v>
      </c>
      <c r="N3139">
        <v>10994180.429824</v>
      </c>
      <c r="O3139">
        <v>47879692.100676</v>
      </c>
      <c r="P3139">
        <v>402418167.68515199</v>
      </c>
      <c r="Q3139">
        <v>8653486.3361440003</v>
      </c>
      <c r="R3139">
        <v>15594686.916266</v>
      </c>
      <c r="S3139">
        <v>18602780.793287002</v>
      </c>
      <c r="T3139">
        <v>10266811.245261</v>
      </c>
      <c r="U3139">
        <v>1983321931.9649401</v>
      </c>
      <c r="V3139">
        <v>5346981.7235770002</v>
      </c>
      <c r="W3139">
        <v>11580005.628775001</v>
      </c>
      <c r="X3139">
        <v>10204071.397721</v>
      </c>
      <c r="Y3139">
        <v>6421435.8837470002</v>
      </c>
      <c r="Z3139">
        <v>37598546.985779002</v>
      </c>
      <c r="AA3139">
        <v>16184082.847219</v>
      </c>
      <c r="AB3139">
        <v>20092279.937419999</v>
      </c>
      <c r="AC3139">
        <v>28454705.023336999</v>
      </c>
      <c r="AD3139">
        <v>14908140.978290999</v>
      </c>
      <c r="AE3139">
        <v>92346630.347576007</v>
      </c>
    </row>
    <row r="3140" spans="1:31">
      <c r="A3140">
        <f t="shared" si="49"/>
        <v>3138</v>
      </c>
      <c r="B3140">
        <v>24821721.288130999</v>
      </c>
      <c r="C3140">
        <v>18711135.131340999</v>
      </c>
      <c r="D3140">
        <v>24165733.297194</v>
      </c>
      <c r="E3140">
        <v>30314424.877220999</v>
      </c>
      <c r="F3140">
        <v>52761044.369783998</v>
      </c>
      <c r="G3140">
        <v>9461380.3237020001</v>
      </c>
      <c r="H3140">
        <v>11925137.951568</v>
      </c>
      <c r="I3140">
        <v>11493865.884971</v>
      </c>
      <c r="J3140">
        <v>17705649.092980999</v>
      </c>
      <c r="K3140">
        <v>49164010.228239</v>
      </c>
      <c r="L3140">
        <v>21114449.370839</v>
      </c>
      <c r="M3140">
        <v>9349123.5617270004</v>
      </c>
      <c r="N3140">
        <v>10993082.634948</v>
      </c>
      <c r="O3140">
        <v>47892618.501488</v>
      </c>
      <c r="P3140">
        <v>402186768.90696698</v>
      </c>
      <c r="Q3140">
        <v>8630306.5981360003</v>
      </c>
      <c r="R3140">
        <v>15545123.957253</v>
      </c>
      <c r="S3140">
        <v>18577816.899691001</v>
      </c>
      <c r="T3140">
        <v>10277904.917454001</v>
      </c>
      <c r="U3140">
        <v>1980491824.92049</v>
      </c>
      <c r="V3140">
        <v>5345214.6809989996</v>
      </c>
      <c r="W3140">
        <v>11573406.537578</v>
      </c>
      <c r="X3140">
        <v>10209379.223238001</v>
      </c>
      <c r="Y3140">
        <v>6416400.385369</v>
      </c>
      <c r="Z3140">
        <v>37571291.525044002</v>
      </c>
      <c r="AA3140">
        <v>16191887.698254</v>
      </c>
      <c r="AB3140">
        <v>20092754.466952</v>
      </c>
      <c r="AC3140">
        <v>28463344.857391998</v>
      </c>
      <c r="AD3140">
        <v>14892402.751829</v>
      </c>
      <c r="AE3140">
        <v>92346141.282440007</v>
      </c>
    </row>
    <row r="3141" spans="1:31">
      <c r="A3141">
        <f t="shared" si="49"/>
        <v>3139</v>
      </c>
      <c r="B3141">
        <v>24825824.387320001</v>
      </c>
      <c r="C3141">
        <v>18711476.610424001</v>
      </c>
      <c r="D3141">
        <v>24158464.539328001</v>
      </c>
      <c r="E3141">
        <v>30290800.670104999</v>
      </c>
      <c r="F3141">
        <v>52797303.908191003</v>
      </c>
      <c r="G3141">
        <v>9458374.3915640004</v>
      </c>
      <c r="H3141">
        <v>11925577.627800001</v>
      </c>
      <c r="I3141">
        <v>11492538.167699</v>
      </c>
      <c r="J3141">
        <v>17693659.806354001</v>
      </c>
      <c r="K3141">
        <v>49153228.934087001</v>
      </c>
      <c r="L3141">
        <v>21119208.437638</v>
      </c>
      <c r="M3141">
        <v>9353210.8794979993</v>
      </c>
      <c r="N3141">
        <v>10993373.810518</v>
      </c>
      <c r="O3141">
        <v>47899856.904726997</v>
      </c>
      <c r="P3141">
        <v>402769760.51893002</v>
      </c>
      <c r="Q3141">
        <v>8657707.6126080006</v>
      </c>
      <c r="R3141">
        <v>15595241.081296001</v>
      </c>
      <c r="S3141">
        <v>18650334.285980001</v>
      </c>
      <c r="T3141">
        <v>10263203.455825999</v>
      </c>
      <c r="U3141">
        <v>1988122184.78176</v>
      </c>
      <c r="V3141">
        <v>5347034.5033609997</v>
      </c>
      <c r="W3141">
        <v>11588755.111019</v>
      </c>
      <c r="X3141">
        <v>10210795.861664001</v>
      </c>
      <c r="Y3141">
        <v>6410586.9184999997</v>
      </c>
      <c r="Z3141">
        <v>37566904.648331001</v>
      </c>
      <c r="AA3141">
        <v>16180081.422263</v>
      </c>
      <c r="AB3141">
        <v>20086642.397388</v>
      </c>
      <c r="AC3141">
        <v>28402557.652697001</v>
      </c>
      <c r="AD3141">
        <v>14878797.272753</v>
      </c>
      <c r="AE3141">
        <v>92343264.081036001</v>
      </c>
    </row>
    <row r="3142" spans="1:31">
      <c r="A3142">
        <f t="shared" si="49"/>
        <v>3140</v>
      </c>
      <c r="B3142">
        <v>24838763.367663</v>
      </c>
      <c r="C3142">
        <v>18716350.115146</v>
      </c>
      <c r="D3142">
        <v>24138724.374660999</v>
      </c>
      <c r="E3142">
        <v>30261432.969819002</v>
      </c>
      <c r="F3142">
        <v>52817582.800448999</v>
      </c>
      <c r="G3142">
        <v>9457763.9459799994</v>
      </c>
      <c r="H3142">
        <v>11920193.820907</v>
      </c>
      <c r="I3142">
        <v>11496129.389446</v>
      </c>
      <c r="J3142">
        <v>17701281.828637999</v>
      </c>
      <c r="K3142">
        <v>49152039.179637998</v>
      </c>
      <c r="L3142">
        <v>21125849.86208</v>
      </c>
      <c r="M3142">
        <v>9352389.4931390006</v>
      </c>
      <c r="N3142">
        <v>10990223.296727</v>
      </c>
      <c r="O3142">
        <v>47916013.901577003</v>
      </c>
      <c r="P3142">
        <v>402067656.42390198</v>
      </c>
      <c r="Q3142">
        <v>8635782.0633610003</v>
      </c>
      <c r="R3142">
        <v>15548225.424751</v>
      </c>
      <c r="S3142">
        <v>18578065.199708</v>
      </c>
      <c r="T3142">
        <v>10278819.164704001</v>
      </c>
      <c r="U3142">
        <v>1995140512.66658</v>
      </c>
      <c r="V3142">
        <v>5343576.6607670002</v>
      </c>
      <c r="W3142">
        <v>11574149.520248</v>
      </c>
      <c r="X3142">
        <v>10202592.272828</v>
      </c>
      <c r="Y3142">
        <v>6410432.2701810002</v>
      </c>
      <c r="Z3142">
        <v>37569496.265718997</v>
      </c>
      <c r="AA3142">
        <v>16189966.001391999</v>
      </c>
      <c r="AB3142">
        <v>20081542.833813</v>
      </c>
      <c r="AC3142">
        <v>28412037.730126001</v>
      </c>
      <c r="AD3142">
        <v>14874342.114031</v>
      </c>
      <c r="AE3142">
        <v>92303301.184049994</v>
      </c>
    </row>
    <row r="3143" spans="1:31">
      <c r="A3143">
        <f t="shared" si="49"/>
        <v>3141</v>
      </c>
      <c r="B3143">
        <v>24837813.187148999</v>
      </c>
      <c r="C3143">
        <v>18716548.598393001</v>
      </c>
      <c r="D3143">
        <v>24140553.428011999</v>
      </c>
      <c r="E3143">
        <v>30249658.220858</v>
      </c>
      <c r="F3143">
        <v>52828037.206248999</v>
      </c>
      <c r="G3143">
        <v>9454124.3051650003</v>
      </c>
      <c r="H3143">
        <v>11920831.764521999</v>
      </c>
      <c r="I3143">
        <v>11494856.581196999</v>
      </c>
      <c r="J3143">
        <v>17705709.884245001</v>
      </c>
      <c r="K3143">
        <v>49135211.121335</v>
      </c>
      <c r="L3143">
        <v>21104152.246165</v>
      </c>
      <c r="M3143">
        <v>9354513.518863</v>
      </c>
      <c r="N3143">
        <v>10989150.31961</v>
      </c>
      <c r="O3143">
        <v>47932599.174298003</v>
      </c>
      <c r="P3143">
        <v>403086547.806647</v>
      </c>
      <c r="Q3143">
        <v>8656364.9127530009</v>
      </c>
      <c r="R3143">
        <v>15597493.423583999</v>
      </c>
      <c r="S3143">
        <v>18645631.404686</v>
      </c>
      <c r="T3143">
        <v>10262298.842840999</v>
      </c>
      <c r="U3143">
        <v>1993618528.1688499</v>
      </c>
      <c r="V3143">
        <v>5351380.061884</v>
      </c>
      <c r="W3143">
        <v>11588435.523721</v>
      </c>
      <c r="X3143">
        <v>10201829.184039</v>
      </c>
      <c r="Y3143">
        <v>6405351.8838379998</v>
      </c>
      <c r="Z3143">
        <v>37369740.381499998</v>
      </c>
      <c r="AA3143">
        <v>16198051.475381</v>
      </c>
      <c r="AB3143">
        <v>20096202.197741002</v>
      </c>
      <c r="AC3143">
        <v>28353091.824776001</v>
      </c>
      <c r="AD3143">
        <v>14874461.750120001</v>
      </c>
      <c r="AE3143">
        <v>91614912.555365995</v>
      </c>
    </row>
    <row r="3144" spans="1:31">
      <c r="A3144">
        <f t="shared" si="49"/>
        <v>3142</v>
      </c>
      <c r="B3144">
        <v>24830340.075727999</v>
      </c>
      <c r="C3144">
        <v>18708125.798179001</v>
      </c>
      <c r="D3144">
        <v>24117160.922481</v>
      </c>
      <c r="E3144">
        <v>30233121.524154998</v>
      </c>
      <c r="F3144">
        <v>52820163.450263999</v>
      </c>
      <c r="G3144">
        <v>9451317.4191490002</v>
      </c>
      <c r="H3144">
        <v>11918504.017550001</v>
      </c>
      <c r="I3144">
        <v>11494781.560642</v>
      </c>
      <c r="J3144">
        <v>17666767.828109998</v>
      </c>
      <c r="K3144">
        <v>49140126.625193998</v>
      </c>
      <c r="L3144">
        <v>21078499.733477</v>
      </c>
      <c r="M3144">
        <v>9345335.1321709994</v>
      </c>
      <c r="N3144">
        <v>10987705.70483</v>
      </c>
      <c r="O3144">
        <v>47960052.935952</v>
      </c>
      <c r="P3144">
        <v>403389603.15572798</v>
      </c>
      <c r="Q3144">
        <v>8635080.6528120004</v>
      </c>
      <c r="R3144">
        <v>15538510.396729</v>
      </c>
      <c r="S3144">
        <v>18562620.451797001</v>
      </c>
      <c r="T3144">
        <v>10273911.734749001</v>
      </c>
      <c r="U3144">
        <v>1980578535.4746799</v>
      </c>
      <c r="V3144">
        <v>5348925.9231599998</v>
      </c>
      <c r="W3144">
        <v>11575372.726322999</v>
      </c>
      <c r="X3144">
        <v>10202191.743768999</v>
      </c>
      <c r="Y3144">
        <v>6407965.2300000004</v>
      </c>
      <c r="Z3144">
        <v>37371340.615735002</v>
      </c>
      <c r="AA3144">
        <v>16205222.776148001</v>
      </c>
      <c r="AB3144">
        <v>20090403.877703998</v>
      </c>
      <c r="AC3144">
        <v>28421070.744401</v>
      </c>
      <c r="AD3144">
        <v>14881401.981853001</v>
      </c>
      <c r="AE3144">
        <v>91592974.245331004</v>
      </c>
    </row>
    <row r="3145" spans="1:31">
      <c r="A3145">
        <f t="shared" si="49"/>
        <v>3143</v>
      </c>
      <c r="B3145">
        <v>24833011.933157999</v>
      </c>
      <c r="C3145">
        <v>18713823.645275</v>
      </c>
      <c r="D3145">
        <v>24163693.637272999</v>
      </c>
      <c r="E3145">
        <v>30189435.13202</v>
      </c>
      <c r="F3145">
        <v>52837051.189413004</v>
      </c>
      <c r="G3145">
        <v>9451007.7374419998</v>
      </c>
      <c r="H3145">
        <v>11922722.009621</v>
      </c>
      <c r="I3145">
        <v>11493145.072579</v>
      </c>
      <c r="J3145">
        <v>17679511.574804001</v>
      </c>
      <c r="K3145">
        <v>49124745.925747</v>
      </c>
      <c r="L3145">
        <v>21057986.374416001</v>
      </c>
      <c r="M3145">
        <v>9338119.9865140002</v>
      </c>
      <c r="N3145">
        <v>10985998.656487999</v>
      </c>
      <c r="O3145">
        <v>47973709.231399</v>
      </c>
      <c r="P3145">
        <v>404270757.55686301</v>
      </c>
      <c r="Q3145">
        <v>8669840.9749250002</v>
      </c>
      <c r="R3145">
        <v>15584713.499136001</v>
      </c>
      <c r="S3145">
        <v>18635591.302969001</v>
      </c>
      <c r="T3145">
        <v>10255576.352489</v>
      </c>
      <c r="U3145">
        <v>1990551617.9077499</v>
      </c>
      <c r="V3145">
        <v>5352813.7123220004</v>
      </c>
      <c r="W3145">
        <v>11581504.093947001</v>
      </c>
      <c r="X3145">
        <v>10206444.991207</v>
      </c>
      <c r="Y3145">
        <v>6404609.8138009999</v>
      </c>
      <c r="Z3145">
        <v>37364084.278805003</v>
      </c>
      <c r="AA3145">
        <v>16194072.737259001</v>
      </c>
      <c r="AB3145">
        <v>20086803.635024998</v>
      </c>
      <c r="AC3145">
        <v>28414569.031603999</v>
      </c>
      <c r="AD3145">
        <v>14910822.518162001</v>
      </c>
      <c r="AE3145">
        <v>91589279.345207006</v>
      </c>
    </row>
    <row r="3146" spans="1:31">
      <c r="A3146">
        <f t="shared" si="49"/>
        <v>3144</v>
      </c>
      <c r="B3146">
        <v>24849580.232489999</v>
      </c>
      <c r="C3146">
        <v>18713116.989314001</v>
      </c>
      <c r="D3146">
        <v>24164195.906171001</v>
      </c>
      <c r="E3146">
        <v>30186586.832839999</v>
      </c>
      <c r="F3146">
        <v>52879446.143825002</v>
      </c>
      <c r="G3146">
        <v>9448779.0010160003</v>
      </c>
      <c r="H3146">
        <v>11923306.261604</v>
      </c>
      <c r="I3146">
        <v>11494236.074162001</v>
      </c>
      <c r="J3146">
        <v>17702902.528693002</v>
      </c>
      <c r="K3146">
        <v>49182722.495935999</v>
      </c>
      <c r="L3146">
        <v>21032309.209141001</v>
      </c>
      <c r="M3146">
        <v>9341227.2112189997</v>
      </c>
      <c r="N3146">
        <v>10984688.539519999</v>
      </c>
      <c r="O3146">
        <v>47986450.394625001</v>
      </c>
      <c r="P3146">
        <v>406380868.84062898</v>
      </c>
      <c r="Q3146">
        <v>8644397.0825970005</v>
      </c>
      <c r="R3146">
        <v>15520209.715102</v>
      </c>
      <c r="S3146">
        <v>18586831.431956001</v>
      </c>
      <c r="T3146">
        <v>10263560.818753</v>
      </c>
      <c r="U3146">
        <v>1987557644.7955201</v>
      </c>
      <c r="V3146">
        <v>5350982.3671319997</v>
      </c>
      <c r="W3146">
        <v>11577177.980164999</v>
      </c>
      <c r="X3146">
        <v>10200673.002558</v>
      </c>
      <c r="Y3146">
        <v>6408995.063933</v>
      </c>
      <c r="Z3146">
        <v>37324812.260201</v>
      </c>
      <c r="AA3146">
        <v>16200050.940035</v>
      </c>
      <c r="AB3146">
        <v>20091174.332596999</v>
      </c>
      <c r="AC3146">
        <v>28426166.891355</v>
      </c>
      <c r="AD3146">
        <v>14908779.698905</v>
      </c>
      <c r="AE3146">
        <v>91552751.121378005</v>
      </c>
    </row>
    <row r="3147" spans="1:31">
      <c r="A3147">
        <f t="shared" si="49"/>
        <v>3145</v>
      </c>
      <c r="B3147">
        <v>24853735.974153001</v>
      </c>
      <c r="C3147">
        <v>18704721.958718002</v>
      </c>
      <c r="D3147">
        <v>24167981.293186001</v>
      </c>
      <c r="E3147">
        <v>30182294.760301001</v>
      </c>
      <c r="F3147">
        <v>52887866.187833004</v>
      </c>
      <c r="G3147">
        <v>9447161.2254060004</v>
      </c>
      <c r="H3147">
        <v>11925912.788442999</v>
      </c>
      <c r="I3147">
        <v>11492327.688246001</v>
      </c>
      <c r="J3147">
        <v>17734651.476982001</v>
      </c>
      <c r="K3147">
        <v>49184435.303176999</v>
      </c>
      <c r="L3147">
        <v>21007077.189392</v>
      </c>
      <c r="M3147">
        <v>9342863.4660199992</v>
      </c>
      <c r="N3147">
        <v>10983605.577895001</v>
      </c>
      <c r="O3147">
        <v>48006592.044731997</v>
      </c>
      <c r="P3147">
        <v>407683535.03726703</v>
      </c>
      <c r="Q3147">
        <v>8669815.8889489993</v>
      </c>
      <c r="R3147">
        <v>15570804.218882</v>
      </c>
      <c r="S3147">
        <v>18597397.333854001</v>
      </c>
      <c r="T3147">
        <v>10244612.213966999</v>
      </c>
      <c r="U3147">
        <v>1990884296.73136</v>
      </c>
      <c r="V3147">
        <v>5354032.8324490003</v>
      </c>
      <c r="W3147">
        <v>11595312.672301</v>
      </c>
      <c r="X3147">
        <v>10201679.217596</v>
      </c>
      <c r="Y3147">
        <v>6405321.2027129997</v>
      </c>
      <c r="Z3147">
        <v>37320537.779689997</v>
      </c>
      <c r="AA3147">
        <v>16193406.338981001</v>
      </c>
      <c r="AB3147">
        <v>20115568.295244999</v>
      </c>
      <c r="AC3147">
        <v>28379948.976059001</v>
      </c>
      <c r="AD3147">
        <v>14902615.874204</v>
      </c>
      <c r="AE3147">
        <v>91671784.132128999</v>
      </c>
    </row>
    <row r="3148" spans="1:31">
      <c r="A3148">
        <f t="shared" si="49"/>
        <v>3146</v>
      </c>
      <c r="B3148">
        <v>24856860.606779002</v>
      </c>
      <c r="C3148">
        <v>18711776.664517</v>
      </c>
      <c r="D3148">
        <v>24159513.678477999</v>
      </c>
      <c r="E3148">
        <v>30146473.416561998</v>
      </c>
      <c r="F3148">
        <v>52899676.943839997</v>
      </c>
      <c r="G3148">
        <v>9445507.9679380003</v>
      </c>
      <c r="H3148">
        <v>11929765.340712</v>
      </c>
      <c r="I3148">
        <v>11488492.51668</v>
      </c>
      <c r="J3148">
        <v>17761597.331762999</v>
      </c>
      <c r="K3148">
        <v>49224763.270852998</v>
      </c>
      <c r="L3148">
        <v>21006936.765422001</v>
      </c>
      <c r="M3148">
        <v>9347967.3712370005</v>
      </c>
      <c r="N3148">
        <v>10980737.513846001</v>
      </c>
      <c r="O3148">
        <v>48075247.156271003</v>
      </c>
      <c r="P3148">
        <v>406856724.91684198</v>
      </c>
      <c r="Q3148">
        <v>8643877.7073110007</v>
      </c>
      <c r="R3148">
        <v>15498856.322565001</v>
      </c>
      <c r="S3148">
        <v>18495684.151124999</v>
      </c>
      <c r="T3148">
        <v>10261940.118828001</v>
      </c>
      <c r="U3148">
        <v>2252116148.4101601</v>
      </c>
      <c r="V3148">
        <v>5349461.6994749997</v>
      </c>
      <c r="W3148">
        <v>11572348.368392</v>
      </c>
      <c r="X3148">
        <v>10198920.149333</v>
      </c>
      <c r="Y3148">
        <v>6407292.6301279999</v>
      </c>
      <c r="Z3148">
        <v>37315635.603060998</v>
      </c>
      <c r="AA3148">
        <v>16194355.748357</v>
      </c>
      <c r="AB3148">
        <v>20090725.550305001</v>
      </c>
      <c r="AC3148">
        <v>28502413.529167999</v>
      </c>
      <c r="AD3148">
        <v>14923141.945785999</v>
      </c>
      <c r="AE3148">
        <v>91694705.438369006</v>
      </c>
    </row>
    <row r="3149" spans="1:31">
      <c r="A3149">
        <f t="shared" si="49"/>
        <v>3147</v>
      </c>
      <c r="B3149">
        <v>24864015.058134001</v>
      </c>
      <c r="C3149">
        <v>18710854.872563001</v>
      </c>
      <c r="D3149">
        <v>24161343.557562999</v>
      </c>
      <c r="E3149">
        <v>30112972.344964001</v>
      </c>
      <c r="F3149">
        <v>52913901.353781</v>
      </c>
      <c r="G3149">
        <v>9444479.4169379994</v>
      </c>
      <c r="H3149">
        <v>11925901.482054999</v>
      </c>
      <c r="I3149">
        <v>11488777.123527</v>
      </c>
      <c r="J3149">
        <v>17795335.098976001</v>
      </c>
      <c r="K3149">
        <v>49233844.004440002</v>
      </c>
      <c r="L3149">
        <v>21000183.809443001</v>
      </c>
      <c r="M3149">
        <v>9337457.6193509996</v>
      </c>
      <c r="N3149">
        <v>10976673.754538</v>
      </c>
      <c r="O3149">
        <v>48102408.649613</v>
      </c>
      <c r="P3149">
        <v>409266892.93673599</v>
      </c>
      <c r="Q3149">
        <v>8671672.6569699999</v>
      </c>
      <c r="R3149">
        <v>15560084.536279</v>
      </c>
      <c r="S3149">
        <v>18560347.357076999</v>
      </c>
      <c r="T3149">
        <v>10248661.282321</v>
      </c>
      <c r="U3149">
        <v>2254796805.1160202</v>
      </c>
      <c r="V3149">
        <v>5350089.7965160003</v>
      </c>
      <c r="W3149">
        <v>11584890.521557</v>
      </c>
      <c r="X3149">
        <v>10184953.93331</v>
      </c>
      <c r="Y3149">
        <v>6405686.4465720002</v>
      </c>
      <c r="Z3149">
        <v>37311719.61129</v>
      </c>
      <c r="AA3149">
        <v>16185084.762407999</v>
      </c>
      <c r="AB3149">
        <v>20086902.287245002</v>
      </c>
      <c r="AC3149">
        <v>28501748.524588</v>
      </c>
      <c r="AD3149">
        <v>14944834.512099</v>
      </c>
      <c r="AE3149">
        <v>91687134.622438997</v>
      </c>
    </row>
    <row r="3150" spans="1:31">
      <c r="A3150">
        <f t="shared" si="49"/>
        <v>3148</v>
      </c>
      <c r="B3150">
        <v>24849055.596530002</v>
      </c>
      <c r="C3150">
        <v>18708437.979936</v>
      </c>
      <c r="D3150">
        <v>24163037.285805002</v>
      </c>
      <c r="E3150">
        <v>30093955.195096999</v>
      </c>
      <c r="F3150">
        <v>52893758.623598002</v>
      </c>
      <c r="G3150">
        <v>9445275.7335589994</v>
      </c>
      <c r="H3150">
        <v>11926613.702536</v>
      </c>
      <c r="I3150">
        <v>11483188.096399</v>
      </c>
      <c r="J3150">
        <v>17797278.313691001</v>
      </c>
      <c r="K3150">
        <v>49223975.625345998</v>
      </c>
      <c r="L3150">
        <v>21004763.648288</v>
      </c>
      <c r="M3150">
        <v>9331979.8442349993</v>
      </c>
      <c r="N3150">
        <v>10975774.619463</v>
      </c>
      <c r="O3150">
        <v>48146066.057728998</v>
      </c>
      <c r="P3150">
        <v>407676122.73323601</v>
      </c>
      <c r="Q3150">
        <v>8643305.5808710009</v>
      </c>
      <c r="R3150">
        <v>15504799.246005001</v>
      </c>
      <c r="S3150">
        <v>18488176.419176999</v>
      </c>
      <c r="T3150">
        <v>10262164.106869999</v>
      </c>
      <c r="U3150">
        <v>2248137886.3104601</v>
      </c>
      <c r="V3150">
        <v>5347836.3016729997</v>
      </c>
      <c r="W3150">
        <v>11562600.574407</v>
      </c>
      <c r="X3150">
        <v>10170783.462933</v>
      </c>
      <c r="Y3150">
        <v>6409366.2516259998</v>
      </c>
      <c r="Z3150">
        <v>37304769.680565998</v>
      </c>
      <c r="AA3150">
        <v>16194755.190926</v>
      </c>
      <c r="AB3150">
        <v>20081656.032364</v>
      </c>
      <c r="AC3150">
        <v>28557823.857085001</v>
      </c>
      <c r="AD3150">
        <v>14951875.906159</v>
      </c>
      <c r="AE3150">
        <v>91686751.227072001</v>
      </c>
    </row>
    <row r="3151" spans="1:31">
      <c r="A3151">
        <f t="shared" si="49"/>
        <v>3149</v>
      </c>
      <c r="B3151">
        <v>24799868.753238998</v>
      </c>
      <c r="C3151">
        <v>18682766.603215002</v>
      </c>
      <c r="D3151">
        <v>23973469.829273</v>
      </c>
      <c r="E3151">
        <v>30058176.695246998</v>
      </c>
      <c r="F3151">
        <v>52922691.124141</v>
      </c>
      <c r="G3151">
        <v>9443918.3817960005</v>
      </c>
      <c r="H3151">
        <v>11929308.034326</v>
      </c>
      <c r="I3151">
        <v>11481457.513355</v>
      </c>
      <c r="J3151">
        <v>17812441.020941999</v>
      </c>
      <c r="K3151">
        <v>49231897.911009997</v>
      </c>
      <c r="L3151">
        <v>20993796.330584999</v>
      </c>
      <c r="M3151">
        <v>9325296.1156849992</v>
      </c>
      <c r="N3151">
        <v>10978327.157484001</v>
      </c>
      <c r="O3151">
        <v>48171234.735482998</v>
      </c>
      <c r="P3151">
        <v>410245417.60102302</v>
      </c>
      <c r="Q3151">
        <v>8667263.1415020004</v>
      </c>
      <c r="R3151">
        <v>15555034.855928</v>
      </c>
      <c r="S3151">
        <v>18550044.443193998</v>
      </c>
      <c r="T3151">
        <v>10245646.142182</v>
      </c>
      <c r="U3151">
        <v>2243851675.0268002</v>
      </c>
      <c r="V3151">
        <v>5351542.7359859999</v>
      </c>
      <c r="W3151">
        <v>11562888.321868001</v>
      </c>
      <c r="X3151">
        <v>10172777.524219001</v>
      </c>
      <c r="Y3151">
        <v>6406400.1998410001</v>
      </c>
      <c r="Z3151">
        <v>37293385.559860997</v>
      </c>
      <c r="AA3151">
        <v>16188751.620339001</v>
      </c>
      <c r="AB3151">
        <v>20090071.159474999</v>
      </c>
      <c r="AC3151">
        <v>28570252.269965999</v>
      </c>
      <c r="AD3151">
        <v>14955015.089447999</v>
      </c>
      <c r="AE3151">
        <v>91795412.866185993</v>
      </c>
    </row>
    <row r="3152" spans="1:31">
      <c r="A3152">
        <f t="shared" si="49"/>
        <v>3150</v>
      </c>
      <c r="B3152">
        <v>24762184.485027999</v>
      </c>
      <c r="C3152">
        <v>18651220.556115001</v>
      </c>
      <c r="D3152">
        <v>23776696.960661002</v>
      </c>
      <c r="E3152">
        <v>30013248.425997999</v>
      </c>
      <c r="F3152">
        <v>52957718.033942997</v>
      </c>
      <c r="G3152">
        <v>9444137.8364489991</v>
      </c>
      <c r="H3152">
        <v>11922974.33681</v>
      </c>
      <c r="I3152">
        <v>11489835.948046001</v>
      </c>
      <c r="J3152">
        <v>17815055.230112001</v>
      </c>
      <c r="K3152">
        <v>50298661.410273999</v>
      </c>
      <c r="L3152">
        <v>21011651.548976</v>
      </c>
      <c r="M3152">
        <v>9321169.7474259995</v>
      </c>
      <c r="N3152">
        <v>10979963.504938001</v>
      </c>
      <c r="O3152">
        <v>48178386.943226002</v>
      </c>
      <c r="P3152">
        <v>413447907.84622902</v>
      </c>
      <c r="Q3152">
        <v>8646519.1707189996</v>
      </c>
      <c r="R3152">
        <v>15507046.447528999</v>
      </c>
      <c r="S3152">
        <v>18494895.413952</v>
      </c>
      <c r="T3152">
        <v>10256895.057934999</v>
      </c>
      <c r="U3152">
        <v>2235877707.5224099</v>
      </c>
      <c r="V3152">
        <v>5347999.0474840002</v>
      </c>
      <c r="W3152">
        <v>11516792.758544</v>
      </c>
      <c r="X3152">
        <v>10167808.107612001</v>
      </c>
      <c r="Y3152">
        <v>6408828.6045859996</v>
      </c>
      <c r="Z3152">
        <v>37444467.997777</v>
      </c>
      <c r="AA3152">
        <v>16184095.040089</v>
      </c>
      <c r="AB3152">
        <v>20063873.769795001</v>
      </c>
      <c r="AC3152">
        <v>28615764.241004001</v>
      </c>
      <c r="AD3152">
        <v>14966978.943696</v>
      </c>
      <c r="AE3152">
        <v>92470973.372168005</v>
      </c>
    </row>
    <row r="3153" spans="1:31">
      <c r="A3153">
        <f t="shared" si="49"/>
        <v>3151</v>
      </c>
      <c r="B3153">
        <v>24726582.197375</v>
      </c>
      <c r="C3153">
        <v>18613462.437424999</v>
      </c>
      <c r="D3153">
        <v>23590074.709918</v>
      </c>
      <c r="E3153">
        <v>29974221.205731001</v>
      </c>
      <c r="F3153">
        <v>53006978.825135</v>
      </c>
      <c r="G3153">
        <v>9438068.1991099995</v>
      </c>
      <c r="H3153">
        <v>11908395.003551001</v>
      </c>
      <c r="I3153">
        <v>11510476.991328999</v>
      </c>
      <c r="J3153">
        <v>17852745.913394</v>
      </c>
      <c r="K3153">
        <v>51810301.729597002</v>
      </c>
      <c r="L3153">
        <v>21032345.358406</v>
      </c>
      <c r="M3153">
        <v>9328745.8434779998</v>
      </c>
      <c r="N3153">
        <v>10983339.769123999</v>
      </c>
      <c r="O3153">
        <v>48181506.988447003</v>
      </c>
      <c r="P3153">
        <v>412752904.47353202</v>
      </c>
      <c r="Q3153">
        <v>8669039.1786729991</v>
      </c>
      <c r="R3153">
        <v>15554322.009056</v>
      </c>
      <c r="S3153">
        <v>18587704.218095001</v>
      </c>
      <c r="T3153">
        <v>10241723.574136</v>
      </c>
      <c r="U3153">
        <v>2259038762.1803799</v>
      </c>
      <c r="V3153">
        <v>5349801.8456690004</v>
      </c>
      <c r="W3153">
        <v>11521945.081969</v>
      </c>
      <c r="X3153">
        <v>10165024.421327</v>
      </c>
      <c r="Y3153">
        <v>6404286.025409</v>
      </c>
      <c r="Z3153">
        <v>37434495.685934998</v>
      </c>
      <c r="AA3153">
        <v>16171341.692707</v>
      </c>
      <c r="AB3153">
        <v>20055831.301033001</v>
      </c>
      <c r="AC3153">
        <v>28612925.359014001</v>
      </c>
      <c r="AD3153">
        <v>14988975.556172</v>
      </c>
      <c r="AE3153">
        <v>92464756.616580993</v>
      </c>
    </row>
    <row r="3154" spans="1:31">
      <c r="A3154">
        <f t="shared" si="49"/>
        <v>3152</v>
      </c>
      <c r="B3154">
        <v>24676611.561507002</v>
      </c>
      <c r="C3154">
        <v>18566351.754723001</v>
      </c>
      <c r="D3154">
        <v>23350125.441190001</v>
      </c>
      <c r="E3154">
        <v>29975683.471133001</v>
      </c>
      <c r="F3154">
        <v>53061996.948831998</v>
      </c>
      <c r="G3154">
        <v>9433699.5548390001</v>
      </c>
      <c r="H3154">
        <v>11898926.49377</v>
      </c>
      <c r="I3154">
        <v>11526687.589289</v>
      </c>
      <c r="J3154">
        <v>17856947.978080999</v>
      </c>
      <c r="K3154">
        <v>53339723.898472004</v>
      </c>
      <c r="L3154">
        <v>21044425.078191001</v>
      </c>
      <c r="M3154">
        <v>9329431.2437340003</v>
      </c>
      <c r="N3154">
        <v>10984173.408606</v>
      </c>
      <c r="O3154">
        <v>48181658.440353997</v>
      </c>
      <c r="P3154">
        <v>409106734.53565699</v>
      </c>
      <c r="Q3154">
        <v>8637539.8081599995</v>
      </c>
      <c r="R3154">
        <v>15511784.869083</v>
      </c>
      <c r="S3154">
        <v>18517248.052312002</v>
      </c>
      <c r="T3154">
        <v>10255233.960096</v>
      </c>
      <c r="U3154">
        <v>2256512139.0656199</v>
      </c>
      <c r="V3154">
        <v>5346647.8594610002</v>
      </c>
      <c r="W3154">
        <v>11509299.887784</v>
      </c>
      <c r="X3154">
        <v>10160454.667446001</v>
      </c>
      <c r="Y3154">
        <v>6411464.4769609999</v>
      </c>
      <c r="Z3154">
        <v>37437822.130730003</v>
      </c>
      <c r="AA3154">
        <v>16175441.664671</v>
      </c>
      <c r="AB3154">
        <v>20050993.004291002</v>
      </c>
      <c r="AC3154">
        <v>28617330.917323001</v>
      </c>
      <c r="AD3154">
        <v>14979515.214263</v>
      </c>
      <c r="AE3154">
        <v>92458230.971876994</v>
      </c>
    </row>
    <row r="3155" spans="1:31">
      <c r="A3155">
        <f t="shared" si="49"/>
        <v>3153</v>
      </c>
      <c r="B3155">
        <v>24643477.861102</v>
      </c>
      <c r="C3155">
        <v>18548355.844613001</v>
      </c>
      <c r="D3155">
        <v>23154867.231272999</v>
      </c>
      <c r="E3155">
        <v>29940319.516578</v>
      </c>
      <c r="F3155">
        <v>53032310.510191999</v>
      </c>
      <c r="G3155">
        <v>9426695.5240490008</v>
      </c>
      <c r="H3155">
        <v>11891206.668062</v>
      </c>
      <c r="I3155">
        <v>11542636.204837</v>
      </c>
      <c r="J3155">
        <v>17864816.547431</v>
      </c>
      <c r="K3155">
        <v>54956521.227214999</v>
      </c>
      <c r="L3155">
        <v>21049514.039094999</v>
      </c>
      <c r="M3155">
        <v>9330004.1355269998</v>
      </c>
      <c r="N3155">
        <v>10978886.020679999</v>
      </c>
      <c r="O3155">
        <v>48192345.664516002</v>
      </c>
      <c r="P3155">
        <v>404930530.81790203</v>
      </c>
      <c r="Q3155">
        <v>8657704.0151669998</v>
      </c>
      <c r="R3155">
        <v>15564880.609342</v>
      </c>
      <c r="S3155">
        <v>18513734.231127001</v>
      </c>
      <c r="T3155">
        <v>10245707.256297</v>
      </c>
      <c r="U3155">
        <v>2257766950.6654902</v>
      </c>
      <c r="V3155">
        <v>5343974.8591219997</v>
      </c>
      <c r="W3155">
        <v>11509657.465415001</v>
      </c>
      <c r="X3155">
        <v>10159862.204303</v>
      </c>
      <c r="Y3155">
        <v>6410633.588405</v>
      </c>
      <c r="Z3155">
        <v>37426981.877917998</v>
      </c>
      <c r="AA3155">
        <v>16170510.268162999</v>
      </c>
      <c r="AB3155">
        <v>20066999.457031</v>
      </c>
      <c r="AC3155">
        <v>28628613.657958001</v>
      </c>
      <c r="AD3155">
        <v>14989858.650676001</v>
      </c>
      <c r="AE3155">
        <v>92723444.267219007</v>
      </c>
    </row>
    <row r="3156" spans="1:31">
      <c r="A3156">
        <f t="shared" si="49"/>
        <v>3154</v>
      </c>
      <c r="B3156">
        <v>24585916.889555</v>
      </c>
      <c r="C3156">
        <v>18517510.478491001</v>
      </c>
      <c r="D3156">
        <v>22965179.542311002</v>
      </c>
      <c r="E3156">
        <v>29904900.541035</v>
      </c>
      <c r="F3156">
        <v>53060363.980933003</v>
      </c>
      <c r="G3156">
        <v>9419873.8670860007</v>
      </c>
      <c r="H3156">
        <v>11880304.745485</v>
      </c>
      <c r="I3156">
        <v>11569374.103933999</v>
      </c>
      <c r="J3156">
        <v>17874175.779642001</v>
      </c>
      <c r="K3156">
        <v>56659002.430440001</v>
      </c>
      <c r="L3156">
        <v>21060486.563903</v>
      </c>
      <c r="M3156">
        <v>9332997.0638549998</v>
      </c>
      <c r="N3156">
        <v>10970169.671961</v>
      </c>
      <c r="O3156">
        <v>48255412.114318997</v>
      </c>
      <c r="P3156">
        <v>405636282.28089201</v>
      </c>
      <c r="Q3156">
        <v>8629599.4510520007</v>
      </c>
      <c r="R3156">
        <v>15510730.180358</v>
      </c>
      <c r="S3156">
        <v>18487823.213837001</v>
      </c>
      <c r="T3156">
        <v>10263888.155288</v>
      </c>
      <c r="U3156">
        <v>2255835528.0406699</v>
      </c>
      <c r="V3156">
        <v>5338972.5271960003</v>
      </c>
      <c r="W3156">
        <v>11494837.203263</v>
      </c>
      <c r="X3156">
        <v>10149935.895168001</v>
      </c>
      <c r="Y3156">
        <v>6413353.8555060001</v>
      </c>
      <c r="Z3156">
        <v>37412606.248974003</v>
      </c>
      <c r="AA3156">
        <v>16151119.350738</v>
      </c>
      <c r="AB3156">
        <v>20025030.866439998</v>
      </c>
      <c r="AC3156">
        <v>28667238.026209999</v>
      </c>
      <c r="AD3156">
        <v>15002090.92526</v>
      </c>
      <c r="AE3156">
        <v>92674576.192454994</v>
      </c>
    </row>
    <row r="3157" spans="1:31">
      <c r="A3157">
        <f t="shared" si="49"/>
        <v>3155</v>
      </c>
      <c r="B3157">
        <v>24529210.742777001</v>
      </c>
      <c r="C3157">
        <v>18475550.951917998</v>
      </c>
      <c r="D3157">
        <v>22780511.617536001</v>
      </c>
      <c r="E3157">
        <v>29910686.954064</v>
      </c>
      <c r="F3157">
        <v>53120085.000040002</v>
      </c>
      <c r="G3157">
        <v>9414181.8863740005</v>
      </c>
      <c r="H3157">
        <v>11869463.212006001</v>
      </c>
      <c r="I3157">
        <v>11596259.431514001</v>
      </c>
      <c r="J3157">
        <v>17869570.007153999</v>
      </c>
      <c r="K3157">
        <v>58361877.022051997</v>
      </c>
      <c r="L3157">
        <v>21027056.056768999</v>
      </c>
      <c r="M3157">
        <v>9327691.2268679999</v>
      </c>
      <c r="N3157">
        <v>10966240.997856</v>
      </c>
      <c r="O3157">
        <v>48262121.566877998</v>
      </c>
      <c r="P3157">
        <v>406633354.91074502</v>
      </c>
      <c r="Q3157">
        <v>8655702.6686749998</v>
      </c>
      <c r="R3157">
        <v>15562980.394716</v>
      </c>
      <c r="S3157">
        <v>18573451.9758</v>
      </c>
      <c r="T3157">
        <v>10245654.116717</v>
      </c>
      <c r="U3157">
        <v>2253175643.2433801</v>
      </c>
      <c r="V3157">
        <v>5343083.7192010004</v>
      </c>
      <c r="W3157">
        <v>11505709.411006</v>
      </c>
      <c r="X3157">
        <v>10155031.573109999</v>
      </c>
      <c r="Y3157">
        <v>6411477.9903530004</v>
      </c>
      <c r="Z3157">
        <v>37445304.06357</v>
      </c>
      <c r="AA3157">
        <v>16138884.196626</v>
      </c>
      <c r="AB3157">
        <v>20037569.399025999</v>
      </c>
      <c r="AC3157">
        <v>28656259.251796</v>
      </c>
      <c r="AD3157">
        <v>14986448.748839</v>
      </c>
      <c r="AE3157">
        <v>92767620.188672006</v>
      </c>
    </row>
    <row r="3158" spans="1:31">
      <c r="A3158">
        <f t="shared" si="49"/>
        <v>3156</v>
      </c>
      <c r="B3158">
        <v>24474367.386298001</v>
      </c>
      <c r="C3158">
        <v>18443669.36445</v>
      </c>
      <c r="D3158">
        <v>22588800.082309999</v>
      </c>
      <c r="E3158">
        <v>29916727.914893001</v>
      </c>
      <c r="F3158">
        <v>53149985.002485</v>
      </c>
      <c r="G3158">
        <v>9404215.6757200006</v>
      </c>
      <c r="H3158">
        <v>11864711.757206</v>
      </c>
      <c r="I3158">
        <v>11617594.637525</v>
      </c>
      <c r="J3158">
        <v>17870715.549938001</v>
      </c>
      <c r="K3158">
        <v>60207071.129665002</v>
      </c>
      <c r="L3158">
        <v>20997069.356028002</v>
      </c>
      <c r="M3158">
        <v>9322811.561129</v>
      </c>
      <c r="N3158">
        <v>10965972.422614999</v>
      </c>
      <c r="O3158">
        <v>48265578.631972998</v>
      </c>
      <c r="P3158">
        <v>406736192.98612398</v>
      </c>
      <c r="Q3158">
        <v>8626018.9007980004</v>
      </c>
      <c r="R3158">
        <v>15484189.155117</v>
      </c>
      <c r="S3158">
        <v>18495461.847149</v>
      </c>
      <c r="T3158">
        <v>10259712.176841</v>
      </c>
      <c r="U3158">
        <v>2250521931.01299</v>
      </c>
      <c r="V3158">
        <v>5340268.960767</v>
      </c>
      <c r="W3158">
        <v>11483459.146748999</v>
      </c>
      <c r="X3158">
        <v>10152556.435215</v>
      </c>
      <c r="Y3158">
        <v>6415293.2910799999</v>
      </c>
      <c r="Z3158">
        <v>37438716.516915001</v>
      </c>
      <c r="AA3158">
        <v>16147897.50618</v>
      </c>
      <c r="AB3158">
        <v>20041769.503966</v>
      </c>
      <c r="AC3158">
        <v>28658665.539120998</v>
      </c>
      <c r="AD3158">
        <v>14977181.838488</v>
      </c>
      <c r="AE3158">
        <v>92797031.727029994</v>
      </c>
    </row>
    <row r="3159" spans="1:31">
      <c r="A3159">
        <f t="shared" si="49"/>
        <v>3157</v>
      </c>
      <c r="B3159">
        <v>24449451.718022998</v>
      </c>
      <c r="C3159">
        <v>18414196.019340999</v>
      </c>
      <c r="D3159">
        <v>22405848.819492001</v>
      </c>
      <c r="E3159">
        <v>29907389.855680998</v>
      </c>
      <c r="F3159">
        <v>53157155.655092999</v>
      </c>
      <c r="G3159">
        <v>9396205.2176539991</v>
      </c>
      <c r="H3159">
        <v>11853782.356086999</v>
      </c>
      <c r="I3159">
        <v>11644092.811355</v>
      </c>
      <c r="J3159">
        <v>17869229.394345</v>
      </c>
      <c r="K3159">
        <v>62126122.564935997</v>
      </c>
      <c r="L3159">
        <v>20993400.996941</v>
      </c>
      <c r="M3159">
        <v>9325732.6842139997</v>
      </c>
      <c r="N3159">
        <v>10965509.21307</v>
      </c>
      <c r="O3159">
        <v>48269208.935004003</v>
      </c>
      <c r="P3159">
        <v>410654641.48804897</v>
      </c>
      <c r="Q3159">
        <v>8653069.5711850002</v>
      </c>
      <c r="R3159">
        <v>15516231.305738</v>
      </c>
      <c r="S3159">
        <v>18506797.306566998</v>
      </c>
      <c r="T3159">
        <v>10243848.375167999</v>
      </c>
      <c r="U3159">
        <v>2247699920.6992502</v>
      </c>
      <c r="V3159">
        <v>5343772.7917499999</v>
      </c>
      <c r="W3159">
        <v>11501272.829185</v>
      </c>
      <c r="X3159">
        <v>10158983.282264</v>
      </c>
      <c r="Y3159">
        <v>6410040.9167590002</v>
      </c>
      <c r="Z3159">
        <v>37439635.978687003</v>
      </c>
      <c r="AA3159">
        <v>16143669.620255999</v>
      </c>
      <c r="AB3159">
        <v>20055427.20939</v>
      </c>
      <c r="AC3159">
        <v>28680852.571394</v>
      </c>
      <c r="AD3159">
        <v>14975534.638292</v>
      </c>
      <c r="AE3159">
        <v>92957519.102727994</v>
      </c>
    </row>
    <row r="3160" spans="1:31">
      <c r="A3160">
        <f t="shared" si="49"/>
        <v>3158</v>
      </c>
      <c r="B3160">
        <v>24418669.022721998</v>
      </c>
      <c r="C3160">
        <v>18406784.686259001</v>
      </c>
      <c r="D3160">
        <v>22413971.170226999</v>
      </c>
      <c r="E3160">
        <v>29912867.354853999</v>
      </c>
      <c r="F3160">
        <v>53180673.581961997</v>
      </c>
      <c r="G3160">
        <v>9388034.9849379994</v>
      </c>
      <c r="H3160">
        <v>11842263.366766</v>
      </c>
      <c r="I3160">
        <v>11668914.71642</v>
      </c>
      <c r="J3160">
        <v>17865536.188572001</v>
      </c>
      <c r="K3160">
        <v>64113711.130102001</v>
      </c>
      <c r="L3160">
        <v>21000939.701188002</v>
      </c>
      <c r="M3160">
        <v>9324225.1386689991</v>
      </c>
      <c r="N3160">
        <v>10968200.321959</v>
      </c>
      <c r="O3160">
        <v>48270054.979166999</v>
      </c>
      <c r="P3160">
        <v>412400911.28206199</v>
      </c>
      <c r="Q3160">
        <v>8626569.7850400005</v>
      </c>
      <c r="R3160">
        <v>15454518.500228001</v>
      </c>
      <c r="S3160">
        <v>18420368.453630999</v>
      </c>
      <c r="T3160">
        <v>10262119.234921999</v>
      </c>
      <c r="U3160">
        <v>2264647797.1090298</v>
      </c>
      <c r="V3160">
        <v>5339722.2565350002</v>
      </c>
      <c r="W3160">
        <v>11503785.34547</v>
      </c>
      <c r="X3160">
        <v>10166976.033717999</v>
      </c>
      <c r="Y3160">
        <v>6406823.2902619997</v>
      </c>
      <c r="Z3160">
        <v>37463205.168292999</v>
      </c>
      <c r="AA3160">
        <v>16128050.477931</v>
      </c>
      <c r="AB3160">
        <v>20031462.112117998</v>
      </c>
      <c r="AC3160">
        <v>28659122.387095001</v>
      </c>
      <c r="AD3160">
        <v>14975534.500542</v>
      </c>
      <c r="AE3160">
        <v>92892518.152037993</v>
      </c>
    </row>
    <row r="3161" spans="1:31">
      <c r="A3161">
        <f t="shared" si="49"/>
        <v>3159</v>
      </c>
      <c r="B3161">
        <v>24413935.968373999</v>
      </c>
      <c r="C3161">
        <v>18410123.286885001</v>
      </c>
      <c r="D3161">
        <v>22409743.504544999</v>
      </c>
      <c r="E3161">
        <v>29932831.580982</v>
      </c>
      <c r="F3161">
        <v>53213026.924998999</v>
      </c>
      <c r="G3161">
        <v>9386205.3392069992</v>
      </c>
      <c r="H3161">
        <v>11839854.112850999</v>
      </c>
      <c r="I3161">
        <v>11685897.724055</v>
      </c>
      <c r="J3161">
        <v>17865223.306689002</v>
      </c>
      <c r="K3161">
        <v>64572963.689696997</v>
      </c>
      <c r="L3161">
        <v>21024320.678024001</v>
      </c>
      <c r="M3161">
        <v>9323075.9826389998</v>
      </c>
      <c r="N3161">
        <v>10968026.677664001</v>
      </c>
      <c r="O3161">
        <v>48266898.419924997</v>
      </c>
      <c r="P3161">
        <v>407180840.89108199</v>
      </c>
      <c r="Q3161">
        <v>8652009.7707289997</v>
      </c>
      <c r="R3161">
        <v>15472288.596595</v>
      </c>
      <c r="S3161">
        <v>18467825.472603001</v>
      </c>
      <c r="T3161">
        <v>10252101.232690001</v>
      </c>
      <c r="U3161">
        <v>2266081690.6847801</v>
      </c>
      <c r="V3161">
        <v>5341755.720342</v>
      </c>
      <c r="W3161">
        <v>11531400.69647</v>
      </c>
      <c r="X3161">
        <v>10169339.796754001</v>
      </c>
      <c r="Y3161">
        <v>6403972.5143330004</v>
      </c>
      <c r="Z3161">
        <v>37458099.949358001</v>
      </c>
      <c r="AA3161">
        <v>16126067.558741</v>
      </c>
      <c r="AB3161">
        <v>20021767.425691999</v>
      </c>
      <c r="AC3161">
        <v>28657358.601528</v>
      </c>
      <c r="AD3161">
        <v>14965649.484596999</v>
      </c>
      <c r="AE3161">
        <v>92916786.776761994</v>
      </c>
    </row>
    <row r="3162" spans="1:31">
      <c r="A3162">
        <f t="shared" si="49"/>
        <v>3160</v>
      </c>
      <c r="B3162">
        <v>24423972.795279998</v>
      </c>
      <c r="C3162">
        <v>18418614.469718002</v>
      </c>
      <c r="D3162">
        <v>22393847.097274002</v>
      </c>
      <c r="E3162">
        <v>29948085.477054998</v>
      </c>
      <c r="F3162">
        <v>53199938.427639</v>
      </c>
      <c r="G3162">
        <v>9383128.0950809997</v>
      </c>
      <c r="H3162">
        <v>11841552.789299</v>
      </c>
      <c r="I3162">
        <v>11686596.385980001</v>
      </c>
      <c r="J3162">
        <v>17851828.431003001</v>
      </c>
      <c r="K3162">
        <v>64549930.910833001</v>
      </c>
      <c r="L3162">
        <v>21043938.045513</v>
      </c>
      <c r="M3162">
        <v>9322388.3105919994</v>
      </c>
      <c r="N3162">
        <v>10962968.994224001</v>
      </c>
      <c r="O3162">
        <v>48252433.885789998</v>
      </c>
      <c r="P3162">
        <v>401113144.13187897</v>
      </c>
      <c r="Q3162">
        <v>8626743.4239169993</v>
      </c>
      <c r="R3162">
        <v>15413633.068215</v>
      </c>
      <c r="S3162">
        <v>18352018.754457001</v>
      </c>
      <c r="T3162">
        <v>10268596.839625999</v>
      </c>
      <c r="U3162">
        <v>2237638904.98909</v>
      </c>
      <c r="V3162">
        <v>5339289.3425089996</v>
      </c>
      <c r="W3162">
        <v>11526473.793418</v>
      </c>
      <c r="X3162">
        <v>10167040.462895</v>
      </c>
      <c r="Y3162">
        <v>6408711.0473760003</v>
      </c>
      <c r="Z3162">
        <v>37455662.027166001</v>
      </c>
      <c r="AA3162">
        <v>16136660.723789001</v>
      </c>
      <c r="AB3162">
        <v>20011545.888505999</v>
      </c>
      <c r="AC3162">
        <v>28657923.017390002</v>
      </c>
      <c r="AD3162">
        <v>14951365.076223001</v>
      </c>
      <c r="AE3162">
        <v>92944996.722225994</v>
      </c>
    </row>
    <row r="3163" spans="1:31">
      <c r="A3163">
        <f t="shared" si="49"/>
        <v>3161</v>
      </c>
      <c r="B3163">
        <v>24434629.915454</v>
      </c>
      <c r="C3163">
        <v>18440370.252537001</v>
      </c>
      <c r="D3163">
        <v>22396398.918435</v>
      </c>
      <c r="E3163">
        <v>29937559.475535002</v>
      </c>
      <c r="F3163">
        <v>53173576.104936004</v>
      </c>
      <c r="G3163">
        <v>9381611.1422080006</v>
      </c>
      <c r="H3163">
        <v>11840928.853194</v>
      </c>
      <c r="I3163">
        <v>11693504.349362001</v>
      </c>
      <c r="J3163">
        <v>17850113.501364999</v>
      </c>
      <c r="K3163">
        <v>64601210.030230999</v>
      </c>
      <c r="L3163">
        <v>21083968.294957001</v>
      </c>
      <c r="M3163">
        <v>9325939.9415060002</v>
      </c>
      <c r="N3163">
        <v>10953289.573426001</v>
      </c>
      <c r="O3163">
        <v>48259687.547633</v>
      </c>
      <c r="P3163">
        <v>400384315.63295501</v>
      </c>
      <c r="Q3163">
        <v>8655735.224862</v>
      </c>
      <c r="R3163">
        <v>15456687.455647999</v>
      </c>
      <c r="S3163">
        <v>18408750.484021001</v>
      </c>
      <c r="T3163">
        <v>10256661.182278</v>
      </c>
      <c r="U3163">
        <v>2232900571.1921</v>
      </c>
      <c r="V3163">
        <v>5342085.0499849999</v>
      </c>
      <c r="W3163">
        <v>11543967.592009</v>
      </c>
      <c r="X3163">
        <v>10176176.553265</v>
      </c>
      <c r="Y3163">
        <v>6396963.5259339996</v>
      </c>
      <c r="Z3163">
        <v>37448329.975888997</v>
      </c>
      <c r="AA3163">
        <v>16130932.571012</v>
      </c>
      <c r="AB3163">
        <v>20014545.867901001</v>
      </c>
      <c r="AC3163">
        <v>28657299.416785002</v>
      </c>
      <c r="AD3163">
        <v>14951976.466383999</v>
      </c>
      <c r="AE3163">
        <v>93179703.780714005</v>
      </c>
    </row>
    <row r="3164" spans="1:31">
      <c r="A3164">
        <f t="shared" si="49"/>
        <v>3162</v>
      </c>
      <c r="B3164">
        <v>24414052.270224001</v>
      </c>
      <c r="C3164">
        <v>18427580.535294998</v>
      </c>
      <c r="D3164">
        <v>22397616.464467999</v>
      </c>
      <c r="E3164">
        <v>29929380.753814999</v>
      </c>
      <c r="F3164">
        <v>53267891.683445998</v>
      </c>
      <c r="G3164">
        <v>9384265.5400060005</v>
      </c>
      <c r="H3164">
        <v>11832821.234873001</v>
      </c>
      <c r="I3164">
        <v>11700849.118543001</v>
      </c>
      <c r="J3164">
        <v>17848155.463762999</v>
      </c>
      <c r="K3164">
        <v>64609891.978890002</v>
      </c>
      <c r="L3164">
        <v>21121439.994902998</v>
      </c>
      <c r="M3164">
        <v>9326687.5090200007</v>
      </c>
      <c r="N3164">
        <v>10948250.021707</v>
      </c>
      <c r="O3164">
        <v>48278478.626649998</v>
      </c>
      <c r="P3164">
        <v>401900884.59158897</v>
      </c>
      <c r="Q3164">
        <v>8636373.4751539994</v>
      </c>
      <c r="R3164">
        <v>15397860.708737999</v>
      </c>
      <c r="S3164">
        <v>18384021.759826001</v>
      </c>
      <c r="T3164">
        <v>10272868.910861</v>
      </c>
      <c r="U3164">
        <v>2228737209.1123199</v>
      </c>
      <c r="V3164">
        <v>5341216.0998360002</v>
      </c>
      <c r="W3164">
        <v>11533217.882446</v>
      </c>
      <c r="X3164">
        <v>10174101.699875001</v>
      </c>
      <c r="Y3164">
        <v>6396646.7708329996</v>
      </c>
      <c r="Z3164">
        <v>37449985.229285002</v>
      </c>
      <c r="AA3164">
        <v>16136090.989581</v>
      </c>
      <c r="AB3164">
        <v>19986417.115862999</v>
      </c>
      <c r="AC3164">
        <v>28627906.151702002</v>
      </c>
      <c r="AD3164">
        <v>14922672.62125</v>
      </c>
      <c r="AE3164">
        <v>92877303.402808994</v>
      </c>
    </row>
    <row r="3165" spans="1:31">
      <c r="A3165">
        <f t="shared" si="49"/>
        <v>3163</v>
      </c>
      <c r="B3165">
        <v>24413463.239704002</v>
      </c>
      <c r="C3165">
        <v>18427631.980237</v>
      </c>
      <c r="D3165">
        <v>22387706.523106001</v>
      </c>
      <c r="E3165">
        <v>29928774.218176998</v>
      </c>
      <c r="F3165">
        <v>53294993.450901002</v>
      </c>
      <c r="G3165">
        <v>9385952.0123210009</v>
      </c>
      <c r="H3165">
        <v>11836745.695892001</v>
      </c>
      <c r="I3165">
        <v>11691357.659628</v>
      </c>
      <c r="J3165">
        <v>17847247.364845999</v>
      </c>
      <c r="K3165">
        <v>64593821.455458</v>
      </c>
      <c r="L3165">
        <v>21135425.475288998</v>
      </c>
      <c r="M3165">
        <v>9327836.542924</v>
      </c>
      <c r="N3165">
        <v>10948349.733192001</v>
      </c>
      <c r="O3165">
        <v>48296802.354455002</v>
      </c>
      <c r="P3165">
        <v>399954837.18070197</v>
      </c>
      <c r="Q3165">
        <v>8664590.3337430004</v>
      </c>
      <c r="R3165">
        <v>15447027.563556001</v>
      </c>
      <c r="S3165">
        <v>18451467.072972</v>
      </c>
      <c r="T3165">
        <v>10256644.510681</v>
      </c>
      <c r="U3165">
        <v>2232754677.1655402</v>
      </c>
      <c r="V3165">
        <v>5346116.2321870001</v>
      </c>
      <c r="W3165">
        <v>11547613.449294001</v>
      </c>
      <c r="X3165">
        <v>10182386.382123999</v>
      </c>
      <c r="Y3165">
        <v>6388200.1517049996</v>
      </c>
      <c r="Z3165">
        <v>37452186.457763001</v>
      </c>
      <c r="AA3165">
        <v>16151402.551904</v>
      </c>
      <c r="AB3165">
        <v>20010166.335857</v>
      </c>
      <c r="AC3165">
        <v>28625788.299757</v>
      </c>
      <c r="AD3165">
        <v>14920049.180809001</v>
      </c>
      <c r="AE3165">
        <v>92926332.496978998</v>
      </c>
    </row>
    <row r="3166" spans="1:31">
      <c r="A3166">
        <f t="shared" si="49"/>
        <v>3164</v>
      </c>
      <c r="B3166">
        <v>24414663.558876999</v>
      </c>
      <c r="C3166">
        <v>18439737.083918002</v>
      </c>
      <c r="D3166">
        <v>22382069.93279</v>
      </c>
      <c r="E3166">
        <v>29925060.757130001</v>
      </c>
      <c r="F3166">
        <v>53283135.001258999</v>
      </c>
      <c r="G3166">
        <v>9385972.720245</v>
      </c>
      <c r="H3166">
        <v>11833745.181771001</v>
      </c>
      <c r="I3166">
        <v>11687264.691879001</v>
      </c>
      <c r="J3166">
        <v>17840820.977572002</v>
      </c>
      <c r="K3166">
        <v>64684402.599822998</v>
      </c>
      <c r="L3166">
        <v>21128300.971049</v>
      </c>
      <c r="M3166">
        <v>9325957.9915340003</v>
      </c>
      <c r="N3166">
        <v>10947326.761969</v>
      </c>
      <c r="O3166">
        <v>48313283.637039997</v>
      </c>
      <c r="P3166">
        <v>401910691.14065599</v>
      </c>
      <c r="Q3166">
        <v>8637107.1113799997</v>
      </c>
      <c r="R3166">
        <v>15383247.543654</v>
      </c>
      <c r="S3166">
        <v>18385832.144650999</v>
      </c>
      <c r="T3166">
        <v>10275107.746641999</v>
      </c>
      <c r="U3166">
        <v>2230336854.7958999</v>
      </c>
      <c r="V3166">
        <v>5345650.4202399999</v>
      </c>
      <c r="W3166">
        <v>11544042.885275001</v>
      </c>
      <c r="X3166">
        <v>10166271.467755999</v>
      </c>
      <c r="Y3166">
        <v>6386240.0534979999</v>
      </c>
      <c r="Z3166">
        <v>37407823.403599001</v>
      </c>
      <c r="AA3166">
        <v>16160633.468161</v>
      </c>
      <c r="AB3166">
        <v>20005071.312460002</v>
      </c>
      <c r="AC3166">
        <v>28631328.804276001</v>
      </c>
      <c r="AD3166">
        <v>14923327.566468</v>
      </c>
      <c r="AE3166">
        <v>92891654.118283004</v>
      </c>
    </row>
    <row r="3167" spans="1:31">
      <c r="A3167">
        <f t="shared" si="49"/>
        <v>3165</v>
      </c>
      <c r="B3167">
        <v>24413176.509509001</v>
      </c>
      <c r="C3167">
        <v>18445598.213482998</v>
      </c>
      <c r="D3167">
        <v>22388185.376883999</v>
      </c>
      <c r="E3167">
        <v>29910890.636055999</v>
      </c>
      <c r="F3167">
        <v>53240384.800249003</v>
      </c>
      <c r="G3167">
        <v>9386703.9060689993</v>
      </c>
      <c r="H3167">
        <v>11837229.136437001</v>
      </c>
      <c r="I3167">
        <v>11684940.699983999</v>
      </c>
      <c r="J3167">
        <v>17840727.214825999</v>
      </c>
      <c r="K3167">
        <v>64671741.976957999</v>
      </c>
      <c r="L3167">
        <v>21137674.871663999</v>
      </c>
      <c r="M3167">
        <v>9329336.5560490005</v>
      </c>
      <c r="N3167">
        <v>10949911.884454999</v>
      </c>
      <c r="O3167">
        <v>48316684.318847001</v>
      </c>
      <c r="P3167">
        <v>403627126.03848898</v>
      </c>
      <c r="Q3167">
        <v>8663632.0228940006</v>
      </c>
      <c r="R3167">
        <v>15439951.453492001</v>
      </c>
      <c r="S3167">
        <v>18399007.746339001</v>
      </c>
      <c r="T3167">
        <v>10263585.861841001</v>
      </c>
      <c r="U3167">
        <v>2235083043.9179401</v>
      </c>
      <c r="V3167">
        <v>5350416.3156890003</v>
      </c>
      <c r="W3167">
        <v>11559832.958395001</v>
      </c>
      <c r="X3167">
        <v>10174443.275877999</v>
      </c>
      <c r="Y3167">
        <v>6380706.3004879998</v>
      </c>
      <c r="Z3167">
        <v>37402364.839160003</v>
      </c>
      <c r="AA3167">
        <v>16151088.70648</v>
      </c>
      <c r="AB3167">
        <v>19992487.640801001</v>
      </c>
      <c r="AC3167">
        <v>28618042.195066001</v>
      </c>
      <c r="AD3167">
        <v>14926892.021904999</v>
      </c>
      <c r="AE3167">
        <v>93014973.005698994</v>
      </c>
    </row>
    <row r="3168" spans="1:31">
      <c r="A3168">
        <f t="shared" si="49"/>
        <v>3166</v>
      </c>
      <c r="B3168">
        <v>24404751.587593</v>
      </c>
      <c r="C3168">
        <v>18457006.361646999</v>
      </c>
      <c r="D3168">
        <v>22386514.385487001</v>
      </c>
      <c r="E3168">
        <v>29916577.579560999</v>
      </c>
      <c r="F3168">
        <v>53293151.814608999</v>
      </c>
      <c r="G3168">
        <v>9389916.6010420006</v>
      </c>
      <c r="H3168">
        <v>11838071.877774</v>
      </c>
      <c r="I3168">
        <v>11686671.083954999</v>
      </c>
      <c r="J3168">
        <v>17832241.968741</v>
      </c>
      <c r="K3168">
        <v>64684791.500951998</v>
      </c>
      <c r="L3168">
        <v>21109570.157558002</v>
      </c>
      <c r="M3168">
        <v>9327397.979084</v>
      </c>
      <c r="N3168">
        <v>10950729.356213</v>
      </c>
      <c r="O3168">
        <v>48309566.123559996</v>
      </c>
      <c r="P3168">
        <v>399558415.05688</v>
      </c>
      <c r="Q3168">
        <v>8635809.6808860004</v>
      </c>
      <c r="R3168">
        <v>15385358.634300999</v>
      </c>
      <c r="S3168">
        <v>18361126.839981001</v>
      </c>
      <c r="T3168">
        <v>10280851.468868</v>
      </c>
      <c r="U3168">
        <v>2233186464.1490002</v>
      </c>
      <c r="V3168">
        <v>5347548.3253100002</v>
      </c>
      <c r="W3168">
        <v>11547783.849956</v>
      </c>
      <c r="X3168">
        <v>10173895.639479</v>
      </c>
      <c r="Y3168">
        <v>6383198.9421009999</v>
      </c>
      <c r="Z3168">
        <v>37393237.167828001</v>
      </c>
      <c r="AA3168">
        <v>16155916.906716</v>
      </c>
      <c r="AB3168">
        <v>19979131.997055002</v>
      </c>
      <c r="AC3168">
        <v>28589610.680369001</v>
      </c>
      <c r="AD3168">
        <v>14928266.785646999</v>
      </c>
      <c r="AE3168">
        <v>92878498.923694</v>
      </c>
    </row>
    <row r="3169" spans="1:31">
      <c r="A3169">
        <f t="shared" si="49"/>
        <v>3167</v>
      </c>
      <c r="B3169">
        <v>24428503.190008</v>
      </c>
      <c r="C3169">
        <v>18459847.769933999</v>
      </c>
      <c r="D3169">
        <v>22381571.442201</v>
      </c>
      <c r="E3169">
        <v>29919791.021595001</v>
      </c>
      <c r="F3169">
        <v>53317611.647917002</v>
      </c>
      <c r="G3169">
        <v>9394071.914818</v>
      </c>
      <c r="H3169">
        <v>11844944.540364999</v>
      </c>
      <c r="I3169">
        <v>11678921.727809999</v>
      </c>
      <c r="J3169">
        <v>17824462.970988002</v>
      </c>
      <c r="K3169">
        <v>64619740.869689003</v>
      </c>
      <c r="L3169">
        <v>21083124.967046998</v>
      </c>
      <c r="M3169">
        <v>9328688.3600789998</v>
      </c>
      <c r="N3169">
        <v>10945508.739615001</v>
      </c>
      <c r="O3169">
        <v>48306436.182396002</v>
      </c>
      <c r="P3169">
        <v>399294153.90941399</v>
      </c>
      <c r="Q3169">
        <v>8657549.3636109997</v>
      </c>
      <c r="R3169">
        <v>15426216.306816</v>
      </c>
      <c r="S3169">
        <v>18431777.596179001</v>
      </c>
      <c r="T3169">
        <v>10260185.421899</v>
      </c>
      <c r="U3169">
        <v>2211252820.4590602</v>
      </c>
      <c r="V3169">
        <v>5352894.6280629998</v>
      </c>
      <c r="W3169">
        <v>11559711.144230001</v>
      </c>
      <c r="X3169">
        <v>10155991.394529</v>
      </c>
      <c r="Y3169">
        <v>6383269.0759159997</v>
      </c>
      <c r="Z3169">
        <v>37359346.501111999</v>
      </c>
      <c r="AA3169">
        <v>16169222.120073</v>
      </c>
      <c r="AB3169">
        <v>20002546.528338</v>
      </c>
      <c r="AC3169">
        <v>28589627.738974001</v>
      </c>
      <c r="AD3169">
        <v>14925572.465457</v>
      </c>
      <c r="AE3169">
        <v>92861666.086775005</v>
      </c>
    </row>
    <row r="3170" spans="1:31">
      <c r="A3170">
        <f t="shared" si="49"/>
        <v>3168</v>
      </c>
      <c r="B3170">
        <v>24431968.160154</v>
      </c>
      <c r="C3170">
        <v>18456088.358707</v>
      </c>
      <c r="D3170">
        <v>22373328.322191</v>
      </c>
      <c r="E3170">
        <v>29913011.916425001</v>
      </c>
      <c r="F3170">
        <v>53306261.729474999</v>
      </c>
      <c r="G3170">
        <v>9392331.2390490007</v>
      </c>
      <c r="H3170">
        <v>11843919.193422001</v>
      </c>
      <c r="I3170">
        <v>11665801.93794</v>
      </c>
      <c r="J3170">
        <v>17823605.930277999</v>
      </c>
      <c r="K3170">
        <v>64159331.105016001</v>
      </c>
      <c r="L3170">
        <v>21053128.126867</v>
      </c>
      <c r="M3170">
        <v>9338645.7167310007</v>
      </c>
      <c r="N3170">
        <v>10937739.120413</v>
      </c>
      <c r="O3170">
        <v>48327257.085100003</v>
      </c>
      <c r="P3170">
        <v>399465935.36500603</v>
      </c>
      <c r="Q3170">
        <v>8629494.1508520003</v>
      </c>
      <c r="R3170">
        <v>15392914.099276001</v>
      </c>
      <c r="S3170">
        <v>18352526.153383002</v>
      </c>
      <c r="T3170">
        <v>10268233.109282</v>
      </c>
      <c r="U3170">
        <v>2214205081.7719302</v>
      </c>
      <c r="V3170">
        <v>5348845.6570859998</v>
      </c>
      <c r="W3170">
        <v>11545369.098043</v>
      </c>
      <c r="X3170">
        <v>10150219.725802001</v>
      </c>
      <c r="Y3170">
        <v>6385066.9959070003</v>
      </c>
      <c r="Z3170">
        <v>37343555.322639003</v>
      </c>
      <c r="AA3170">
        <v>16174685.697427999</v>
      </c>
      <c r="AB3170">
        <v>20011372.553677998</v>
      </c>
      <c r="AC3170">
        <v>28598971.394085001</v>
      </c>
      <c r="AD3170">
        <v>14909566.674219999</v>
      </c>
      <c r="AE3170">
        <v>92842648.647025004</v>
      </c>
    </row>
    <row r="3171" spans="1:31">
      <c r="A3171">
        <f t="shared" si="49"/>
        <v>3169</v>
      </c>
      <c r="B3171">
        <v>24416289.349601999</v>
      </c>
      <c r="C3171">
        <v>18442896.519942999</v>
      </c>
      <c r="D3171">
        <v>22384681.200936999</v>
      </c>
      <c r="E3171">
        <v>29920034.669470001</v>
      </c>
      <c r="F3171">
        <v>53256367.053664997</v>
      </c>
      <c r="G3171">
        <v>9399217.0386500005</v>
      </c>
      <c r="H3171">
        <v>11845924.863967</v>
      </c>
      <c r="I3171">
        <v>11641810.185537999</v>
      </c>
      <c r="J3171">
        <v>17683819.821368001</v>
      </c>
      <c r="K3171">
        <v>62150357.647409</v>
      </c>
      <c r="L3171">
        <v>21016419.734898001</v>
      </c>
      <c r="M3171">
        <v>9339189.6410089992</v>
      </c>
      <c r="N3171">
        <v>10930036.011525</v>
      </c>
      <c r="O3171">
        <v>48349329.930156998</v>
      </c>
      <c r="P3171">
        <v>406273464.54136401</v>
      </c>
      <c r="Q3171">
        <v>8652772.0860859994</v>
      </c>
      <c r="R3171">
        <v>15440355.296845</v>
      </c>
      <c r="S3171">
        <v>18446407.426010001</v>
      </c>
      <c r="T3171">
        <v>10236444.016333999</v>
      </c>
      <c r="U3171">
        <v>2221972141.6336498</v>
      </c>
      <c r="V3171">
        <v>5352078.6307450002</v>
      </c>
      <c r="W3171">
        <v>11554086.903821001</v>
      </c>
      <c r="X3171">
        <v>10153644.250996999</v>
      </c>
      <c r="Y3171">
        <v>6381906.4891619999</v>
      </c>
      <c r="Z3171">
        <v>37325682.874898002</v>
      </c>
      <c r="AA3171">
        <v>16168351.96085</v>
      </c>
      <c r="AB3171">
        <v>20022637.388985001</v>
      </c>
      <c r="AC3171">
        <v>28595986.443197999</v>
      </c>
      <c r="AD3171">
        <v>14910743.244849</v>
      </c>
      <c r="AE3171">
        <v>92901621.202441007</v>
      </c>
    </row>
    <row r="3172" spans="1:31">
      <c r="A3172">
        <f t="shared" si="49"/>
        <v>3170</v>
      </c>
      <c r="B3172">
        <v>24408273.309126001</v>
      </c>
      <c r="C3172">
        <v>18420818.100494999</v>
      </c>
      <c r="D3172">
        <v>22384216.480652001</v>
      </c>
      <c r="E3172">
        <v>29942797.868680999</v>
      </c>
      <c r="F3172">
        <v>53279646.356210001</v>
      </c>
      <c r="G3172">
        <v>9405270.0503780004</v>
      </c>
      <c r="H3172">
        <v>11848758.167761</v>
      </c>
      <c r="I3172">
        <v>11616846.183506001</v>
      </c>
      <c r="J3172">
        <v>17672892.674323998</v>
      </c>
      <c r="K3172">
        <v>60205923.677037001</v>
      </c>
      <c r="L3172">
        <v>20974521.542966999</v>
      </c>
      <c r="M3172">
        <v>9344185.4712109994</v>
      </c>
      <c r="N3172">
        <v>10929799.345783001</v>
      </c>
      <c r="O3172">
        <v>48372951.171662003</v>
      </c>
      <c r="P3172">
        <v>409120160.01339501</v>
      </c>
      <c r="Q3172">
        <v>8623131.5517890006</v>
      </c>
      <c r="R3172">
        <v>15396331.403077001</v>
      </c>
      <c r="S3172">
        <v>18344357.541094001</v>
      </c>
      <c r="T3172">
        <v>10247742.901772</v>
      </c>
      <c r="U3172">
        <v>2222332052.9059</v>
      </c>
      <c r="V3172">
        <v>5348364.238256</v>
      </c>
      <c r="W3172">
        <v>11540179.712348999</v>
      </c>
      <c r="X3172">
        <v>10142423.658265</v>
      </c>
      <c r="Y3172">
        <v>6390753.7537519997</v>
      </c>
      <c r="Z3172">
        <v>37305864.826218002</v>
      </c>
      <c r="AA3172">
        <v>16159975.632005</v>
      </c>
      <c r="AB3172">
        <v>20021628.866663001</v>
      </c>
      <c r="AC3172">
        <v>28590650.535227001</v>
      </c>
      <c r="AD3172">
        <v>14905262.279618001</v>
      </c>
      <c r="AE3172">
        <v>92671498.635354996</v>
      </c>
    </row>
    <row r="3173" spans="1:31">
      <c r="A3173">
        <f t="shared" si="49"/>
        <v>3171</v>
      </c>
      <c r="B3173">
        <v>24391472.267455</v>
      </c>
      <c r="C3173">
        <v>18420945.442511</v>
      </c>
      <c r="D3173">
        <v>22382256.497182999</v>
      </c>
      <c r="E3173">
        <v>29975552.307829998</v>
      </c>
      <c r="F3173">
        <v>53290012.432051003</v>
      </c>
      <c r="G3173">
        <v>9408490.1480330005</v>
      </c>
      <c r="H3173">
        <v>11862596.034311</v>
      </c>
      <c r="I3173">
        <v>11592585.434707999</v>
      </c>
      <c r="J3173">
        <v>17652519.635825999</v>
      </c>
      <c r="K3173">
        <v>58343950.353642002</v>
      </c>
      <c r="L3173">
        <v>20923811.514141001</v>
      </c>
      <c r="M3173">
        <v>9345165.8581709992</v>
      </c>
      <c r="N3173">
        <v>10930294.409552</v>
      </c>
      <c r="O3173">
        <v>48420945.883254997</v>
      </c>
      <c r="P3173">
        <v>414768932.123447</v>
      </c>
      <c r="Q3173">
        <v>8647200.5654889997</v>
      </c>
      <c r="R3173">
        <v>15437084.186469</v>
      </c>
      <c r="S3173">
        <v>18410165.650382999</v>
      </c>
      <c r="T3173">
        <v>10230794.783514</v>
      </c>
      <c r="U3173">
        <v>2223554051.9592099</v>
      </c>
      <c r="V3173">
        <v>5354451.7362249997</v>
      </c>
      <c r="W3173">
        <v>11551901.465049</v>
      </c>
      <c r="X3173">
        <v>10143394.755272999</v>
      </c>
      <c r="Y3173">
        <v>6387200.4033319997</v>
      </c>
      <c r="Z3173">
        <v>37292018.932231002</v>
      </c>
      <c r="AA3173">
        <v>16148347.061239</v>
      </c>
      <c r="AB3173">
        <v>20037903.360016</v>
      </c>
      <c r="AC3173">
        <v>28592681.915192001</v>
      </c>
      <c r="AD3173">
        <v>14922878.807630001</v>
      </c>
      <c r="AE3173">
        <v>92750946.58901</v>
      </c>
    </row>
    <row r="3174" spans="1:31">
      <c r="A3174">
        <f t="shared" si="49"/>
        <v>3172</v>
      </c>
      <c r="B3174">
        <v>24393952.433699001</v>
      </c>
      <c r="C3174">
        <v>18416675.131723002</v>
      </c>
      <c r="D3174">
        <v>22379744.585131001</v>
      </c>
      <c r="E3174">
        <v>29989429.102726001</v>
      </c>
      <c r="F3174">
        <v>53281891.067258999</v>
      </c>
      <c r="G3174">
        <v>9409658.2970729992</v>
      </c>
      <c r="H3174">
        <v>11868643.199370001</v>
      </c>
      <c r="I3174">
        <v>11573564.566369999</v>
      </c>
      <c r="J3174">
        <v>17634341.393428002</v>
      </c>
      <c r="K3174">
        <v>56547658.886716999</v>
      </c>
      <c r="L3174">
        <v>20856368.480457999</v>
      </c>
      <c r="M3174">
        <v>9330719.8597529996</v>
      </c>
      <c r="N3174">
        <v>10927057.698762</v>
      </c>
      <c r="O3174">
        <v>48462911.642553002</v>
      </c>
      <c r="P3174">
        <v>422408551.35193998</v>
      </c>
      <c r="Q3174">
        <v>8618663.7858140003</v>
      </c>
      <c r="R3174">
        <v>15391133.489621</v>
      </c>
      <c r="S3174">
        <v>18313126.492277</v>
      </c>
      <c r="T3174">
        <v>10250953.954632999</v>
      </c>
      <c r="U3174">
        <v>2221316301.55652</v>
      </c>
      <c r="V3174">
        <v>5351307.2828980004</v>
      </c>
      <c r="W3174">
        <v>11539981.048616</v>
      </c>
      <c r="X3174">
        <v>10139912.182342</v>
      </c>
      <c r="Y3174">
        <v>6396212.7106710002</v>
      </c>
      <c r="Z3174">
        <v>37296897.230429001</v>
      </c>
      <c r="AA3174">
        <v>16154940.077169999</v>
      </c>
      <c r="AB3174">
        <v>20029677.255215</v>
      </c>
      <c r="AC3174">
        <v>28599920.987135001</v>
      </c>
      <c r="AD3174">
        <v>14916494.634471999</v>
      </c>
      <c r="AE3174">
        <v>92788953.643608004</v>
      </c>
    </row>
    <row r="3175" spans="1:31">
      <c r="A3175">
        <f t="shared" si="49"/>
        <v>3173</v>
      </c>
      <c r="B3175">
        <v>24404237.718908001</v>
      </c>
      <c r="C3175">
        <v>18408215.232636999</v>
      </c>
      <c r="D3175">
        <v>22379463.737734001</v>
      </c>
      <c r="E3175">
        <v>29998427.810814999</v>
      </c>
      <c r="F3175">
        <v>53299039.666794002</v>
      </c>
      <c r="G3175">
        <v>9415681.0471310001</v>
      </c>
      <c r="H3175">
        <v>11874117.356409</v>
      </c>
      <c r="I3175">
        <v>11553686.747552</v>
      </c>
      <c r="J3175">
        <v>17634638.161226999</v>
      </c>
      <c r="K3175">
        <v>54824290.991169997</v>
      </c>
      <c r="L3175">
        <v>20830268.256763998</v>
      </c>
      <c r="M3175">
        <v>9321588.7963469997</v>
      </c>
      <c r="N3175">
        <v>10922481.982836001</v>
      </c>
      <c r="O3175">
        <v>48450917.926619001</v>
      </c>
      <c r="P3175">
        <v>427265922.66298801</v>
      </c>
      <c r="Q3175">
        <v>8634575.0203210004</v>
      </c>
      <c r="R3175">
        <v>15454679.899191</v>
      </c>
      <c r="S3175">
        <v>18332294.613641001</v>
      </c>
      <c r="T3175">
        <v>10230491.733393</v>
      </c>
      <c r="U3175">
        <v>2225652656.8933101</v>
      </c>
      <c r="V3175">
        <v>5350992.0221720003</v>
      </c>
      <c r="W3175">
        <v>11556981.319636</v>
      </c>
      <c r="X3175">
        <v>10148770.535021</v>
      </c>
      <c r="Y3175">
        <v>6391254.9362059999</v>
      </c>
      <c r="Z3175">
        <v>37292330.682474002</v>
      </c>
      <c r="AA3175">
        <v>16145573.335488999</v>
      </c>
      <c r="AB3175">
        <v>20027030.402842999</v>
      </c>
      <c r="AC3175">
        <v>28595327.377781</v>
      </c>
      <c r="AD3175">
        <v>14921790.919399001</v>
      </c>
      <c r="AE3175">
        <v>92824232.359365001</v>
      </c>
    </row>
    <row r="3176" spans="1:31">
      <c r="A3176">
        <f t="shared" si="49"/>
        <v>3174</v>
      </c>
      <c r="B3176">
        <v>24412174.571479</v>
      </c>
      <c r="C3176">
        <v>18399040.869688999</v>
      </c>
      <c r="D3176">
        <v>22380714.169751</v>
      </c>
      <c r="E3176">
        <v>30004871.003145002</v>
      </c>
      <c r="F3176">
        <v>53383376.594691999</v>
      </c>
      <c r="G3176">
        <v>9423139.3153530005</v>
      </c>
      <c r="H3176">
        <v>11871849.959294001</v>
      </c>
      <c r="I3176">
        <v>11532285.550449001</v>
      </c>
      <c r="J3176">
        <v>17639827.866269998</v>
      </c>
      <c r="K3176">
        <v>53167319.772996001</v>
      </c>
      <c r="L3176">
        <v>20795659.684316002</v>
      </c>
      <c r="M3176">
        <v>9315516.388115</v>
      </c>
      <c r="N3176">
        <v>10913660.216941999</v>
      </c>
      <c r="O3176">
        <v>48487286.886344999</v>
      </c>
      <c r="P3176">
        <v>430227596.25832701</v>
      </c>
      <c r="Q3176">
        <v>8607574.6986480001</v>
      </c>
      <c r="R3176">
        <v>15400149.952498</v>
      </c>
      <c r="S3176">
        <v>18317105.891339999</v>
      </c>
      <c r="T3176">
        <v>10239020.541262001</v>
      </c>
      <c r="U3176">
        <v>2215663435.46878</v>
      </c>
      <c r="V3176">
        <v>5346660.764459</v>
      </c>
      <c r="W3176">
        <v>11547372.11767</v>
      </c>
      <c r="X3176">
        <v>10143235.064854</v>
      </c>
      <c r="Y3176">
        <v>6395880.0910320003</v>
      </c>
      <c r="Z3176">
        <v>37276879.790956996</v>
      </c>
      <c r="AA3176">
        <v>16162258.297586</v>
      </c>
      <c r="AB3176">
        <v>20035925.841564</v>
      </c>
      <c r="AC3176">
        <v>28600221.175423</v>
      </c>
      <c r="AD3176">
        <v>14909349.817673</v>
      </c>
      <c r="AE3176">
        <v>92630079.168494999</v>
      </c>
    </row>
    <row r="3177" spans="1:31">
      <c r="A3177">
        <f t="shared" si="49"/>
        <v>3175</v>
      </c>
      <c r="B3177">
        <v>24388472.591171</v>
      </c>
      <c r="C3177">
        <v>18380876.668701001</v>
      </c>
      <c r="D3177">
        <v>22382175.254000999</v>
      </c>
      <c r="E3177">
        <v>29999353.006712999</v>
      </c>
      <c r="F3177">
        <v>53421266.941643998</v>
      </c>
      <c r="G3177">
        <v>9424926.8650279995</v>
      </c>
      <c r="H3177">
        <v>11869555.221192</v>
      </c>
      <c r="I3177">
        <v>11505818.210212</v>
      </c>
      <c r="J3177">
        <v>17637922.981562</v>
      </c>
      <c r="K3177">
        <v>51575511.081841998</v>
      </c>
      <c r="L3177">
        <v>20761017.140719</v>
      </c>
      <c r="M3177">
        <v>9306006.8372930009</v>
      </c>
      <c r="N3177">
        <v>10901861.839387</v>
      </c>
      <c r="O3177">
        <v>48536010.929016002</v>
      </c>
      <c r="P3177">
        <v>442500502.97656</v>
      </c>
      <c r="Q3177">
        <v>8637609.8372220006</v>
      </c>
      <c r="R3177">
        <v>15459406.650023</v>
      </c>
      <c r="S3177">
        <v>18393883.440347999</v>
      </c>
      <c r="T3177">
        <v>10223246.514452999</v>
      </c>
      <c r="U3177">
        <v>2217910831.7392902</v>
      </c>
      <c r="V3177">
        <v>5348420.4111749995</v>
      </c>
      <c r="W3177">
        <v>11559386.169509999</v>
      </c>
      <c r="X3177">
        <v>10146777.519416999</v>
      </c>
      <c r="Y3177">
        <v>6395165.1307490002</v>
      </c>
      <c r="Z3177">
        <v>37312312.715641998</v>
      </c>
      <c r="AA3177">
        <v>16152866.055771001</v>
      </c>
      <c r="AB3177">
        <v>20025519.861635</v>
      </c>
      <c r="AC3177">
        <v>28599184.155687001</v>
      </c>
      <c r="AD3177">
        <v>14905506.297153</v>
      </c>
      <c r="AE3177">
        <v>92609173.963689998</v>
      </c>
    </row>
    <row r="3178" spans="1:31">
      <c r="A3178">
        <f t="shared" si="49"/>
        <v>3176</v>
      </c>
      <c r="B3178">
        <v>24392038.182941001</v>
      </c>
      <c r="C3178">
        <v>18372733.238644</v>
      </c>
      <c r="D3178">
        <v>22369610.585678998</v>
      </c>
      <c r="E3178">
        <v>30005662.536481999</v>
      </c>
      <c r="F3178">
        <v>53397258.547407001</v>
      </c>
      <c r="G3178">
        <v>9427154.2254969999</v>
      </c>
      <c r="H3178">
        <v>11869518.362288</v>
      </c>
      <c r="I3178">
        <v>11487566.98394</v>
      </c>
      <c r="J3178">
        <v>17626400.345314998</v>
      </c>
      <c r="K3178">
        <v>50095425.133817002</v>
      </c>
      <c r="L3178">
        <v>20721716.920908</v>
      </c>
      <c r="M3178">
        <v>9294567.0539379995</v>
      </c>
      <c r="N3178">
        <v>10895371.644938</v>
      </c>
      <c r="O3178">
        <v>48586610.370742001</v>
      </c>
      <c r="P3178">
        <v>447114237.26484698</v>
      </c>
      <c r="Q3178">
        <v>8616672.9563069995</v>
      </c>
      <c r="R3178">
        <v>15427432.197760999</v>
      </c>
      <c r="S3178">
        <v>18347560.485103998</v>
      </c>
      <c r="T3178">
        <v>10228768.455939</v>
      </c>
      <c r="U3178">
        <v>2236762411.5194702</v>
      </c>
      <c r="V3178">
        <v>5341494.0725619998</v>
      </c>
      <c r="W3178">
        <v>11533447.489553001</v>
      </c>
      <c r="X3178">
        <v>10155933.049512001</v>
      </c>
      <c r="Y3178">
        <v>6397313.8284480004</v>
      </c>
      <c r="Z3178">
        <v>37299548.553374998</v>
      </c>
      <c r="AA3178">
        <v>16154746.719709</v>
      </c>
      <c r="AB3178">
        <v>20018741.944557998</v>
      </c>
      <c r="AC3178">
        <v>28593169.102072999</v>
      </c>
      <c r="AD3178">
        <v>14900893.332769001</v>
      </c>
      <c r="AE3178">
        <v>92608384.481491998</v>
      </c>
    </row>
    <row r="3179" spans="1:31">
      <c r="A3179">
        <f t="shared" si="49"/>
        <v>3177</v>
      </c>
      <c r="B3179">
        <v>24385041.566523999</v>
      </c>
      <c r="C3179">
        <v>18366468.012355</v>
      </c>
      <c r="D3179">
        <v>22375163.206916001</v>
      </c>
      <c r="E3179">
        <v>30006937.333748002</v>
      </c>
      <c r="F3179">
        <v>53346416.313580997</v>
      </c>
      <c r="G3179">
        <v>9429895.1216000002</v>
      </c>
      <c r="H3179">
        <v>11873880.264091</v>
      </c>
      <c r="I3179">
        <v>11472874.026481001</v>
      </c>
      <c r="J3179">
        <v>17624406.146407999</v>
      </c>
      <c r="K3179">
        <v>49018623.703422002</v>
      </c>
      <c r="L3179">
        <v>20684365.689238001</v>
      </c>
      <c r="M3179">
        <v>9274277.3486139998</v>
      </c>
      <c r="N3179">
        <v>10892836.914752999</v>
      </c>
      <c r="O3179">
        <v>48626456.917112</v>
      </c>
      <c r="P3179">
        <v>453526362.92511398</v>
      </c>
      <c r="Q3179">
        <v>8646077.1278450005</v>
      </c>
      <c r="R3179">
        <v>15476973.818294</v>
      </c>
      <c r="S3179">
        <v>18428326.162950002</v>
      </c>
      <c r="T3179">
        <v>10217302.774782</v>
      </c>
      <c r="U3179">
        <v>2236417546.8590102</v>
      </c>
      <c r="V3179">
        <v>5346333.9500080002</v>
      </c>
      <c r="W3179">
        <v>11550221.343932001</v>
      </c>
      <c r="X3179">
        <v>10160568.182208</v>
      </c>
      <c r="Y3179">
        <v>6395289.9089580001</v>
      </c>
      <c r="Z3179">
        <v>37295254.2443</v>
      </c>
      <c r="AA3179">
        <v>16149229.935944</v>
      </c>
      <c r="AB3179">
        <v>20040532.73432</v>
      </c>
      <c r="AC3179">
        <v>28580193.266819</v>
      </c>
      <c r="AD3179">
        <v>14916305.976441</v>
      </c>
      <c r="AE3179">
        <v>92528072.489962995</v>
      </c>
    </row>
    <row r="3180" spans="1:31">
      <c r="A3180">
        <f t="shared" si="49"/>
        <v>3178</v>
      </c>
      <c r="B3180">
        <v>24381384.335889</v>
      </c>
      <c r="C3180">
        <v>18365819.952079002</v>
      </c>
      <c r="D3180">
        <v>22372697.344379</v>
      </c>
      <c r="E3180">
        <v>29989263.951471999</v>
      </c>
      <c r="F3180">
        <v>53418422.465980001</v>
      </c>
      <c r="G3180">
        <v>9432205.9016989991</v>
      </c>
      <c r="H3180">
        <v>11885091.715085</v>
      </c>
      <c r="I3180">
        <v>11471589.425805001</v>
      </c>
      <c r="J3180">
        <v>17765973.678614002</v>
      </c>
      <c r="K3180">
        <v>49008653.485077001</v>
      </c>
      <c r="L3180">
        <v>20653241.345183998</v>
      </c>
      <c r="M3180">
        <v>9265841.7879809998</v>
      </c>
      <c r="N3180">
        <v>10892207.020795999</v>
      </c>
      <c r="O3180">
        <v>48660787.147244997</v>
      </c>
      <c r="P3180">
        <v>451712675.88090801</v>
      </c>
      <c r="Q3180">
        <v>8622793.1670340002</v>
      </c>
      <c r="R3180">
        <v>15424493.372558</v>
      </c>
      <c r="S3180">
        <v>18335516.724746998</v>
      </c>
      <c r="T3180">
        <v>10244968.675437</v>
      </c>
      <c r="U3180">
        <v>2235723615.8249898</v>
      </c>
      <c r="V3180">
        <v>5342984.3356280001</v>
      </c>
      <c r="W3180">
        <v>11534152.813671</v>
      </c>
      <c r="X3180">
        <v>10166977.120781001</v>
      </c>
      <c r="Y3180">
        <v>6391695.8690480003</v>
      </c>
      <c r="Z3180">
        <v>37303444.837034002</v>
      </c>
      <c r="AA3180">
        <v>16165536.204585999</v>
      </c>
      <c r="AB3180">
        <v>20029551.619314</v>
      </c>
      <c r="AC3180">
        <v>28508853.246964</v>
      </c>
      <c r="AD3180">
        <v>14912801.687686</v>
      </c>
      <c r="AE3180">
        <v>92484822.729121998</v>
      </c>
    </row>
    <row r="3181" spans="1:31">
      <c r="A3181">
        <f t="shared" si="49"/>
        <v>3179</v>
      </c>
      <c r="B3181">
        <v>24381491.403662</v>
      </c>
      <c r="C3181">
        <v>18380357.005341001</v>
      </c>
      <c r="D3181">
        <v>22368103.79033</v>
      </c>
      <c r="E3181">
        <v>29989416.742796998</v>
      </c>
      <c r="F3181">
        <v>53442154.986161999</v>
      </c>
      <c r="G3181">
        <v>9432082.2891930006</v>
      </c>
      <c r="H3181">
        <v>11882562.853018001</v>
      </c>
      <c r="I3181">
        <v>11471358.047462</v>
      </c>
      <c r="J3181">
        <v>17781740.128573</v>
      </c>
      <c r="K3181">
        <v>49016239.570822001</v>
      </c>
      <c r="L3181">
        <v>20621309.71497</v>
      </c>
      <c r="M3181">
        <v>9247020.6730499994</v>
      </c>
      <c r="N3181">
        <v>10888206.561682999</v>
      </c>
      <c r="O3181">
        <v>48691717.984389</v>
      </c>
      <c r="P3181">
        <v>455463911.053078</v>
      </c>
      <c r="Q3181">
        <v>8652262.4870500006</v>
      </c>
      <c r="R3181">
        <v>15468641.484766001</v>
      </c>
      <c r="S3181">
        <v>18384631.953200001</v>
      </c>
      <c r="T3181">
        <v>10231609.140238</v>
      </c>
      <c r="U3181">
        <v>2235041683.65095</v>
      </c>
      <c r="V3181">
        <v>5345896.1958400002</v>
      </c>
      <c r="W3181">
        <v>11546206.097723</v>
      </c>
      <c r="X3181">
        <v>10173708.594086999</v>
      </c>
      <c r="Y3181">
        <v>6386514.4385569999</v>
      </c>
      <c r="Z3181">
        <v>37298910.372201003</v>
      </c>
      <c r="AA3181">
        <v>16174358.713355999</v>
      </c>
      <c r="AB3181">
        <v>20034313.020056002</v>
      </c>
      <c r="AC3181">
        <v>28498133.458294</v>
      </c>
      <c r="AD3181">
        <v>14902562.075737</v>
      </c>
      <c r="AE3181">
        <v>92480743.992117003</v>
      </c>
    </row>
    <row r="3182" spans="1:31">
      <c r="A3182">
        <f t="shared" si="49"/>
        <v>3180</v>
      </c>
      <c r="B3182">
        <v>24388866.288575001</v>
      </c>
      <c r="C3182">
        <v>18383481.474769</v>
      </c>
      <c r="D3182">
        <v>22368271.943227999</v>
      </c>
      <c r="E3182">
        <v>29978965.154144999</v>
      </c>
      <c r="F3182">
        <v>53407626.556055002</v>
      </c>
      <c r="G3182">
        <v>9430974.952908</v>
      </c>
      <c r="H3182">
        <v>11881122.702346999</v>
      </c>
      <c r="I3182">
        <v>11468808.390273999</v>
      </c>
      <c r="J3182">
        <v>17810668.8376</v>
      </c>
      <c r="K3182">
        <v>49020917.920619003</v>
      </c>
      <c r="L3182">
        <v>20627258.531778</v>
      </c>
      <c r="M3182">
        <v>9237328.4081640001</v>
      </c>
      <c r="N3182">
        <v>10882753.368736999</v>
      </c>
      <c r="O3182">
        <v>48677322.268904001</v>
      </c>
      <c r="P3182">
        <v>458958402.68821698</v>
      </c>
      <c r="Q3182">
        <v>8624575.1746970005</v>
      </c>
      <c r="R3182">
        <v>15440157.452740001</v>
      </c>
      <c r="S3182">
        <v>18276000.161621999</v>
      </c>
      <c r="T3182">
        <v>10245309.561043</v>
      </c>
      <c r="U3182">
        <v>2237836702.8299799</v>
      </c>
      <c r="V3182">
        <v>5342485.0839809999</v>
      </c>
      <c r="W3182">
        <v>11537395.635562001</v>
      </c>
      <c r="X3182">
        <v>10171660.625051999</v>
      </c>
      <c r="Y3182">
        <v>6391519.0072029997</v>
      </c>
      <c r="Z3182">
        <v>37295874.793266997</v>
      </c>
      <c r="AA3182">
        <v>16184074.171265</v>
      </c>
      <c r="AB3182">
        <v>20016719.516217999</v>
      </c>
      <c r="AC3182">
        <v>28497344.127369002</v>
      </c>
      <c r="AD3182">
        <v>14890708.523518</v>
      </c>
      <c r="AE3182">
        <v>92444633.010371</v>
      </c>
    </row>
    <row r="3183" spans="1:31">
      <c r="A3183">
        <f t="shared" si="49"/>
        <v>3181</v>
      </c>
      <c r="B3183">
        <v>24402327.810288999</v>
      </c>
      <c r="C3183">
        <v>18391080.915521</v>
      </c>
      <c r="D3183">
        <v>22369095.669615999</v>
      </c>
      <c r="E3183">
        <v>29970356.169135001</v>
      </c>
      <c r="F3183">
        <v>53414335.624945998</v>
      </c>
      <c r="G3183">
        <v>9433427.3824359998</v>
      </c>
      <c r="H3183">
        <v>11878080.05295</v>
      </c>
      <c r="I3183">
        <v>11467964.409080001</v>
      </c>
      <c r="J3183">
        <v>17829380.086001001</v>
      </c>
      <c r="K3183">
        <v>49019843.226053998</v>
      </c>
      <c r="L3183">
        <v>20633749.194688</v>
      </c>
      <c r="M3183">
        <v>9242738.3309669998</v>
      </c>
      <c r="N3183">
        <v>10878791.250779999</v>
      </c>
      <c r="O3183">
        <v>48716745.121224999</v>
      </c>
      <c r="P3183">
        <v>465928459.823892</v>
      </c>
      <c r="Q3183">
        <v>8652955.7191940006</v>
      </c>
      <c r="R3183">
        <v>15488698.266805001</v>
      </c>
      <c r="S3183">
        <v>18371626.225163002</v>
      </c>
      <c r="T3183">
        <v>10226957.773859</v>
      </c>
      <c r="U3183">
        <v>2244694484.0074601</v>
      </c>
      <c r="V3183">
        <v>5346784.6681540003</v>
      </c>
      <c r="W3183">
        <v>11554260.515109001</v>
      </c>
      <c r="X3183">
        <v>10179819.513971001</v>
      </c>
      <c r="Y3183">
        <v>6385497.0104510002</v>
      </c>
      <c r="Z3183">
        <v>37154160.013783999</v>
      </c>
      <c r="AA3183">
        <v>16174442.922571</v>
      </c>
      <c r="AB3183">
        <v>20023182.754202001</v>
      </c>
      <c r="AC3183">
        <v>28480318.029846001</v>
      </c>
      <c r="AD3183">
        <v>14881640.124613</v>
      </c>
      <c r="AE3183">
        <v>92380709.480813995</v>
      </c>
    </row>
    <row r="3184" spans="1:31">
      <c r="A3184">
        <f t="shared" si="49"/>
        <v>3182</v>
      </c>
      <c r="B3184">
        <v>24389874.692910999</v>
      </c>
      <c r="C3184">
        <v>18381014.467928998</v>
      </c>
      <c r="D3184">
        <v>22367887.932475999</v>
      </c>
      <c r="E3184">
        <v>29960205.650614001</v>
      </c>
      <c r="F3184">
        <v>53410657.356449001</v>
      </c>
      <c r="G3184">
        <v>9432571.1783610005</v>
      </c>
      <c r="H3184">
        <v>11870384.476761</v>
      </c>
      <c r="I3184">
        <v>11466406.271290001</v>
      </c>
      <c r="J3184">
        <v>17827871.775398999</v>
      </c>
      <c r="K3184">
        <v>49039753.111102</v>
      </c>
      <c r="L3184">
        <v>20636302.888840999</v>
      </c>
      <c r="M3184">
        <v>9243398.0243040007</v>
      </c>
      <c r="N3184">
        <v>10875440.979630001</v>
      </c>
      <c r="O3184">
        <v>48769205.188406996</v>
      </c>
      <c r="P3184">
        <v>462091483.24880397</v>
      </c>
      <c r="Q3184">
        <v>8633934.7069460005</v>
      </c>
      <c r="R3184">
        <v>15439384.381447</v>
      </c>
      <c r="S3184">
        <v>18352953.560171999</v>
      </c>
      <c r="T3184">
        <v>10244571.283009</v>
      </c>
      <c r="U3184">
        <v>2246461882.6354198</v>
      </c>
      <c r="V3184">
        <v>5342442.1434159996</v>
      </c>
      <c r="W3184">
        <v>11534690.57533</v>
      </c>
      <c r="X3184">
        <v>10179330.379908999</v>
      </c>
      <c r="Y3184">
        <v>6393155.7590760002</v>
      </c>
      <c r="Z3184">
        <v>37146859.444890998</v>
      </c>
      <c r="AA3184">
        <v>16197901.968575001</v>
      </c>
      <c r="AB3184">
        <v>20018220.769714002</v>
      </c>
      <c r="AC3184">
        <v>28476723.631402001</v>
      </c>
      <c r="AD3184">
        <v>14871793.804197</v>
      </c>
      <c r="AE3184">
        <v>92354880.555432007</v>
      </c>
    </row>
    <row r="3185" spans="1:31">
      <c r="A3185">
        <f t="shared" si="49"/>
        <v>3183</v>
      </c>
      <c r="B3185">
        <v>24386056.182098001</v>
      </c>
      <c r="C3185">
        <v>18385168.632633001</v>
      </c>
      <c r="D3185">
        <v>22364271.606722001</v>
      </c>
      <c r="E3185">
        <v>29962218.556395002</v>
      </c>
      <c r="F3185">
        <v>53412848.624856003</v>
      </c>
      <c r="G3185">
        <v>9432490.7960209996</v>
      </c>
      <c r="H3185">
        <v>11879876.056221001</v>
      </c>
      <c r="I3185">
        <v>11462811.1205</v>
      </c>
      <c r="J3185">
        <v>17801765.758079998</v>
      </c>
      <c r="K3185">
        <v>49051661.750280999</v>
      </c>
      <c r="L3185">
        <v>20637292.692651</v>
      </c>
      <c r="M3185">
        <v>9239367.5243800003</v>
      </c>
      <c r="N3185">
        <v>10873814.877371</v>
      </c>
      <c r="O3185">
        <v>48856349.988179997</v>
      </c>
      <c r="P3185">
        <v>462915595.41813701</v>
      </c>
      <c r="Q3185">
        <v>8664100.307271</v>
      </c>
      <c r="R3185">
        <v>15501955.482375</v>
      </c>
      <c r="S3185">
        <v>18441195.941197</v>
      </c>
      <c r="T3185">
        <v>10233187.915596001</v>
      </c>
      <c r="U3185">
        <v>2271770556.7806902</v>
      </c>
      <c r="V3185">
        <v>5345217.8325300002</v>
      </c>
      <c r="W3185">
        <v>11545904.638110001</v>
      </c>
      <c r="X3185">
        <v>10181292.911853001</v>
      </c>
      <c r="Y3185">
        <v>6389525.5430319998</v>
      </c>
      <c r="Z3185">
        <v>37146043.942707002</v>
      </c>
      <c r="AA3185">
        <v>16174391.215425</v>
      </c>
      <c r="AB3185">
        <v>20021835.203995999</v>
      </c>
      <c r="AC3185">
        <v>28473221.699117001</v>
      </c>
      <c r="AD3185">
        <v>14876274.412258999</v>
      </c>
      <c r="AE3185">
        <v>92422351.221131995</v>
      </c>
    </row>
    <row r="3186" spans="1:31">
      <c r="A3186">
        <f t="shared" si="49"/>
        <v>3184</v>
      </c>
      <c r="B3186">
        <v>24395115.854059</v>
      </c>
      <c r="C3186">
        <v>18388751.955589999</v>
      </c>
      <c r="D3186">
        <v>22365586.974890001</v>
      </c>
      <c r="E3186">
        <v>29973584.291657001</v>
      </c>
      <c r="F3186">
        <v>53421467.877144001</v>
      </c>
      <c r="G3186">
        <v>9431290.4673289992</v>
      </c>
      <c r="H3186">
        <v>11890687.26726</v>
      </c>
      <c r="I3186">
        <v>11465535.729481</v>
      </c>
      <c r="J3186">
        <v>17814552.603372999</v>
      </c>
      <c r="K3186">
        <v>49078426.748268999</v>
      </c>
      <c r="L3186">
        <v>20642747.775074001</v>
      </c>
      <c r="M3186">
        <v>9238568.1882329993</v>
      </c>
      <c r="N3186">
        <v>10874787.028507</v>
      </c>
      <c r="O3186">
        <v>48851879.488011003</v>
      </c>
      <c r="P3186">
        <v>453095213.39806002</v>
      </c>
      <c r="Q3186">
        <v>8628495.173959</v>
      </c>
      <c r="R3186">
        <v>15440396.232883999</v>
      </c>
      <c r="S3186">
        <v>18372474.514968</v>
      </c>
      <c r="T3186">
        <v>10245650.084926</v>
      </c>
      <c r="U3186">
        <v>2269660710.4407001</v>
      </c>
      <c r="V3186">
        <v>5344183.0048629995</v>
      </c>
      <c r="W3186">
        <v>11533399.430438999</v>
      </c>
      <c r="X3186">
        <v>10159543.94833</v>
      </c>
      <c r="Y3186">
        <v>6391414.4821030004</v>
      </c>
      <c r="Z3186">
        <v>37105554.565583996</v>
      </c>
      <c r="AA3186">
        <v>16182849.92434</v>
      </c>
      <c r="AB3186">
        <v>20023996.590282999</v>
      </c>
      <c r="AC3186">
        <v>28476859.042066</v>
      </c>
      <c r="AD3186">
        <v>14879036.139885999</v>
      </c>
      <c r="AE3186">
        <v>92525323.899443001</v>
      </c>
    </row>
    <row r="3187" spans="1:31">
      <c r="A3187">
        <f t="shared" si="49"/>
        <v>3185</v>
      </c>
      <c r="B3187">
        <v>24393327.988899998</v>
      </c>
      <c r="C3187">
        <v>18391888.395422</v>
      </c>
      <c r="D3187">
        <v>22366478.941957001</v>
      </c>
      <c r="E3187">
        <v>29980204.894005001</v>
      </c>
      <c r="F3187">
        <v>53424976.324242003</v>
      </c>
      <c r="G3187">
        <v>9433409.347693</v>
      </c>
      <c r="H3187">
        <v>11887126.84196</v>
      </c>
      <c r="I3187">
        <v>11462065.420445999</v>
      </c>
      <c r="J3187">
        <v>17846531.119474001</v>
      </c>
      <c r="K3187">
        <v>49092122.129423</v>
      </c>
      <c r="L3187">
        <v>20653071.374154001</v>
      </c>
      <c r="M3187">
        <v>9246056.9165959992</v>
      </c>
      <c r="N3187">
        <v>10873143.901161</v>
      </c>
      <c r="O3187">
        <v>48862895.507441998</v>
      </c>
      <c r="P3187">
        <v>446376621.82046199</v>
      </c>
      <c r="Q3187">
        <v>8650835.1354949996</v>
      </c>
      <c r="R3187">
        <v>15479929.956369</v>
      </c>
      <c r="S3187">
        <v>18432228.616950002</v>
      </c>
      <c r="T3187">
        <v>10240148.069122</v>
      </c>
      <c r="U3187">
        <v>2260902073.8504601</v>
      </c>
      <c r="V3187">
        <v>5349057.7820939999</v>
      </c>
      <c r="W3187">
        <v>11537951.538771</v>
      </c>
      <c r="X3187">
        <v>10161278.653519001</v>
      </c>
      <c r="Y3187">
        <v>6390178.3580029998</v>
      </c>
      <c r="Z3187">
        <v>37107441.124893002</v>
      </c>
      <c r="AA3187">
        <v>16176892.779665001</v>
      </c>
      <c r="AB3187">
        <v>20014629.295453001</v>
      </c>
      <c r="AC3187">
        <v>28470389.302990001</v>
      </c>
      <c r="AD3187">
        <v>14883360.899358001</v>
      </c>
      <c r="AE3187">
        <v>92514714.922988996</v>
      </c>
    </row>
    <row r="3188" spans="1:31">
      <c r="A3188">
        <f t="shared" si="49"/>
        <v>3186</v>
      </c>
      <c r="B3188">
        <v>24406236.695021</v>
      </c>
      <c r="C3188">
        <v>18401359.547068</v>
      </c>
      <c r="D3188">
        <v>22369460.377792999</v>
      </c>
      <c r="E3188">
        <v>29983652.548893999</v>
      </c>
      <c r="F3188">
        <v>53428118.844103001</v>
      </c>
      <c r="G3188">
        <v>9435683.0036420003</v>
      </c>
      <c r="H3188">
        <v>11889609.205600001</v>
      </c>
      <c r="I3188">
        <v>11463822.713896999</v>
      </c>
      <c r="J3188">
        <v>17854684.138898998</v>
      </c>
      <c r="K3188">
        <v>49101460.004826002</v>
      </c>
      <c r="L3188">
        <v>20650783.42179</v>
      </c>
      <c r="M3188">
        <v>9245479.3698750008</v>
      </c>
      <c r="N3188">
        <v>10869630.546218</v>
      </c>
      <c r="O3188">
        <v>48884109.201719999</v>
      </c>
      <c r="P3188">
        <v>453968917.69601202</v>
      </c>
      <c r="Q3188">
        <v>8621463.8694170006</v>
      </c>
      <c r="R3188">
        <v>15419353.838791</v>
      </c>
      <c r="S3188">
        <v>18356562.365444999</v>
      </c>
      <c r="T3188">
        <v>10253881.359377</v>
      </c>
      <c r="U3188">
        <v>2261972574.8817501</v>
      </c>
      <c r="V3188">
        <v>5345469.0554579999</v>
      </c>
      <c r="W3188">
        <v>11529756.352436</v>
      </c>
      <c r="X3188">
        <v>10155286.209373999</v>
      </c>
      <c r="Y3188">
        <v>6396407.084973</v>
      </c>
      <c r="Z3188">
        <v>37115577.330489002</v>
      </c>
      <c r="AA3188">
        <v>16195925.978937</v>
      </c>
      <c r="AB3188">
        <v>20009340.642744001</v>
      </c>
      <c r="AC3188">
        <v>28467783.127767</v>
      </c>
      <c r="AD3188">
        <v>14886001.400804</v>
      </c>
      <c r="AE3188">
        <v>92499502.528659001</v>
      </c>
    </row>
    <row r="3189" spans="1:31">
      <c r="A3189">
        <f t="shared" si="49"/>
        <v>3187</v>
      </c>
      <c r="B3189">
        <v>24406381.503269002</v>
      </c>
      <c r="C3189">
        <v>18403136.426165</v>
      </c>
      <c r="D3189">
        <v>22372047.223990999</v>
      </c>
      <c r="E3189">
        <v>29999751.695781998</v>
      </c>
      <c r="F3189">
        <v>53407501.576973997</v>
      </c>
      <c r="G3189">
        <v>9434044.8957090005</v>
      </c>
      <c r="H3189">
        <v>11883858.590028999</v>
      </c>
      <c r="I3189">
        <v>11462297.949304</v>
      </c>
      <c r="J3189">
        <v>17864666.919376999</v>
      </c>
      <c r="K3189">
        <v>49115319.154561996</v>
      </c>
      <c r="L3189">
        <v>20647143.154812001</v>
      </c>
      <c r="M3189">
        <v>9241457.1636009999</v>
      </c>
      <c r="N3189">
        <v>10868167.515228</v>
      </c>
      <c r="O3189">
        <v>48916219.309270002</v>
      </c>
      <c r="P3189">
        <v>461553412.77346301</v>
      </c>
      <c r="Q3189">
        <v>8650931.7810260002</v>
      </c>
      <c r="R3189">
        <v>15489399.191194</v>
      </c>
      <c r="S3189">
        <v>18354129.786348999</v>
      </c>
      <c r="T3189">
        <v>10239111.570997</v>
      </c>
      <c r="U3189">
        <v>2261800727.5887499</v>
      </c>
      <c r="V3189">
        <v>5349010.808433</v>
      </c>
      <c r="W3189">
        <v>11533292.121516</v>
      </c>
      <c r="X3189">
        <v>10154126.414820001</v>
      </c>
      <c r="Y3189">
        <v>6397451.0897270003</v>
      </c>
      <c r="Z3189">
        <v>37109980.646840997</v>
      </c>
      <c r="AA3189">
        <v>16179477.854738001</v>
      </c>
      <c r="AB3189">
        <v>20014937.301619001</v>
      </c>
      <c r="AC3189">
        <v>28535215.375374999</v>
      </c>
      <c r="AD3189">
        <v>14894505.317125</v>
      </c>
      <c r="AE3189">
        <v>92428942.987163007</v>
      </c>
    </row>
    <row r="3190" spans="1:31">
      <c r="A3190">
        <f t="shared" si="49"/>
        <v>3188</v>
      </c>
      <c r="B3190">
        <v>24380135.040516</v>
      </c>
      <c r="C3190">
        <v>18392960.539413001</v>
      </c>
      <c r="D3190">
        <v>22372983.191117</v>
      </c>
      <c r="E3190">
        <v>29998294.296422001</v>
      </c>
      <c r="F3190">
        <v>53403497.870825998</v>
      </c>
      <c r="G3190">
        <v>9432951.7319009993</v>
      </c>
      <c r="H3190">
        <v>11891805.660174999</v>
      </c>
      <c r="I3190">
        <v>11461248.849072</v>
      </c>
      <c r="J3190">
        <v>17856058.479171999</v>
      </c>
      <c r="K3190">
        <v>49111713.781851001</v>
      </c>
      <c r="L3190">
        <v>20651626.471879002</v>
      </c>
      <c r="M3190">
        <v>9240054.7262759991</v>
      </c>
      <c r="N3190">
        <v>10867623.890643001</v>
      </c>
      <c r="O3190">
        <v>48940552.013843998</v>
      </c>
      <c r="P3190">
        <v>465612837.944471</v>
      </c>
      <c r="Q3190">
        <v>8618095.7591379993</v>
      </c>
      <c r="R3190">
        <v>15425809.927502999</v>
      </c>
      <c r="S3190">
        <v>18328356.542229999</v>
      </c>
      <c r="T3190">
        <v>10253310.412154</v>
      </c>
      <c r="U3190">
        <v>2263043794.2571802</v>
      </c>
      <c r="V3190">
        <v>5345528.7613460002</v>
      </c>
      <c r="W3190">
        <v>11517602.610533001</v>
      </c>
      <c r="X3190">
        <v>10155075.667943999</v>
      </c>
      <c r="Y3190">
        <v>6404315.1703850003</v>
      </c>
      <c r="Z3190">
        <v>37115803.511963002</v>
      </c>
      <c r="AA3190">
        <v>16182959.754396999</v>
      </c>
      <c r="AB3190">
        <v>20012700.507130001</v>
      </c>
      <c r="AC3190">
        <v>28545730.816744</v>
      </c>
      <c r="AD3190">
        <v>14906649.308111999</v>
      </c>
      <c r="AE3190">
        <v>92540832.556038007</v>
      </c>
    </row>
    <row r="3191" spans="1:31">
      <c r="A3191">
        <f t="shared" si="49"/>
        <v>3189</v>
      </c>
      <c r="B3191">
        <v>24381373.584752001</v>
      </c>
      <c r="C3191">
        <v>18392877.670953002</v>
      </c>
      <c r="D3191">
        <v>22364079.289533999</v>
      </c>
      <c r="E3191">
        <v>29997720.243349999</v>
      </c>
      <c r="F3191">
        <v>53418040.083259001</v>
      </c>
      <c r="G3191">
        <v>9432757.6636679992</v>
      </c>
      <c r="H3191">
        <v>11887481.452221001</v>
      </c>
      <c r="I3191">
        <v>11462028.293431001</v>
      </c>
      <c r="J3191">
        <v>17857547.897128999</v>
      </c>
      <c r="K3191">
        <v>49111942.628725998</v>
      </c>
      <c r="L3191">
        <v>20632062.649062</v>
      </c>
      <c r="M3191">
        <v>9239026.063515</v>
      </c>
      <c r="N3191">
        <v>10867026.857765</v>
      </c>
      <c r="O3191">
        <v>48978798.149099998</v>
      </c>
      <c r="P3191">
        <v>463783167.29723501</v>
      </c>
      <c r="Q3191">
        <v>8645902.6299399994</v>
      </c>
      <c r="R3191">
        <v>15471928.525712</v>
      </c>
      <c r="S3191">
        <v>18427848.423014998</v>
      </c>
      <c r="T3191">
        <v>10239954.122297</v>
      </c>
      <c r="U3191">
        <v>2273654010.4737</v>
      </c>
      <c r="V3191">
        <v>5347678.6770010004</v>
      </c>
      <c r="W3191">
        <v>11515876.422165999</v>
      </c>
      <c r="X3191">
        <v>10156556.761193</v>
      </c>
      <c r="Y3191">
        <v>6408921.2617619997</v>
      </c>
      <c r="Z3191">
        <v>37121669.206909999</v>
      </c>
      <c r="AA3191">
        <v>16173664.467752</v>
      </c>
      <c r="AB3191">
        <v>20031135.611646</v>
      </c>
      <c r="AC3191">
        <v>28540598.644544002</v>
      </c>
      <c r="AD3191">
        <v>14910908.750458</v>
      </c>
      <c r="AE3191">
        <v>92555841.379587993</v>
      </c>
    </row>
    <row r="3192" spans="1:31">
      <c r="A3192">
        <f t="shared" si="49"/>
        <v>3190</v>
      </c>
      <c r="B3192">
        <v>24381022.233459</v>
      </c>
      <c r="C3192">
        <v>18395130.114011999</v>
      </c>
      <c r="D3192">
        <v>22363390.210740998</v>
      </c>
      <c r="E3192">
        <v>30009950.085306</v>
      </c>
      <c r="F3192">
        <v>53418762.345724002</v>
      </c>
      <c r="G3192">
        <v>9429246.7325819992</v>
      </c>
      <c r="H3192">
        <v>11888629.093127999</v>
      </c>
      <c r="I3192">
        <v>11463489.393447001</v>
      </c>
      <c r="J3192">
        <v>17867580.668917</v>
      </c>
      <c r="K3192">
        <v>49128983.384965003</v>
      </c>
      <c r="L3192">
        <v>20644335.003759999</v>
      </c>
      <c r="M3192">
        <v>9236916.0883179996</v>
      </c>
      <c r="N3192">
        <v>10862988.418885</v>
      </c>
      <c r="O3192">
        <v>48953029.555854</v>
      </c>
      <c r="P3192">
        <v>460584758.901963</v>
      </c>
      <c r="Q3192">
        <v>8618942.0187689997</v>
      </c>
      <c r="R3192">
        <v>15414689.875017</v>
      </c>
      <c r="S3192">
        <v>18366499.821924001</v>
      </c>
      <c r="T3192">
        <v>10258151.288894</v>
      </c>
      <c r="U3192">
        <v>2283528223.37637</v>
      </c>
      <c r="V3192">
        <v>5341675.8807969997</v>
      </c>
      <c r="W3192">
        <v>11487615.415601</v>
      </c>
      <c r="X3192">
        <v>10147171.388087001</v>
      </c>
      <c r="Y3192">
        <v>6415230.752963</v>
      </c>
      <c r="Z3192">
        <v>37251425.173528999</v>
      </c>
      <c r="AA3192">
        <v>16197805.237579999</v>
      </c>
      <c r="AB3192">
        <v>20036435.740938999</v>
      </c>
      <c r="AC3192">
        <v>28544354.694453001</v>
      </c>
      <c r="AD3192">
        <v>14919394.120412</v>
      </c>
      <c r="AE3192">
        <v>91836310.848052993</v>
      </c>
    </row>
    <row r="3193" spans="1:31">
      <c r="A3193">
        <f t="shared" si="49"/>
        <v>3191</v>
      </c>
      <c r="B3193">
        <v>24388059.507463999</v>
      </c>
      <c r="C3193">
        <v>18399077.295658998</v>
      </c>
      <c r="D3193">
        <v>22364468.807317</v>
      </c>
      <c r="E3193">
        <v>29999884.69799</v>
      </c>
      <c r="F3193">
        <v>53421054.834380999</v>
      </c>
      <c r="G3193">
        <v>9428392.0874600001</v>
      </c>
      <c r="H3193">
        <v>11897434.025823999</v>
      </c>
      <c r="I3193">
        <v>11464118.720922001</v>
      </c>
      <c r="J3193">
        <v>17864957.963482998</v>
      </c>
      <c r="K3193">
        <v>49073360.694339</v>
      </c>
      <c r="L3193">
        <v>20690776.823373999</v>
      </c>
      <c r="M3193">
        <v>9241212.8927790001</v>
      </c>
      <c r="N3193">
        <v>10860441.806535</v>
      </c>
      <c r="O3193">
        <v>48945966.499206997</v>
      </c>
      <c r="P3193">
        <v>459319810.30791301</v>
      </c>
      <c r="Q3193">
        <v>8648352.9914120007</v>
      </c>
      <c r="R3193">
        <v>15450376.052146001</v>
      </c>
      <c r="S3193">
        <v>18433991.498624001</v>
      </c>
      <c r="T3193">
        <v>10240530.865955999</v>
      </c>
      <c r="U3193">
        <v>2284609681.0637798</v>
      </c>
      <c r="V3193">
        <v>5346336.3302290002</v>
      </c>
      <c r="W3193">
        <v>11504956.734993</v>
      </c>
      <c r="X3193">
        <v>10153844.512405001</v>
      </c>
      <c r="Y3193">
        <v>6415108.7348260004</v>
      </c>
      <c r="Z3193">
        <v>37254743.728795998</v>
      </c>
      <c r="AA3193">
        <v>16179564.890875001</v>
      </c>
      <c r="AB3193">
        <v>20045972.840378001</v>
      </c>
      <c r="AC3193">
        <v>28543879.788338002</v>
      </c>
      <c r="AD3193">
        <v>14924862.105358999</v>
      </c>
      <c r="AE3193">
        <v>91800326.639474005</v>
      </c>
    </row>
    <row r="3194" spans="1:31">
      <c r="A3194">
        <f t="shared" si="49"/>
        <v>3192</v>
      </c>
      <c r="B3194">
        <v>24395246.557751</v>
      </c>
      <c r="C3194">
        <v>18408797.867112</v>
      </c>
      <c r="D3194">
        <v>22362043.661159001</v>
      </c>
      <c r="E3194">
        <v>29993004.229242999</v>
      </c>
      <c r="F3194">
        <v>53425648.532540001</v>
      </c>
      <c r="G3194">
        <v>9427262.0362199992</v>
      </c>
      <c r="H3194">
        <v>11891378.889257999</v>
      </c>
      <c r="I3194">
        <v>11467886.468136</v>
      </c>
      <c r="J3194">
        <v>17870465.678998999</v>
      </c>
      <c r="K3194">
        <v>49082826.379012004</v>
      </c>
      <c r="L3194">
        <v>20726545.537974998</v>
      </c>
      <c r="M3194">
        <v>9243999.1155529991</v>
      </c>
      <c r="N3194">
        <v>10860274.67698</v>
      </c>
      <c r="O3194">
        <v>48854493.511715002</v>
      </c>
      <c r="P3194">
        <v>453327748.41196603</v>
      </c>
      <c r="Q3194">
        <v>8621894.0065230001</v>
      </c>
      <c r="R3194">
        <v>15399832.885685001</v>
      </c>
      <c r="S3194">
        <v>18347759.290658001</v>
      </c>
      <c r="T3194">
        <v>10255720.633713</v>
      </c>
      <c r="U3194">
        <v>2269730023.5061202</v>
      </c>
      <c r="V3194">
        <v>5343249.3124059997</v>
      </c>
      <c r="W3194">
        <v>11494878.56184</v>
      </c>
      <c r="X3194">
        <v>10154793.264875</v>
      </c>
      <c r="Y3194">
        <v>6421804.9715160001</v>
      </c>
      <c r="Z3194">
        <v>37304453.178400002</v>
      </c>
      <c r="AA3194">
        <v>16191926.024441</v>
      </c>
      <c r="AB3194">
        <v>20040486.320486002</v>
      </c>
      <c r="AC3194">
        <v>28546526.436140999</v>
      </c>
      <c r="AD3194">
        <v>14926677.212954</v>
      </c>
      <c r="AE3194">
        <v>91812265.402658999</v>
      </c>
    </row>
    <row r="3195" spans="1:31">
      <c r="A3195">
        <f t="shared" si="49"/>
        <v>3193</v>
      </c>
      <c r="B3195">
        <v>24384356.75939</v>
      </c>
      <c r="C3195">
        <v>18400792.566461001</v>
      </c>
      <c r="D3195">
        <v>22355669.002473999</v>
      </c>
      <c r="E3195">
        <v>29980641.128065001</v>
      </c>
      <c r="F3195">
        <v>53415624.936722003</v>
      </c>
      <c r="G3195">
        <v>9430466.9116500001</v>
      </c>
      <c r="H3195">
        <v>11889441.413512001</v>
      </c>
      <c r="I3195">
        <v>11466517.206979999</v>
      </c>
      <c r="J3195">
        <v>17869876.491025999</v>
      </c>
      <c r="K3195">
        <v>49076158.267484002</v>
      </c>
      <c r="L3195">
        <v>20769711.371373001</v>
      </c>
      <c r="M3195">
        <v>9250775.3259989992</v>
      </c>
      <c r="N3195">
        <v>10864135.723408001</v>
      </c>
      <c r="O3195">
        <v>48843095.969607003</v>
      </c>
      <c r="P3195">
        <v>452371929.36156601</v>
      </c>
      <c r="Q3195">
        <v>8657836.7345579993</v>
      </c>
      <c r="R3195">
        <v>15465119.570420999</v>
      </c>
      <c r="S3195">
        <v>18423730.151308</v>
      </c>
      <c r="T3195">
        <v>10244072.216638001</v>
      </c>
      <c r="U3195">
        <v>2267121655.1893001</v>
      </c>
      <c r="V3195">
        <v>5340779.4242409999</v>
      </c>
      <c r="W3195">
        <v>11508968.976306001</v>
      </c>
      <c r="X3195">
        <v>10177140.271264</v>
      </c>
      <c r="Y3195">
        <v>6422281.8881740002</v>
      </c>
      <c r="Z3195">
        <v>37307716.840430997</v>
      </c>
      <c r="AA3195">
        <v>16184517.966166999</v>
      </c>
      <c r="AB3195">
        <v>20046179.308928002</v>
      </c>
      <c r="AC3195">
        <v>28535353.004524</v>
      </c>
      <c r="AD3195">
        <v>14923044.649549</v>
      </c>
      <c r="AE3195">
        <v>91721936.586122006</v>
      </c>
    </row>
    <row r="3196" spans="1:31">
      <c r="A3196">
        <f t="shared" si="49"/>
        <v>3194</v>
      </c>
      <c r="B3196">
        <v>24377599.291795</v>
      </c>
      <c r="C3196">
        <v>18387822.198314998</v>
      </c>
      <c r="D3196">
        <v>22362466.810237002</v>
      </c>
      <c r="E3196">
        <v>29964967.508450001</v>
      </c>
      <c r="F3196">
        <v>53401793.608308002</v>
      </c>
      <c r="G3196">
        <v>9427175.5973969996</v>
      </c>
      <c r="H3196">
        <v>11892651.424112</v>
      </c>
      <c r="I3196">
        <v>11467106.22714</v>
      </c>
      <c r="J3196">
        <v>17850615.110920999</v>
      </c>
      <c r="K3196">
        <v>49071246.498903997</v>
      </c>
      <c r="L3196">
        <v>20805408.062871002</v>
      </c>
      <c r="M3196">
        <v>9266103.2152779996</v>
      </c>
      <c r="N3196">
        <v>10868860.031540001</v>
      </c>
      <c r="O3196">
        <v>48810390.313189</v>
      </c>
      <c r="P3196">
        <v>449733738.01131302</v>
      </c>
      <c r="Q3196">
        <v>8633860.0914510004</v>
      </c>
      <c r="R3196">
        <v>15428672.698124999</v>
      </c>
      <c r="S3196">
        <v>18350312.142501999</v>
      </c>
      <c r="T3196">
        <v>10260494.786537999</v>
      </c>
      <c r="U3196">
        <v>2250168404.2099199</v>
      </c>
      <c r="V3196">
        <v>5337471.8972079996</v>
      </c>
      <c r="W3196">
        <v>11503066.839633999</v>
      </c>
      <c r="X3196">
        <v>10175224.294495</v>
      </c>
      <c r="Y3196">
        <v>6427621.4927549995</v>
      </c>
      <c r="Z3196">
        <v>37315628.941864997</v>
      </c>
      <c r="AA3196">
        <v>16205729.243822001</v>
      </c>
      <c r="AB3196">
        <v>20070527.25914</v>
      </c>
      <c r="AC3196">
        <v>28540805.121261001</v>
      </c>
      <c r="AD3196">
        <v>14922730.111773999</v>
      </c>
      <c r="AE3196">
        <v>91743021.037164003</v>
      </c>
    </row>
    <row r="3197" spans="1:31">
      <c r="A3197">
        <f t="shared" si="49"/>
        <v>3195</v>
      </c>
      <c r="B3197">
        <v>24370850.342354</v>
      </c>
      <c r="C3197">
        <v>18385826.676924001</v>
      </c>
      <c r="D3197">
        <v>22359932.055268001</v>
      </c>
      <c r="E3197">
        <v>29950324.267508999</v>
      </c>
      <c r="F3197">
        <v>53398493.234876998</v>
      </c>
      <c r="G3197">
        <v>9425253.9452149998</v>
      </c>
      <c r="H3197">
        <v>11887795.661032001</v>
      </c>
      <c r="I3197">
        <v>11465597.778658999</v>
      </c>
      <c r="J3197">
        <v>17846705.620480999</v>
      </c>
      <c r="K3197">
        <v>49073357.802468002</v>
      </c>
      <c r="L3197">
        <v>20846442.690076001</v>
      </c>
      <c r="M3197">
        <v>9278966.8895479999</v>
      </c>
      <c r="N3197">
        <v>10870145.916035</v>
      </c>
      <c r="O3197">
        <v>48762641.223704003</v>
      </c>
      <c r="P3197">
        <v>437928627.26248401</v>
      </c>
      <c r="Q3197">
        <v>8664647.8290630002</v>
      </c>
      <c r="R3197">
        <v>15483648.349394999</v>
      </c>
      <c r="S3197">
        <v>18420662.104182001</v>
      </c>
      <c r="T3197">
        <v>10244591.371833</v>
      </c>
      <c r="U3197">
        <v>2250348044.4284301</v>
      </c>
      <c r="V3197">
        <v>5340890.4528069999</v>
      </c>
      <c r="W3197">
        <v>11509038.565274</v>
      </c>
      <c r="X3197">
        <v>10187579.6786</v>
      </c>
      <c r="Y3197">
        <v>6419634.4494960001</v>
      </c>
      <c r="Z3197">
        <v>37331337.529275</v>
      </c>
      <c r="AA3197">
        <v>16185017.595252</v>
      </c>
      <c r="AB3197">
        <v>20060796.217551999</v>
      </c>
      <c r="AC3197">
        <v>28546937.146853998</v>
      </c>
      <c r="AD3197">
        <v>14913484.798247</v>
      </c>
      <c r="AE3197">
        <v>91784659.725686997</v>
      </c>
    </row>
    <row r="3198" spans="1:31">
      <c r="A3198">
        <f t="shared" si="49"/>
        <v>3196</v>
      </c>
      <c r="B3198">
        <v>24373873.528450001</v>
      </c>
      <c r="C3198">
        <v>18380665.414976999</v>
      </c>
      <c r="D3198">
        <v>22359316.822682001</v>
      </c>
      <c r="E3198">
        <v>29931007.615357</v>
      </c>
      <c r="F3198">
        <v>53423564.007411003</v>
      </c>
      <c r="G3198">
        <v>9425678.0139230005</v>
      </c>
      <c r="H3198">
        <v>11887224.454825999</v>
      </c>
      <c r="I3198">
        <v>11463583.983027</v>
      </c>
      <c r="J3198">
        <v>17810178.527872998</v>
      </c>
      <c r="K3198">
        <v>49065877.160733998</v>
      </c>
      <c r="L3198">
        <v>20923155.577169001</v>
      </c>
      <c r="M3198">
        <v>9285987.0313179996</v>
      </c>
      <c r="N3198">
        <v>10869413.45922</v>
      </c>
      <c r="O3198">
        <v>48711988.466573</v>
      </c>
      <c r="P3198">
        <v>431570702.01053298</v>
      </c>
      <c r="Q3198">
        <v>8627537.8446839992</v>
      </c>
      <c r="R3198">
        <v>15416888.049907999</v>
      </c>
      <c r="S3198">
        <v>18420719.068597998</v>
      </c>
      <c r="T3198">
        <v>10262034.617515</v>
      </c>
      <c r="U3198">
        <v>2248605930.3343902</v>
      </c>
      <c r="V3198">
        <v>5332826.4284220003</v>
      </c>
      <c r="W3198">
        <v>11515676.415532</v>
      </c>
      <c r="X3198">
        <v>10179676.963566</v>
      </c>
      <c r="Y3198">
        <v>6425649.9213850005</v>
      </c>
      <c r="Z3198">
        <v>37330440.892765999</v>
      </c>
      <c r="AA3198">
        <v>16188690.839989001</v>
      </c>
      <c r="AB3198">
        <v>20071417.329932999</v>
      </c>
      <c r="AC3198">
        <v>28553037.487266</v>
      </c>
      <c r="AD3198">
        <v>14889941.708856</v>
      </c>
      <c r="AE3198">
        <v>91881522.424453005</v>
      </c>
    </row>
    <row r="3199" spans="1:31">
      <c r="A3199">
        <f t="shared" si="49"/>
        <v>3197</v>
      </c>
      <c r="B3199">
        <v>24400778.132557999</v>
      </c>
      <c r="C3199">
        <v>18389282.412666999</v>
      </c>
      <c r="D3199">
        <v>22356696.468556002</v>
      </c>
      <c r="E3199">
        <v>29922293.713902</v>
      </c>
      <c r="F3199">
        <v>53417939.682503998</v>
      </c>
      <c r="G3199">
        <v>9428003.4843959995</v>
      </c>
      <c r="H3199">
        <v>11882097.399587</v>
      </c>
      <c r="I3199">
        <v>11465620.480015</v>
      </c>
      <c r="J3199">
        <v>17768692.020016</v>
      </c>
      <c r="K3199">
        <v>49076645.575746</v>
      </c>
      <c r="L3199">
        <v>20988171.523088999</v>
      </c>
      <c r="M3199">
        <v>9296181.9008169994</v>
      </c>
      <c r="N3199">
        <v>10871064.903377</v>
      </c>
      <c r="O3199">
        <v>48679824.561042003</v>
      </c>
      <c r="P3199">
        <v>426782892.05233401</v>
      </c>
      <c r="Q3199">
        <v>8655299.4430749994</v>
      </c>
      <c r="R3199">
        <v>15470230.311855</v>
      </c>
      <c r="S3199">
        <v>18490511.833335001</v>
      </c>
      <c r="T3199">
        <v>10249121.391457001</v>
      </c>
      <c r="U3199">
        <v>2264908998.5314798</v>
      </c>
      <c r="V3199">
        <v>5334038.1626399998</v>
      </c>
      <c r="W3199">
        <v>11518939.189198</v>
      </c>
      <c r="X3199">
        <v>10171991.211325999</v>
      </c>
      <c r="Y3199">
        <v>6419553.0993609997</v>
      </c>
      <c r="Z3199">
        <v>37332685.722828001</v>
      </c>
      <c r="AA3199">
        <v>16185571.786741</v>
      </c>
      <c r="AB3199">
        <v>20065234.647689998</v>
      </c>
      <c r="AC3199">
        <v>28551201.536901999</v>
      </c>
      <c r="AD3199">
        <v>14890530.978031</v>
      </c>
      <c r="AE3199">
        <v>91744367.562037006</v>
      </c>
    </row>
    <row r="3200" spans="1:31">
      <c r="A3200">
        <f t="shared" si="49"/>
        <v>3198</v>
      </c>
      <c r="B3200">
        <v>24403289.615823001</v>
      </c>
      <c r="C3200">
        <v>18393893.272741001</v>
      </c>
      <c r="D3200">
        <v>22362600.324864998</v>
      </c>
      <c r="E3200">
        <v>29916157.964125998</v>
      </c>
      <c r="F3200">
        <v>53411961.743224002</v>
      </c>
      <c r="G3200">
        <v>9428193.5385420006</v>
      </c>
      <c r="H3200">
        <v>11880505.629745999</v>
      </c>
      <c r="I3200">
        <v>11465434.205828</v>
      </c>
      <c r="J3200">
        <v>17739724.911307</v>
      </c>
      <c r="K3200">
        <v>49064941.674612001</v>
      </c>
      <c r="L3200">
        <v>21063844.734609</v>
      </c>
      <c r="M3200">
        <v>9313437.7112639993</v>
      </c>
      <c r="N3200">
        <v>10874777.840872001</v>
      </c>
      <c r="O3200">
        <v>48622735.807985999</v>
      </c>
      <c r="P3200">
        <v>419471816.13268501</v>
      </c>
      <c r="Q3200">
        <v>8621920.3211209998</v>
      </c>
      <c r="R3200">
        <v>15410492.960702</v>
      </c>
      <c r="S3200">
        <v>18422463.846556999</v>
      </c>
      <c r="T3200">
        <v>10264382.375810999</v>
      </c>
      <c r="U3200">
        <v>2247959014.8268399</v>
      </c>
      <c r="V3200">
        <v>5332093.1368399998</v>
      </c>
      <c r="W3200">
        <v>11516523.420826999</v>
      </c>
      <c r="X3200">
        <v>10162590.580862001</v>
      </c>
      <c r="Y3200">
        <v>6417224.2414549999</v>
      </c>
      <c r="Z3200">
        <v>37208226.981096998</v>
      </c>
      <c r="AA3200">
        <v>16207861.553541999</v>
      </c>
      <c r="AB3200">
        <v>20071385.178920999</v>
      </c>
      <c r="AC3200">
        <v>28571830.366098002</v>
      </c>
      <c r="AD3200">
        <v>14901131.507199001</v>
      </c>
      <c r="AE3200">
        <v>91089915.286348999</v>
      </c>
    </row>
    <row r="3201" spans="1:31">
      <c r="A3201">
        <f t="shared" si="49"/>
        <v>3199</v>
      </c>
      <c r="B3201">
        <v>24392710.887258001</v>
      </c>
      <c r="C3201">
        <v>18384925.262673002</v>
      </c>
      <c r="D3201">
        <v>22360237.539700001</v>
      </c>
      <c r="E3201">
        <v>29902892.436841998</v>
      </c>
      <c r="F3201">
        <v>53418352.446324997</v>
      </c>
      <c r="G3201">
        <v>9430705.1168699991</v>
      </c>
      <c r="H3201">
        <v>11875330.586319</v>
      </c>
      <c r="I3201">
        <v>11465826.016284</v>
      </c>
      <c r="J3201">
        <v>17684926.380144998</v>
      </c>
      <c r="K3201">
        <v>49044005.279045999</v>
      </c>
      <c r="L3201">
        <v>21146883.334711999</v>
      </c>
      <c r="M3201">
        <v>9323912.8030190002</v>
      </c>
      <c r="N3201">
        <v>10879890.094322</v>
      </c>
      <c r="O3201">
        <v>48562022.278636001</v>
      </c>
      <c r="P3201">
        <v>407607359.615942</v>
      </c>
      <c r="Q3201">
        <v>8645566.6468729991</v>
      </c>
      <c r="R3201">
        <v>15445773.191636</v>
      </c>
      <c r="S3201">
        <v>18478429.125356</v>
      </c>
      <c r="T3201">
        <v>10243933.419242</v>
      </c>
      <c r="U3201">
        <v>2227415740.6413002</v>
      </c>
      <c r="V3201">
        <v>5335841.6823380003</v>
      </c>
      <c r="W3201">
        <v>11521840.866983</v>
      </c>
      <c r="X3201">
        <v>10161124.194746999</v>
      </c>
      <c r="Y3201">
        <v>6414026.6416779999</v>
      </c>
      <c r="Z3201">
        <v>37197721.112217002</v>
      </c>
      <c r="AA3201">
        <v>16182295.237747001</v>
      </c>
      <c r="AB3201">
        <v>20049784.117665</v>
      </c>
      <c r="AC3201">
        <v>28566144.942414001</v>
      </c>
      <c r="AD3201">
        <v>14905559.716032</v>
      </c>
      <c r="AE3201">
        <v>91883283.596177995</v>
      </c>
    </row>
    <row r="3202" spans="1:31">
      <c r="A3202">
        <f t="shared" si="49"/>
        <v>3200</v>
      </c>
      <c r="B3202">
        <v>24389260.160471998</v>
      </c>
      <c r="C3202">
        <v>18391470.846671999</v>
      </c>
      <c r="D3202">
        <v>22357729.132817</v>
      </c>
      <c r="E3202">
        <v>29915811.241618</v>
      </c>
      <c r="F3202">
        <v>53366780.128454</v>
      </c>
      <c r="G3202">
        <v>9429681.1603699997</v>
      </c>
      <c r="H3202">
        <v>11876953.386468999</v>
      </c>
      <c r="I3202">
        <v>11464901.038858</v>
      </c>
      <c r="J3202">
        <v>17668850.271658</v>
      </c>
      <c r="K3202">
        <v>49069315.668540001</v>
      </c>
      <c r="L3202">
        <v>21186456.858812001</v>
      </c>
      <c r="M3202">
        <v>9329364.6996810008</v>
      </c>
      <c r="N3202">
        <v>10878496.950967999</v>
      </c>
      <c r="O3202">
        <v>48524182.494925</v>
      </c>
      <c r="P3202">
        <v>404890178.45930701</v>
      </c>
      <c r="Q3202">
        <v>8612659.8899399992</v>
      </c>
      <c r="R3202">
        <v>15410597.164803</v>
      </c>
      <c r="S3202">
        <v>18397866.037531</v>
      </c>
      <c r="T3202">
        <v>10262126.257644</v>
      </c>
      <c r="U3202">
        <v>2217324538.3275599</v>
      </c>
      <c r="V3202">
        <v>5333070.1197070004</v>
      </c>
      <c r="W3202">
        <v>11498713.958112</v>
      </c>
      <c r="X3202">
        <v>10151925.872423001</v>
      </c>
      <c r="Y3202">
        <v>6416766.8957430003</v>
      </c>
      <c r="Z3202">
        <v>37199630.906306997</v>
      </c>
      <c r="AA3202">
        <v>16189000.583353</v>
      </c>
      <c r="AB3202">
        <v>20039302.373778999</v>
      </c>
      <c r="AC3202">
        <v>28574337.995414</v>
      </c>
      <c r="AD3202">
        <v>14906130.336232999</v>
      </c>
      <c r="AE3202">
        <v>91975953.020280004</v>
      </c>
    </row>
    <row r="3203" spans="1:31">
      <c r="A3203">
        <f t="shared" ref="A3203:A3266" si="50">ROW()-2</f>
        <v>3201</v>
      </c>
      <c r="B3203">
        <v>24376112.736646999</v>
      </c>
      <c r="C3203">
        <v>18374618.392124001</v>
      </c>
      <c r="D3203">
        <v>22355682.497832999</v>
      </c>
      <c r="E3203">
        <v>29906970.522211999</v>
      </c>
      <c r="F3203">
        <v>53336711.205906004</v>
      </c>
      <c r="G3203">
        <v>9428361.2696230002</v>
      </c>
      <c r="H3203">
        <v>11878033.509130999</v>
      </c>
      <c r="I3203">
        <v>11464211.347925</v>
      </c>
      <c r="J3203">
        <v>17655937.823821999</v>
      </c>
      <c r="K3203">
        <v>49069732.672223002</v>
      </c>
      <c r="L3203">
        <v>21227041.628633998</v>
      </c>
      <c r="M3203">
        <v>9343758.5653920006</v>
      </c>
      <c r="N3203">
        <v>10876476.280296</v>
      </c>
      <c r="O3203">
        <v>48511569.562129997</v>
      </c>
      <c r="P3203">
        <v>403477543.50646901</v>
      </c>
      <c r="Q3203">
        <v>8636217.8917820007</v>
      </c>
      <c r="R3203">
        <v>15465633.885016</v>
      </c>
      <c r="S3203">
        <v>18466899.751393002</v>
      </c>
      <c r="T3203">
        <v>10239391.921917001</v>
      </c>
      <c r="U3203">
        <v>2200670562.7947998</v>
      </c>
      <c r="V3203">
        <v>5335899.5292400001</v>
      </c>
      <c r="W3203">
        <v>11512091.025397001</v>
      </c>
      <c r="X3203">
        <v>10138528.354247</v>
      </c>
      <c r="Y3203">
        <v>6411569.5090969997</v>
      </c>
      <c r="Z3203">
        <v>37148805.994152002</v>
      </c>
      <c r="AA3203">
        <v>16179242.441113999</v>
      </c>
      <c r="AB3203">
        <v>20029022.086617999</v>
      </c>
      <c r="AC3203">
        <v>28569191.794859</v>
      </c>
      <c r="AD3203">
        <v>14900144.907198001</v>
      </c>
      <c r="AE3203">
        <v>91980180.494446993</v>
      </c>
    </row>
    <row r="3204" spans="1:31">
      <c r="A3204">
        <f t="shared" si="50"/>
        <v>3202</v>
      </c>
      <c r="B3204">
        <v>24375096.583590001</v>
      </c>
      <c r="C3204">
        <v>18377125.039586</v>
      </c>
      <c r="D3204">
        <v>22360050.380309999</v>
      </c>
      <c r="E3204">
        <v>29912500.380136002</v>
      </c>
      <c r="F3204">
        <v>53337553.575214997</v>
      </c>
      <c r="G3204">
        <v>9427538.027671</v>
      </c>
      <c r="H3204">
        <v>11876787.414469</v>
      </c>
      <c r="I3204">
        <v>11461488.952303</v>
      </c>
      <c r="J3204">
        <v>17627624.004933</v>
      </c>
      <c r="K3204">
        <v>49056468.520268999</v>
      </c>
      <c r="L3204">
        <v>21264175.977821</v>
      </c>
      <c r="M3204">
        <v>9339314.5345610008</v>
      </c>
      <c r="N3204">
        <v>10871581.832532</v>
      </c>
      <c r="O3204">
        <v>48504912.205020003</v>
      </c>
      <c r="P3204">
        <v>405463146.905761</v>
      </c>
      <c r="Q3204">
        <v>8604520.9228080008</v>
      </c>
      <c r="R3204">
        <v>15412058.635774</v>
      </c>
      <c r="S3204">
        <v>18383897.789278001</v>
      </c>
      <c r="T3204">
        <v>10250839.490093</v>
      </c>
      <c r="U3204">
        <v>2203375417.24018</v>
      </c>
      <c r="V3204">
        <v>5334815.5004449999</v>
      </c>
      <c r="W3204">
        <v>11491705.856558001</v>
      </c>
      <c r="X3204">
        <v>10128709.634325</v>
      </c>
      <c r="Y3204">
        <v>6412434.0798300002</v>
      </c>
      <c r="Z3204">
        <v>37150086.649907</v>
      </c>
      <c r="AA3204">
        <v>16198263.522361999</v>
      </c>
      <c r="AB3204">
        <v>20047208.401516002</v>
      </c>
      <c r="AC3204">
        <v>28587818.919464</v>
      </c>
      <c r="AD3204">
        <v>14899121.693273</v>
      </c>
      <c r="AE3204">
        <v>91362792.331345007</v>
      </c>
    </row>
    <row r="3205" spans="1:31">
      <c r="A3205">
        <f t="shared" si="50"/>
        <v>3203</v>
      </c>
      <c r="B3205">
        <v>24374495.201900002</v>
      </c>
      <c r="C3205">
        <v>18397701.351838998</v>
      </c>
      <c r="D3205">
        <v>22360305.716081999</v>
      </c>
      <c r="E3205">
        <v>29922705.783530001</v>
      </c>
      <c r="F3205">
        <v>53372962.903241001</v>
      </c>
      <c r="G3205">
        <v>9429220.1998389997</v>
      </c>
      <c r="H3205">
        <v>11874445.616719</v>
      </c>
      <c r="I3205">
        <v>11463531.487465</v>
      </c>
      <c r="J3205">
        <v>17606942.516539998</v>
      </c>
      <c r="K3205">
        <v>49084081.194196999</v>
      </c>
      <c r="L3205">
        <v>21297085.851197001</v>
      </c>
      <c r="M3205">
        <v>9329024.5878870003</v>
      </c>
      <c r="N3205">
        <v>10870084.935458001</v>
      </c>
      <c r="O3205">
        <v>48492875.952330999</v>
      </c>
      <c r="P3205">
        <v>407295500.96022201</v>
      </c>
      <c r="Q3205">
        <v>8625065.9712189995</v>
      </c>
      <c r="R3205">
        <v>15448759.340322999</v>
      </c>
      <c r="S3205">
        <v>18453984.126201</v>
      </c>
      <c r="T3205">
        <v>10234447.777725</v>
      </c>
      <c r="U3205">
        <v>2220539596.2480202</v>
      </c>
      <c r="V3205">
        <v>5336352.1593819996</v>
      </c>
      <c r="W3205">
        <v>11506270.71802</v>
      </c>
      <c r="X3205">
        <v>10128919.197203999</v>
      </c>
      <c r="Y3205">
        <v>6410034.8328219997</v>
      </c>
      <c r="Z3205">
        <v>37147487.700631998</v>
      </c>
      <c r="AA3205">
        <v>16182122.12934</v>
      </c>
      <c r="AB3205">
        <v>20037179.678148001</v>
      </c>
      <c r="AC3205">
        <v>28577728.188616998</v>
      </c>
      <c r="AD3205">
        <v>14903450.412129</v>
      </c>
      <c r="AE3205">
        <v>91417964.978569999</v>
      </c>
    </row>
    <row r="3206" spans="1:31">
      <c r="A3206">
        <f t="shared" si="50"/>
        <v>3204</v>
      </c>
      <c r="B3206">
        <v>24363550.068184</v>
      </c>
      <c r="C3206">
        <v>18394821.876901999</v>
      </c>
      <c r="D3206">
        <v>22357585.989085998</v>
      </c>
      <c r="E3206">
        <v>29921379.300418001</v>
      </c>
      <c r="F3206">
        <v>53432848.815045998</v>
      </c>
      <c r="G3206">
        <v>9430938.8444410004</v>
      </c>
      <c r="H3206">
        <v>11875691.660435</v>
      </c>
      <c r="I3206">
        <v>11462569.291575</v>
      </c>
      <c r="J3206">
        <v>17579433.0174</v>
      </c>
      <c r="K3206">
        <v>49066622.807348996</v>
      </c>
      <c r="L3206">
        <v>21343321.510747001</v>
      </c>
      <c r="M3206">
        <v>9327881.5154010002</v>
      </c>
      <c r="N3206">
        <v>10871808.424519001</v>
      </c>
      <c r="O3206">
        <v>48483322.864000998</v>
      </c>
      <c r="P3206">
        <v>406542562.14318901</v>
      </c>
      <c r="Q3206">
        <v>8586925.4202229995</v>
      </c>
      <c r="R3206">
        <v>15404355.879985999</v>
      </c>
      <c r="S3206">
        <v>18376264.543446001</v>
      </c>
      <c r="T3206">
        <v>10257733.64529</v>
      </c>
      <c r="U3206">
        <v>2226655018.7080202</v>
      </c>
      <c r="V3206">
        <v>5332829.6191109996</v>
      </c>
      <c r="W3206">
        <v>11483944.658066999</v>
      </c>
      <c r="X3206">
        <v>10112957.108873</v>
      </c>
      <c r="Y3206">
        <v>6415521.4342609998</v>
      </c>
      <c r="Z3206">
        <v>37130559.913273998</v>
      </c>
      <c r="AA3206">
        <v>16188708.612473</v>
      </c>
      <c r="AB3206">
        <v>20029351.064573001</v>
      </c>
      <c r="AC3206">
        <v>28577450.197402</v>
      </c>
      <c r="AD3206">
        <v>14905329.217306999</v>
      </c>
      <c r="AE3206">
        <v>91501490.753687993</v>
      </c>
    </row>
    <row r="3207" spans="1:31">
      <c r="A3207">
        <f t="shared" si="50"/>
        <v>3205</v>
      </c>
      <c r="B3207">
        <v>24367880.145865999</v>
      </c>
      <c r="C3207">
        <v>18418405.035243001</v>
      </c>
      <c r="D3207">
        <v>22352913.377406999</v>
      </c>
      <c r="E3207">
        <v>29918208.391408999</v>
      </c>
      <c r="F3207">
        <v>53422695.561208002</v>
      </c>
      <c r="G3207">
        <v>9427313.2436590008</v>
      </c>
      <c r="H3207">
        <v>11872827.16337</v>
      </c>
      <c r="I3207">
        <v>11466847.476950999</v>
      </c>
      <c r="J3207">
        <v>17589594.651694998</v>
      </c>
      <c r="K3207">
        <v>49072211.152349003</v>
      </c>
      <c r="L3207">
        <v>21354186.448412001</v>
      </c>
      <c r="M3207">
        <v>9333105.6924489997</v>
      </c>
      <c r="N3207">
        <v>10868564.685226001</v>
      </c>
      <c r="O3207">
        <v>48482170.027098998</v>
      </c>
      <c r="P3207">
        <v>405281642.33059299</v>
      </c>
      <c r="Q3207">
        <v>8606641.1908969991</v>
      </c>
      <c r="R3207">
        <v>15441384.061513999</v>
      </c>
      <c r="S3207">
        <v>18393586.546856001</v>
      </c>
      <c r="T3207">
        <v>10240152.275426</v>
      </c>
      <c r="U3207">
        <v>2225468096.99612</v>
      </c>
      <c r="V3207">
        <v>5338556.5008680001</v>
      </c>
      <c r="W3207">
        <v>11479013.101232</v>
      </c>
      <c r="X3207">
        <v>10111114.274023</v>
      </c>
      <c r="Y3207">
        <v>6412212.6493039997</v>
      </c>
      <c r="Z3207">
        <v>37131608.976651996</v>
      </c>
      <c r="AA3207">
        <v>16183552.998638</v>
      </c>
      <c r="AB3207">
        <v>20023294.309831999</v>
      </c>
      <c r="AC3207">
        <v>28570888.002202</v>
      </c>
      <c r="AD3207">
        <v>14932414.132107001</v>
      </c>
      <c r="AE3207">
        <v>91444228.312369004</v>
      </c>
    </row>
    <row r="3208" spans="1:31">
      <c r="A3208">
        <f t="shared" si="50"/>
        <v>3206</v>
      </c>
      <c r="B3208">
        <v>24362745.335707001</v>
      </c>
      <c r="C3208">
        <v>18419043.523511998</v>
      </c>
      <c r="D3208">
        <v>22348082.776960999</v>
      </c>
      <c r="E3208">
        <v>29876313.002344999</v>
      </c>
      <c r="F3208">
        <v>53405265.686604999</v>
      </c>
      <c r="G3208">
        <v>9425058.8711079992</v>
      </c>
      <c r="H3208">
        <v>11873621.790027</v>
      </c>
      <c r="I3208">
        <v>11466017.126854001</v>
      </c>
      <c r="J3208">
        <v>17590074.382350001</v>
      </c>
      <c r="K3208">
        <v>49057653.945619002</v>
      </c>
      <c r="L3208">
        <v>21364267.336052999</v>
      </c>
      <c r="M3208">
        <v>9339626.100048</v>
      </c>
      <c r="N3208">
        <v>10862796.20692</v>
      </c>
      <c r="O3208">
        <v>48462412.664135002</v>
      </c>
      <c r="P3208">
        <v>403281101.24189103</v>
      </c>
      <c r="Q3208">
        <v>8577573.0885070004</v>
      </c>
      <c r="R3208">
        <v>15385620.604287</v>
      </c>
      <c r="S3208">
        <v>18313702.602008998</v>
      </c>
      <c r="T3208">
        <v>10249771.278480001</v>
      </c>
      <c r="U3208">
        <v>2205026659.6501899</v>
      </c>
      <c r="V3208">
        <v>5335833.4362049997</v>
      </c>
      <c r="W3208">
        <v>11473608.038166</v>
      </c>
      <c r="X3208">
        <v>10112874.533644</v>
      </c>
      <c r="Y3208">
        <v>6420497.677476</v>
      </c>
      <c r="Z3208">
        <v>37156551.122506</v>
      </c>
      <c r="AA3208">
        <v>16200244.147048</v>
      </c>
      <c r="AB3208">
        <v>20028834.471388999</v>
      </c>
      <c r="AC3208">
        <v>28589783.271141</v>
      </c>
      <c r="AD3208">
        <v>14925748.863177</v>
      </c>
      <c r="AE3208">
        <v>91454978.782052994</v>
      </c>
    </row>
    <row r="3209" spans="1:31">
      <c r="A3209">
        <f t="shared" si="50"/>
        <v>3207</v>
      </c>
      <c r="B3209">
        <v>24361497.607081</v>
      </c>
      <c r="C3209">
        <v>18400039.356934</v>
      </c>
      <c r="D3209">
        <v>22348702.025277998</v>
      </c>
      <c r="E3209">
        <v>29859835.576427002</v>
      </c>
      <c r="F3209">
        <v>53427024.814695999</v>
      </c>
      <c r="G3209">
        <v>9425356.716821</v>
      </c>
      <c r="H3209">
        <v>11875412.976484001</v>
      </c>
      <c r="I3209">
        <v>11465674.665335</v>
      </c>
      <c r="J3209">
        <v>17596434.380747002</v>
      </c>
      <c r="K3209">
        <v>49056367.271307997</v>
      </c>
      <c r="L3209">
        <v>21366098.226190001</v>
      </c>
      <c r="M3209">
        <v>9333797.7404679991</v>
      </c>
      <c r="N3209">
        <v>10858024.336031999</v>
      </c>
      <c r="O3209">
        <v>48471318.300515004</v>
      </c>
      <c r="P3209">
        <v>403433758.986036</v>
      </c>
      <c r="Q3209">
        <v>8607206.6488739997</v>
      </c>
      <c r="R3209">
        <v>15432492.151257001</v>
      </c>
      <c r="S3209">
        <v>18379700.067201</v>
      </c>
      <c r="T3209">
        <v>10233608.110304</v>
      </c>
      <c r="U3209">
        <v>2209420613.0033398</v>
      </c>
      <c r="V3209">
        <v>5333580.2492490001</v>
      </c>
      <c r="W3209">
        <v>11476903.568526</v>
      </c>
      <c r="X3209">
        <v>10121397.604707999</v>
      </c>
      <c r="Y3209">
        <v>6418929.637968</v>
      </c>
      <c r="Z3209">
        <v>37266817.066854998</v>
      </c>
      <c r="AA3209">
        <v>16174706.056369999</v>
      </c>
      <c r="AB3209">
        <v>20011456.820599001</v>
      </c>
      <c r="AC3209">
        <v>28564464.257514</v>
      </c>
      <c r="AD3209">
        <v>14928194.48856</v>
      </c>
      <c r="AE3209">
        <v>92130061.242217004</v>
      </c>
    </row>
    <row r="3210" spans="1:31">
      <c r="A3210">
        <f t="shared" si="50"/>
        <v>3208</v>
      </c>
      <c r="B3210">
        <v>24352991.53229</v>
      </c>
      <c r="C3210">
        <v>18392424.532528002</v>
      </c>
      <c r="D3210">
        <v>22346998.055782001</v>
      </c>
      <c r="E3210">
        <v>29856884.139904</v>
      </c>
      <c r="F3210">
        <v>53428965.298390999</v>
      </c>
      <c r="G3210">
        <v>9426713.6682929993</v>
      </c>
      <c r="H3210">
        <v>11881816.509529</v>
      </c>
      <c r="I3210">
        <v>11464429.026521999</v>
      </c>
      <c r="J3210">
        <v>17626427.462786</v>
      </c>
      <c r="K3210">
        <v>49051628.410935</v>
      </c>
      <c r="L3210">
        <v>21356411.301787</v>
      </c>
      <c r="M3210">
        <v>9334478.8230760004</v>
      </c>
      <c r="N3210">
        <v>10860392.163473001</v>
      </c>
      <c r="O3210">
        <v>48482245.919280998</v>
      </c>
      <c r="P3210">
        <v>405879336.52163899</v>
      </c>
      <c r="Q3210">
        <v>8581041.0251269992</v>
      </c>
      <c r="R3210">
        <v>15390676.144486001</v>
      </c>
      <c r="S3210">
        <v>18312922.497067001</v>
      </c>
      <c r="T3210">
        <v>10238656.522348</v>
      </c>
      <c r="U3210">
        <v>2211627446.9285998</v>
      </c>
      <c r="V3210">
        <v>5330793.6623250004</v>
      </c>
      <c r="W3210">
        <v>11469120.531084999</v>
      </c>
      <c r="X3210">
        <v>10118266.259509001</v>
      </c>
      <c r="Y3210">
        <v>6422618.5844999999</v>
      </c>
      <c r="Z3210">
        <v>37266614.121639997</v>
      </c>
      <c r="AA3210">
        <v>16183117.860024</v>
      </c>
      <c r="AB3210">
        <v>20024566.563448999</v>
      </c>
      <c r="AC3210">
        <v>28565578.798023</v>
      </c>
      <c r="AD3210">
        <v>14931930.110477</v>
      </c>
      <c r="AE3210">
        <v>92106697.852509007</v>
      </c>
    </row>
    <row r="3211" spans="1:31">
      <c r="A3211">
        <f t="shared" si="50"/>
        <v>3209</v>
      </c>
      <c r="B3211">
        <v>24357613.467808999</v>
      </c>
      <c r="C3211">
        <v>18395299.484404001</v>
      </c>
      <c r="D3211">
        <v>22336260.944132</v>
      </c>
      <c r="E3211">
        <v>29857523.897603001</v>
      </c>
      <c r="F3211">
        <v>53470356.370132998</v>
      </c>
      <c r="G3211">
        <v>9428269.1142510008</v>
      </c>
      <c r="H3211">
        <v>11868747.188033</v>
      </c>
      <c r="I3211">
        <v>11463942.102778999</v>
      </c>
      <c r="J3211">
        <v>17643944.439288002</v>
      </c>
      <c r="K3211">
        <v>49064505.956612997</v>
      </c>
      <c r="L3211">
        <v>21353944.066753998</v>
      </c>
      <c r="M3211">
        <v>9346176.2010169998</v>
      </c>
      <c r="N3211">
        <v>10866428.111729</v>
      </c>
      <c r="O3211">
        <v>48432504.349674001</v>
      </c>
      <c r="P3211">
        <v>405701678.17918801</v>
      </c>
      <c r="Q3211">
        <v>8604887.1525890008</v>
      </c>
      <c r="R3211">
        <v>15417991.087060999</v>
      </c>
      <c r="S3211">
        <v>18387679.284735002</v>
      </c>
      <c r="T3211">
        <v>10221224.246888001</v>
      </c>
      <c r="U3211">
        <v>2218075285.0437899</v>
      </c>
      <c r="V3211">
        <v>5332506.6357049998</v>
      </c>
      <c r="W3211">
        <v>11484302.302021001</v>
      </c>
      <c r="X3211">
        <v>10124984.851430999</v>
      </c>
      <c r="Y3211">
        <v>6419796.8474859996</v>
      </c>
      <c r="Z3211">
        <v>37298886.723977998</v>
      </c>
      <c r="AA3211">
        <v>16171281.415475</v>
      </c>
      <c r="AB3211">
        <v>20021517.112608999</v>
      </c>
      <c r="AC3211">
        <v>28548785.604396999</v>
      </c>
      <c r="AD3211">
        <v>14921970.468653001</v>
      </c>
      <c r="AE3211">
        <v>92105576.174177006</v>
      </c>
    </row>
    <row r="3212" spans="1:31">
      <c r="A3212">
        <f t="shared" si="50"/>
        <v>3210</v>
      </c>
      <c r="B3212">
        <v>24362537.825686999</v>
      </c>
      <c r="C3212">
        <v>18401927.924013998</v>
      </c>
      <c r="D3212">
        <v>22336714.886071</v>
      </c>
      <c r="E3212">
        <v>29875792.593398001</v>
      </c>
      <c r="F3212">
        <v>53401730.174989</v>
      </c>
      <c r="G3212">
        <v>9429303.9248629995</v>
      </c>
      <c r="H3212">
        <v>11864177.63766</v>
      </c>
      <c r="I3212">
        <v>11460723.912435999</v>
      </c>
      <c r="J3212">
        <v>17663993.838149</v>
      </c>
      <c r="K3212">
        <v>49044943.710101001</v>
      </c>
      <c r="L3212">
        <v>21352847.376766</v>
      </c>
      <c r="M3212">
        <v>9348435.685695</v>
      </c>
      <c r="N3212">
        <v>10863604.423668999</v>
      </c>
      <c r="O3212">
        <v>48419037.846610002</v>
      </c>
      <c r="P3212">
        <v>406890453.92960602</v>
      </c>
      <c r="Q3212">
        <v>8571174.0358259995</v>
      </c>
      <c r="R3212">
        <v>15337797.123449</v>
      </c>
      <c r="S3212">
        <v>18303352.278547999</v>
      </c>
      <c r="T3212">
        <v>10238286.378103999</v>
      </c>
      <c r="U3212">
        <v>2233160608.9855199</v>
      </c>
      <c r="V3212">
        <v>5329151.8029730003</v>
      </c>
      <c r="W3212">
        <v>11460771.066377999</v>
      </c>
      <c r="X3212">
        <v>10126131.206869001</v>
      </c>
      <c r="Y3212">
        <v>6424118.8749390002</v>
      </c>
      <c r="Z3212">
        <v>37304114.669304997</v>
      </c>
      <c r="AA3212">
        <v>16187002.973269001</v>
      </c>
      <c r="AB3212">
        <v>20033943.967133999</v>
      </c>
      <c r="AC3212">
        <v>28566642.096609998</v>
      </c>
      <c r="AD3212">
        <v>14892018.068092</v>
      </c>
      <c r="AE3212">
        <v>92124832.340039998</v>
      </c>
    </row>
    <row r="3213" spans="1:31">
      <c r="A3213">
        <f t="shared" si="50"/>
        <v>3211</v>
      </c>
      <c r="B3213">
        <v>24386471.751111001</v>
      </c>
      <c r="C3213">
        <v>18407555.599355999</v>
      </c>
      <c r="D3213">
        <v>22332275.083494999</v>
      </c>
      <c r="E3213">
        <v>29871387.443567</v>
      </c>
      <c r="F3213">
        <v>53368250.810396001</v>
      </c>
      <c r="G3213">
        <v>9428071.5076080002</v>
      </c>
      <c r="H3213">
        <v>11861199.851934999</v>
      </c>
      <c r="I3213">
        <v>11463429.203128999</v>
      </c>
      <c r="J3213">
        <v>17665308.949845999</v>
      </c>
      <c r="K3213">
        <v>49050478.059784003</v>
      </c>
      <c r="L3213">
        <v>21354131.307548001</v>
      </c>
      <c r="M3213">
        <v>9360308.1855079997</v>
      </c>
      <c r="N3213">
        <v>10859686.270130999</v>
      </c>
      <c r="O3213">
        <v>48409928.501709998</v>
      </c>
      <c r="P3213">
        <v>403775602.42798299</v>
      </c>
      <c r="Q3213">
        <v>8595351.6919630002</v>
      </c>
      <c r="R3213">
        <v>15374533.692578999</v>
      </c>
      <c r="S3213">
        <v>18370261.730641</v>
      </c>
      <c r="T3213">
        <v>10225376.113859</v>
      </c>
      <c r="U3213">
        <v>2243075080.8320498</v>
      </c>
      <c r="V3213">
        <v>5332327.7835560003</v>
      </c>
      <c r="W3213">
        <v>11476335.740273001</v>
      </c>
      <c r="X3213">
        <v>10127402.201876</v>
      </c>
      <c r="Y3213">
        <v>6421007.7878719997</v>
      </c>
      <c r="Z3213">
        <v>37289477.293838002</v>
      </c>
      <c r="AA3213">
        <v>16167467.605125001</v>
      </c>
      <c r="AB3213">
        <v>20012443.319072999</v>
      </c>
      <c r="AC3213">
        <v>28542587.247306</v>
      </c>
      <c r="AD3213">
        <v>14881208.256511001</v>
      </c>
      <c r="AE3213">
        <v>92820556.325716004</v>
      </c>
    </row>
    <row r="3214" spans="1:31">
      <c r="A3214">
        <f t="shared" si="50"/>
        <v>3212</v>
      </c>
      <c r="B3214">
        <v>24376390.624843001</v>
      </c>
      <c r="C3214">
        <v>18389316.590149999</v>
      </c>
      <c r="D3214">
        <v>22332372.181456</v>
      </c>
      <c r="E3214">
        <v>29863850.968536999</v>
      </c>
      <c r="F3214">
        <v>53354025.391064003</v>
      </c>
      <c r="G3214">
        <v>9429892.3411340006</v>
      </c>
      <c r="H3214">
        <v>11866607.441279</v>
      </c>
      <c r="I3214">
        <v>11461645.13982</v>
      </c>
      <c r="J3214">
        <v>17666367.276046999</v>
      </c>
      <c r="K3214">
        <v>49026410.239983</v>
      </c>
      <c r="L3214">
        <v>21363175.597725</v>
      </c>
      <c r="M3214">
        <v>9364039.5785540007</v>
      </c>
      <c r="N3214">
        <v>10853997.452768</v>
      </c>
      <c r="O3214">
        <v>48420215.174548</v>
      </c>
      <c r="P3214">
        <v>404201534.02034599</v>
      </c>
      <c r="Q3214">
        <v>8567527.6753599998</v>
      </c>
      <c r="R3214">
        <v>15289549.693675</v>
      </c>
      <c r="S3214">
        <v>18295659.845895998</v>
      </c>
      <c r="T3214">
        <v>10240200.286482999</v>
      </c>
      <c r="U3214">
        <v>2235579445.8914199</v>
      </c>
      <c r="V3214">
        <v>5330024.1874019997</v>
      </c>
      <c r="W3214">
        <v>11460706.331096999</v>
      </c>
      <c r="X3214">
        <v>10124980.360827001</v>
      </c>
      <c r="Y3214">
        <v>6417823.8963580001</v>
      </c>
      <c r="Z3214">
        <v>37280100.810865</v>
      </c>
      <c r="AA3214">
        <v>16169860.32828</v>
      </c>
      <c r="AB3214">
        <v>20011771.156149</v>
      </c>
      <c r="AC3214">
        <v>28549843.308795001</v>
      </c>
      <c r="AD3214">
        <v>14871029.327523001</v>
      </c>
      <c r="AE3214">
        <v>92816345.433638006</v>
      </c>
    </row>
    <row r="3215" spans="1:31">
      <c r="A3215">
        <f t="shared" si="50"/>
        <v>3213</v>
      </c>
      <c r="B3215">
        <v>24378665.945921</v>
      </c>
      <c r="C3215">
        <v>18381281.442090999</v>
      </c>
      <c r="D3215">
        <v>22328813.52837</v>
      </c>
      <c r="E3215">
        <v>29867471.465209</v>
      </c>
      <c r="F3215">
        <v>53347697.444643997</v>
      </c>
      <c r="G3215">
        <v>9429270.8288109992</v>
      </c>
      <c r="H3215">
        <v>11863578.024323</v>
      </c>
      <c r="I3215">
        <v>11461219.095431</v>
      </c>
      <c r="J3215">
        <v>17671089.310853001</v>
      </c>
      <c r="K3215">
        <v>49022619.657768004</v>
      </c>
      <c r="L3215">
        <v>21354399.967436999</v>
      </c>
      <c r="M3215">
        <v>9367346.418637</v>
      </c>
      <c r="N3215">
        <v>10853451.245485</v>
      </c>
      <c r="O3215">
        <v>48428802.000266001</v>
      </c>
      <c r="P3215">
        <v>406602557.81013602</v>
      </c>
      <c r="Q3215">
        <v>8592796.5848099999</v>
      </c>
      <c r="R3215">
        <v>15327526.733866001</v>
      </c>
      <c r="S3215">
        <v>18364914.807677999</v>
      </c>
      <c r="T3215">
        <v>10214819.474564999</v>
      </c>
      <c r="U3215">
        <v>2226688279.72576</v>
      </c>
      <c r="V3215">
        <v>5329789.6359820003</v>
      </c>
      <c r="W3215">
        <v>11482325.210723</v>
      </c>
      <c r="X3215">
        <v>10129391.330678999</v>
      </c>
      <c r="Y3215">
        <v>6416601.2776990002</v>
      </c>
      <c r="Z3215">
        <v>37267752.218450002</v>
      </c>
      <c r="AA3215">
        <v>16162659.334458999</v>
      </c>
      <c r="AB3215">
        <v>20004247.360134002</v>
      </c>
      <c r="AC3215">
        <v>28543014.173542</v>
      </c>
      <c r="AD3215">
        <v>14869483.775761999</v>
      </c>
      <c r="AE3215">
        <v>92815132.611908004</v>
      </c>
    </row>
    <row r="3216" spans="1:31">
      <c r="A3216">
        <f t="shared" si="50"/>
        <v>3214</v>
      </c>
      <c r="B3216">
        <v>24360518.842367001</v>
      </c>
      <c r="C3216">
        <v>18352522.303162001</v>
      </c>
      <c r="D3216">
        <v>22315305.787629999</v>
      </c>
      <c r="E3216">
        <v>29883178.777577002</v>
      </c>
      <c r="F3216">
        <v>53330195.75237</v>
      </c>
      <c r="G3216">
        <v>9431402.3015999999</v>
      </c>
      <c r="H3216">
        <v>11864754.257711001</v>
      </c>
      <c r="I3216">
        <v>11460616.925367</v>
      </c>
      <c r="J3216">
        <v>17664805.561813001</v>
      </c>
      <c r="K3216">
        <v>49009580.416876003</v>
      </c>
      <c r="L3216">
        <v>21332952.088488001</v>
      </c>
      <c r="M3216">
        <v>9366648.0460550003</v>
      </c>
      <c r="N3216">
        <v>10858550.942218</v>
      </c>
      <c r="O3216">
        <v>48368177.421350002</v>
      </c>
      <c r="P3216">
        <v>406333685.204409</v>
      </c>
      <c r="Q3216">
        <v>8569579.7256439999</v>
      </c>
      <c r="R3216">
        <v>15284406.841787999</v>
      </c>
      <c r="S3216">
        <v>18341235.492362</v>
      </c>
      <c r="T3216">
        <v>10226947.003748</v>
      </c>
      <c r="U3216">
        <v>2226873323.9358001</v>
      </c>
      <c r="V3216">
        <v>5326328.5006959997</v>
      </c>
      <c r="W3216">
        <v>11463601.656586999</v>
      </c>
      <c r="X3216">
        <v>10129150.018093999</v>
      </c>
      <c r="Y3216">
        <v>6418633.9716929998</v>
      </c>
      <c r="Z3216">
        <v>37257669.824343003</v>
      </c>
      <c r="AA3216">
        <v>16176841.327759</v>
      </c>
      <c r="AB3216">
        <v>20016185.729557998</v>
      </c>
      <c r="AC3216">
        <v>28565456.411300998</v>
      </c>
      <c r="AD3216">
        <v>14851679.551495001</v>
      </c>
      <c r="AE3216">
        <v>92829750.429526001</v>
      </c>
    </row>
    <row r="3217" spans="1:31">
      <c r="A3217">
        <f t="shared" si="50"/>
        <v>3215</v>
      </c>
      <c r="B3217">
        <v>24363895.359106999</v>
      </c>
      <c r="C3217">
        <v>18351095.988437999</v>
      </c>
      <c r="D3217">
        <v>22315515.958787002</v>
      </c>
      <c r="E3217">
        <v>29911240.410820998</v>
      </c>
      <c r="F3217">
        <v>53312979.481432997</v>
      </c>
      <c r="G3217">
        <v>9428556.8831190001</v>
      </c>
      <c r="H3217">
        <v>11860445.770783</v>
      </c>
      <c r="I3217">
        <v>11459441.722224999</v>
      </c>
      <c r="J3217">
        <v>17675726.546964001</v>
      </c>
      <c r="K3217">
        <v>49019553.017590001</v>
      </c>
      <c r="L3217">
        <v>21301497.427623998</v>
      </c>
      <c r="M3217">
        <v>9360670.6601459999</v>
      </c>
      <c r="N3217">
        <v>10856169.769580999</v>
      </c>
      <c r="O3217">
        <v>48391586.450791001</v>
      </c>
      <c r="P3217">
        <v>406174621.81612599</v>
      </c>
      <c r="Q3217">
        <v>8596254.9457980003</v>
      </c>
      <c r="R3217">
        <v>15349239.566625999</v>
      </c>
      <c r="S3217">
        <v>18425879.931219999</v>
      </c>
      <c r="T3217">
        <v>10203332.053631</v>
      </c>
      <c r="U3217">
        <v>2238965331.9172301</v>
      </c>
      <c r="V3217">
        <v>5331197.8863620004</v>
      </c>
      <c r="W3217">
        <v>11480771.469575001</v>
      </c>
      <c r="X3217">
        <v>10119219.017469</v>
      </c>
      <c r="Y3217">
        <v>6411152.0881070001</v>
      </c>
      <c r="Z3217">
        <v>37220568.493165001</v>
      </c>
      <c r="AA3217">
        <v>16154249.486857999</v>
      </c>
      <c r="AB3217">
        <v>20026698.902929999</v>
      </c>
      <c r="AC3217">
        <v>28540510.721969001</v>
      </c>
      <c r="AD3217">
        <v>14870407.53352</v>
      </c>
      <c r="AE3217">
        <v>92898219.838237002</v>
      </c>
    </row>
    <row r="3218" spans="1:31">
      <c r="A3218">
        <f t="shared" si="50"/>
        <v>3216</v>
      </c>
      <c r="B3218">
        <v>24368946.453655001</v>
      </c>
      <c r="C3218">
        <v>18361400.427494999</v>
      </c>
      <c r="D3218">
        <v>22310005.298337001</v>
      </c>
      <c r="E3218">
        <v>29897299.339547999</v>
      </c>
      <c r="F3218">
        <v>53280037.296957001</v>
      </c>
      <c r="G3218">
        <v>9428305.3653829992</v>
      </c>
      <c r="H3218">
        <v>11855865.781071</v>
      </c>
      <c r="I3218">
        <v>11458653.03064</v>
      </c>
      <c r="J3218">
        <v>17668410.625629</v>
      </c>
      <c r="K3218">
        <v>48940584.512199</v>
      </c>
      <c r="L3218">
        <v>21268384.562674999</v>
      </c>
      <c r="M3218">
        <v>9358483.6076359991</v>
      </c>
      <c r="N3218">
        <v>10853995.193081999</v>
      </c>
      <c r="O3218">
        <v>48386609.741391003</v>
      </c>
      <c r="P3218">
        <v>407813815.14490902</v>
      </c>
      <c r="Q3218">
        <v>8565928.4477890003</v>
      </c>
      <c r="R3218">
        <v>15285829.394919001</v>
      </c>
      <c r="S3218">
        <v>18355904.361354001</v>
      </c>
      <c r="T3218">
        <v>10217317.012528</v>
      </c>
      <c r="U3218">
        <v>2241047368.8824501</v>
      </c>
      <c r="V3218">
        <v>5329947.7211379996</v>
      </c>
      <c r="W3218">
        <v>11467858.897488</v>
      </c>
      <c r="X3218">
        <v>10112110.078164</v>
      </c>
      <c r="Y3218">
        <v>6413280.0278730001</v>
      </c>
      <c r="Z3218">
        <v>37220666.209540002</v>
      </c>
      <c r="AA3218">
        <v>16166691.803841</v>
      </c>
      <c r="AB3218">
        <v>20030782.157912999</v>
      </c>
      <c r="AC3218">
        <v>28543875.560286999</v>
      </c>
      <c r="AD3218">
        <v>14870422.768384</v>
      </c>
      <c r="AE3218">
        <v>92977929.195528999</v>
      </c>
    </row>
    <row r="3219" spans="1:31">
      <c r="A3219">
        <f t="shared" si="50"/>
        <v>3217</v>
      </c>
      <c r="B3219">
        <v>24379648.555659998</v>
      </c>
      <c r="C3219">
        <v>18366545.447753001</v>
      </c>
      <c r="D3219">
        <v>22315518.809048001</v>
      </c>
      <c r="E3219">
        <v>29898827.240290001</v>
      </c>
      <c r="F3219">
        <v>53278809.328897998</v>
      </c>
      <c r="G3219">
        <v>9426228.6995800007</v>
      </c>
      <c r="H3219">
        <v>11847369.630393</v>
      </c>
      <c r="I3219">
        <v>11459395.800411001</v>
      </c>
      <c r="J3219">
        <v>17654074.827323999</v>
      </c>
      <c r="K3219">
        <v>48955100.723100998</v>
      </c>
      <c r="L3219">
        <v>21247883.156186</v>
      </c>
      <c r="M3219">
        <v>9357051.2505840007</v>
      </c>
      <c r="N3219">
        <v>10851872.930942999</v>
      </c>
      <c r="O3219">
        <v>48400239.218672998</v>
      </c>
      <c r="P3219">
        <v>409253859.12771302</v>
      </c>
      <c r="Q3219">
        <v>8591470.2895340007</v>
      </c>
      <c r="R3219">
        <v>15337601.102968</v>
      </c>
      <c r="S3219">
        <v>18420355.989</v>
      </c>
      <c r="T3219">
        <v>10210233.653422</v>
      </c>
      <c r="U3219">
        <v>2243813571.6685901</v>
      </c>
      <c r="V3219">
        <v>5331866.2792640002</v>
      </c>
      <c r="W3219">
        <v>11478756.226980001</v>
      </c>
      <c r="X3219">
        <v>10116311.397863001</v>
      </c>
      <c r="Y3219">
        <v>6409675.5804479998</v>
      </c>
      <c r="Z3219">
        <v>37220756.108727001</v>
      </c>
      <c r="AA3219">
        <v>16159948.443910999</v>
      </c>
      <c r="AB3219">
        <v>20027787.321485002</v>
      </c>
      <c r="AC3219">
        <v>28538723.075583</v>
      </c>
      <c r="AD3219">
        <v>14877128.797984</v>
      </c>
      <c r="AE3219">
        <v>93047574.941562995</v>
      </c>
    </row>
    <row r="3220" spans="1:31">
      <c r="A3220">
        <f t="shared" si="50"/>
        <v>3218</v>
      </c>
      <c r="B3220">
        <v>24362964.063370999</v>
      </c>
      <c r="C3220">
        <v>18352572.391130999</v>
      </c>
      <c r="D3220">
        <v>22322915.816858999</v>
      </c>
      <c r="E3220">
        <v>29898581.194855999</v>
      </c>
      <c r="F3220">
        <v>53292723.118019998</v>
      </c>
      <c r="G3220">
        <v>9424934.3987789992</v>
      </c>
      <c r="H3220">
        <v>11854219.856698001</v>
      </c>
      <c r="I3220">
        <v>11456604.611066001</v>
      </c>
      <c r="J3220">
        <v>17634287.353050001</v>
      </c>
      <c r="K3220">
        <v>48952815.280593</v>
      </c>
      <c r="L3220">
        <v>21207350.391345002</v>
      </c>
      <c r="M3220">
        <v>9343046.9115779996</v>
      </c>
      <c r="N3220">
        <v>10848190.386423999</v>
      </c>
      <c r="O3220">
        <v>48467709.160331003</v>
      </c>
      <c r="P3220">
        <v>405536961.08784598</v>
      </c>
      <c r="Q3220">
        <v>8563567.3692600001</v>
      </c>
      <c r="R3220">
        <v>15278203.993251</v>
      </c>
      <c r="S3220">
        <v>18348882.017939001</v>
      </c>
      <c r="T3220">
        <v>10228821.2938</v>
      </c>
      <c r="U3220">
        <v>2249939322.5623002</v>
      </c>
      <c r="V3220">
        <v>5326153.6594810002</v>
      </c>
      <c r="W3220">
        <v>11463831.207795</v>
      </c>
      <c r="X3220">
        <v>10109612.026068</v>
      </c>
      <c r="Y3220">
        <v>6411686.5224719997</v>
      </c>
      <c r="Z3220">
        <v>37180493.157720998</v>
      </c>
      <c r="AA3220">
        <v>16176714.697256001</v>
      </c>
      <c r="AB3220">
        <v>20053503.833953999</v>
      </c>
      <c r="AC3220">
        <v>28561059.329969</v>
      </c>
      <c r="AD3220">
        <v>14878743.355343999</v>
      </c>
      <c r="AE3220">
        <v>93086077.764312997</v>
      </c>
    </row>
    <row r="3221" spans="1:31">
      <c r="A3221">
        <f t="shared" si="50"/>
        <v>3219</v>
      </c>
      <c r="B3221">
        <v>24359696.109843999</v>
      </c>
      <c r="C3221">
        <v>18339901.537478998</v>
      </c>
      <c r="D3221">
        <v>22317383.098437</v>
      </c>
      <c r="E3221">
        <v>29895747.756685</v>
      </c>
      <c r="F3221">
        <v>53347258.924539998</v>
      </c>
      <c r="G3221">
        <v>9425495.9433680009</v>
      </c>
      <c r="H3221">
        <v>11845995.728378</v>
      </c>
      <c r="I3221">
        <v>11458834.268611999</v>
      </c>
      <c r="J3221">
        <v>17624617.527541</v>
      </c>
      <c r="K3221">
        <v>48949844.794652998</v>
      </c>
      <c r="L3221">
        <v>21178089.852263</v>
      </c>
      <c r="M3221">
        <v>9340597.4974809997</v>
      </c>
      <c r="N3221">
        <v>10846183.606520999</v>
      </c>
      <c r="O3221">
        <v>48486953.177059002</v>
      </c>
      <c r="P3221">
        <v>407586049.96621001</v>
      </c>
      <c r="Q3221">
        <v>8586407.3196019996</v>
      </c>
      <c r="R3221">
        <v>15328435.776898</v>
      </c>
      <c r="S3221">
        <v>18426287.926853999</v>
      </c>
      <c r="T3221">
        <v>10211741.148844</v>
      </c>
      <c r="U3221">
        <v>2242696842.4741902</v>
      </c>
      <c r="V3221">
        <v>5327471.6989590004</v>
      </c>
      <c r="W3221">
        <v>11474027.334414</v>
      </c>
      <c r="X3221">
        <v>10116388.987051999</v>
      </c>
      <c r="Y3221">
        <v>6409826.2815359998</v>
      </c>
      <c r="Z3221">
        <v>37175956.163987003</v>
      </c>
      <c r="AA3221">
        <v>16157469.294646</v>
      </c>
      <c r="AB3221">
        <v>20048583.472491</v>
      </c>
      <c r="AC3221">
        <v>28538033.143151</v>
      </c>
      <c r="AD3221">
        <v>14926055.943657</v>
      </c>
      <c r="AE3221">
        <v>93095573.614785999</v>
      </c>
    </row>
    <row r="3222" spans="1:31">
      <c r="A3222">
        <f t="shared" si="50"/>
        <v>3220</v>
      </c>
      <c r="B3222">
        <v>24349537.001339</v>
      </c>
      <c r="C3222">
        <v>18339974.935196999</v>
      </c>
      <c r="D3222">
        <v>22310514.377291001</v>
      </c>
      <c r="E3222">
        <v>29894280.33636</v>
      </c>
      <c r="F3222">
        <v>53341219.347788997</v>
      </c>
      <c r="G3222">
        <v>9425833.2360570002</v>
      </c>
      <c r="H3222">
        <v>11846326.967685999</v>
      </c>
      <c r="I3222">
        <v>11457641.989676001</v>
      </c>
      <c r="J3222">
        <v>17623903.314243</v>
      </c>
      <c r="K3222">
        <v>48879334.443020001</v>
      </c>
      <c r="L3222">
        <v>21181972.89249</v>
      </c>
      <c r="M3222">
        <v>9336411.76688</v>
      </c>
      <c r="N3222">
        <v>10846727.297767</v>
      </c>
      <c r="O3222">
        <v>48500149.810004003</v>
      </c>
      <c r="P3222">
        <v>409389715.71218199</v>
      </c>
      <c r="Q3222">
        <v>8559614.0696029998</v>
      </c>
      <c r="R3222">
        <v>15289699.050829001</v>
      </c>
      <c r="S3222">
        <v>18363725.854104999</v>
      </c>
      <c r="T3222">
        <v>10220562.757564999</v>
      </c>
      <c r="U3222">
        <v>2238325829.93046</v>
      </c>
      <c r="V3222">
        <v>5323771.7259750003</v>
      </c>
      <c r="W3222">
        <v>11462976.884911999</v>
      </c>
      <c r="X3222">
        <v>10114749.657019001</v>
      </c>
      <c r="Y3222">
        <v>6416611.7405719999</v>
      </c>
      <c r="Z3222">
        <v>37184355.728102997</v>
      </c>
      <c r="AA3222">
        <v>16164273.058460999</v>
      </c>
      <c r="AB3222">
        <v>20052804.872113001</v>
      </c>
      <c r="AC3222">
        <v>28547461.424231</v>
      </c>
      <c r="AD3222">
        <v>14951671.384622</v>
      </c>
      <c r="AE3222">
        <v>93155695.996733993</v>
      </c>
    </row>
    <row r="3223" spans="1:31">
      <c r="A3223">
        <f t="shared" si="50"/>
        <v>3221</v>
      </c>
      <c r="B3223">
        <v>24354923.282131001</v>
      </c>
      <c r="C3223">
        <v>18348317.155308001</v>
      </c>
      <c r="D3223">
        <v>22310690.442003001</v>
      </c>
      <c r="E3223">
        <v>29895923.555277001</v>
      </c>
      <c r="F3223">
        <v>53308971.525656998</v>
      </c>
      <c r="G3223">
        <v>9421488.5675729997</v>
      </c>
      <c r="H3223">
        <v>11843583.072326999</v>
      </c>
      <c r="I3223">
        <v>11458009.046921</v>
      </c>
      <c r="J3223">
        <v>17627924.463293999</v>
      </c>
      <c r="K3223">
        <v>48879194.115708001</v>
      </c>
      <c r="L3223">
        <v>21178367.710806001</v>
      </c>
      <c r="M3223">
        <v>9329475.9433789998</v>
      </c>
      <c r="N3223">
        <v>10847753.082478</v>
      </c>
      <c r="O3223">
        <v>48500835.454244003</v>
      </c>
      <c r="P3223">
        <v>411709423.31170398</v>
      </c>
      <c r="Q3223">
        <v>8588134.2177099995</v>
      </c>
      <c r="R3223">
        <v>15376563.303052001</v>
      </c>
      <c r="S3223">
        <v>18375447.995545</v>
      </c>
      <c r="T3223">
        <v>10199144.326007999</v>
      </c>
      <c r="U3223">
        <v>2242143172.7944698</v>
      </c>
      <c r="V3223">
        <v>5324243.1708140001</v>
      </c>
      <c r="W3223">
        <v>11477148.420248</v>
      </c>
      <c r="X3223">
        <v>10110793.845768001</v>
      </c>
      <c r="Y3223">
        <v>6417004.52037</v>
      </c>
      <c r="Z3223">
        <v>37181315.633138001</v>
      </c>
      <c r="AA3223">
        <v>16155072.117828</v>
      </c>
      <c r="AB3223">
        <v>20048401.128711</v>
      </c>
      <c r="AC3223">
        <v>28533597.969053</v>
      </c>
      <c r="AD3223">
        <v>14962038.460775999</v>
      </c>
      <c r="AE3223">
        <v>93207104.846849993</v>
      </c>
    </row>
    <row r="3224" spans="1:31">
      <c r="A3224">
        <f t="shared" si="50"/>
        <v>3222</v>
      </c>
      <c r="B3224">
        <v>24340576.333505001</v>
      </c>
      <c r="C3224">
        <v>18348644.726319</v>
      </c>
      <c r="D3224">
        <v>22311740.110213999</v>
      </c>
      <c r="E3224">
        <v>29895581.299359001</v>
      </c>
      <c r="F3224">
        <v>53287619.465526998</v>
      </c>
      <c r="G3224">
        <v>9420826.6741719991</v>
      </c>
      <c r="H3224">
        <v>11849166.086781999</v>
      </c>
      <c r="I3224">
        <v>11454537.550714999</v>
      </c>
      <c r="J3224">
        <v>17630566.268224001</v>
      </c>
      <c r="K3224">
        <v>48861191.691845</v>
      </c>
      <c r="L3224">
        <v>21183425.779153999</v>
      </c>
      <c r="M3224">
        <v>9332897.2609989997</v>
      </c>
      <c r="N3224">
        <v>10846549.77703</v>
      </c>
      <c r="O3224">
        <v>48462555.651955999</v>
      </c>
      <c r="P3224">
        <v>409839235.57066399</v>
      </c>
      <c r="Q3224">
        <v>8567030.5056820009</v>
      </c>
      <c r="R3224">
        <v>15319325.458458001</v>
      </c>
      <c r="S3224">
        <v>18307377.03204</v>
      </c>
      <c r="T3224">
        <v>10204366.984197</v>
      </c>
      <c r="U3224">
        <v>2240600965.3787599</v>
      </c>
      <c r="V3224">
        <v>5323746.9169389997</v>
      </c>
      <c r="W3224">
        <v>11458694.564299</v>
      </c>
      <c r="X3224">
        <v>10107888.110939</v>
      </c>
      <c r="Y3224">
        <v>6417136.9540240001</v>
      </c>
      <c r="Z3224">
        <v>37176470.081926003</v>
      </c>
      <c r="AA3224">
        <v>16166199.178293999</v>
      </c>
      <c r="AB3224">
        <v>20074672.196284</v>
      </c>
      <c r="AC3224">
        <v>28569824.345922001</v>
      </c>
      <c r="AD3224">
        <v>14950816.877752</v>
      </c>
      <c r="AE3224">
        <v>93160535.908975005</v>
      </c>
    </row>
    <row r="3225" spans="1:31">
      <c r="A3225">
        <f t="shared" si="50"/>
        <v>3223</v>
      </c>
      <c r="B3225">
        <v>24339115.057569999</v>
      </c>
      <c r="C3225">
        <v>18352876.157253999</v>
      </c>
      <c r="D3225">
        <v>22327725.992116999</v>
      </c>
      <c r="E3225">
        <v>29881249.732184999</v>
      </c>
      <c r="F3225">
        <v>53316786.620842002</v>
      </c>
      <c r="G3225">
        <v>9419164.5907949992</v>
      </c>
      <c r="H3225">
        <v>11850670.246544</v>
      </c>
      <c r="I3225">
        <v>11452425.419629</v>
      </c>
      <c r="J3225">
        <v>17648068.310541999</v>
      </c>
      <c r="K3225">
        <v>48871283.447494</v>
      </c>
      <c r="L3225">
        <v>21208347.217704002</v>
      </c>
      <c r="M3225">
        <v>9334303.0437879991</v>
      </c>
      <c r="N3225">
        <v>10841376.644628</v>
      </c>
      <c r="O3225">
        <v>48521221.554509997</v>
      </c>
      <c r="P3225">
        <v>410356447.78606403</v>
      </c>
      <c r="Q3225">
        <v>8596873.6776609998</v>
      </c>
      <c r="R3225">
        <v>15351010.627602</v>
      </c>
      <c r="S3225">
        <v>18319525.994265001</v>
      </c>
      <c r="T3225">
        <v>10186995.773965999</v>
      </c>
      <c r="U3225">
        <v>2244239751.1133399</v>
      </c>
      <c r="V3225">
        <v>5326987.5790569996</v>
      </c>
      <c r="W3225">
        <v>11481530.563619001</v>
      </c>
      <c r="X3225">
        <v>10113686.346192</v>
      </c>
      <c r="Y3225">
        <v>6413468.6283120001</v>
      </c>
      <c r="Z3225">
        <v>37215130.724703997</v>
      </c>
      <c r="AA3225">
        <v>16149360.160867</v>
      </c>
      <c r="AB3225">
        <v>20048266.313556999</v>
      </c>
      <c r="AC3225">
        <v>28541084.490589</v>
      </c>
      <c r="AD3225">
        <v>14957033.999304</v>
      </c>
      <c r="AE3225">
        <v>93251406.448484004</v>
      </c>
    </row>
    <row r="3226" spans="1:31">
      <c r="A3226">
        <f t="shared" si="50"/>
        <v>3224</v>
      </c>
      <c r="B3226">
        <v>24337576.993166</v>
      </c>
      <c r="C3226">
        <v>18357109.788500998</v>
      </c>
      <c r="D3226">
        <v>22329857.468437999</v>
      </c>
      <c r="E3226">
        <v>29888481.96903</v>
      </c>
      <c r="F3226">
        <v>53345153.021807998</v>
      </c>
      <c r="G3226">
        <v>9421926.5880520009</v>
      </c>
      <c r="H3226">
        <v>11851323.216708001</v>
      </c>
      <c r="I3226">
        <v>11453192.997411</v>
      </c>
      <c r="J3226">
        <v>17652388.281344</v>
      </c>
      <c r="K3226">
        <v>48843206.123338997</v>
      </c>
      <c r="L3226">
        <v>21239185.984414</v>
      </c>
      <c r="M3226">
        <v>9336078.8654169999</v>
      </c>
      <c r="N3226">
        <v>10840275.286688</v>
      </c>
      <c r="O3226">
        <v>48502708.131848998</v>
      </c>
      <c r="P3226">
        <v>412232911.604424</v>
      </c>
      <c r="Q3226">
        <v>8572999.0280980002</v>
      </c>
      <c r="R3226">
        <v>15295429.868908999</v>
      </c>
      <c r="S3226">
        <v>18202146.045391999</v>
      </c>
      <c r="T3226">
        <v>10212436.334977999</v>
      </c>
      <c r="U3226">
        <v>2237965903.4352198</v>
      </c>
      <c r="V3226">
        <v>5321358.8630240001</v>
      </c>
      <c r="W3226">
        <v>11456387.077905999</v>
      </c>
      <c r="X3226">
        <v>10116188.383281</v>
      </c>
      <c r="Y3226">
        <v>6417990.8683799999</v>
      </c>
      <c r="Z3226">
        <v>37213514.350853004</v>
      </c>
      <c r="AA3226">
        <v>16161733.898747001</v>
      </c>
      <c r="AB3226">
        <v>20023890.574859999</v>
      </c>
      <c r="AC3226">
        <v>28542926.339876</v>
      </c>
      <c r="AD3226">
        <v>14950572.073554</v>
      </c>
      <c r="AE3226">
        <v>93277353.949329004</v>
      </c>
    </row>
    <row r="3227" spans="1:31">
      <c r="A3227">
        <f t="shared" si="50"/>
        <v>3225</v>
      </c>
      <c r="B3227">
        <v>24327439.348708</v>
      </c>
      <c r="C3227">
        <v>18343091.253343001</v>
      </c>
      <c r="D3227">
        <v>22321198.506682999</v>
      </c>
      <c r="E3227">
        <v>29917320.255190998</v>
      </c>
      <c r="F3227">
        <v>53343201.421456002</v>
      </c>
      <c r="G3227">
        <v>9422394.1323189996</v>
      </c>
      <c r="H3227">
        <v>11856088.873205001</v>
      </c>
      <c r="I3227">
        <v>11451511.244432</v>
      </c>
      <c r="J3227">
        <v>17654996.982353002</v>
      </c>
      <c r="K3227">
        <v>48904874.827705003</v>
      </c>
      <c r="L3227">
        <v>21261666.306829002</v>
      </c>
      <c r="M3227">
        <v>9336782.3601290006</v>
      </c>
      <c r="N3227">
        <v>10838300.990999</v>
      </c>
      <c r="O3227">
        <v>48518322.943329997</v>
      </c>
      <c r="P3227">
        <v>412402336.98264599</v>
      </c>
      <c r="Q3227">
        <v>8603976.4096760005</v>
      </c>
      <c r="R3227">
        <v>15356116.954089999</v>
      </c>
      <c r="S3227">
        <v>18271175.200617</v>
      </c>
      <c r="T3227">
        <v>10200639.509674</v>
      </c>
      <c r="U3227">
        <v>2238492162.7967901</v>
      </c>
      <c r="V3227">
        <v>5326257.7079269998</v>
      </c>
      <c r="W3227">
        <v>11470452.362135001</v>
      </c>
      <c r="X3227">
        <v>10121259.923167</v>
      </c>
      <c r="Y3227">
        <v>6412973.3990940005</v>
      </c>
      <c r="Z3227">
        <v>37210992.902174003</v>
      </c>
      <c r="AA3227">
        <v>16153413.418783</v>
      </c>
      <c r="AB3227">
        <v>20019970.955311</v>
      </c>
      <c r="AC3227">
        <v>28536779.556905001</v>
      </c>
      <c r="AD3227">
        <v>14943710.461002</v>
      </c>
      <c r="AE3227">
        <v>93284970.234281003</v>
      </c>
    </row>
    <row r="3228" spans="1:31">
      <c r="A3228">
        <f t="shared" si="50"/>
        <v>3226</v>
      </c>
      <c r="B3228">
        <v>24328309.74402</v>
      </c>
      <c r="C3228">
        <v>18338708.390553001</v>
      </c>
      <c r="D3228">
        <v>22319033.408041999</v>
      </c>
      <c r="E3228">
        <v>29918340.125046998</v>
      </c>
      <c r="F3228">
        <v>53322406.308724001</v>
      </c>
      <c r="G3228">
        <v>9424368.6853509992</v>
      </c>
      <c r="H3228">
        <v>11858399.629618</v>
      </c>
      <c r="I3228">
        <v>11449673.735846</v>
      </c>
      <c r="J3228">
        <v>17664899.668903001</v>
      </c>
      <c r="K3228">
        <v>48847378.221997</v>
      </c>
      <c r="L3228">
        <v>21250930.891316</v>
      </c>
      <c r="M3228">
        <v>9334153.8270599991</v>
      </c>
      <c r="N3228">
        <v>10836069.290307</v>
      </c>
      <c r="O3228">
        <v>48519225.403237998</v>
      </c>
      <c r="P3228">
        <v>413003375.09378302</v>
      </c>
      <c r="Q3228">
        <v>8576695.0227450002</v>
      </c>
      <c r="R3228">
        <v>15293660.406667</v>
      </c>
      <c r="S3228">
        <v>18197298.952387001</v>
      </c>
      <c r="T3228">
        <v>10215660.677308001</v>
      </c>
      <c r="U3228">
        <v>2239707374.5651598</v>
      </c>
      <c r="V3228">
        <v>5324300.0524439998</v>
      </c>
      <c r="W3228">
        <v>11459145.815357</v>
      </c>
      <c r="X3228">
        <v>10129220.192938</v>
      </c>
      <c r="Y3228">
        <v>6412745.9748240001</v>
      </c>
      <c r="Z3228">
        <v>37207558.404895999</v>
      </c>
      <c r="AA3228">
        <v>16166389.515938999</v>
      </c>
      <c r="AB3228">
        <v>20029625.525788002</v>
      </c>
      <c r="AC3228">
        <v>28565508.295368001</v>
      </c>
      <c r="AD3228">
        <v>14944059.704328001</v>
      </c>
      <c r="AE3228">
        <v>93297971.134186998</v>
      </c>
    </row>
    <row r="3229" spans="1:31">
      <c r="A3229">
        <f t="shared" si="50"/>
        <v>3227</v>
      </c>
      <c r="B3229">
        <v>24331948.323298998</v>
      </c>
      <c r="C3229">
        <v>18344735.038144998</v>
      </c>
      <c r="D3229">
        <v>22319654.902672999</v>
      </c>
      <c r="E3229">
        <v>29914582.778588001</v>
      </c>
      <c r="F3229">
        <v>53302900.435337</v>
      </c>
      <c r="G3229">
        <v>9423669.7634709999</v>
      </c>
      <c r="H3229">
        <v>11852073.178685</v>
      </c>
      <c r="I3229">
        <v>11450962.629032001</v>
      </c>
      <c r="J3229">
        <v>17677005.050893001</v>
      </c>
      <c r="K3229">
        <v>48841626.646365002</v>
      </c>
      <c r="L3229">
        <v>21259821.893325001</v>
      </c>
      <c r="M3229">
        <v>9341664.021644</v>
      </c>
      <c r="N3229">
        <v>10835363.075567</v>
      </c>
      <c r="O3229">
        <v>48511793.234485</v>
      </c>
      <c r="P3229">
        <v>418986063.05023402</v>
      </c>
      <c r="Q3229">
        <v>8609036.4115910009</v>
      </c>
      <c r="R3229">
        <v>15358683.82261</v>
      </c>
      <c r="S3229">
        <v>18269988.162551001</v>
      </c>
      <c r="T3229">
        <v>10195192.420197999</v>
      </c>
      <c r="U3229">
        <v>2233986425.3520398</v>
      </c>
      <c r="V3229">
        <v>5330415.6646090001</v>
      </c>
      <c r="W3229">
        <v>11463597.582714999</v>
      </c>
      <c r="X3229">
        <v>10130911.790185001</v>
      </c>
      <c r="Y3229">
        <v>6408502.5626109997</v>
      </c>
      <c r="Z3229">
        <v>37203224.907751001</v>
      </c>
      <c r="AA3229">
        <v>16139292.802823</v>
      </c>
      <c r="AB3229">
        <v>19987529.64384</v>
      </c>
      <c r="AC3229">
        <v>28536803.347093001</v>
      </c>
      <c r="AD3229">
        <v>14961627.45885</v>
      </c>
      <c r="AE3229">
        <v>93328099.769997999</v>
      </c>
    </row>
    <row r="3230" spans="1:31">
      <c r="A3230">
        <f t="shared" si="50"/>
        <v>3228</v>
      </c>
      <c r="B3230">
        <v>24329816.597211</v>
      </c>
      <c r="C3230">
        <v>18350770.302088</v>
      </c>
      <c r="D3230">
        <v>22323813.989921</v>
      </c>
      <c r="E3230">
        <v>29909244.566289</v>
      </c>
      <c r="F3230">
        <v>53321206.607283004</v>
      </c>
      <c r="G3230">
        <v>9423218.3267289996</v>
      </c>
      <c r="H3230">
        <v>11856129.775852</v>
      </c>
      <c r="I3230">
        <v>11447651.562898999</v>
      </c>
      <c r="J3230">
        <v>17683305.321366999</v>
      </c>
      <c r="K3230">
        <v>48823309.701343998</v>
      </c>
      <c r="L3230">
        <v>21274443.463908002</v>
      </c>
      <c r="M3230">
        <v>9339063.9708709996</v>
      </c>
      <c r="N3230">
        <v>10833242.427027</v>
      </c>
      <c r="O3230">
        <v>48512895.101786003</v>
      </c>
      <c r="P3230">
        <v>415769569.79585499</v>
      </c>
      <c r="Q3230">
        <v>8588692.940188</v>
      </c>
      <c r="R3230">
        <v>15335289.446226001</v>
      </c>
      <c r="S3230">
        <v>18167111.841696002</v>
      </c>
      <c r="T3230">
        <v>10210500.571961001</v>
      </c>
      <c r="U3230">
        <v>2237408452.91571</v>
      </c>
      <c r="V3230">
        <v>5327628.2926939996</v>
      </c>
      <c r="W3230">
        <v>11458120.712164</v>
      </c>
      <c r="X3230">
        <v>10123453.842236999</v>
      </c>
      <c r="Y3230">
        <v>6408873.3209659997</v>
      </c>
      <c r="Z3230">
        <v>37198563.611336</v>
      </c>
      <c r="AA3230">
        <v>16148353.54455</v>
      </c>
      <c r="AB3230">
        <v>19976991.762035001</v>
      </c>
      <c r="AC3230">
        <v>28538591.017473001</v>
      </c>
      <c r="AD3230">
        <v>14947092.384780001</v>
      </c>
      <c r="AE3230">
        <v>93394543.094327003</v>
      </c>
    </row>
    <row r="3231" spans="1:31">
      <c r="A3231">
        <f t="shared" si="50"/>
        <v>3229</v>
      </c>
      <c r="B3231">
        <v>24316366.303520001</v>
      </c>
      <c r="C3231">
        <v>18346366.589063</v>
      </c>
      <c r="D3231">
        <v>22328796.617313001</v>
      </c>
      <c r="E3231">
        <v>29913520.156126</v>
      </c>
      <c r="F3231">
        <v>53349210.768933997</v>
      </c>
      <c r="G3231">
        <v>9423422.9299030006</v>
      </c>
      <c r="H3231">
        <v>11856536.214313</v>
      </c>
      <c r="I3231">
        <v>11445976.015701</v>
      </c>
      <c r="J3231">
        <v>17694144.282295998</v>
      </c>
      <c r="K3231">
        <v>48882809.706858002</v>
      </c>
      <c r="L3231">
        <v>21229940.246796999</v>
      </c>
      <c r="M3231">
        <v>9335051.1138649993</v>
      </c>
      <c r="N3231">
        <v>10831250.164919</v>
      </c>
      <c r="O3231">
        <v>48514439.445242003</v>
      </c>
      <c r="P3231">
        <v>414615998.21681601</v>
      </c>
      <c r="Q3231">
        <v>8615838.3901659995</v>
      </c>
      <c r="R3231">
        <v>15390823.989212999</v>
      </c>
      <c r="S3231">
        <v>18235998.548337001</v>
      </c>
      <c r="T3231">
        <v>10196637.214821</v>
      </c>
      <c r="U3231">
        <v>2233975593.40168</v>
      </c>
      <c r="V3231">
        <v>5332092.6477140002</v>
      </c>
      <c r="W3231">
        <v>11473039.365207</v>
      </c>
      <c r="X3231">
        <v>10120264.824456999</v>
      </c>
      <c r="Y3231">
        <v>6403142.4508760003</v>
      </c>
      <c r="Z3231">
        <v>37188659.158822998</v>
      </c>
      <c r="AA3231">
        <v>16143660.100454999</v>
      </c>
      <c r="AB3231">
        <v>19963915.294615</v>
      </c>
      <c r="AC3231">
        <v>28521185.053560998</v>
      </c>
      <c r="AD3231">
        <v>14937826.202980001</v>
      </c>
      <c r="AE3231">
        <v>93375986.281038001</v>
      </c>
    </row>
    <row r="3232" spans="1:31">
      <c r="A3232">
        <f t="shared" si="50"/>
        <v>3230</v>
      </c>
      <c r="B3232">
        <v>24307085.899067</v>
      </c>
      <c r="C3232">
        <v>18333090.987158</v>
      </c>
      <c r="D3232">
        <v>22322944.659042999</v>
      </c>
      <c r="E3232">
        <v>29918752.804905999</v>
      </c>
      <c r="F3232">
        <v>53369015.405722998</v>
      </c>
      <c r="G3232">
        <v>9424009.1922759991</v>
      </c>
      <c r="H3232">
        <v>11853206.653155001</v>
      </c>
      <c r="I3232">
        <v>11446196.83929</v>
      </c>
      <c r="J3232">
        <v>17690026.030992001</v>
      </c>
      <c r="K3232">
        <v>48860367.329692997</v>
      </c>
      <c r="L3232">
        <v>21235935.119311001</v>
      </c>
      <c r="M3232">
        <v>9342565.5463679992</v>
      </c>
      <c r="N3232">
        <v>10829162.489923</v>
      </c>
      <c r="O3232">
        <v>48531089.152804002</v>
      </c>
      <c r="P3232">
        <v>412985574.276806</v>
      </c>
      <c r="Q3232">
        <v>8589525.0544220004</v>
      </c>
      <c r="R3232">
        <v>15331706.761717999</v>
      </c>
      <c r="S3232">
        <v>18219964.242520001</v>
      </c>
      <c r="T3232">
        <v>10216280.672908001</v>
      </c>
      <c r="U3232">
        <v>2233980293.7127099</v>
      </c>
      <c r="V3232">
        <v>5329941.5772759998</v>
      </c>
      <c r="W3232">
        <v>11459706.008485001</v>
      </c>
      <c r="X3232">
        <v>10122870.537289999</v>
      </c>
      <c r="Y3232">
        <v>6408201.5202620002</v>
      </c>
      <c r="Z3232">
        <v>37181885.710978001</v>
      </c>
      <c r="AA3232">
        <v>16157066.583276</v>
      </c>
      <c r="AB3232">
        <v>19957598.562383</v>
      </c>
      <c r="AC3232">
        <v>28553201.5262</v>
      </c>
      <c r="AD3232">
        <v>14931634.426886</v>
      </c>
      <c r="AE3232">
        <v>93390799.456974998</v>
      </c>
    </row>
    <row r="3233" spans="1:31">
      <c r="A3233">
        <f t="shared" si="50"/>
        <v>3231</v>
      </c>
      <c r="B3233">
        <v>24310986.331726</v>
      </c>
      <c r="C3233">
        <v>18329168.163199998</v>
      </c>
      <c r="D3233">
        <v>22309637.342797</v>
      </c>
      <c r="E3233">
        <v>29927515.888595</v>
      </c>
      <c r="F3233">
        <v>53378813.246928997</v>
      </c>
      <c r="G3233">
        <v>9424153.3717909995</v>
      </c>
      <c r="H3233">
        <v>11843978.663998</v>
      </c>
      <c r="I3233">
        <v>11448110.268301001</v>
      </c>
      <c r="J3233">
        <v>17698143.677411001</v>
      </c>
      <c r="K3233">
        <v>48871244.87342</v>
      </c>
      <c r="L3233">
        <v>21242798.799690999</v>
      </c>
      <c r="M3233">
        <v>9342105.4014040008</v>
      </c>
      <c r="N3233">
        <v>10827458.677058</v>
      </c>
      <c r="O3233">
        <v>48539747.017535001</v>
      </c>
      <c r="P3233">
        <v>411185067.98128498</v>
      </c>
      <c r="Q3233">
        <v>8618288.2268439997</v>
      </c>
      <c r="R3233">
        <v>15405523.774661001</v>
      </c>
      <c r="S3233">
        <v>18281178.730726998</v>
      </c>
      <c r="T3233">
        <v>10213588.910799</v>
      </c>
      <c r="U3233">
        <v>2233140124.7516298</v>
      </c>
      <c r="V3233">
        <v>5331209.5080840001</v>
      </c>
      <c r="W3233">
        <v>11470203.015187999</v>
      </c>
      <c r="X3233">
        <v>10124482.159955001</v>
      </c>
      <c r="Y3233">
        <v>6409139.1540390002</v>
      </c>
      <c r="Z3233">
        <v>37179152.285191</v>
      </c>
      <c r="AA3233">
        <v>16141789.410026999</v>
      </c>
      <c r="AB3233">
        <v>19922256.709336001</v>
      </c>
      <c r="AC3233">
        <v>28508906.975217</v>
      </c>
      <c r="AD3233">
        <v>14944280.482732</v>
      </c>
      <c r="AE3233">
        <v>93494544.710502997</v>
      </c>
    </row>
    <row r="3234" spans="1:31">
      <c r="A3234">
        <f t="shared" si="50"/>
        <v>3232</v>
      </c>
      <c r="B3234">
        <v>24331690.429683</v>
      </c>
      <c r="C3234">
        <v>18344191.159600999</v>
      </c>
      <c r="D3234">
        <v>22345008.919050999</v>
      </c>
      <c r="E3234">
        <v>29957427.669321001</v>
      </c>
      <c r="F3234">
        <v>53289870.025597997</v>
      </c>
      <c r="G3234">
        <v>9425698.7227519993</v>
      </c>
      <c r="H3234">
        <v>11837994.30467</v>
      </c>
      <c r="I3234">
        <v>11445194.302966001</v>
      </c>
      <c r="J3234">
        <v>17701800.477260999</v>
      </c>
      <c r="K3234">
        <v>48836573.172890998</v>
      </c>
      <c r="L3234">
        <v>21217198.267963</v>
      </c>
      <c r="M3234">
        <v>9345471.1508109998</v>
      </c>
      <c r="N3234">
        <v>10826140.870313</v>
      </c>
      <c r="O3234">
        <v>48557731.274782002</v>
      </c>
      <c r="P3234">
        <v>405981899.59986001</v>
      </c>
      <c r="Q3234">
        <v>8595674.5083540007</v>
      </c>
      <c r="R3234">
        <v>15380353.193017</v>
      </c>
      <c r="S3234">
        <v>18272754.578044001</v>
      </c>
      <c r="T3234">
        <v>10237878.356983</v>
      </c>
      <c r="U3234">
        <v>2241344164.7354202</v>
      </c>
      <c r="V3234">
        <v>5326515.7937580002</v>
      </c>
      <c r="W3234">
        <v>11455228.345894</v>
      </c>
      <c r="X3234">
        <v>10113396.436424</v>
      </c>
      <c r="Y3234">
        <v>6415836.6798449997</v>
      </c>
      <c r="Z3234">
        <v>37131216.216932997</v>
      </c>
      <c r="AA3234">
        <v>16147054.327992</v>
      </c>
      <c r="AB3234">
        <v>19934390.258958001</v>
      </c>
      <c r="AC3234">
        <v>28508097.907462999</v>
      </c>
      <c r="AD3234">
        <v>14942012.058244999</v>
      </c>
      <c r="AE3234">
        <v>93473340.202303007</v>
      </c>
    </row>
    <row r="3235" spans="1:31">
      <c r="A3235">
        <f t="shared" si="50"/>
        <v>3233</v>
      </c>
      <c r="B3235">
        <v>24364285.152665</v>
      </c>
      <c r="C3235">
        <v>18364968.290036</v>
      </c>
      <c r="D3235">
        <v>22520197.190494001</v>
      </c>
      <c r="E3235">
        <v>29983567.087099001</v>
      </c>
      <c r="F3235">
        <v>53211294.130427003</v>
      </c>
      <c r="G3235">
        <v>9424481.6299680006</v>
      </c>
      <c r="H3235">
        <v>11839310.952968</v>
      </c>
      <c r="I3235">
        <v>11445110.749797</v>
      </c>
      <c r="J3235">
        <v>17702241.858883999</v>
      </c>
      <c r="K3235">
        <v>48837207.032563999</v>
      </c>
      <c r="L3235">
        <v>21200156.78633</v>
      </c>
      <c r="M3235">
        <v>9342909.1225739997</v>
      </c>
      <c r="N3235">
        <v>10828006.233731</v>
      </c>
      <c r="O3235">
        <v>48573953.991579004</v>
      </c>
      <c r="P3235">
        <v>404481104.84043801</v>
      </c>
      <c r="Q3235">
        <v>8624117.6028659996</v>
      </c>
      <c r="R3235">
        <v>15410321.70152</v>
      </c>
      <c r="S3235">
        <v>18389395.323222999</v>
      </c>
      <c r="T3235">
        <v>10216299.87105</v>
      </c>
      <c r="U3235">
        <v>2236227626.7354298</v>
      </c>
      <c r="V3235">
        <v>5329941.9656889997</v>
      </c>
      <c r="W3235">
        <v>11479523.394483</v>
      </c>
      <c r="X3235">
        <v>10117347.275946001</v>
      </c>
      <c r="Y3235">
        <v>6411388.9634670001</v>
      </c>
      <c r="Z3235">
        <v>37125740.173514001</v>
      </c>
      <c r="AA3235">
        <v>16137499.798326001</v>
      </c>
      <c r="AB3235">
        <v>19950881.8717</v>
      </c>
      <c r="AC3235">
        <v>28499308.786006</v>
      </c>
      <c r="AD3235">
        <v>14946397.196324</v>
      </c>
      <c r="AE3235">
        <v>93467215.611888006</v>
      </c>
    </row>
    <row r="3236" spans="1:31">
      <c r="A3236">
        <f t="shared" si="50"/>
        <v>3234</v>
      </c>
      <c r="B3236">
        <v>24392784.013315</v>
      </c>
      <c r="C3236">
        <v>18407013.347695</v>
      </c>
      <c r="D3236">
        <v>22710197.827635001</v>
      </c>
      <c r="E3236">
        <v>30007124.242483001</v>
      </c>
      <c r="F3236">
        <v>53168656.874701999</v>
      </c>
      <c r="G3236">
        <v>9423007.6719010007</v>
      </c>
      <c r="H3236">
        <v>11832191.631619001</v>
      </c>
      <c r="I3236">
        <v>11441945.5779</v>
      </c>
      <c r="J3236">
        <v>17693972.207428999</v>
      </c>
      <c r="K3236">
        <v>48831740.825834997</v>
      </c>
      <c r="L3236">
        <v>21186008.622462001</v>
      </c>
      <c r="M3236">
        <v>9340751.5470199995</v>
      </c>
      <c r="N3236">
        <v>10832082.428135</v>
      </c>
      <c r="O3236">
        <v>48571710.987732001</v>
      </c>
      <c r="P3236">
        <v>401703852.75784999</v>
      </c>
      <c r="Q3236">
        <v>8599565.0672110002</v>
      </c>
      <c r="R3236">
        <v>15360468.564986</v>
      </c>
      <c r="S3236">
        <v>18319127.637940999</v>
      </c>
      <c r="T3236">
        <v>10222578.970269</v>
      </c>
      <c r="U3236">
        <v>2236751821.1548901</v>
      </c>
      <c r="V3236">
        <v>5326430.6991969999</v>
      </c>
      <c r="W3236">
        <v>11466665.341186</v>
      </c>
      <c r="X3236">
        <v>10115192.244994</v>
      </c>
      <c r="Y3236">
        <v>6419538.3020829996</v>
      </c>
      <c r="Z3236">
        <v>37133098.930495001</v>
      </c>
      <c r="AA3236">
        <v>16146221.867055001</v>
      </c>
      <c r="AB3236">
        <v>19964189.881751999</v>
      </c>
      <c r="AC3236">
        <v>28519449.379413001</v>
      </c>
      <c r="AD3236">
        <v>14935422.303285999</v>
      </c>
      <c r="AE3236">
        <v>93486214.422676995</v>
      </c>
    </row>
    <row r="3237" spans="1:31">
      <c r="A3237">
        <f t="shared" si="50"/>
        <v>3235</v>
      </c>
      <c r="B3237">
        <v>24403436.571931001</v>
      </c>
      <c r="C3237">
        <v>18439523.259429999</v>
      </c>
      <c r="D3237">
        <v>22887683.669289999</v>
      </c>
      <c r="E3237">
        <v>30042074.532522999</v>
      </c>
      <c r="F3237">
        <v>53138189.568814002</v>
      </c>
      <c r="G3237">
        <v>9420700.5926760007</v>
      </c>
      <c r="H3237">
        <v>11839579.235183001</v>
      </c>
      <c r="I3237">
        <v>11441848.702183999</v>
      </c>
      <c r="J3237">
        <v>17680121.799203999</v>
      </c>
      <c r="K3237">
        <v>48872045.998521999</v>
      </c>
      <c r="L3237">
        <v>21205940.569185998</v>
      </c>
      <c r="M3237">
        <v>9344556.5279980004</v>
      </c>
      <c r="N3237">
        <v>10828723.907359</v>
      </c>
      <c r="O3237">
        <v>48582269.959120996</v>
      </c>
      <c r="P3237">
        <v>398860081.77311701</v>
      </c>
      <c r="Q3237">
        <v>8627707.5984499995</v>
      </c>
      <c r="R3237">
        <v>15423360.958218001</v>
      </c>
      <c r="S3237">
        <v>18346042.834438998</v>
      </c>
      <c r="T3237">
        <v>10205113.767545</v>
      </c>
      <c r="U3237">
        <v>2238308862.1827898</v>
      </c>
      <c r="V3237">
        <v>5325390.5025140001</v>
      </c>
      <c r="W3237">
        <v>11478743.256263001</v>
      </c>
      <c r="X3237">
        <v>10103522.087962</v>
      </c>
      <c r="Y3237">
        <v>6414696.4711060002</v>
      </c>
      <c r="Z3237">
        <v>37129747.096741997</v>
      </c>
      <c r="AA3237">
        <v>16125636.013745001</v>
      </c>
      <c r="AB3237">
        <v>19961502.00293</v>
      </c>
      <c r="AC3237">
        <v>28489607.282345999</v>
      </c>
      <c r="AD3237">
        <v>14936600.83732</v>
      </c>
      <c r="AE3237">
        <v>93453856.355395004</v>
      </c>
    </row>
    <row r="3238" spans="1:31">
      <c r="A3238">
        <f t="shared" si="50"/>
        <v>3236</v>
      </c>
      <c r="B3238">
        <v>24438040.583013002</v>
      </c>
      <c r="C3238">
        <v>18454806.279578999</v>
      </c>
      <c r="D3238">
        <v>23096970.378341001</v>
      </c>
      <c r="E3238">
        <v>30081434.770002</v>
      </c>
      <c r="F3238">
        <v>53113314.851453997</v>
      </c>
      <c r="G3238">
        <v>9417988.7134019993</v>
      </c>
      <c r="H3238">
        <v>11841897.6943</v>
      </c>
      <c r="I3238">
        <v>11441181.569661999</v>
      </c>
      <c r="J3238">
        <v>17687951.221340999</v>
      </c>
      <c r="K3238">
        <v>49046905.009391002</v>
      </c>
      <c r="L3238">
        <v>21208393.991122</v>
      </c>
      <c r="M3238">
        <v>9345785.1757650003</v>
      </c>
      <c r="N3238">
        <v>10820884.540882001</v>
      </c>
      <c r="O3238">
        <v>48608482.733162999</v>
      </c>
      <c r="P3238">
        <v>397374249.65238601</v>
      </c>
      <c r="Q3238">
        <v>8600679.3176279999</v>
      </c>
      <c r="R3238">
        <v>15379130.428805999</v>
      </c>
      <c r="S3238">
        <v>18280745.538832001</v>
      </c>
      <c r="T3238">
        <v>10219303.962979</v>
      </c>
      <c r="U3238">
        <v>1984329890.7477601</v>
      </c>
      <c r="V3238">
        <v>5322622.2323179999</v>
      </c>
      <c r="W3238">
        <v>11465473.379752001</v>
      </c>
      <c r="X3238">
        <v>10097198.128520999</v>
      </c>
      <c r="Y3238">
        <v>6417245.3974759998</v>
      </c>
      <c r="Z3238">
        <v>37128199.735140003</v>
      </c>
      <c r="AA3238">
        <v>16141764.105536001</v>
      </c>
      <c r="AB3238">
        <v>19985914.023825001</v>
      </c>
      <c r="AC3238">
        <v>28494209.942945</v>
      </c>
      <c r="AD3238">
        <v>14923929.843059</v>
      </c>
      <c r="AE3238">
        <v>93535728.573061004</v>
      </c>
    </row>
    <row r="3239" spans="1:31">
      <c r="A3239">
        <f t="shared" si="50"/>
        <v>3237</v>
      </c>
      <c r="B3239">
        <v>24471549.569885999</v>
      </c>
      <c r="C3239">
        <v>18485786.921395</v>
      </c>
      <c r="D3239">
        <v>23275628.431267999</v>
      </c>
      <c r="E3239">
        <v>30114543.576165002</v>
      </c>
      <c r="F3239">
        <v>53072235.168366</v>
      </c>
      <c r="G3239">
        <v>9412962.0548219997</v>
      </c>
      <c r="H3239">
        <v>11834504.991932999</v>
      </c>
      <c r="I3239">
        <v>11460913.097414</v>
      </c>
      <c r="J3239">
        <v>17711743.923227999</v>
      </c>
      <c r="K3239">
        <v>50554788.717742004</v>
      </c>
      <c r="L3239">
        <v>21229183.575009</v>
      </c>
      <c r="M3239">
        <v>9352248.1171649992</v>
      </c>
      <c r="N3239">
        <v>10823146.149697</v>
      </c>
      <c r="O3239">
        <v>48630209.454544</v>
      </c>
      <c r="P3239">
        <v>400081864.95431602</v>
      </c>
      <c r="Q3239">
        <v>8630436.3965579998</v>
      </c>
      <c r="R3239">
        <v>15411851.19737</v>
      </c>
      <c r="S3239">
        <v>18375122.277465001</v>
      </c>
      <c r="T3239">
        <v>10205012.170476001</v>
      </c>
      <c r="U3239">
        <v>1987877484.3649001</v>
      </c>
      <c r="V3239">
        <v>5327122.3223909996</v>
      </c>
      <c r="W3239">
        <v>11472700.249923</v>
      </c>
      <c r="X3239">
        <v>10109700.565804999</v>
      </c>
      <c r="Y3239">
        <v>6405382.3755259998</v>
      </c>
      <c r="Z3239">
        <v>37165717.311996996</v>
      </c>
      <c r="AA3239">
        <v>16138346.768678</v>
      </c>
      <c r="AB3239">
        <v>20001502.444901001</v>
      </c>
      <c r="AC3239">
        <v>28483088.594882999</v>
      </c>
      <c r="AD3239">
        <v>14933006.597589999</v>
      </c>
      <c r="AE3239">
        <v>93519870.062581003</v>
      </c>
    </row>
    <row r="3240" spans="1:31">
      <c r="A3240">
        <f t="shared" si="50"/>
        <v>3238</v>
      </c>
      <c r="B3240">
        <v>24519068.092889</v>
      </c>
      <c r="C3240">
        <v>18517298.648928002</v>
      </c>
      <c r="D3240">
        <v>23461120.597042002</v>
      </c>
      <c r="E3240">
        <v>30126775.029863</v>
      </c>
      <c r="F3240">
        <v>53008645.744636998</v>
      </c>
      <c r="G3240">
        <v>9407795.3152719997</v>
      </c>
      <c r="H3240">
        <v>11825249.398064001</v>
      </c>
      <c r="I3240">
        <v>11481629.977246</v>
      </c>
      <c r="J3240">
        <v>17735705.930746999</v>
      </c>
      <c r="K3240">
        <v>52074733.393247001</v>
      </c>
      <c r="L3240">
        <v>21241295.819538999</v>
      </c>
      <c r="M3240">
        <v>9359656.7605549991</v>
      </c>
      <c r="N3240">
        <v>10826772.430314999</v>
      </c>
      <c r="O3240">
        <v>48645539.599569</v>
      </c>
      <c r="P3240">
        <v>399863553.52891397</v>
      </c>
      <c r="Q3240">
        <v>8597527.7784139998</v>
      </c>
      <c r="R3240">
        <v>15341670.570859</v>
      </c>
      <c r="S3240">
        <v>18295209.688375</v>
      </c>
      <c r="T3240">
        <v>10218474.428577</v>
      </c>
      <c r="U3240">
        <v>1990993469.1494601</v>
      </c>
      <c r="V3240">
        <v>5323253.2144149998</v>
      </c>
      <c r="W3240">
        <v>11454637.413830999</v>
      </c>
      <c r="X3240">
        <v>10114366.960938999</v>
      </c>
      <c r="Y3240">
        <v>6406881.9319829997</v>
      </c>
      <c r="Z3240">
        <v>37165965.27087</v>
      </c>
      <c r="AA3240">
        <v>16148116.958872</v>
      </c>
      <c r="AB3240">
        <v>20026062.104587</v>
      </c>
      <c r="AC3240">
        <v>28511890.107622001</v>
      </c>
      <c r="AD3240">
        <v>14905781.777167</v>
      </c>
      <c r="AE3240">
        <v>93525650.072660998</v>
      </c>
    </row>
    <row r="3241" spans="1:31">
      <c r="A3241">
        <f t="shared" si="50"/>
        <v>3239</v>
      </c>
      <c r="B3241">
        <v>24566003.753915001</v>
      </c>
      <c r="C3241">
        <v>18547718.364085998</v>
      </c>
      <c r="D3241">
        <v>23655235.230328001</v>
      </c>
      <c r="E3241">
        <v>30144078.892276999</v>
      </c>
      <c r="F3241">
        <v>52963658.579444997</v>
      </c>
      <c r="G3241">
        <v>9402289.2012840007</v>
      </c>
      <c r="H3241">
        <v>11818896.909407999</v>
      </c>
      <c r="I3241">
        <v>11503143.97466</v>
      </c>
      <c r="J3241">
        <v>17772464.656367999</v>
      </c>
      <c r="K3241">
        <v>53710114.572613001</v>
      </c>
      <c r="L3241">
        <v>21211608.300377999</v>
      </c>
      <c r="M3241">
        <v>9354050.8203400001</v>
      </c>
      <c r="N3241">
        <v>10828038.825556001</v>
      </c>
      <c r="O3241">
        <v>48713462.101842999</v>
      </c>
      <c r="P3241">
        <v>396579952.64075702</v>
      </c>
      <c r="Q3241">
        <v>8624617.9563769996</v>
      </c>
      <c r="R3241">
        <v>15388596.344957</v>
      </c>
      <c r="S3241">
        <v>18365967.248353999</v>
      </c>
      <c r="T3241">
        <v>10203012.614649</v>
      </c>
      <c r="U3241">
        <v>2000192914.1315501</v>
      </c>
      <c r="V3241">
        <v>5326724.5755470004</v>
      </c>
      <c r="W3241">
        <v>11464132.955886999</v>
      </c>
      <c r="X3241">
        <v>10112375.481029</v>
      </c>
      <c r="Y3241">
        <v>6402296.1722480003</v>
      </c>
      <c r="Z3241">
        <v>37177870.997737996</v>
      </c>
      <c r="AA3241">
        <v>16130803.202811001</v>
      </c>
      <c r="AB3241">
        <v>20025060.075899001</v>
      </c>
      <c r="AC3241">
        <v>28484960.40267</v>
      </c>
      <c r="AD3241">
        <v>14903946.304846</v>
      </c>
      <c r="AE3241">
        <v>93509242.404754996</v>
      </c>
    </row>
    <row r="3242" spans="1:31">
      <c r="A3242">
        <f t="shared" si="50"/>
        <v>3240</v>
      </c>
      <c r="B3242">
        <v>24608622.895451002</v>
      </c>
      <c r="C3242">
        <v>18577266.333935998</v>
      </c>
      <c r="D3242">
        <v>23860271.015728001</v>
      </c>
      <c r="E3242">
        <v>30170321.318193998</v>
      </c>
      <c r="F3242">
        <v>52934995.935447998</v>
      </c>
      <c r="G3242">
        <v>9394574.0721560009</v>
      </c>
      <c r="H3242">
        <v>11817725.14763</v>
      </c>
      <c r="I3242">
        <v>11523422.761193</v>
      </c>
      <c r="J3242">
        <v>17800073.045733999</v>
      </c>
      <c r="K3242">
        <v>55386133.021980003</v>
      </c>
      <c r="L3242">
        <v>21179176.744881999</v>
      </c>
      <c r="M3242">
        <v>9350554.4611709993</v>
      </c>
      <c r="N3242">
        <v>10820385.77736</v>
      </c>
      <c r="O3242">
        <v>48775772.524713002</v>
      </c>
      <c r="P3242">
        <v>395784642.064987</v>
      </c>
      <c r="Q3242">
        <v>8594191.5838629995</v>
      </c>
      <c r="R3242">
        <v>15321808.027574001</v>
      </c>
      <c r="S3242">
        <v>18309329.545940001</v>
      </c>
      <c r="T3242">
        <v>10216576.962601</v>
      </c>
      <c r="U3242">
        <v>2005110565.4572799</v>
      </c>
      <c r="V3242">
        <v>5325102.0050529996</v>
      </c>
      <c r="W3242">
        <v>11456699.018332001</v>
      </c>
      <c r="X3242">
        <v>10116876.176439</v>
      </c>
      <c r="Y3242">
        <v>6398023.1090000002</v>
      </c>
      <c r="Z3242">
        <v>37111279.960478999</v>
      </c>
      <c r="AA3242">
        <v>16138889.763925999</v>
      </c>
      <c r="AB3242">
        <v>20049629.829764001</v>
      </c>
      <c r="AC3242">
        <v>28486807.173420001</v>
      </c>
      <c r="AD3242">
        <v>14901744.078873999</v>
      </c>
      <c r="AE3242">
        <v>93530620.448255002</v>
      </c>
    </row>
    <row r="3243" spans="1:31">
      <c r="A3243">
        <f t="shared" si="50"/>
        <v>3241</v>
      </c>
      <c r="B3243">
        <v>24630169.920023002</v>
      </c>
      <c r="C3243">
        <v>18598337.533484001</v>
      </c>
      <c r="D3243">
        <v>24006845.447161999</v>
      </c>
      <c r="E3243">
        <v>30189695.681938</v>
      </c>
      <c r="F3243">
        <v>52969177.587954</v>
      </c>
      <c r="G3243">
        <v>9388105.4145890009</v>
      </c>
      <c r="H3243">
        <v>11811859.091542</v>
      </c>
      <c r="I3243">
        <v>11545850.747005001</v>
      </c>
      <c r="J3243">
        <v>17817520.257764999</v>
      </c>
      <c r="K3243">
        <v>57153520.859761</v>
      </c>
      <c r="L3243">
        <v>21182034.404973</v>
      </c>
      <c r="M3243">
        <v>9343586.5103629995</v>
      </c>
      <c r="N3243">
        <v>10819048.840326</v>
      </c>
      <c r="O3243">
        <v>48805826.750266999</v>
      </c>
      <c r="P3243">
        <v>400134410.07974499</v>
      </c>
      <c r="Q3243">
        <v>8617655.5793849993</v>
      </c>
      <c r="R3243">
        <v>15358268.541780001</v>
      </c>
      <c r="S3243">
        <v>18376244.161885001</v>
      </c>
      <c r="T3243">
        <v>10198013.525258999</v>
      </c>
      <c r="U3243">
        <v>1999710391.5996101</v>
      </c>
      <c r="V3243">
        <v>5328875.8839309998</v>
      </c>
      <c r="W3243">
        <v>11466009.065194</v>
      </c>
      <c r="X3243">
        <v>10121446.666394999</v>
      </c>
      <c r="Y3243">
        <v>6388645.8959309999</v>
      </c>
      <c r="Z3243">
        <v>37420819.265772</v>
      </c>
      <c r="AA3243">
        <v>16125691.044144001</v>
      </c>
      <c r="AB3243">
        <v>20036922.714721002</v>
      </c>
      <c r="AC3243">
        <v>28478900.534820002</v>
      </c>
      <c r="AD3243">
        <v>14908883.984584</v>
      </c>
      <c r="AE3243">
        <v>93533739.523416996</v>
      </c>
    </row>
    <row r="3244" spans="1:31">
      <c r="A3244">
        <f t="shared" si="50"/>
        <v>3242</v>
      </c>
      <c r="B3244">
        <v>24620779.127537001</v>
      </c>
      <c r="C3244">
        <v>18601926.176707</v>
      </c>
      <c r="D3244">
        <v>24045917.044215001</v>
      </c>
      <c r="E3244">
        <v>30198011.349087</v>
      </c>
      <c r="F3244">
        <v>53009970.508654997</v>
      </c>
      <c r="G3244">
        <v>9382563.7499770001</v>
      </c>
      <c r="H3244">
        <v>11801994.309305999</v>
      </c>
      <c r="I3244">
        <v>11565296.260359</v>
      </c>
      <c r="J3244">
        <v>17851107.004434001</v>
      </c>
      <c r="K3244">
        <v>58902400.022123002</v>
      </c>
      <c r="L3244">
        <v>21163933.559416998</v>
      </c>
      <c r="M3244">
        <v>9341985.8970139995</v>
      </c>
      <c r="N3244">
        <v>10820543.471568</v>
      </c>
      <c r="O3244">
        <v>48833506.838978</v>
      </c>
      <c r="P3244">
        <v>399576055.71858698</v>
      </c>
      <c r="Q3244">
        <v>8587449.7953379992</v>
      </c>
      <c r="R3244">
        <v>15329400.196405999</v>
      </c>
      <c r="S3244">
        <v>18268325.527578</v>
      </c>
      <c r="T3244">
        <v>10220262.317272</v>
      </c>
      <c r="U3244">
        <v>2002234519.67784</v>
      </c>
      <c r="V3244">
        <v>5326710.8583540004</v>
      </c>
      <c r="W3244">
        <v>11451582.65258</v>
      </c>
      <c r="X3244">
        <v>10122891.868389999</v>
      </c>
      <c r="Y3244">
        <v>6389863.4186540004</v>
      </c>
      <c r="Z3244">
        <v>37746657.661393002</v>
      </c>
      <c r="AA3244">
        <v>16141196.187893</v>
      </c>
      <c r="AB3244">
        <v>20044427.762240998</v>
      </c>
      <c r="AC3244">
        <v>28502173.827714998</v>
      </c>
      <c r="AD3244">
        <v>14891301.174518</v>
      </c>
      <c r="AE3244">
        <v>93548845.615173995</v>
      </c>
    </row>
    <row r="3245" spans="1:31">
      <c r="A3245">
        <f t="shared" si="50"/>
        <v>3243</v>
      </c>
      <c r="B3245">
        <v>24629567.389010001</v>
      </c>
      <c r="C3245">
        <v>18607979.109136</v>
      </c>
      <c r="D3245">
        <v>24031605.125006001</v>
      </c>
      <c r="E3245">
        <v>30201184.433460999</v>
      </c>
      <c r="F3245">
        <v>53034561.887303002</v>
      </c>
      <c r="G3245">
        <v>9375187.9669070002</v>
      </c>
      <c r="H3245">
        <v>11802598.779364999</v>
      </c>
      <c r="I3245">
        <v>11590388.248963</v>
      </c>
      <c r="J3245">
        <v>17884679.445962999</v>
      </c>
      <c r="K3245">
        <v>60811366.496345997</v>
      </c>
      <c r="L3245">
        <v>21194415.918403</v>
      </c>
      <c r="M3245">
        <v>9344442.719145</v>
      </c>
      <c r="N3245">
        <v>10819792.66031</v>
      </c>
      <c r="O3245">
        <v>48850653.159593999</v>
      </c>
      <c r="P3245">
        <v>399821638.44364703</v>
      </c>
      <c r="Q3245">
        <v>8611857.6142430007</v>
      </c>
      <c r="R3245">
        <v>15390118.099987</v>
      </c>
      <c r="S3245">
        <v>18344213.332079999</v>
      </c>
      <c r="T3245">
        <v>10207717.237383001</v>
      </c>
      <c r="U3245">
        <v>1782354536.0347099</v>
      </c>
      <c r="V3245">
        <v>5332078.1589749996</v>
      </c>
      <c r="W3245">
        <v>11471618.275765</v>
      </c>
      <c r="X3245">
        <v>10122997.706339</v>
      </c>
      <c r="Y3245">
        <v>6381680.0432190001</v>
      </c>
      <c r="Z3245">
        <v>38051123.272794001</v>
      </c>
      <c r="AA3245">
        <v>16124804.815585</v>
      </c>
      <c r="AB3245">
        <v>20040755.312491</v>
      </c>
      <c r="AC3245">
        <v>28487350.875721</v>
      </c>
      <c r="AD3245">
        <v>14905744.13339</v>
      </c>
      <c r="AE3245">
        <v>93526410.923396006</v>
      </c>
    </row>
    <row r="3246" spans="1:31">
      <c r="A3246">
        <f t="shared" si="50"/>
        <v>3244</v>
      </c>
      <c r="B3246">
        <v>24647368.036481</v>
      </c>
      <c r="C3246">
        <v>18598827.623137001</v>
      </c>
      <c r="D3246">
        <v>24028139.194005001</v>
      </c>
      <c r="E3246">
        <v>30194699.128986001</v>
      </c>
      <c r="F3246">
        <v>52969365.587580003</v>
      </c>
      <c r="G3246">
        <v>9370186.8917180002</v>
      </c>
      <c r="H3246">
        <v>11784709.60524</v>
      </c>
      <c r="I3246">
        <v>11610322.231458001</v>
      </c>
      <c r="J3246">
        <v>17921674.266268998</v>
      </c>
      <c r="K3246">
        <v>62775388.435625002</v>
      </c>
      <c r="L3246">
        <v>21223521.229431</v>
      </c>
      <c r="M3246">
        <v>9344755.0674079992</v>
      </c>
      <c r="N3246">
        <v>10814551.694979001</v>
      </c>
      <c r="O3246">
        <v>48868107.801330999</v>
      </c>
      <c r="P3246">
        <v>399675850.20911801</v>
      </c>
      <c r="Q3246">
        <v>8583035.2030720003</v>
      </c>
      <c r="R3246">
        <v>15341021.53932</v>
      </c>
      <c r="S3246">
        <v>18287130.286380999</v>
      </c>
      <c r="T3246">
        <v>10227602.015063999</v>
      </c>
      <c r="U3246">
        <v>1782272570.56739</v>
      </c>
      <c r="V3246">
        <v>5333483.0562659996</v>
      </c>
      <c r="W3246">
        <v>11463863.453616999</v>
      </c>
      <c r="X3246">
        <v>10122050.170553001</v>
      </c>
      <c r="Y3246">
        <v>6386914.8494960004</v>
      </c>
      <c r="Z3246">
        <v>38362771.749421</v>
      </c>
      <c r="AA3246">
        <v>16135269.079159001</v>
      </c>
      <c r="AB3246">
        <v>20027870.695930999</v>
      </c>
      <c r="AC3246">
        <v>28483970.210896</v>
      </c>
      <c r="AD3246">
        <v>14890640.571830999</v>
      </c>
      <c r="AE3246">
        <v>93570857.388549</v>
      </c>
    </row>
    <row r="3247" spans="1:31">
      <c r="A3247">
        <f t="shared" si="50"/>
        <v>3245</v>
      </c>
      <c r="B3247">
        <v>24643211.785261001</v>
      </c>
      <c r="C3247">
        <v>18611960.711461999</v>
      </c>
      <c r="D3247">
        <v>24000819.307076</v>
      </c>
      <c r="E3247">
        <v>30163254.680929001</v>
      </c>
      <c r="F3247">
        <v>52954664.373434998</v>
      </c>
      <c r="G3247">
        <v>9367592.3980219997</v>
      </c>
      <c r="H3247">
        <v>11778106.294777</v>
      </c>
      <c r="I3247">
        <v>11635003.39948</v>
      </c>
      <c r="J3247">
        <v>17942198.231945999</v>
      </c>
      <c r="K3247">
        <v>64591313.504891999</v>
      </c>
      <c r="L3247">
        <v>21255376.830779001</v>
      </c>
      <c r="M3247">
        <v>9341476.4082510006</v>
      </c>
      <c r="N3247">
        <v>10816822.497632001</v>
      </c>
      <c r="O3247">
        <v>48895994.978215002</v>
      </c>
      <c r="P3247">
        <v>400326262.18908399</v>
      </c>
      <c r="Q3247">
        <v>8608239.8834959995</v>
      </c>
      <c r="R3247">
        <v>15376489.113751</v>
      </c>
      <c r="S3247">
        <v>18358623.177120999</v>
      </c>
      <c r="T3247">
        <v>10211165.004423</v>
      </c>
      <c r="U3247">
        <v>2011182244.6493101</v>
      </c>
      <c r="V3247">
        <v>5336373.1726479996</v>
      </c>
      <c r="W3247">
        <v>11483927.983862</v>
      </c>
      <c r="X3247">
        <v>10123564.088936999</v>
      </c>
      <c r="Y3247">
        <v>6386675.1455410002</v>
      </c>
      <c r="Z3247">
        <v>38687157.629427999</v>
      </c>
      <c r="AA3247">
        <v>16127645.473518001</v>
      </c>
      <c r="AB3247">
        <v>20021965.871633001</v>
      </c>
      <c r="AC3247">
        <v>28481396.460157</v>
      </c>
      <c r="AD3247">
        <v>14896403.416994</v>
      </c>
      <c r="AE3247">
        <v>93525726.223555997</v>
      </c>
    </row>
    <row r="3248" spans="1:31">
      <c r="A3248">
        <f t="shared" si="50"/>
        <v>3246</v>
      </c>
      <c r="B3248">
        <v>24638909.162524</v>
      </c>
      <c r="C3248">
        <v>18605601.427214</v>
      </c>
      <c r="D3248">
        <v>24000914.728989001</v>
      </c>
      <c r="E3248">
        <v>30161608.017933</v>
      </c>
      <c r="F3248">
        <v>52955394.562982</v>
      </c>
      <c r="G3248">
        <v>9363498.6021999996</v>
      </c>
      <c r="H3248">
        <v>11776338.56611</v>
      </c>
      <c r="I3248">
        <v>11635600.324616</v>
      </c>
      <c r="J3248">
        <v>17937219.074404001</v>
      </c>
      <c r="K3248">
        <v>64593149.797109999</v>
      </c>
      <c r="L3248">
        <v>21257069.519140001</v>
      </c>
      <c r="M3248">
        <v>9330616.4234299995</v>
      </c>
      <c r="N3248">
        <v>10817805.175572</v>
      </c>
      <c r="O3248">
        <v>48906258.637387998</v>
      </c>
      <c r="P3248">
        <v>401501449.55356801</v>
      </c>
      <c r="Q3248">
        <v>8576660.8725489993</v>
      </c>
      <c r="R3248">
        <v>15328564.335144</v>
      </c>
      <c r="S3248">
        <v>18306881.274197001</v>
      </c>
      <c r="T3248">
        <v>10230920.138476999</v>
      </c>
      <c r="U3248">
        <v>2020163051.0948901</v>
      </c>
      <c r="V3248">
        <v>5328114.445483</v>
      </c>
      <c r="W3248">
        <v>11475839.853294</v>
      </c>
      <c r="X3248">
        <v>10109570.387793999</v>
      </c>
      <c r="Y3248">
        <v>6398353.9089400005</v>
      </c>
      <c r="Z3248">
        <v>38967286.370456003</v>
      </c>
      <c r="AA3248">
        <v>16142844.59426</v>
      </c>
      <c r="AB3248">
        <v>20034705.565535001</v>
      </c>
      <c r="AC3248">
        <v>28505491.305830002</v>
      </c>
      <c r="AD3248">
        <v>14869640.941957001</v>
      </c>
      <c r="AE3248">
        <v>93535680.920068994</v>
      </c>
    </row>
    <row r="3249" spans="1:31">
      <c r="A3249">
        <f t="shared" si="50"/>
        <v>3247</v>
      </c>
      <c r="B3249">
        <v>24615130.220801</v>
      </c>
      <c r="C3249">
        <v>18595135.229095999</v>
      </c>
      <c r="D3249">
        <v>23996036.401652001</v>
      </c>
      <c r="E3249">
        <v>30183376.346002001</v>
      </c>
      <c r="F3249">
        <v>52974737.031721003</v>
      </c>
      <c r="G3249">
        <v>9361073.7750419993</v>
      </c>
      <c r="H3249">
        <v>11778111.733650999</v>
      </c>
      <c r="I3249">
        <v>11635738.069187</v>
      </c>
      <c r="J3249">
        <v>17941607.605004001</v>
      </c>
      <c r="K3249">
        <v>64641952.915779002</v>
      </c>
      <c r="L3249">
        <v>21295789.358419001</v>
      </c>
      <c r="M3249">
        <v>9334790.8438349999</v>
      </c>
      <c r="N3249">
        <v>10818439.224877</v>
      </c>
      <c r="O3249">
        <v>48866178.041738003</v>
      </c>
      <c r="P3249">
        <v>401340243.58909303</v>
      </c>
      <c r="Q3249">
        <v>8602958.6917240005</v>
      </c>
      <c r="R3249">
        <v>15374408.832253</v>
      </c>
      <c r="S3249">
        <v>18392560.765496999</v>
      </c>
      <c r="T3249">
        <v>10216076.123555001</v>
      </c>
      <c r="U3249">
        <v>2016757750.46083</v>
      </c>
      <c r="V3249">
        <v>5331190.3104800005</v>
      </c>
      <c r="W3249">
        <v>11491505.237312</v>
      </c>
      <c r="X3249">
        <v>10112425.602984</v>
      </c>
      <c r="Y3249">
        <v>6394057.0236499999</v>
      </c>
      <c r="Z3249">
        <v>39291414.899649002</v>
      </c>
      <c r="AA3249">
        <v>16128778.484177001</v>
      </c>
      <c r="AB3249">
        <v>20023017.004560001</v>
      </c>
      <c r="AC3249">
        <v>28473631.122405</v>
      </c>
      <c r="AD3249">
        <v>14898409.780092999</v>
      </c>
      <c r="AE3249">
        <v>93564504.691347003</v>
      </c>
    </row>
    <row r="3250" spans="1:31">
      <c r="A3250">
        <f t="shared" si="50"/>
        <v>3248</v>
      </c>
      <c r="B3250">
        <v>24607108.682703</v>
      </c>
      <c r="C3250">
        <v>18598586.690120999</v>
      </c>
      <c r="D3250">
        <v>24020690.771286</v>
      </c>
      <c r="E3250">
        <v>30192290.871123001</v>
      </c>
      <c r="F3250">
        <v>52988843.244432002</v>
      </c>
      <c r="G3250">
        <v>9358206.6795249991</v>
      </c>
      <c r="H3250">
        <v>11781972.485035</v>
      </c>
      <c r="I3250">
        <v>11634819.622447001</v>
      </c>
      <c r="J3250">
        <v>17947844.716205999</v>
      </c>
      <c r="K3250">
        <v>64560597.600277998</v>
      </c>
      <c r="L3250">
        <v>21331669.598738</v>
      </c>
      <c r="M3250">
        <v>9341596.0672490001</v>
      </c>
      <c r="N3250">
        <v>10811122.412667001</v>
      </c>
      <c r="O3250">
        <v>48814799.777992003</v>
      </c>
      <c r="P3250">
        <v>401891603.097642</v>
      </c>
      <c r="Q3250">
        <v>8574704.5034880005</v>
      </c>
      <c r="R3250">
        <v>15330245.392429</v>
      </c>
      <c r="S3250">
        <v>18324603.207998998</v>
      </c>
      <c r="T3250">
        <v>10232408.532732001</v>
      </c>
      <c r="U3250">
        <v>2004701702.5705099</v>
      </c>
      <c r="V3250">
        <v>5329188.649584</v>
      </c>
      <c r="W3250">
        <v>11484356.655243</v>
      </c>
      <c r="X3250">
        <v>10113380.730922</v>
      </c>
      <c r="Y3250">
        <v>6400063.3334940001</v>
      </c>
      <c r="Z3250">
        <v>39663156.807751</v>
      </c>
      <c r="AA3250">
        <v>16142154.858994</v>
      </c>
      <c r="AB3250">
        <v>20020748.532947</v>
      </c>
      <c r="AC3250">
        <v>28468904.653179001</v>
      </c>
      <c r="AD3250">
        <v>14909659.938902</v>
      </c>
      <c r="AE3250">
        <v>93676875.469398007</v>
      </c>
    </row>
    <row r="3251" spans="1:31">
      <c r="A3251">
        <f t="shared" si="50"/>
        <v>3249</v>
      </c>
      <c r="B3251">
        <v>24594891.192476999</v>
      </c>
      <c r="C3251">
        <v>18594696.775520001</v>
      </c>
      <c r="D3251">
        <v>24015387.099063002</v>
      </c>
      <c r="E3251">
        <v>30196898.751669999</v>
      </c>
      <c r="F3251">
        <v>52919568.293655999</v>
      </c>
      <c r="G3251">
        <v>9358093.3143530004</v>
      </c>
      <c r="H3251">
        <v>11777228.023969</v>
      </c>
      <c r="I3251">
        <v>11637020.617474001</v>
      </c>
      <c r="J3251">
        <v>17950316.798200998</v>
      </c>
      <c r="K3251">
        <v>64580585.701250002</v>
      </c>
      <c r="L3251">
        <v>21361626.611696001</v>
      </c>
      <c r="M3251">
        <v>9337539.8357529994</v>
      </c>
      <c r="N3251">
        <v>10813612.980144</v>
      </c>
      <c r="O3251">
        <v>48824878.750221997</v>
      </c>
      <c r="P3251">
        <v>405841356.20562702</v>
      </c>
      <c r="Q3251">
        <v>8597072.5303690005</v>
      </c>
      <c r="R3251">
        <v>15367356.90564</v>
      </c>
      <c r="S3251">
        <v>18385940.272473998</v>
      </c>
      <c r="T3251">
        <v>10216496.452506</v>
      </c>
      <c r="U3251">
        <v>2005771030.7827201</v>
      </c>
      <c r="V3251">
        <v>5328928.100416</v>
      </c>
      <c r="W3251">
        <v>11495294.750926999</v>
      </c>
      <c r="X3251">
        <v>10111190.102097001</v>
      </c>
      <c r="Y3251">
        <v>6398250.1963330004</v>
      </c>
      <c r="Z3251">
        <v>40087638.354855001</v>
      </c>
      <c r="AA3251">
        <v>16136115.311272001</v>
      </c>
      <c r="AB3251">
        <v>20014119.300237998</v>
      </c>
      <c r="AC3251">
        <v>28463000.738299999</v>
      </c>
      <c r="AD3251">
        <v>14922720.457048001</v>
      </c>
      <c r="AE3251">
        <v>93644295.606496006</v>
      </c>
    </row>
    <row r="3252" spans="1:31">
      <c r="A3252">
        <f t="shared" si="50"/>
        <v>3250</v>
      </c>
      <c r="B3252">
        <v>24590626.439335</v>
      </c>
      <c r="C3252">
        <v>18581086.845654</v>
      </c>
      <c r="D3252">
        <v>24014163.329117</v>
      </c>
      <c r="E3252">
        <v>30178671.919953998</v>
      </c>
      <c r="F3252">
        <v>52904893.943705998</v>
      </c>
      <c r="G3252">
        <v>9357711.1033779997</v>
      </c>
      <c r="H3252">
        <v>11777736.643588999</v>
      </c>
      <c r="I3252">
        <v>11633926.693438999</v>
      </c>
      <c r="J3252">
        <v>17955271.829257999</v>
      </c>
      <c r="K3252">
        <v>64601788.761523999</v>
      </c>
      <c r="L3252">
        <v>21386928.050558999</v>
      </c>
      <c r="M3252">
        <v>9340057.7822999991</v>
      </c>
      <c r="N3252">
        <v>10817567.745068001</v>
      </c>
      <c r="O3252">
        <v>48765800.18908</v>
      </c>
      <c r="P3252">
        <v>407130344.56919599</v>
      </c>
      <c r="Q3252">
        <v>8574144.0749280006</v>
      </c>
      <c r="R3252">
        <v>15331436.673830001</v>
      </c>
      <c r="S3252">
        <v>18298299.523478001</v>
      </c>
      <c r="T3252">
        <v>10228590.373090001</v>
      </c>
      <c r="U3252">
        <v>2003421220.2742801</v>
      </c>
      <c r="V3252">
        <v>5325914.6240299996</v>
      </c>
      <c r="W3252">
        <v>11478037.853722</v>
      </c>
      <c r="X3252">
        <v>10113399.297018001</v>
      </c>
      <c r="Y3252">
        <v>6399583.0232870001</v>
      </c>
      <c r="Z3252">
        <v>40102120.964501999</v>
      </c>
      <c r="AA3252">
        <v>16163426.023142001</v>
      </c>
      <c r="AB3252">
        <v>20028237.723969001</v>
      </c>
      <c r="AC3252">
        <v>28478552.478585999</v>
      </c>
      <c r="AD3252">
        <v>14919087.743007001</v>
      </c>
      <c r="AE3252">
        <v>93591025.089359</v>
      </c>
    </row>
    <row r="3253" spans="1:31">
      <c r="A3253">
        <f t="shared" si="50"/>
        <v>3251</v>
      </c>
      <c r="B3253">
        <v>24587085.675730001</v>
      </c>
      <c r="C3253">
        <v>18567388.224314999</v>
      </c>
      <c r="D3253">
        <v>23971980.207389999</v>
      </c>
      <c r="E3253">
        <v>30185486.104095999</v>
      </c>
      <c r="F3253">
        <v>52878940.084183</v>
      </c>
      <c r="G3253">
        <v>9358976.4517170005</v>
      </c>
      <c r="H3253">
        <v>11778683.699697001</v>
      </c>
      <c r="I3253">
        <v>11636818.475662</v>
      </c>
      <c r="J3253">
        <v>17950608.905343</v>
      </c>
      <c r="K3253">
        <v>64710015.204691</v>
      </c>
      <c r="L3253">
        <v>21434449.655584998</v>
      </c>
      <c r="M3253">
        <v>9349739.6819269992</v>
      </c>
      <c r="N3253">
        <v>10813725.618665</v>
      </c>
      <c r="O3253">
        <v>48749947.057580002</v>
      </c>
      <c r="P3253">
        <v>409787082.88355398</v>
      </c>
      <c r="Q3253">
        <v>8599430.0759510007</v>
      </c>
      <c r="R3253">
        <v>15362389.795573</v>
      </c>
      <c r="S3253">
        <v>18401794.730741002</v>
      </c>
      <c r="T3253">
        <v>10211350.728383999</v>
      </c>
      <c r="U3253">
        <v>2001992007.02613</v>
      </c>
      <c r="V3253">
        <v>5328638.6646769997</v>
      </c>
      <c r="W3253">
        <v>11484852.723715</v>
      </c>
      <c r="X3253">
        <v>10127194.450692</v>
      </c>
      <c r="Y3253">
        <v>6394056.0182429999</v>
      </c>
      <c r="Z3253">
        <v>40133772.957681999</v>
      </c>
      <c r="AA3253">
        <v>16144521.456232</v>
      </c>
      <c r="AB3253">
        <v>20008565.878148001</v>
      </c>
      <c r="AC3253">
        <v>28447977.626355</v>
      </c>
      <c r="AD3253">
        <v>14924869.810071999</v>
      </c>
      <c r="AE3253">
        <v>93654564.906290993</v>
      </c>
    </row>
    <row r="3254" spans="1:31">
      <c r="A3254">
        <f t="shared" si="50"/>
        <v>3252</v>
      </c>
      <c r="B3254">
        <v>24581834.626568999</v>
      </c>
      <c r="C3254">
        <v>18550239.677448999</v>
      </c>
      <c r="D3254">
        <v>23981065.810169999</v>
      </c>
      <c r="E3254">
        <v>30190398.738407999</v>
      </c>
      <c r="F3254">
        <v>52870129.892586</v>
      </c>
      <c r="G3254">
        <v>9360127.4219470005</v>
      </c>
      <c r="H3254">
        <v>11773650.94672</v>
      </c>
      <c r="I3254">
        <v>11634920.257813999</v>
      </c>
      <c r="J3254">
        <v>17954836.485249002</v>
      </c>
      <c r="K3254">
        <v>64733755.149309002</v>
      </c>
      <c r="L3254">
        <v>21444480.673526</v>
      </c>
      <c r="M3254">
        <v>9349059.9318519998</v>
      </c>
      <c r="N3254">
        <v>10807725.266675999</v>
      </c>
      <c r="O3254">
        <v>48765921.112368003</v>
      </c>
      <c r="P3254">
        <v>411571458.87009197</v>
      </c>
      <c r="Q3254">
        <v>8572399.849893</v>
      </c>
      <c r="R3254">
        <v>15299241.963902</v>
      </c>
      <c r="S3254">
        <v>18326824.303640001</v>
      </c>
      <c r="T3254">
        <v>10230210.360003</v>
      </c>
      <c r="U3254">
        <v>2253674287.5460601</v>
      </c>
      <c r="V3254">
        <v>5322472.1031579999</v>
      </c>
      <c r="W3254">
        <v>11462010.510190999</v>
      </c>
      <c r="X3254">
        <v>10124414.513721</v>
      </c>
      <c r="Y3254">
        <v>6395685.942795</v>
      </c>
      <c r="Z3254">
        <v>40139851.865483999</v>
      </c>
      <c r="AA3254">
        <v>16155300.309992</v>
      </c>
      <c r="AB3254">
        <v>19998275.879756998</v>
      </c>
      <c r="AC3254">
        <v>28433697.510527</v>
      </c>
      <c r="AD3254">
        <v>14929483.735864</v>
      </c>
      <c r="AE3254">
        <v>93650447.630423993</v>
      </c>
    </row>
    <row r="3255" spans="1:31">
      <c r="A3255">
        <f t="shared" si="50"/>
        <v>3253</v>
      </c>
      <c r="B3255">
        <v>24570848.023115002</v>
      </c>
      <c r="C3255">
        <v>18548343.123778999</v>
      </c>
      <c r="D3255">
        <v>23978798.895617001</v>
      </c>
      <c r="E3255">
        <v>30204587.964212999</v>
      </c>
      <c r="F3255">
        <v>52938736.703217</v>
      </c>
      <c r="G3255">
        <v>9360458.3153659999</v>
      </c>
      <c r="H3255">
        <v>11777687.145434</v>
      </c>
      <c r="I3255">
        <v>11637655.963381</v>
      </c>
      <c r="J3255">
        <v>17959410.603604</v>
      </c>
      <c r="K3255">
        <v>64700207.486931004</v>
      </c>
      <c r="L3255">
        <v>21449517.199577998</v>
      </c>
      <c r="M3255">
        <v>9348185.8956339993</v>
      </c>
      <c r="N3255">
        <v>10808756.022363</v>
      </c>
      <c r="O3255">
        <v>48778110.545684002</v>
      </c>
      <c r="P3255">
        <v>414310913.18613797</v>
      </c>
      <c r="Q3255">
        <v>8598695.1991249993</v>
      </c>
      <c r="R3255">
        <v>15345005.135041</v>
      </c>
      <c r="S3255">
        <v>18447154.991606999</v>
      </c>
      <c r="T3255">
        <v>10210717.733100001</v>
      </c>
      <c r="U3255">
        <v>2264951952.17275</v>
      </c>
      <c r="V3255">
        <v>5323556.4185960004</v>
      </c>
      <c r="W3255">
        <v>11476968.369061001</v>
      </c>
      <c r="X3255">
        <v>10126485.594180999</v>
      </c>
      <c r="Y3255">
        <v>6390207.7920690002</v>
      </c>
      <c r="Z3255">
        <v>40153790.881716996</v>
      </c>
      <c r="AA3255">
        <v>16148069.899695</v>
      </c>
      <c r="AB3255">
        <v>20005519.862920001</v>
      </c>
      <c r="AC3255">
        <v>28427262.495051999</v>
      </c>
      <c r="AD3255">
        <v>14945050.994207</v>
      </c>
      <c r="AE3255">
        <v>93551346.975780994</v>
      </c>
    </row>
    <row r="3256" spans="1:31">
      <c r="A3256">
        <f t="shared" si="50"/>
        <v>3254</v>
      </c>
      <c r="B3256">
        <v>24547154.364434998</v>
      </c>
      <c r="C3256">
        <v>18520948.579100002</v>
      </c>
      <c r="D3256">
        <v>23862148.649300002</v>
      </c>
      <c r="E3256">
        <v>30220692.427152999</v>
      </c>
      <c r="F3256">
        <v>52979839.171214998</v>
      </c>
      <c r="G3256">
        <v>9358481.1085710004</v>
      </c>
      <c r="H3256">
        <v>11779191.667682</v>
      </c>
      <c r="I3256">
        <v>11626976.136855001</v>
      </c>
      <c r="J3256">
        <v>17951310.139927998</v>
      </c>
      <c r="K3256">
        <v>64132541.433741003</v>
      </c>
      <c r="L3256">
        <v>21468292.267298002</v>
      </c>
      <c r="M3256">
        <v>9351008.1327100005</v>
      </c>
      <c r="N3256">
        <v>10812963.457835</v>
      </c>
      <c r="O3256">
        <v>48770755.523475997</v>
      </c>
      <c r="P3256">
        <v>412835186.17887002</v>
      </c>
      <c r="Q3256">
        <v>8567450.2428380009</v>
      </c>
      <c r="R3256">
        <v>15291384.527720001</v>
      </c>
      <c r="S3256">
        <v>18374760.511314999</v>
      </c>
      <c r="T3256">
        <v>10225811.166514</v>
      </c>
      <c r="U3256">
        <v>2256477262.0094199</v>
      </c>
      <c r="V3256">
        <v>5321100.0626210002</v>
      </c>
      <c r="W3256">
        <v>11475346.468932001</v>
      </c>
      <c r="X3256">
        <v>10129067.165004</v>
      </c>
      <c r="Y3256">
        <v>6387751.3372590002</v>
      </c>
      <c r="Z3256">
        <v>40007038.422839001</v>
      </c>
      <c r="AA3256">
        <v>16167928.962772001</v>
      </c>
      <c r="AB3256">
        <v>20018329.823562998</v>
      </c>
      <c r="AC3256">
        <v>28430781.974006001</v>
      </c>
      <c r="AD3256">
        <v>14932828.020218</v>
      </c>
      <c r="AE3256">
        <v>92507640.801431</v>
      </c>
    </row>
    <row r="3257" spans="1:31">
      <c r="A3257">
        <f t="shared" si="50"/>
        <v>3255</v>
      </c>
      <c r="B3257">
        <v>24504326.683311999</v>
      </c>
      <c r="C3257">
        <v>18498685.063439</v>
      </c>
      <c r="D3257">
        <v>23601302.994823001</v>
      </c>
      <c r="E3257">
        <v>30188290.357053999</v>
      </c>
      <c r="F3257">
        <v>53023824.331436001</v>
      </c>
      <c r="G3257">
        <v>9365879.4500259999</v>
      </c>
      <c r="H3257">
        <v>11785204.202897999</v>
      </c>
      <c r="I3257">
        <v>11606431.978854001</v>
      </c>
      <c r="J3257">
        <v>17923605.367185999</v>
      </c>
      <c r="K3257">
        <v>62102820.847030997</v>
      </c>
      <c r="L3257">
        <v>21477620.691528</v>
      </c>
      <c r="M3257">
        <v>9354936.4181520008</v>
      </c>
      <c r="N3257">
        <v>10806900.151502</v>
      </c>
      <c r="O3257">
        <v>48764401.405718997</v>
      </c>
      <c r="P3257">
        <v>411430979.69912797</v>
      </c>
      <c r="Q3257">
        <v>8595964.6673990004</v>
      </c>
      <c r="R3257">
        <v>15339559.653418001</v>
      </c>
      <c r="S3257">
        <v>18444314.182305001</v>
      </c>
      <c r="T3257">
        <v>10205436.387398001</v>
      </c>
      <c r="U3257">
        <v>2244908651.2036099</v>
      </c>
      <c r="V3257">
        <v>5328412.6949150003</v>
      </c>
      <c r="W3257">
        <v>11479816.865859</v>
      </c>
      <c r="X3257">
        <v>10138750.322303001</v>
      </c>
      <c r="Y3257">
        <v>6381330.7068330003</v>
      </c>
      <c r="Z3257">
        <v>40014303.936538003</v>
      </c>
      <c r="AA3257">
        <v>16150732.507146999</v>
      </c>
      <c r="AB3257">
        <v>20000728.640572999</v>
      </c>
      <c r="AC3257">
        <v>28408985.656624999</v>
      </c>
      <c r="AD3257">
        <v>14953270.060210999</v>
      </c>
      <c r="AE3257">
        <v>92510157.645396993</v>
      </c>
    </row>
    <row r="3258" spans="1:31">
      <c r="A3258">
        <f t="shared" si="50"/>
        <v>3256</v>
      </c>
      <c r="B3258">
        <v>24483530.392912999</v>
      </c>
      <c r="C3258">
        <v>18474858.483504999</v>
      </c>
      <c r="D3258">
        <v>23407604.094489999</v>
      </c>
      <c r="E3258">
        <v>30150492.434110999</v>
      </c>
      <c r="F3258">
        <v>53002620.569758996</v>
      </c>
      <c r="G3258">
        <v>9370196.6192630008</v>
      </c>
      <c r="H3258">
        <v>11789176.422382999</v>
      </c>
      <c r="I3258">
        <v>11582181.732835</v>
      </c>
      <c r="J3258">
        <v>17890963.620806001</v>
      </c>
      <c r="K3258">
        <v>60128287.184313998</v>
      </c>
      <c r="L3258">
        <v>21472730.784766</v>
      </c>
      <c r="M3258">
        <v>9348797.6944180001</v>
      </c>
      <c r="N3258">
        <v>10800446.095914001</v>
      </c>
      <c r="O3258">
        <v>48824535.957250997</v>
      </c>
      <c r="P3258">
        <v>412924256.459315</v>
      </c>
      <c r="Q3258">
        <v>8573645.6293599997</v>
      </c>
      <c r="R3258">
        <v>15289192.658869</v>
      </c>
      <c r="S3258">
        <v>18367107.574728001</v>
      </c>
      <c r="T3258">
        <v>10220194.293206999</v>
      </c>
      <c r="U3258">
        <v>2244920163.3724298</v>
      </c>
      <c r="V3258">
        <v>5325581.3759690002</v>
      </c>
      <c r="W3258">
        <v>11469330.854366999</v>
      </c>
      <c r="X3258">
        <v>10130109.271003</v>
      </c>
      <c r="Y3258">
        <v>6385509.4053379996</v>
      </c>
      <c r="Z3258">
        <v>40012717.132437997</v>
      </c>
      <c r="AA3258">
        <v>16153285.328805</v>
      </c>
      <c r="AB3258">
        <v>19984876.467285</v>
      </c>
      <c r="AC3258">
        <v>28414629.081735</v>
      </c>
      <c r="AD3258">
        <v>14955206.502952</v>
      </c>
      <c r="AE3258">
        <v>92434512.240205005</v>
      </c>
    </row>
    <row r="3259" spans="1:31">
      <c r="A3259">
        <f t="shared" si="50"/>
        <v>3257</v>
      </c>
      <c r="B3259">
        <v>24450377.773329001</v>
      </c>
      <c r="C3259">
        <v>18449406.901074</v>
      </c>
      <c r="D3259">
        <v>23187439.780453</v>
      </c>
      <c r="E3259">
        <v>30096646.525896002</v>
      </c>
      <c r="F3259">
        <v>53038873.173954003</v>
      </c>
      <c r="G3259">
        <v>9378483.5754589997</v>
      </c>
      <c r="H3259">
        <v>11792956.833179999</v>
      </c>
      <c r="I3259">
        <v>11558174.846866</v>
      </c>
      <c r="J3259">
        <v>17850894.724826999</v>
      </c>
      <c r="K3259">
        <v>58259296.141429998</v>
      </c>
      <c r="L3259">
        <v>21461350.338226002</v>
      </c>
      <c r="M3259">
        <v>9344780.2488269992</v>
      </c>
      <c r="N3259">
        <v>10803448.900506999</v>
      </c>
      <c r="O3259">
        <v>48835053.311719</v>
      </c>
      <c r="P3259">
        <v>416274480.183079</v>
      </c>
      <c r="Q3259">
        <v>8602889.6513299998</v>
      </c>
      <c r="R3259">
        <v>15342050.778044</v>
      </c>
      <c r="S3259">
        <v>18432116.771152999</v>
      </c>
      <c r="T3259">
        <v>10198541.872476</v>
      </c>
      <c r="U3259">
        <v>2244076087.9658999</v>
      </c>
      <c r="V3259">
        <v>5329180.1029540002</v>
      </c>
      <c r="W3259">
        <v>11489867.901520001</v>
      </c>
      <c r="X3259">
        <v>10115155.298873</v>
      </c>
      <c r="Y3259">
        <v>6380450.9382969998</v>
      </c>
      <c r="Z3259">
        <v>39961580.366429001</v>
      </c>
      <c r="AA3259">
        <v>16142836.80236</v>
      </c>
      <c r="AB3259">
        <v>19979613.965488002</v>
      </c>
      <c r="AC3259">
        <v>28409178.492157001</v>
      </c>
      <c r="AD3259">
        <v>14953595.682999</v>
      </c>
      <c r="AE3259">
        <v>92359719.767083004</v>
      </c>
    </row>
    <row r="3260" spans="1:31">
      <c r="A3260">
        <f t="shared" si="50"/>
        <v>3258</v>
      </c>
      <c r="B3260">
        <v>24412079.405549001</v>
      </c>
      <c r="C3260">
        <v>18409235.0955</v>
      </c>
      <c r="D3260">
        <v>23005541.528618999</v>
      </c>
      <c r="E3260">
        <v>30062715.249513</v>
      </c>
      <c r="F3260">
        <v>53158665.056818999</v>
      </c>
      <c r="G3260">
        <v>9382569.3331279997</v>
      </c>
      <c r="H3260">
        <v>11796023.313449999</v>
      </c>
      <c r="I3260">
        <v>11532925.763187001</v>
      </c>
      <c r="J3260">
        <v>17811374.065551002</v>
      </c>
      <c r="K3260">
        <v>56471694.212778002</v>
      </c>
      <c r="L3260">
        <v>21466683.466816999</v>
      </c>
      <c r="M3260">
        <v>9346503.6857069992</v>
      </c>
      <c r="N3260">
        <v>10805575.227707</v>
      </c>
      <c r="O3260">
        <v>48842476.813662998</v>
      </c>
      <c r="P3260">
        <v>412677477.94610798</v>
      </c>
      <c r="Q3260">
        <v>8580975.7751310002</v>
      </c>
      <c r="R3260">
        <v>15305436.402944</v>
      </c>
      <c r="S3260">
        <v>18367278.506294001</v>
      </c>
      <c r="T3260">
        <v>10211274.926686</v>
      </c>
      <c r="U3260">
        <v>2238245443.00947</v>
      </c>
      <c r="V3260">
        <v>5328974.9443800002</v>
      </c>
      <c r="W3260">
        <v>11479466.000949999</v>
      </c>
      <c r="X3260">
        <v>10112209.722307</v>
      </c>
      <c r="Y3260">
        <v>6384710.6559880003</v>
      </c>
      <c r="Z3260">
        <v>39970298.151359998</v>
      </c>
      <c r="AA3260">
        <v>16161099.778563</v>
      </c>
      <c r="AB3260">
        <v>20000837.375489999</v>
      </c>
      <c r="AC3260">
        <v>28411874.556375999</v>
      </c>
      <c r="AD3260">
        <v>14944694.771499</v>
      </c>
      <c r="AE3260">
        <v>91602607.916391999</v>
      </c>
    </row>
    <row r="3261" spans="1:31">
      <c r="A3261">
        <f t="shared" si="50"/>
        <v>3259</v>
      </c>
      <c r="B3261">
        <v>24369124.245336998</v>
      </c>
      <c r="C3261">
        <v>18375005.607076</v>
      </c>
      <c r="D3261">
        <v>22820771.734009001</v>
      </c>
      <c r="E3261">
        <v>30046682.933192</v>
      </c>
      <c r="F3261">
        <v>53238067.263203003</v>
      </c>
      <c r="G3261">
        <v>9387034.1280390006</v>
      </c>
      <c r="H3261">
        <v>11798397.509633999</v>
      </c>
      <c r="I3261">
        <v>11514207.557863999</v>
      </c>
      <c r="J3261">
        <v>17779573.521715999</v>
      </c>
      <c r="K3261">
        <v>54745066.308288001</v>
      </c>
      <c r="L3261">
        <v>21467665.452378999</v>
      </c>
      <c r="M3261">
        <v>9342695.2427609991</v>
      </c>
      <c r="N3261">
        <v>10796528.815486001</v>
      </c>
      <c r="O3261">
        <v>48894927.856417</v>
      </c>
      <c r="P3261">
        <v>411080284.14793402</v>
      </c>
      <c r="Q3261">
        <v>8606469.7826419994</v>
      </c>
      <c r="R3261">
        <v>15355067.007924</v>
      </c>
      <c r="S3261">
        <v>18458078.216366999</v>
      </c>
      <c r="T3261">
        <v>10194853.046042001</v>
      </c>
      <c r="U3261">
        <v>2233676312.3046398</v>
      </c>
      <c r="V3261">
        <v>5332660.2545180004</v>
      </c>
      <c r="W3261">
        <v>11501038.564308001</v>
      </c>
      <c r="X3261">
        <v>10111678.583542001</v>
      </c>
      <c r="Y3261">
        <v>6387802.8444069996</v>
      </c>
      <c r="Z3261">
        <v>39963081.293471001</v>
      </c>
      <c r="AA3261">
        <v>16133464.656152001</v>
      </c>
      <c r="AB3261">
        <v>19977603.370278999</v>
      </c>
      <c r="AC3261">
        <v>28393823.015119001</v>
      </c>
      <c r="AD3261">
        <v>14944060.202817</v>
      </c>
      <c r="AE3261">
        <v>91782828.767182007</v>
      </c>
    </row>
    <row r="3262" spans="1:31">
      <c r="A3262">
        <f t="shared" si="50"/>
        <v>3260</v>
      </c>
      <c r="B3262">
        <v>24325604.572303001</v>
      </c>
      <c r="C3262">
        <v>18338508.682976</v>
      </c>
      <c r="D3262">
        <v>22631332.176088002</v>
      </c>
      <c r="E3262">
        <v>30015472.009757999</v>
      </c>
      <c r="F3262">
        <v>53306725.101093002</v>
      </c>
      <c r="G3262">
        <v>9389210.6334230006</v>
      </c>
      <c r="H3262">
        <v>11796031.918327</v>
      </c>
      <c r="I3262">
        <v>11486146.901734</v>
      </c>
      <c r="J3262">
        <v>17750869.813646</v>
      </c>
      <c r="K3262">
        <v>53094817.482008003</v>
      </c>
      <c r="L3262">
        <v>21474131.243613001</v>
      </c>
      <c r="M3262">
        <v>9331333.5633310005</v>
      </c>
      <c r="N3262">
        <v>10795149.603027999</v>
      </c>
      <c r="O3262">
        <v>48900917.125073999</v>
      </c>
      <c r="P3262">
        <v>410354513.66875899</v>
      </c>
      <c r="Q3262">
        <v>8583198.1665039994</v>
      </c>
      <c r="R3262">
        <v>15327094.851907</v>
      </c>
      <c r="S3262">
        <v>18398189.357565001</v>
      </c>
      <c r="T3262">
        <v>10209725.619384</v>
      </c>
      <c r="U3262">
        <v>2247463186.2568402</v>
      </c>
      <c r="V3262">
        <v>5327034.7210649997</v>
      </c>
      <c r="W3262">
        <v>11492328.654038001</v>
      </c>
      <c r="X3262">
        <v>10093911.853800001</v>
      </c>
      <c r="Y3262">
        <v>6392436.0515099997</v>
      </c>
      <c r="Z3262">
        <v>39941666.767217003</v>
      </c>
      <c r="AA3262">
        <v>16139691.865998</v>
      </c>
      <c r="AB3262">
        <v>19973464.459376</v>
      </c>
      <c r="AC3262">
        <v>28394295.437169999</v>
      </c>
      <c r="AD3262">
        <v>14952395.982628001</v>
      </c>
      <c r="AE3262">
        <v>91833775.323492005</v>
      </c>
    </row>
    <row r="3263" spans="1:31">
      <c r="A3263">
        <f t="shared" si="50"/>
        <v>3261</v>
      </c>
      <c r="B3263">
        <v>24293363.596097998</v>
      </c>
      <c r="C3263">
        <v>18321908.599746998</v>
      </c>
      <c r="D3263">
        <v>22434533.250388</v>
      </c>
      <c r="E3263">
        <v>29983004.574220002</v>
      </c>
      <c r="F3263">
        <v>53337276.441405997</v>
      </c>
      <c r="G3263">
        <v>9394887.4223129991</v>
      </c>
      <c r="H3263">
        <v>11812710.502633</v>
      </c>
      <c r="I3263">
        <v>11460538.513578</v>
      </c>
      <c r="J3263">
        <v>17709335.561512999</v>
      </c>
      <c r="K3263">
        <v>51498153.712126002</v>
      </c>
      <c r="L3263">
        <v>21474463.324586</v>
      </c>
      <c r="M3263">
        <v>9334239.0701650009</v>
      </c>
      <c r="N3263">
        <v>10796711.687998001</v>
      </c>
      <c r="O3263">
        <v>48895683.544027999</v>
      </c>
      <c r="P3263">
        <v>410243558.04940999</v>
      </c>
      <c r="Q3263">
        <v>8602116.5358520001</v>
      </c>
      <c r="R3263">
        <v>15387224.097393</v>
      </c>
      <c r="S3263">
        <v>18474947.552460998</v>
      </c>
      <c r="T3263">
        <v>10189576.949369</v>
      </c>
      <c r="U3263">
        <v>2250199058.4867001</v>
      </c>
      <c r="V3263">
        <v>5329697.6379659995</v>
      </c>
      <c r="W3263">
        <v>11509095.560064999</v>
      </c>
      <c r="X3263">
        <v>10093857.838096</v>
      </c>
      <c r="Y3263">
        <v>6388854.2179340003</v>
      </c>
      <c r="Z3263">
        <v>39942965.078711003</v>
      </c>
      <c r="AA3263">
        <v>16131001.583408</v>
      </c>
      <c r="AB3263">
        <v>19972917.013969</v>
      </c>
      <c r="AC3263">
        <v>28385280.53712</v>
      </c>
      <c r="AD3263">
        <v>14953680.236175001</v>
      </c>
      <c r="AE3263">
        <v>91831419.675931007</v>
      </c>
    </row>
    <row r="3264" spans="1:31">
      <c r="A3264">
        <f t="shared" si="50"/>
        <v>3262</v>
      </c>
      <c r="B3264">
        <v>24256901.383956999</v>
      </c>
      <c r="C3264">
        <v>18299898.15148</v>
      </c>
      <c r="D3264">
        <v>22242592.069194</v>
      </c>
      <c r="E3264">
        <v>29936160.733848002</v>
      </c>
      <c r="F3264">
        <v>53365804.810732</v>
      </c>
      <c r="G3264">
        <v>9396842.8855009992</v>
      </c>
      <c r="H3264">
        <v>11815784.106348</v>
      </c>
      <c r="I3264">
        <v>11436091.230229</v>
      </c>
      <c r="J3264">
        <v>17668290.825091001</v>
      </c>
      <c r="K3264">
        <v>50043734.964863002</v>
      </c>
      <c r="L3264">
        <v>21474236.756265</v>
      </c>
      <c r="M3264">
        <v>9338051.7848240007</v>
      </c>
      <c r="N3264">
        <v>10799959.06177</v>
      </c>
      <c r="O3264">
        <v>48842358.986279003</v>
      </c>
      <c r="P3264">
        <v>408840467.71268499</v>
      </c>
      <c r="Q3264">
        <v>8577030.9659659993</v>
      </c>
      <c r="R3264">
        <v>15340600.996706</v>
      </c>
      <c r="S3264">
        <v>18396351.009753998</v>
      </c>
      <c r="T3264">
        <v>10204486.173823001</v>
      </c>
      <c r="U3264">
        <v>2237165010.64217</v>
      </c>
      <c r="V3264">
        <v>5326734.597902</v>
      </c>
      <c r="W3264">
        <v>11487260.013692001</v>
      </c>
      <c r="X3264">
        <v>10096028.009816</v>
      </c>
      <c r="Y3264">
        <v>6395494.409647</v>
      </c>
      <c r="Z3264">
        <v>39997786.131876998</v>
      </c>
      <c r="AA3264">
        <v>16151724.059490999</v>
      </c>
      <c r="AB3264">
        <v>19983670.764038</v>
      </c>
      <c r="AC3264">
        <v>28384380.954294998</v>
      </c>
      <c r="AD3264">
        <v>14944045.882012</v>
      </c>
      <c r="AE3264">
        <v>91912760.393595994</v>
      </c>
    </row>
    <row r="3265" spans="1:31">
      <c r="A3265">
        <f t="shared" si="50"/>
        <v>3263</v>
      </c>
      <c r="B3265">
        <v>24238520.217765</v>
      </c>
      <c r="C3265">
        <v>18291954.153948002</v>
      </c>
      <c r="D3265">
        <v>22163015.563145999</v>
      </c>
      <c r="E3265">
        <v>29907482.297986001</v>
      </c>
      <c r="F3265">
        <v>53316290.266652003</v>
      </c>
      <c r="G3265">
        <v>9402631.8872020002</v>
      </c>
      <c r="H3265">
        <v>11823330.726306001</v>
      </c>
      <c r="I3265">
        <v>11418985.064204</v>
      </c>
      <c r="J3265">
        <v>17650668.815184999</v>
      </c>
      <c r="K3265">
        <v>48970548.344595</v>
      </c>
      <c r="L3265">
        <v>21470317.924134001</v>
      </c>
      <c r="M3265">
        <v>9343576.2011409998</v>
      </c>
      <c r="N3265">
        <v>10791211.422445999</v>
      </c>
      <c r="O3265">
        <v>48852410.898198999</v>
      </c>
      <c r="P3265">
        <v>410615210.202254</v>
      </c>
      <c r="Q3265">
        <v>8604959.5465619992</v>
      </c>
      <c r="R3265">
        <v>15401106.347789999</v>
      </c>
      <c r="S3265">
        <v>18466101.756328002</v>
      </c>
      <c r="T3265">
        <v>10188831.783084</v>
      </c>
      <c r="U3265">
        <v>2237340564.7471399</v>
      </c>
      <c r="V3265">
        <v>5325919.9221930001</v>
      </c>
      <c r="W3265">
        <v>11482494.095367</v>
      </c>
      <c r="X3265">
        <v>10095943.530118</v>
      </c>
      <c r="Y3265">
        <v>6395543.8896329999</v>
      </c>
      <c r="Z3265">
        <v>40145193.015539996</v>
      </c>
      <c r="AA3265">
        <v>16128911.337131999</v>
      </c>
      <c r="AB3265">
        <v>19967524.872203</v>
      </c>
      <c r="AC3265">
        <v>28368607.09313</v>
      </c>
      <c r="AD3265">
        <v>14953731.196551999</v>
      </c>
      <c r="AE3265">
        <v>92992082.297571003</v>
      </c>
    </row>
    <row r="3266" spans="1:31">
      <c r="A3266">
        <f t="shared" si="50"/>
        <v>3264</v>
      </c>
      <c r="B3266">
        <v>24231396.852511</v>
      </c>
      <c r="C3266">
        <v>18284341.562918</v>
      </c>
      <c r="D3266">
        <v>22220203.692942999</v>
      </c>
      <c r="E3266">
        <v>29895969.28861</v>
      </c>
      <c r="F3266">
        <v>53305466.757030003</v>
      </c>
      <c r="G3266">
        <v>9401427.4876249991</v>
      </c>
      <c r="H3266">
        <v>11829339.225367</v>
      </c>
      <c r="I3266">
        <v>11417889.486156</v>
      </c>
      <c r="J3266">
        <v>17649853.050120998</v>
      </c>
      <c r="K3266">
        <v>48934749.362020001</v>
      </c>
      <c r="L3266">
        <v>21450957.042580999</v>
      </c>
      <c r="M3266">
        <v>9339733.1172339991</v>
      </c>
      <c r="N3266">
        <v>10796096.111079</v>
      </c>
      <c r="O3266">
        <v>48867323.717918001</v>
      </c>
      <c r="P3266">
        <v>410971976.83183002</v>
      </c>
      <c r="Q3266">
        <v>8579110.3217810001</v>
      </c>
      <c r="R3266">
        <v>15358817.403681999</v>
      </c>
      <c r="S3266">
        <v>18367715.094098002</v>
      </c>
      <c r="T3266">
        <v>10204762.019646</v>
      </c>
      <c r="U3266">
        <v>2233114146.45502</v>
      </c>
      <c r="V3266">
        <v>5322424.6072469996</v>
      </c>
      <c r="W3266">
        <v>11476612.124557</v>
      </c>
      <c r="X3266">
        <v>10089513.909701001</v>
      </c>
      <c r="Y3266">
        <v>6401395.8887560004</v>
      </c>
      <c r="Z3266">
        <v>40146425.787193</v>
      </c>
      <c r="AA3266">
        <v>16133996.278798999</v>
      </c>
      <c r="AB3266">
        <v>19962426.0165</v>
      </c>
      <c r="AC3266">
        <v>28366252.093660999</v>
      </c>
      <c r="AD3266">
        <v>14956008.285758</v>
      </c>
      <c r="AE3266">
        <v>93015259.911714002</v>
      </c>
    </row>
    <row r="3267" spans="1:31">
      <c r="A3267">
        <f t="shared" ref="A3267:A3330" si="51">ROW()-2</f>
        <v>3265</v>
      </c>
      <c r="B3267">
        <v>24238100.536857001</v>
      </c>
      <c r="C3267">
        <v>18285314.171002999</v>
      </c>
      <c r="D3267">
        <v>22220902.994190998</v>
      </c>
      <c r="E3267">
        <v>29862706.185621999</v>
      </c>
      <c r="F3267">
        <v>53351700.347859003</v>
      </c>
      <c r="G3267">
        <v>9400444.1980859991</v>
      </c>
      <c r="H3267">
        <v>11829916.693247</v>
      </c>
      <c r="I3267">
        <v>11416812.009392999</v>
      </c>
      <c r="J3267">
        <v>17648188.714694999</v>
      </c>
      <c r="K3267">
        <v>48945644.305607997</v>
      </c>
      <c r="L3267">
        <v>21425071.496555999</v>
      </c>
      <c r="M3267">
        <v>9330789.6179210003</v>
      </c>
      <c r="N3267">
        <v>10797843.115766</v>
      </c>
      <c r="O3267">
        <v>48877472.587063</v>
      </c>
      <c r="P3267">
        <v>406385815.78380001</v>
      </c>
      <c r="Q3267">
        <v>8606052.4444340002</v>
      </c>
      <c r="R3267">
        <v>15406908.111439999</v>
      </c>
      <c r="S3267">
        <v>18430615.562993001</v>
      </c>
      <c r="T3267">
        <v>10189550.099514</v>
      </c>
      <c r="U3267">
        <v>2239611620.6758599</v>
      </c>
      <c r="V3267">
        <v>5324560.168761</v>
      </c>
      <c r="W3267">
        <v>11487177.774855001</v>
      </c>
      <c r="X3267">
        <v>10098302.391803</v>
      </c>
      <c r="Y3267">
        <v>6396498.152152</v>
      </c>
      <c r="Z3267">
        <v>40157083.35763</v>
      </c>
      <c r="AA3267">
        <v>16131928.323527001</v>
      </c>
      <c r="AB3267">
        <v>19970992.385003</v>
      </c>
      <c r="AC3267">
        <v>28340935.426658999</v>
      </c>
      <c r="AD3267">
        <v>14955988.040016999</v>
      </c>
      <c r="AE3267">
        <v>93034325.943241</v>
      </c>
    </row>
    <row r="3268" spans="1:31">
      <c r="A3268">
        <f t="shared" si="51"/>
        <v>3266</v>
      </c>
      <c r="B3268">
        <v>24229358.495790999</v>
      </c>
      <c r="C3268">
        <v>18274281.120188002</v>
      </c>
      <c r="D3268">
        <v>22218937.07635</v>
      </c>
      <c r="E3268">
        <v>29871762.387212999</v>
      </c>
      <c r="F3268">
        <v>53364257.904624999</v>
      </c>
      <c r="G3268">
        <v>9399016.4053630009</v>
      </c>
      <c r="H3268">
        <v>11830231.123047</v>
      </c>
      <c r="I3268">
        <v>11416722.909700001</v>
      </c>
      <c r="J3268">
        <v>17644768.780756999</v>
      </c>
      <c r="K3268">
        <v>49010225.848903999</v>
      </c>
      <c r="L3268">
        <v>21367937.992833</v>
      </c>
      <c r="M3268">
        <v>9320556.7020289991</v>
      </c>
      <c r="N3268">
        <v>10781651.181612</v>
      </c>
      <c r="O3268">
        <v>48951638.775674999</v>
      </c>
      <c r="P3268">
        <v>411294884.18060601</v>
      </c>
      <c r="Q3268">
        <v>8577907.2880540006</v>
      </c>
      <c r="R3268">
        <v>15351653.724478999</v>
      </c>
      <c r="S3268">
        <v>18363761.700240001</v>
      </c>
      <c r="T3268">
        <v>10210047.677262999</v>
      </c>
      <c r="U3268">
        <v>2233412477.4127302</v>
      </c>
      <c r="V3268">
        <v>5318541.613868</v>
      </c>
      <c r="W3268">
        <v>11467056.927432001</v>
      </c>
      <c r="X3268">
        <v>10106469.883594999</v>
      </c>
      <c r="Y3268">
        <v>6397449.9012359995</v>
      </c>
      <c r="Z3268">
        <v>40158055.75852</v>
      </c>
      <c r="AA3268">
        <v>16154014.615359999</v>
      </c>
      <c r="AB3268">
        <v>19996216.701156002</v>
      </c>
      <c r="AC3268">
        <v>28269414.199956998</v>
      </c>
      <c r="AD3268">
        <v>14949260.781853</v>
      </c>
      <c r="AE3268">
        <v>92983365.656582996</v>
      </c>
    </row>
    <row r="3269" spans="1:31">
      <c r="A3269">
        <f t="shared" si="51"/>
        <v>3267</v>
      </c>
      <c r="B3269">
        <v>24214293.711103</v>
      </c>
      <c r="C3269">
        <v>18277015.516593002</v>
      </c>
      <c r="D3269">
        <v>22211858.691335</v>
      </c>
      <c r="E3269">
        <v>29866714.195547</v>
      </c>
      <c r="F3269">
        <v>53370454.340322003</v>
      </c>
      <c r="G3269">
        <v>9400340.4550950006</v>
      </c>
      <c r="H3269">
        <v>11831020.227205999</v>
      </c>
      <c r="I3269">
        <v>11416379.961879</v>
      </c>
      <c r="J3269">
        <v>17636360.155960999</v>
      </c>
      <c r="K3269">
        <v>49010345.611363001</v>
      </c>
      <c r="L3269">
        <v>21291326.276018001</v>
      </c>
      <c r="M3269">
        <v>9315009.0397660006</v>
      </c>
      <c r="N3269">
        <v>10767674.763827</v>
      </c>
      <c r="O3269">
        <v>49029537.598862998</v>
      </c>
      <c r="P3269">
        <v>421764151.529145</v>
      </c>
      <c r="Q3269">
        <v>8605349.1156699993</v>
      </c>
      <c r="R3269">
        <v>15412432.923603</v>
      </c>
      <c r="S3269">
        <v>18455174.460388999</v>
      </c>
      <c r="T3269">
        <v>10190764.353433</v>
      </c>
      <c r="U3269">
        <v>2239222694.9467101</v>
      </c>
      <c r="V3269">
        <v>5321257.6225659996</v>
      </c>
      <c r="W3269">
        <v>11483605.998158</v>
      </c>
      <c r="X3269">
        <v>10106028.009398</v>
      </c>
      <c r="Y3269">
        <v>6394338.8321799999</v>
      </c>
      <c r="Z3269">
        <v>40149672.133792996</v>
      </c>
      <c r="AA3269">
        <v>16130375.937444</v>
      </c>
      <c r="AB3269">
        <v>19974684.004836001</v>
      </c>
      <c r="AC3269">
        <v>28256453.351089001</v>
      </c>
      <c r="AD3269">
        <v>14950509.769523</v>
      </c>
      <c r="AE3269">
        <v>93826222.948459998</v>
      </c>
    </row>
    <row r="3270" spans="1:31">
      <c r="A3270">
        <f t="shared" si="51"/>
        <v>3268</v>
      </c>
      <c r="B3270">
        <v>24213118.646078002</v>
      </c>
      <c r="C3270">
        <v>18278063.206050001</v>
      </c>
      <c r="D3270">
        <v>22206736.443592999</v>
      </c>
      <c r="E3270">
        <v>29860439.211755998</v>
      </c>
      <c r="F3270">
        <v>53354815.929256</v>
      </c>
      <c r="G3270">
        <v>9401557.2264440004</v>
      </c>
      <c r="H3270">
        <v>11833146.178482</v>
      </c>
      <c r="I3270">
        <v>11414652.527841</v>
      </c>
      <c r="J3270">
        <v>17625509.311958998</v>
      </c>
      <c r="K3270">
        <v>48975741.770654</v>
      </c>
      <c r="L3270">
        <v>21219745.118542999</v>
      </c>
      <c r="M3270">
        <v>9307501.3474819995</v>
      </c>
      <c r="N3270">
        <v>10762428.513323</v>
      </c>
      <c r="O3270">
        <v>49098448.538759999</v>
      </c>
      <c r="P3270">
        <v>430518702.998402</v>
      </c>
      <c r="Q3270">
        <v>8574528.6215930004</v>
      </c>
      <c r="R3270">
        <v>15348445.174696</v>
      </c>
      <c r="S3270">
        <v>18382832.63597</v>
      </c>
      <c r="T3270">
        <v>10205210.694814</v>
      </c>
      <c r="U3270">
        <v>2246737011.07581</v>
      </c>
      <c r="V3270">
        <v>5317922.8240729999</v>
      </c>
      <c r="W3270">
        <v>11466728.498431999</v>
      </c>
      <c r="X3270">
        <v>10094125.901164999</v>
      </c>
      <c r="Y3270">
        <v>6394970.7012510002</v>
      </c>
      <c r="Z3270">
        <v>40143035.522065997</v>
      </c>
      <c r="AA3270">
        <v>16142189.309338</v>
      </c>
      <c r="AB3270">
        <v>19979026.745219</v>
      </c>
      <c r="AC3270">
        <v>28249352.833386999</v>
      </c>
      <c r="AD3270">
        <v>14953710.55607</v>
      </c>
      <c r="AE3270">
        <v>93652373.383640006</v>
      </c>
    </row>
    <row r="3271" spans="1:31">
      <c r="A3271">
        <f t="shared" si="51"/>
        <v>3269</v>
      </c>
      <c r="B3271">
        <v>24224971.372664999</v>
      </c>
      <c r="C3271">
        <v>18293003.119182002</v>
      </c>
      <c r="D3271">
        <v>22207698.092466</v>
      </c>
      <c r="E3271">
        <v>29846652.296636999</v>
      </c>
      <c r="F3271">
        <v>53324046.496386997</v>
      </c>
      <c r="G3271">
        <v>9401435.7955329996</v>
      </c>
      <c r="H3271">
        <v>11836780.272598</v>
      </c>
      <c r="I3271">
        <v>11414812.255461</v>
      </c>
      <c r="J3271">
        <v>17613864.736653998</v>
      </c>
      <c r="K3271">
        <v>48990281.038485996</v>
      </c>
      <c r="L3271">
        <v>21158300.951319002</v>
      </c>
      <c r="M3271">
        <v>9304006.9565050006</v>
      </c>
      <c r="N3271">
        <v>10758347.152806001</v>
      </c>
      <c r="O3271">
        <v>49178721.348210998</v>
      </c>
      <c r="P3271">
        <v>434022419.35916799</v>
      </c>
      <c r="Q3271">
        <v>8600014.8193079997</v>
      </c>
      <c r="R3271">
        <v>15382396.850586001</v>
      </c>
      <c r="S3271">
        <v>18438409.819044001</v>
      </c>
      <c r="T3271">
        <v>10186876.569607999</v>
      </c>
      <c r="U3271">
        <v>2237222878.00771</v>
      </c>
      <c r="V3271">
        <v>5322870.2100630002</v>
      </c>
      <c r="W3271">
        <v>11463520.273829</v>
      </c>
      <c r="X3271">
        <v>10094663.164798001</v>
      </c>
      <c r="Y3271">
        <v>6394237.7615419999</v>
      </c>
      <c r="Z3271">
        <v>40113513.081165999</v>
      </c>
      <c r="AA3271">
        <v>16137152.264775001</v>
      </c>
      <c r="AB3271">
        <v>19983015.952831998</v>
      </c>
      <c r="AC3271">
        <v>28234372.127273999</v>
      </c>
      <c r="AD3271">
        <v>14950371.594892999</v>
      </c>
      <c r="AE3271">
        <v>93545033.068104997</v>
      </c>
    </row>
    <row r="3272" spans="1:31">
      <c r="A3272">
        <f t="shared" si="51"/>
        <v>3270</v>
      </c>
      <c r="B3272">
        <v>24214031.683467001</v>
      </c>
      <c r="C3272">
        <v>18282742.997758001</v>
      </c>
      <c r="D3272">
        <v>22204579.200665999</v>
      </c>
      <c r="E3272">
        <v>29836581.713925</v>
      </c>
      <c r="F3272">
        <v>53308742.520622998</v>
      </c>
      <c r="G3272">
        <v>9399564.8092710003</v>
      </c>
      <c r="H3272">
        <v>11826688.444031</v>
      </c>
      <c r="I3272">
        <v>11416681.108828001</v>
      </c>
      <c r="J3272">
        <v>17607765.623383999</v>
      </c>
      <c r="K3272">
        <v>48956801.037093997</v>
      </c>
      <c r="L3272">
        <v>21097712.369782001</v>
      </c>
      <c r="M3272">
        <v>9297247.5123260003</v>
      </c>
      <c r="N3272">
        <v>10748368.517116001</v>
      </c>
      <c r="O3272">
        <v>49263254.080922998</v>
      </c>
      <c r="P3272">
        <v>440649877.54062098</v>
      </c>
      <c r="Q3272">
        <v>8580782.9967899993</v>
      </c>
      <c r="R3272">
        <v>15334516.03669</v>
      </c>
      <c r="S3272">
        <v>18335069.281626999</v>
      </c>
      <c r="T3272">
        <v>10207917.974446001</v>
      </c>
      <c r="U3272">
        <v>2240121035.6758099</v>
      </c>
      <c r="V3272">
        <v>5319739.8352499995</v>
      </c>
      <c r="W3272">
        <v>11442791.237127</v>
      </c>
      <c r="X3272">
        <v>10092793.935453</v>
      </c>
      <c r="Y3272">
        <v>6400059.7220170004</v>
      </c>
      <c r="Z3272">
        <v>40120861.871987998</v>
      </c>
      <c r="AA3272">
        <v>16156842.644584</v>
      </c>
      <c r="AB3272">
        <v>19988776.157356001</v>
      </c>
      <c r="AC3272">
        <v>28234190.221985001</v>
      </c>
      <c r="AD3272">
        <v>14938615.906783</v>
      </c>
      <c r="AE3272">
        <v>93490617.783408001</v>
      </c>
    </row>
    <row r="3273" spans="1:31">
      <c r="A3273">
        <f t="shared" si="51"/>
        <v>3271</v>
      </c>
      <c r="B3273">
        <v>24214253.638778999</v>
      </c>
      <c r="C3273">
        <v>18287642.694176</v>
      </c>
      <c r="D3273">
        <v>22216472.161754001</v>
      </c>
      <c r="E3273">
        <v>29834142.304109</v>
      </c>
      <c r="F3273">
        <v>53304799.185011998</v>
      </c>
      <c r="G3273">
        <v>9398643.0151870009</v>
      </c>
      <c r="H3273">
        <v>11829764.463576</v>
      </c>
      <c r="I3273">
        <v>11414712.036367999</v>
      </c>
      <c r="J3273">
        <v>17609436.735778999</v>
      </c>
      <c r="K3273">
        <v>48958786.754423</v>
      </c>
      <c r="L3273">
        <v>21036480.237291001</v>
      </c>
      <c r="M3273">
        <v>9288542.3227949999</v>
      </c>
      <c r="N3273">
        <v>10741841.41993</v>
      </c>
      <c r="O3273">
        <v>49385245.006920002</v>
      </c>
      <c r="P3273">
        <v>447737418.393139</v>
      </c>
      <c r="Q3273">
        <v>8605361.0052380003</v>
      </c>
      <c r="R3273">
        <v>15366517.259533999</v>
      </c>
      <c r="S3273">
        <v>18400272.536297001</v>
      </c>
      <c r="T3273">
        <v>10192257.991394</v>
      </c>
      <c r="U3273">
        <v>2250139391.9215899</v>
      </c>
      <c r="V3273">
        <v>5321877.3937640004</v>
      </c>
      <c r="W3273">
        <v>11451198.341502</v>
      </c>
      <c r="X3273">
        <v>10089427.18572</v>
      </c>
      <c r="Y3273">
        <v>6395767.3776179999</v>
      </c>
      <c r="Z3273">
        <v>40053889.524135001</v>
      </c>
      <c r="AA3273">
        <v>16135955.475947</v>
      </c>
      <c r="AB3273">
        <v>19979154.145697001</v>
      </c>
      <c r="AC3273">
        <v>28220260.204319</v>
      </c>
      <c r="AD3273">
        <v>14932571.973267</v>
      </c>
      <c r="AE3273">
        <v>93530236.313835993</v>
      </c>
    </row>
    <row r="3274" spans="1:31">
      <c r="A3274">
        <f t="shared" si="51"/>
        <v>3272</v>
      </c>
      <c r="B3274">
        <v>24208774.774124</v>
      </c>
      <c r="C3274">
        <v>18283140.827558</v>
      </c>
      <c r="D3274">
        <v>22217627.119975001</v>
      </c>
      <c r="E3274">
        <v>29841855.883993998</v>
      </c>
      <c r="F3274">
        <v>53345028.836015001</v>
      </c>
      <c r="G3274">
        <v>9397413.9840009995</v>
      </c>
      <c r="H3274">
        <v>11826252.909147</v>
      </c>
      <c r="I3274">
        <v>11413673.799967</v>
      </c>
      <c r="J3274">
        <v>17592486.737697002</v>
      </c>
      <c r="K3274">
        <v>48956956.123985998</v>
      </c>
      <c r="L3274">
        <v>20978086.429655999</v>
      </c>
      <c r="M3274">
        <v>9276681.4976679999</v>
      </c>
      <c r="N3274">
        <v>10740219.894047</v>
      </c>
      <c r="O3274">
        <v>49445287.554843999</v>
      </c>
      <c r="P3274">
        <v>461649643.04988301</v>
      </c>
      <c r="Q3274">
        <v>8583694.1351469997</v>
      </c>
      <c r="R3274">
        <v>15314031.900756</v>
      </c>
      <c r="S3274">
        <v>18327976.588456001</v>
      </c>
      <c r="T3274">
        <v>10206261.60606</v>
      </c>
      <c r="U3274">
        <v>2249453343.4683399</v>
      </c>
      <c r="V3274">
        <v>5322359.5339719998</v>
      </c>
      <c r="W3274">
        <v>11437174.430424999</v>
      </c>
      <c r="X3274">
        <v>10081976.784539999</v>
      </c>
      <c r="Y3274">
        <v>6395698.7400049996</v>
      </c>
      <c r="Z3274">
        <v>40054523.229832001</v>
      </c>
      <c r="AA3274">
        <v>16144979.275144</v>
      </c>
      <c r="AB3274">
        <v>19982717.106164001</v>
      </c>
      <c r="AC3274">
        <v>28227395.464129001</v>
      </c>
      <c r="AD3274">
        <v>14920402.569715001</v>
      </c>
      <c r="AE3274">
        <v>93416728.668564007</v>
      </c>
    </row>
    <row r="3275" spans="1:31">
      <c r="A3275">
        <f t="shared" si="51"/>
        <v>3273</v>
      </c>
      <c r="B3275">
        <v>24225648.549676999</v>
      </c>
      <c r="C3275">
        <v>18293687.575808998</v>
      </c>
      <c r="D3275">
        <v>22216643.158367001</v>
      </c>
      <c r="E3275">
        <v>29833856.391249999</v>
      </c>
      <c r="F3275">
        <v>53341366.889220998</v>
      </c>
      <c r="G3275">
        <v>9397751.5163180009</v>
      </c>
      <c r="H3275">
        <v>11823106.306636</v>
      </c>
      <c r="I3275">
        <v>11412617.103948001</v>
      </c>
      <c r="J3275">
        <v>17574077.391291998</v>
      </c>
      <c r="K3275">
        <v>48982142.084908001</v>
      </c>
      <c r="L3275">
        <v>20943561.660094999</v>
      </c>
      <c r="M3275">
        <v>9279428.1181160007</v>
      </c>
      <c r="N3275">
        <v>10731257.376769001</v>
      </c>
      <c r="O3275">
        <v>49506512.550213002</v>
      </c>
      <c r="P3275">
        <v>474727841.382828</v>
      </c>
      <c r="Q3275">
        <v>8610158.8966080006</v>
      </c>
      <c r="R3275">
        <v>15365620.187278001</v>
      </c>
      <c r="S3275">
        <v>18415640.240214001</v>
      </c>
      <c r="T3275">
        <v>10186815.065607</v>
      </c>
      <c r="U3275">
        <v>2257706132.7898002</v>
      </c>
      <c r="V3275">
        <v>5324878.1048929999</v>
      </c>
      <c r="W3275">
        <v>11430012.226593999</v>
      </c>
      <c r="X3275">
        <v>10082323.661397999</v>
      </c>
      <c r="Y3275">
        <v>6395659.2701780004</v>
      </c>
      <c r="Z3275">
        <v>40110865.526956998</v>
      </c>
      <c r="AA3275">
        <v>16137374.276776001</v>
      </c>
      <c r="AB3275">
        <v>19986533.080364998</v>
      </c>
      <c r="AC3275">
        <v>28213442.640925001</v>
      </c>
      <c r="AD3275">
        <v>14910096.096847</v>
      </c>
      <c r="AE3275">
        <v>93361353.581156</v>
      </c>
    </row>
    <row r="3276" spans="1:31">
      <c r="A3276">
        <f t="shared" si="51"/>
        <v>3274</v>
      </c>
      <c r="B3276">
        <v>24213977.559643</v>
      </c>
      <c r="C3276">
        <v>18289345.324857</v>
      </c>
      <c r="D3276">
        <v>22212857.153590001</v>
      </c>
      <c r="E3276">
        <v>29865747.760219999</v>
      </c>
      <c r="F3276">
        <v>53335928.410521001</v>
      </c>
      <c r="G3276">
        <v>9396834.7808669992</v>
      </c>
      <c r="H3276">
        <v>11818524.965555999</v>
      </c>
      <c r="I3276">
        <v>11411633.522182001</v>
      </c>
      <c r="J3276">
        <v>17566851.575963002</v>
      </c>
      <c r="K3276">
        <v>48983639.499316998</v>
      </c>
      <c r="L3276">
        <v>20920281.749411002</v>
      </c>
      <c r="M3276">
        <v>9287577.2121019997</v>
      </c>
      <c r="N3276">
        <v>10720206.332985001</v>
      </c>
      <c r="O3276">
        <v>49570980.425986998</v>
      </c>
      <c r="P3276">
        <v>485201552.76085597</v>
      </c>
      <c r="Q3276">
        <v>8588187.1246789992</v>
      </c>
      <c r="R3276">
        <v>15345744.51732</v>
      </c>
      <c r="S3276">
        <v>18368236.591302998</v>
      </c>
      <c r="T3276">
        <v>10191801.020726001</v>
      </c>
      <c r="U3276">
        <v>2252874285.39118</v>
      </c>
      <c r="V3276">
        <v>5320939.3107449999</v>
      </c>
      <c r="W3276">
        <v>11404786.223825</v>
      </c>
      <c r="X3276">
        <v>10071309.205334</v>
      </c>
      <c r="Y3276">
        <v>6399517.1982070003</v>
      </c>
      <c r="Z3276">
        <v>40101352.552331999</v>
      </c>
      <c r="AA3276">
        <v>16151000.961170999</v>
      </c>
      <c r="AB3276">
        <v>19996327.88668</v>
      </c>
      <c r="AC3276">
        <v>28222036.385974001</v>
      </c>
      <c r="AD3276">
        <v>14903635.098635999</v>
      </c>
      <c r="AE3276">
        <v>93369471.826022997</v>
      </c>
    </row>
    <row r="3277" spans="1:31">
      <c r="A3277">
        <f t="shared" si="51"/>
        <v>3275</v>
      </c>
      <c r="B3277">
        <v>24210570.397202998</v>
      </c>
      <c r="C3277">
        <v>18295286.585285999</v>
      </c>
      <c r="D3277">
        <v>22214174.662678</v>
      </c>
      <c r="E3277">
        <v>29878157.969117001</v>
      </c>
      <c r="F3277">
        <v>53315074.557907999</v>
      </c>
      <c r="G3277">
        <v>9395371.7882589996</v>
      </c>
      <c r="H3277">
        <v>11816888.289132999</v>
      </c>
      <c r="I3277">
        <v>11410454.579829</v>
      </c>
      <c r="J3277">
        <v>17548420.672185998</v>
      </c>
      <c r="K3277">
        <v>48976000.784906998</v>
      </c>
      <c r="L3277">
        <v>20924914.786688998</v>
      </c>
      <c r="M3277">
        <v>9290178.8402350005</v>
      </c>
      <c r="N3277">
        <v>10726126.731311999</v>
      </c>
      <c r="O3277">
        <v>49561311.044913001</v>
      </c>
      <c r="P3277">
        <v>492886384.69278997</v>
      </c>
      <c r="Q3277">
        <v>8613658.0363420006</v>
      </c>
      <c r="R3277">
        <v>15389691.628505001</v>
      </c>
      <c r="S3277">
        <v>18440061.260873001</v>
      </c>
      <c r="T3277">
        <v>10171783.016419001</v>
      </c>
      <c r="U3277">
        <v>2254745295.2007899</v>
      </c>
      <c r="V3277">
        <v>5324641.0215849997</v>
      </c>
      <c r="W3277">
        <v>11406369.37785</v>
      </c>
      <c r="X3277">
        <v>10076249.345427001</v>
      </c>
      <c r="Y3277">
        <v>6395821.567489</v>
      </c>
      <c r="Z3277">
        <v>40120860.960607</v>
      </c>
      <c r="AA3277">
        <v>16111257.915335</v>
      </c>
      <c r="AB3277">
        <v>19974703.963507</v>
      </c>
      <c r="AC3277">
        <v>28230309.510823</v>
      </c>
      <c r="AD3277">
        <v>14892164.987705</v>
      </c>
      <c r="AE3277">
        <v>93428815.040772006</v>
      </c>
    </row>
    <row r="3278" spans="1:31">
      <c r="A3278">
        <f t="shared" si="51"/>
        <v>3276</v>
      </c>
      <c r="B3278">
        <v>24207538.070135001</v>
      </c>
      <c r="C3278">
        <v>18298805.569019001</v>
      </c>
      <c r="D3278">
        <v>22217506.111825999</v>
      </c>
      <c r="E3278">
        <v>29887782.326815002</v>
      </c>
      <c r="F3278">
        <v>53298748.063417003</v>
      </c>
      <c r="G3278">
        <v>9392538.9867780004</v>
      </c>
      <c r="H3278">
        <v>11823949.077769</v>
      </c>
      <c r="I3278">
        <v>11409175.712112</v>
      </c>
      <c r="J3278">
        <v>17544610.544186</v>
      </c>
      <c r="K3278">
        <v>48968474.703391001</v>
      </c>
      <c r="L3278">
        <v>20946793.716688</v>
      </c>
      <c r="M3278">
        <v>9287987.2722880002</v>
      </c>
      <c r="N3278">
        <v>10731660.977789</v>
      </c>
      <c r="O3278">
        <v>49549383.000612997</v>
      </c>
      <c r="P3278">
        <v>489870497.94449401</v>
      </c>
      <c r="Q3278">
        <v>8587462.6134660002</v>
      </c>
      <c r="R3278">
        <v>15330208.335665001</v>
      </c>
      <c r="S3278">
        <v>18351255.021359</v>
      </c>
      <c r="T3278">
        <v>10191097.520048</v>
      </c>
      <c r="U3278">
        <v>2244351756.0271802</v>
      </c>
      <c r="V3278">
        <v>5320440.4648479996</v>
      </c>
      <c r="W3278">
        <v>11375739.643118</v>
      </c>
      <c r="X3278">
        <v>10081152.901703</v>
      </c>
      <c r="Y3278">
        <v>6395742.7362080002</v>
      </c>
      <c r="Z3278">
        <v>40153983.184358001</v>
      </c>
      <c r="AA3278">
        <v>16115764.244437</v>
      </c>
      <c r="AB3278">
        <v>19962207.216352999</v>
      </c>
      <c r="AC3278">
        <v>28238632.071674999</v>
      </c>
      <c r="AD3278">
        <v>14882380.988438001</v>
      </c>
      <c r="AE3278">
        <v>93346541.166316003</v>
      </c>
    </row>
    <row r="3279" spans="1:31">
      <c r="A3279">
        <f t="shared" si="51"/>
        <v>3277</v>
      </c>
      <c r="B3279">
        <v>24193435.668235</v>
      </c>
      <c r="C3279">
        <v>18289049.976946998</v>
      </c>
      <c r="D3279">
        <v>22216046.568921998</v>
      </c>
      <c r="E3279">
        <v>29900494.379243001</v>
      </c>
      <c r="F3279">
        <v>53301405.266891003</v>
      </c>
      <c r="G3279">
        <v>9390768.6405619998</v>
      </c>
      <c r="H3279">
        <v>11826756.633400001</v>
      </c>
      <c r="I3279">
        <v>11408854.130378</v>
      </c>
      <c r="J3279">
        <v>17541267.358421002</v>
      </c>
      <c r="K3279">
        <v>48962129.450364001</v>
      </c>
      <c r="L3279">
        <v>20971355.071619999</v>
      </c>
      <c r="M3279">
        <v>9290821.7824419998</v>
      </c>
      <c r="N3279">
        <v>10733240.793808</v>
      </c>
      <c r="O3279">
        <v>49555688.566117004</v>
      </c>
      <c r="P3279">
        <v>489818145.557832</v>
      </c>
      <c r="Q3279">
        <v>8611008.918079</v>
      </c>
      <c r="R3279">
        <v>15393674.222043</v>
      </c>
      <c r="S3279">
        <v>18368376.538198002</v>
      </c>
      <c r="T3279">
        <v>10182037.011116</v>
      </c>
      <c r="U3279">
        <v>2252890507.2350798</v>
      </c>
      <c r="V3279">
        <v>5321016.707432</v>
      </c>
      <c r="W3279">
        <v>11375492.593482001</v>
      </c>
      <c r="X3279">
        <v>10089596.427206</v>
      </c>
      <c r="Y3279">
        <v>6391769.9908480002</v>
      </c>
      <c r="Z3279">
        <v>40180784.974963002</v>
      </c>
      <c r="AA3279">
        <v>16096689.061183</v>
      </c>
      <c r="AB3279">
        <v>19958398.046794001</v>
      </c>
      <c r="AC3279">
        <v>28185884.642483</v>
      </c>
      <c r="AD3279">
        <v>14880603.217781</v>
      </c>
      <c r="AE3279">
        <v>93429437.747346997</v>
      </c>
    </row>
    <row r="3280" spans="1:31">
      <c r="A3280">
        <f t="shared" si="51"/>
        <v>3278</v>
      </c>
      <c r="B3280">
        <v>24176443.855549</v>
      </c>
      <c r="C3280">
        <v>18283867.448105998</v>
      </c>
      <c r="D3280">
        <v>22214282.404002</v>
      </c>
      <c r="E3280">
        <v>29911978.86967</v>
      </c>
      <c r="F3280">
        <v>53310350.889609002</v>
      </c>
      <c r="G3280">
        <v>9389425.3776600007</v>
      </c>
      <c r="H3280">
        <v>11821649.186979</v>
      </c>
      <c r="I3280">
        <v>11410188.246559</v>
      </c>
      <c r="J3280">
        <v>17541177.115355</v>
      </c>
      <c r="K3280">
        <v>48960874.216156997</v>
      </c>
      <c r="L3280">
        <v>20975719.330759</v>
      </c>
      <c r="M3280">
        <v>9291081.116657</v>
      </c>
      <c r="N3280">
        <v>10731748.147761</v>
      </c>
      <c r="O3280">
        <v>49504127.703179002</v>
      </c>
      <c r="P3280">
        <v>494154477.50378102</v>
      </c>
      <c r="Q3280">
        <v>8583660.8382580001</v>
      </c>
      <c r="R3280">
        <v>15350361.068141</v>
      </c>
      <c r="S3280">
        <v>18308166.641054001</v>
      </c>
      <c r="T3280">
        <v>10200329.690223999</v>
      </c>
      <c r="U3280">
        <v>2246289624.9051299</v>
      </c>
      <c r="V3280">
        <v>5316777.1079190001</v>
      </c>
      <c r="W3280">
        <v>11365409.565803001</v>
      </c>
      <c r="X3280">
        <v>10089755.709827</v>
      </c>
      <c r="Y3280">
        <v>6393988.1634640004</v>
      </c>
      <c r="Z3280">
        <v>40197308.957610004</v>
      </c>
      <c r="AA3280">
        <v>16109377.236466</v>
      </c>
      <c r="AB3280">
        <v>19931389.389072001</v>
      </c>
      <c r="AC3280">
        <v>28197052.074039001</v>
      </c>
      <c r="AD3280">
        <v>14883661.427510999</v>
      </c>
      <c r="AE3280">
        <v>93413923.285749003</v>
      </c>
    </row>
    <row r="3281" spans="1:31">
      <c r="A3281">
        <f t="shared" si="51"/>
        <v>3279</v>
      </c>
      <c r="B3281">
        <v>24186131.285266001</v>
      </c>
      <c r="C3281">
        <v>18283490.685933001</v>
      </c>
      <c r="D3281">
        <v>22216023.368232999</v>
      </c>
      <c r="E3281">
        <v>29923881.573504001</v>
      </c>
      <c r="F3281">
        <v>53316032.283108003</v>
      </c>
      <c r="G3281">
        <v>9386423.4669610001</v>
      </c>
      <c r="H3281">
        <v>11822484.313126</v>
      </c>
      <c r="I3281">
        <v>11409528.680981001</v>
      </c>
      <c r="J3281">
        <v>17543137.589692</v>
      </c>
      <c r="K3281">
        <v>48999363.340929002</v>
      </c>
      <c r="L3281">
        <v>20980869.652361002</v>
      </c>
      <c r="M3281">
        <v>9291826.2705959994</v>
      </c>
      <c r="N3281">
        <v>10730348.641386</v>
      </c>
      <c r="O3281">
        <v>49484925.016685002</v>
      </c>
      <c r="P3281">
        <v>489751324.34559202</v>
      </c>
      <c r="Q3281">
        <v>8611705.1195989996</v>
      </c>
      <c r="R3281">
        <v>15391172.109082</v>
      </c>
      <c r="S3281">
        <v>18414676.883818001</v>
      </c>
      <c r="T3281">
        <v>10181147.418585001</v>
      </c>
      <c r="U3281">
        <v>2245443489.4528799</v>
      </c>
      <c r="V3281">
        <v>5321266.2239589998</v>
      </c>
      <c r="W3281">
        <v>11386003.136142001</v>
      </c>
      <c r="X3281">
        <v>10082823.688475</v>
      </c>
      <c r="Y3281">
        <v>6388775.8627429996</v>
      </c>
      <c r="Z3281">
        <v>40174617.445802003</v>
      </c>
      <c r="AA3281">
        <v>16085860.992999</v>
      </c>
      <c r="AB3281">
        <v>19921282.181299999</v>
      </c>
      <c r="AC3281">
        <v>28194258.644689001</v>
      </c>
      <c r="AD3281">
        <v>14889585.01615</v>
      </c>
      <c r="AE3281">
        <v>93451285.534879997</v>
      </c>
    </row>
    <row r="3282" spans="1:31">
      <c r="A3282">
        <f t="shared" si="51"/>
        <v>3280</v>
      </c>
      <c r="B3282">
        <v>24189495.051571</v>
      </c>
      <c r="C3282">
        <v>18286983.405338001</v>
      </c>
      <c r="D3282">
        <v>22202968.540713001</v>
      </c>
      <c r="E3282">
        <v>29935246.246599</v>
      </c>
      <c r="F3282">
        <v>53301614.563234001</v>
      </c>
      <c r="G3282">
        <v>9386611.5491129998</v>
      </c>
      <c r="H3282">
        <v>11817962.651411001</v>
      </c>
      <c r="I3282">
        <v>11407594.994504999</v>
      </c>
      <c r="J3282">
        <v>17538904.257406</v>
      </c>
      <c r="K3282">
        <v>48946937.825269997</v>
      </c>
      <c r="L3282">
        <v>20989265.116190001</v>
      </c>
      <c r="M3282">
        <v>9291077.3939670008</v>
      </c>
      <c r="N3282">
        <v>10728413.221027</v>
      </c>
      <c r="O3282">
        <v>49499332.777923003</v>
      </c>
      <c r="P3282">
        <v>488748472.86667597</v>
      </c>
      <c r="Q3282">
        <v>8587165.7460639998</v>
      </c>
      <c r="R3282">
        <v>15355663.642204</v>
      </c>
      <c r="S3282">
        <v>18349374.106247</v>
      </c>
      <c r="T3282">
        <v>10194731.556182999</v>
      </c>
      <c r="U3282">
        <v>2232122946.79985</v>
      </c>
      <c r="V3282">
        <v>5317502.7596230004</v>
      </c>
      <c r="W3282">
        <v>11380610.217224</v>
      </c>
      <c r="X3282">
        <v>10081055.954360001</v>
      </c>
      <c r="Y3282">
        <v>6391977.3278620001</v>
      </c>
      <c r="Z3282">
        <v>40166489.659046002</v>
      </c>
      <c r="AA3282">
        <v>16093154.73549</v>
      </c>
      <c r="AB3282">
        <v>19914876.216676001</v>
      </c>
      <c r="AC3282">
        <v>28202290.949700002</v>
      </c>
      <c r="AD3282">
        <v>14889872.85973</v>
      </c>
      <c r="AE3282">
        <v>93347508.644985005</v>
      </c>
    </row>
    <row r="3283" spans="1:31">
      <c r="A3283">
        <f t="shared" si="51"/>
        <v>3281</v>
      </c>
      <c r="B3283">
        <v>24191304.897872001</v>
      </c>
      <c r="C3283">
        <v>18287110.679538999</v>
      </c>
      <c r="D3283">
        <v>22197968.306674998</v>
      </c>
      <c r="E3283">
        <v>29937368.087138001</v>
      </c>
      <c r="F3283">
        <v>53250425.823523</v>
      </c>
      <c r="G3283">
        <v>9386388.8724750001</v>
      </c>
      <c r="H3283">
        <v>11813800.367353</v>
      </c>
      <c r="I3283">
        <v>11403987.676798001</v>
      </c>
      <c r="J3283">
        <v>17539123.746957999</v>
      </c>
      <c r="K3283">
        <v>48953434.320818</v>
      </c>
      <c r="L3283">
        <v>20990969.28675</v>
      </c>
      <c r="M3283">
        <v>9289542.7875079997</v>
      </c>
      <c r="N3283">
        <v>10730105.610507</v>
      </c>
      <c r="O3283">
        <v>49502529.545681998</v>
      </c>
      <c r="P3283">
        <v>485341783.04034001</v>
      </c>
      <c r="Q3283">
        <v>8604078.2206980009</v>
      </c>
      <c r="R3283">
        <v>15426456.331087001</v>
      </c>
      <c r="S3283">
        <v>18415823.307229001</v>
      </c>
      <c r="T3283">
        <v>10180412.865876</v>
      </c>
      <c r="U3283">
        <v>1963313374.03789</v>
      </c>
      <c r="V3283">
        <v>5317819.0502260001</v>
      </c>
      <c r="W3283">
        <v>11398111.256789001</v>
      </c>
      <c r="X3283">
        <v>10088823.005492</v>
      </c>
      <c r="Y3283">
        <v>6393193.891117</v>
      </c>
      <c r="Z3283">
        <v>40147464.116760001</v>
      </c>
      <c r="AA3283">
        <v>16086562.660967</v>
      </c>
      <c r="AB3283">
        <v>19919305.979088001</v>
      </c>
      <c r="AC3283">
        <v>28187445.706310999</v>
      </c>
      <c r="AD3283">
        <v>14911320.118039001</v>
      </c>
      <c r="AE3283">
        <v>93412338.484061003</v>
      </c>
    </row>
    <row r="3284" spans="1:31">
      <c r="A3284">
        <f t="shared" si="51"/>
        <v>3282</v>
      </c>
      <c r="B3284">
        <v>24183064.506310999</v>
      </c>
      <c r="C3284">
        <v>18277380.484954</v>
      </c>
      <c r="D3284">
        <v>22197413.278151002</v>
      </c>
      <c r="E3284">
        <v>29957630.223102</v>
      </c>
      <c r="F3284">
        <v>53234892.309171997</v>
      </c>
      <c r="G3284">
        <v>9385098.6067559998</v>
      </c>
      <c r="H3284">
        <v>11813347.358278001</v>
      </c>
      <c r="I3284">
        <v>11402423.038982</v>
      </c>
      <c r="J3284">
        <v>17533142.256225999</v>
      </c>
      <c r="K3284">
        <v>48958270.275069997</v>
      </c>
      <c r="L3284">
        <v>20989246.914414</v>
      </c>
      <c r="M3284">
        <v>9287059.7706320006</v>
      </c>
      <c r="N3284">
        <v>10724856.652202999</v>
      </c>
      <c r="O3284">
        <v>49512801.841940999</v>
      </c>
      <c r="P3284">
        <v>473806295.67542899</v>
      </c>
      <c r="Q3284">
        <v>8573461.617912</v>
      </c>
      <c r="R3284">
        <v>15354310.922207</v>
      </c>
      <c r="S3284">
        <v>18347755.798771001</v>
      </c>
      <c r="T3284">
        <v>10195496.035080999</v>
      </c>
      <c r="U3284">
        <v>1956377885.12044</v>
      </c>
      <c r="V3284">
        <v>5314041.5893059997</v>
      </c>
      <c r="W3284">
        <v>11388453.133614</v>
      </c>
      <c r="X3284">
        <v>10086450.23092</v>
      </c>
      <c r="Y3284">
        <v>6393019.1189270001</v>
      </c>
      <c r="Z3284">
        <v>40069357.701003</v>
      </c>
      <c r="AA3284">
        <v>16096954.158758</v>
      </c>
      <c r="AB3284">
        <v>19876977.298992001</v>
      </c>
      <c r="AC3284">
        <v>28196469.270835001</v>
      </c>
      <c r="AD3284">
        <v>14923972.575074</v>
      </c>
      <c r="AE3284">
        <v>93481389.057071</v>
      </c>
    </row>
    <row r="3285" spans="1:31">
      <c r="A3285">
        <f t="shared" si="51"/>
        <v>3283</v>
      </c>
      <c r="B3285">
        <v>24183147.530281</v>
      </c>
      <c r="C3285">
        <v>18279579.907556999</v>
      </c>
      <c r="D3285">
        <v>22199390.793209001</v>
      </c>
      <c r="E3285">
        <v>29936717.958762001</v>
      </c>
      <c r="F3285">
        <v>53232405.242604002</v>
      </c>
      <c r="G3285">
        <v>9385898.5559870005</v>
      </c>
      <c r="H3285">
        <v>11816289.157787999</v>
      </c>
      <c r="I3285">
        <v>11400985.363101</v>
      </c>
      <c r="J3285">
        <v>17528976.940194</v>
      </c>
      <c r="K3285">
        <v>48963091.451508999</v>
      </c>
      <c r="L3285">
        <v>20993952.670217998</v>
      </c>
      <c r="M3285">
        <v>9283303.4658550005</v>
      </c>
      <c r="N3285">
        <v>10723786.224787001</v>
      </c>
      <c r="O3285">
        <v>49508720.305974998</v>
      </c>
      <c r="P3285">
        <v>472054145.849536</v>
      </c>
      <c r="Q3285">
        <v>8598635.8219460007</v>
      </c>
      <c r="R3285">
        <v>15392011.407338999</v>
      </c>
      <c r="S3285">
        <v>18403059.249065999</v>
      </c>
      <c r="T3285">
        <v>10191386.371514</v>
      </c>
      <c r="U3285">
        <v>1950677545.2163</v>
      </c>
      <c r="V3285">
        <v>5318682.5408450002</v>
      </c>
      <c r="W3285">
        <v>11412635.603819</v>
      </c>
      <c r="X3285">
        <v>10093560.721113</v>
      </c>
      <c r="Y3285">
        <v>6389838.4705699999</v>
      </c>
      <c r="Z3285">
        <v>40063710.688542001</v>
      </c>
      <c r="AA3285">
        <v>16076822.695424</v>
      </c>
      <c r="AB3285">
        <v>19862582.049910001</v>
      </c>
      <c r="AC3285">
        <v>28201256.923255</v>
      </c>
      <c r="AD3285">
        <v>14928610.545209</v>
      </c>
      <c r="AE3285">
        <v>93476186.722320005</v>
      </c>
    </row>
    <row r="3286" spans="1:31">
      <c r="A3286">
        <f t="shared" si="51"/>
        <v>3284</v>
      </c>
      <c r="B3286">
        <v>24191891.621569999</v>
      </c>
      <c r="C3286">
        <v>18273629.391465999</v>
      </c>
      <c r="D3286">
        <v>22196725.053562999</v>
      </c>
      <c r="E3286">
        <v>29918192.545821998</v>
      </c>
      <c r="F3286">
        <v>53242061.098366</v>
      </c>
      <c r="G3286">
        <v>9388026.3199109994</v>
      </c>
      <c r="H3286">
        <v>11812679.944703</v>
      </c>
      <c r="I3286">
        <v>11395614.088082001</v>
      </c>
      <c r="J3286">
        <v>17542450.603234999</v>
      </c>
      <c r="K3286">
        <v>48949871.016345002</v>
      </c>
      <c r="L3286">
        <v>21006019.631623998</v>
      </c>
      <c r="M3286">
        <v>9282820.0207679998</v>
      </c>
      <c r="N3286">
        <v>10722444.25444</v>
      </c>
      <c r="O3286">
        <v>49516287.395836003</v>
      </c>
      <c r="P3286">
        <v>469034499.28809202</v>
      </c>
      <c r="Q3286">
        <v>8572457.6350999996</v>
      </c>
      <c r="R3286">
        <v>15347623.77579</v>
      </c>
      <c r="S3286">
        <v>18337591.423601002</v>
      </c>
      <c r="T3286">
        <v>10210766.578245999</v>
      </c>
      <c r="U3286">
        <v>1965708676.2824399</v>
      </c>
      <c r="V3286">
        <v>5315224.9103560001</v>
      </c>
      <c r="W3286">
        <v>11398994.411583001</v>
      </c>
      <c r="X3286">
        <v>10089638.522815</v>
      </c>
      <c r="Y3286">
        <v>6396687.4676430002</v>
      </c>
      <c r="Z3286">
        <v>40081857.102678999</v>
      </c>
      <c r="AA3286">
        <v>16096888.532086</v>
      </c>
      <c r="AB3286">
        <v>19858184.201462001</v>
      </c>
      <c r="AC3286">
        <v>28262383.678683002</v>
      </c>
      <c r="AD3286">
        <v>14925494.087133</v>
      </c>
      <c r="AE3286">
        <v>93461419.391032994</v>
      </c>
    </row>
    <row r="3287" spans="1:31">
      <c r="A3287">
        <f t="shared" si="51"/>
        <v>3285</v>
      </c>
      <c r="B3287">
        <v>24194432.797759999</v>
      </c>
      <c r="C3287">
        <v>18271649.698977001</v>
      </c>
      <c r="D3287">
        <v>22193270.314376</v>
      </c>
      <c r="E3287">
        <v>29898053.455198001</v>
      </c>
      <c r="F3287">
        <v>53250655.168297</v>
      </c>
      <c r="G3287">
        <v>9388496.2078409996</v>
      </c>
      <c r="H3287">
        <v>11813138.101848001</v>
      </c>
      <c r="I3287">
        <v>11395150.845025999</v>
      </c>
      <c r="J3287">
        <v>17537925.701457001</v>
      </c>
      <c r="K3287">
        <v>48954996.540781997</v>
      </c>
      <c r="L3287">
        <v>21041505.963863</v>
      </c>
      <c r="M3287">
        <v>9280827.4015829992</v>
      </c>
      <c r="N3287">
        <v>10725290.068827</v>
      </c>
      <c r="O3287">
        <v>49418225.258951999</v>
      </c>
      <c r="P3287">
        <v>465044448.03053302</v>
      </c>
      <c r="Q3287">
        <v>8595306.7057729997</v>
      </c>
      <c r="R3287">
        <v>15395605.055256</v>
      </c>
      <c r="S3287">
        <v>18407801.573130999</v>
      </c>
      <c r="T3287">
        <v>10194538.126382999</v>
      </c>
      <c r="U3287">
        <v>1967576980.96859</v>
      </c>
      <c r="V3287">
        <v>5315355.9822859997</v>
      </c>
      <c r="W3287">
        <v>11421974.206276</v>
      </c>
      <c r="X3287">
        <v>10082436.651611</v>
      </c>
      <c r="Y3287">
        <v>6397594.5936850002</v>
      </c>
      <c r="Z3287">
        <v>40018794.449382</v>
      </c>
      <c r="AA3287">
        <v>16095611.845149999</v>
      </c>
      <c r="AB3287">
        <v>19873941.010102998</v>
      </c>
      <c r="AC3287">
        <v>28252757.059468001</v>
      </c>
      <c r="AD3287">
        <v>14930580.838668</v>
      </c>
      <c r="AE3287">
        <v>93747040.607962996</v>
      </c>
    </row>
    <row r="3288" spans="1:31">
      <c r="A3288">
        <f t="shared" si="51"/>
        <v>3286</v>
      </c>
      <c r="B3288">
        <v>24192584.979378</v>
      </c>
      <c r="C3288">
        <v>18280629.133655999</v>
      </c>
      <c r="D3288">
        <v>22189073.388728999</v>
      </c>
      <c r="E3288">
        <v>29875455.820886001</v>
      </c>
      <c r="F3288">
        <v>53252365.672544003</v>
      </c>
      <c r="G3288">
        <v>9388288.6245200001</v>
      </c>
      <c r="H3288">
        <v>11806813.460783999</v>
      </c>
      <c r="I3288">
        <v>11390368.464717001</v>
      </c>
      <c r="J3288">
        <v>17533130.204771999</v>
      </c>
      <c r="K3288">
        <v>48991080.135217004</v>
      </c>
      <c r="L3288">
        <v>21099280.236885</v>
      </c>
      <c r="M3288">
        <v>9286478.2498870008</v>
      </c>
      <c r="N3288">
        <v>10726387.862693001</v>
      </c>
      <c r="O3288">
        <v>49348134.612921998</v>
      </c>
      <c r="P3288">
        <v>455348894.56217003</v>
      </c>
      <c r="Q3288">
        <v>8572246.1374830008</v>
      </c>
      <c r="R3288">
        <v>15334502.685396999</v>
      </c>
      <c r="S3288">
        <v>18383459.926375002</v>
      </c>
      <c r="T3288">
        <v>10206964.180948</v>
      </c>
      <c r="U3288">
        <v>1956226215.4189</v>
      </c>
      <c r="V3288">
        <v>5313650.2864990002</v>
      </c>
      <c r="W3288">
        <v>11424266.051773001</v>
      </c>
      <c r="X3288">
        <v>10082886.097337</v>
      </c>
      <c r="Y3288">
        <v>6401503.0165980002</v>
      </c>
      <c r="Z3288">
        <v>39979679.8979</v>
      </c>
      <c r="AA3288">
        <v>16109431.112999</v>
      </c>
      <c r="AB3288">
        <v>19849355.383901998</v>
      </c>
      <c r="AC3288">
        <v>28306121.401888002</v>
      </c>
      <c r="AD3288">
        <v>14925595.318068</v>
      </c>
      <c r="AE3288">
        <v>93733715.128722996</v>
      </c>
    </row>
    <row r="3289" spans="1:31">
      <c r="A3289">
        <f t="shared" si="51"/>
        <v>3287</v>
      </c>
      <c r="B3289">
        <v>24194671.910191</v>
      </c>
      <c r="C3289">
        <v>18269682.927312002</v>
      </c>
      <c r="D3289">
        <v>22185228.719276</v>
      </c>
      <c r="E3289">
        <v>29855123.240750998</v>
      </c>
      <c r="F3289">
        <v>53257625.945964001</v>
      </c>
      <c r="G3289">
        <v>9390281.7365559991</v>
      </c>
      <c r="H3289">
        <v>11818980.129114</v>
      </c>
      <c r="I3289">
        <v>11386022.031893</v>
      </c>
      <c r="J3289">
        <v>17523050.249910001</v>
      </c>
      <c r="K3289">
        <v>48971412.665045001</v>
      </c>
      <c r="L3289">
        <v>21149307.869374</v>
      </c>
      <c r="M3289">
        <v>9301897.1949819997</v>
      </c>
      <c r="N3289">
        <v>10726588.883897999</v>
      </c>
      <c r="O3289">
        <v>49332276.761588998</v>
      </c>
      <c r="P3289">
        <v>446076937.05556899</v>
      </c>
      <c r="Q3289">
        <v>8596488.7023099996</v>
      </c>
      <c r="R3289">
        <v>15386992.856473999</v>
      </c>
      <c r="S3289">
        <v>18446388.680358998</v>
      </c>
      <c r="T3289">
        <v>10187985.919547001</v>
      </c>
      <c r="U3289">
        <v>1965899770.3187499</v>
      </c>
      <c r="V3289">
        <v>5319477.459764</v>
      </c>
      <c r="W3289">
        <v>11441499.238487</v>
      </c>
      <c r="X3289">
        <v>10098943.057508999</v>
      </c>
      <c r="Y3289">
        <v>6397648.845865</v>
      </c>
      <c r="Z3289">
        <v>39975765.954469003</v>
      </c>
      <c r="AA3289">
        <v>16088850.059319999</v>
      </c>
      <c r="AB3289">
        <v>19880633.353668999</v>
      </c>
      <c r="AC3289">
        <v>28298702.32815</v>
      </c>
      <c r="AD3289">
        <v>14923798.719435001</v>
      </c>
      <c r="AE3289">
        <v>93758990.386546999</v>
      </c>
    </row>
    <row r="3290" spans="1:31">
      <c r="A3290">
        <f t="shared" si="51"/>
        <v>3288</v>
      </c>
      <c r="B3290">
        <v>24185156.277075998</v>
      </c>
      <c r="C3290">
        <v>18267487.683240999</v>
      </c>
      <c r="D3290">
        <v>22181598.485061999</v>
      </c>
      <c r="E3290">
        <v>29834481.952162001</v>
      </c>
      <c r="F3290">
        <v>53264049.544951998</v>
      </c>
      <c r="G3290">
        <v>9390218.3272929993</v>
      </c>
      <c r="H3290">
        <v>11819371.841474</v>
      </c>
      <c r="I3290">
        <v>11382489.517216001</v>
      </c>
      <c r="J3290">
        <v>17523885.522471</v>
      </c>
      <c r="K3290">
        <v>48970299.631393999</v>
      </c>
      <c r="L3290">
        <v>21191198.164301999</v>
      </c>
      <c r="M3290">
        <v>9305597.3849020004</v>
      </c>
      <c r="N3290">
        <v>10735496.839279</v>
      </c>
      <c r="O3290">
        <v>49277913.439314</v>
      </c>
      <c r="P3290">
        <v>443713958.10321403</v>
      </c>
      <c r="Q3290">
        <v>8568707.8569150008</v>
      </c>
      <c r="R3290">
        <v>15324029.097718</v>
      </c>
      <c r="S3290">
        <v>18364698.335089002</v>
      </c>
      <c r="T3290">
        <v>10201541.086719999</v>
      </c>
      <c r="U3290">
        <v>1968361078.5594101</v>
      </c>
      <c r="V3290">
        <v>5315349.7147869999</v>
      </c>
      <c r="W3290">
        <v>11425514.773800001</v>
      </c>
      <c r="X3290">
        <v>10104788.756796001</v>
      </c>
      <c r="Y3290">
        <v>6400999.2802619999</v>
      </c>
      <c r="Z3290">
        <v>39973730.373290002</v>
      </c>
      <c r="AA3290">
        <v>16096326.508060001</v>
      </c>
      <c r="AB3290">
        <v>19887418.816050999</v>
      </c>
      <c r="AC3290">
        <v>28308477.144035</v>
      </c>
      <c r="AD3290">
        <v>14918721.315112</v>
      </c>
      <c r="AE3290">
        <v>93743126.973704994</v>
      </c>
    </row>
    <row r="3291" spans="1:31">
      <c r="A3291">
        <f t="shared" si="51"/>
        <v>3289</v>
      </c>
      <c r="B3291">
        <v>24172812.118923999</v>
      </c>
      <c r="C3291">
        <v>18254422.969889998</v>
      </c>
      <c r="D3291">
        <v>22190941.289124001</v>
      </c>
      <c r="E3291">
        <v>29809788.156575002</v>
      </c>
      <c r="F3291">
        <v>53281833.106083997</v>
      </c>
      <c r="G3291">
        <v>9391325.8625070006</v>
      </c>
      <c r="H3291">
        <v>11816130.825936001</v>
      </c>
      <c r="I3291">
        <v>11380009.425391</v>
      </c>
      <c r="J3291">
        <v>17517457.430158</v>
      </c>
      <c r="K3291">
        <v>48993932.489921004</v>
      </c>
      <c r="L3291">
        <v>21228505.424477</v>
      </c>
      <c r="M3291">
        <v>9307679.7229449991</v>
      </c>
      <c r="N3291">
        <v>10734912.170578999</v>
      </c>
      <c r="O3291">
        <v>49206153.645728998</v>
      </c>
      <c r="P3291">
        <v>437061392.40429997</v>
      </c>
      <c r="Q3291">
        <v>8592746.9014289994</v>
      </c>
      <c r="R3291">
        <v>15382170.041197</v>
      </c>
      <c r="S3291">
        <v>18440384.456429999</v>
      </c>
      <c r="T3291">
        <v>10185615.435203001</v>
      </c>
      <c r="U3291">
        <v>1965737328.0632701</v>
      </c>
      <c r="V3291">
        <v>5319882.8074310003</v>
      </c>
      <c r="W3291">
        <v>11435722.163620001</v>
      </c>
      <c r="X3291">
        <v>10111513.372172</v>
      </c>
      <c r="Y3291">
        <v>6397539.2564239996</v>
      </c>
      <c r="Z3291">
        <v>39983674.950488001</v>
      </c>
      <c r="AA3291">
        <v>16085490.079204001</v>
      </c>
      <c r="AB3291">
        <v>19884510.441397</v>
      </c>
      <c r="AC3291">
        <v>28313456.081767</v>
      </c>
      <c r="AD3291">
        <v>14935050.288214</v>
      </c>
      <c r="AE3291">
        <v>93999450.352044001</v>
      </c>
    </row>
    <row r="3292" spans="1:31">
      <c r="A3292">
        <f t="shared" si="51"/>
        <v>3290</v>
      </c>
      <c r="B3292">
        <v>24171797.364470001</v>
      </c>
      <c r="C3292">
        <v>18260218.559811998</v>
      </c>
      <c r="D3292">
        <v>22188469.680526</v>
      </c>
      <c r="E3292">
        <v>29791938.135152001</v>
      </c>
      <c r="F3292">
        <v>53296319.621542998</v>
      </c>
      <c r="G3292">
        <v>9390524.9414889999</v>
      </c>
      <c r="H3292">
        <v>11817400.016456001</v>
      </c>
      <c r="I3292">
        <v>11382325.224359</v>
      </c>
      <c r="J3292">
        <v>17510032.659435</v>
      </c>
      <c r="K3292">
        <v>48988654.017840996</v>
      </c>
      <c r="L3292">
        <v>21245764.216120999</v>
      </c>
      <c r="M3292">
        <v>9315533.0467869993</v>
      </c>
      <c r="N3292">
        <v>10735643.233372999</v>
      </c>
      <c r="O3292">
        <v>49155436.817887999</v>
      </c>
      <c r="P3292">
        <v>426464658.576487</v>
      </c>
      <c r="Q3292">
        <v>8572307.6296909992</v>
      </c>
      <c r="R3292">
        <v>15312110.087160001</v>
      </c>
      <c r="S3292">
        <v>18367614.602525</v>
      </c>
      <c r="T3292">
        <v>10202111.732137</v>
      </c>
      <c r="U3292">
        <v>2237838932.19139</v>
      </c>
      <c r="V3292">
        <v>5319391.1102499999</v>
      </c>
      <c r="W3292">
        <v>11426024.448638</v>
      </c>
      <c r="X3292">
        <v>10101163.854025999</v>
      </c>
      <c r="Y3292">
        <v>6398123.4536340004</v>
      </c>
      <c r="Z3292">
        <v>39980140.446815997</v>
      </c>
      <c r="AA3292">
        <v>16089479.995594</v>
      </c>
      <c r="AB3292">
        <v>19872568.520711001</v>
      </c>
      <c r="AC3292">
        <v>28321442.688758001</v>
      </c>
      <c r="AD3292">
        <v>14923873.962801</v>
      </c>
      <c r="AE3292">
        <v>93959889.978925005</v>
      </c>
    </row>
    <row r="3293" spans="1:31">
      <c r="A3293">
        <f t="shared" si="51"/>
        <v>3291</v>
      </c>
      <c r="B3293">
        <v>24163361.029087</v>
      </c>
      <c r="C3293">
        <v>18259040.792397998</v>
      </c>
      <c r="D3293">
        <v>22184771.060422</v>
      </c>
      <c r="E3293">
        <v>29780078.043435998</v>
      </c>
      <c r="F3293">
        <v>53303899.492705002</v>
      </c>
      <c r="G3293">
        <v>9391422.0454440005</v>
      </c>
      <c r="H3293">
        <v>11812840.131007999</v>
      </c>
      <c r="I3293">
        <v>11380703.024944</v>
      </c>
      <c r="J3293">
        <v>17517398.976434998</v>
      </c>
      <c r="K3293">
        <v>48926118.723794997</v>
      </c>
      <c r="L3293">
        <v>21275791.482221998</v>
      </c>
      <c r="M3293">
        <v>9319235.3289429992</v>
      </c>
      <c r="N3293">
        <v>10743981.729803</v>
      </c>
      <c r="O3293">
        <v>49089500.340225004</v>
      </c>
      <c r="P3293">
        <v>421311283.80451399</v>
      </c>
      <c r="Q3293">
        <v>8599937.6451709997</v>
      </c>
      <c r="R3293">
        <v>15375897.669756999</v>
      </c>
      <c r="S3293">
        <v>18467778.744557999</v>
      </c>
      <c r="T3293">
        <v>10178290.043747</v>
      </c>
      <c r="U3293">
        <v>2244275519.3959498</v>
      </c>
      <c r="V3293">
        <v>5323542.0117340004</v>
      </c>
      <c r="W3293">
        <v>11453023.89146</v>
      </c>
      <c r="X3293">
        <v>10107518.098598</v>
      </c>
      <c r="Y3293">
        <v>6393341.6528390003</v>
      </c>
      <c r="Z3293">
        <v>39977477.221612997</v>
      </c>
      <c r="AA3293">
        <v>16075961.225553</v>
      </c>
      <c r="AB3293">
        <v>19908410.945627999</v>
      </c>
      <c r="AC3293">
        <v>28313564.865821</v>
      </c>
      <c r="AD3293">
        <v>14907315.800968001</v>
      </c>
      <c r="AE3293">
        <v>93900703.180357993</v>
      </c>
    </row>
    <row r="3294" spans="1:31">
      <c r="A3294">
        <f t="shared" si="51"/>
        <v>3292</v>
      </c>
      <c r="B3294">
        <v>24162494.467604998</v>
      </c>
      <c r="C3294">
        <v>18258932.237537</v>
      </c>
      <c r="D3294">
        <v>22183341.678224001</v>
      </c>
      <c r="E3294">
        <v>29767529.713845</v>
      </c>
      <c r="F3294">
        <v>53300982.523829997</v>
      </c>
      <c r="G3294">
        <v>9390155.5170879997</v>
      </c>
      <c r="H3294">
        <v>11808704.143749001</v>
      </c>
      <c r="I3294">
        <v>11381534.458242999</v>
      </c>
      <c r="J3294">
        <v>17515757.215831</v>
      </c>
      <c r="K3294">
        <v>48933106.301183999</v>
      </c>
      <c r="L3294">
        <v>21308908.599270001</v>
      </c>
      <c r="M3294">
        <v>9323816.1436749995</v>
      </c>
      <c r="N3294">
        <v>10744919.039222</v>
      </c>
      <c r="O3294">
        <v>49042238.902475998</v>
      </c>
      <c r="P3294">
        <v>416867638.39508998</v>
      </c>
      <c r="Q3294">
        <v>8569962.9623819999</v>
      </c>
      <c r="R3294">
        <v>15322626.309223</v>
      </c>
      <c r="S3294">
        <v>18399300.097947001</v>
      </c>
      <c r="T3294">
        <v>10193237.426650001</v>
      </c>
      <c r="U3294">
        <v>2243299860.95544</v>
      </c>
      <c r="V3294">
        <v>5319420.6298730001</v>
      </c>
      <c r="W3294">
        <v>11445390.361896999</v>
      </c>
      <c r="X3294">
        <v>10102732.583713001</v>
      </c>
      <c r="Y3294">
        <v>6398928.9487650003</v>
      </c>
      <c r="Z3294">
        <v>39981477.364229999</v>
      </c>
      <c r="AA3294">
        <v>16084329.744361</v>
      </c>
      <c r="AB3294">
        <v>19911062.70228</v>
      </c>
      <c r="AC3294">
        <v>28315048.935091998</v>
      </c>
      <c r="AD3294">
        <v>14903207.354591001</v>
      </c>
      <c r="AE3294">
        <v>93925089.183838993</v>
      </c>
    </row>
    <row r="3295" spans="1:31">
      <c r="A3295">
        <f t="shared" si="51"/>
        <v>3293</v>
      </c>
      <c r="B3295">
        <v>24158958.665980998</v>
      </c>
      <c r="C3295">
        <v>18265633.710044999</v>
      </c>
      <c r="D3295">
        <v>22179603.245676</v>
      </c>
      <c r="E3295">
        <v>29769779.683502998</v>
      </c>
      <c r="F3295">
        <v>53276053.104617</v>
      </c>
      <c r="G3295">
        <v>9387689.4926449992</v>
      </c>
      <c r="H3295">
        <v>11804205.063118</v>
      </c>
      <c r="I3295">
        <v>11382929.112979</v>
      </c>
      <c r="J3295">
        <v>17515260.457701001</v>
      </c>
      <c r="K3295">
        <v>48944191.940833002</v>
      </c>
      <c r="L3295">
        <v>21339835.079401001</v>
      </c>
      <c r="M3295">
        <v>9327840.4042290002</v>
      </c>
      <c r="N3295">
        <v>10747940.898165001</v>
      </c>
      <c r="O3295">
        <v>48993095.218684003</v>
      </c>
      <c r="P3295">
        <v>407180992.00644302</v>
      </c>
      <c r="Q3295">
        <v>8592569.4303440005</v>
      </c>
      <c r="R3295">
        <v>15358568.045165</v>
      </c>
      <c r="S3295">
        <v>18416013.015377</v>
      </c>
      <c r="T3295">
        <v>10177965.125009</v>
      </c>
      <c r="U3295">
        <v>2229947633.01436</v>
      </c>
      <c r="V3295">
        <v>5323221.9580250001</v>
      </c>
      <c r="W3295">
        <v>11448920.024817999</v>
      </c>
      <c r="X3295">
        <v>10110050.174343999</v>
      </c>
      <c r="Y3295">
        <v>6392042.0337349996</v>
      </c>
      <c r="Z3295">
        <v>39940693.261621997</v>
      </c>
      <c r="AA3295">
        <v>16074322.849215001</v>
      </c>
      <c r="AB3295">
        <v>19918611.81261</v>
      </c>
      <c r="AC3295">
        <v>28324301.532221001</v>
      </c>
      <c r="AD3295">
        <v>14920426.768332001</v>
      </c>
      <c r="AE3295">
        <v>94104766.706129998</v>
      </c>
    </row>
    <row r="3296" spans="1:31">
      <c r="A3296">
        <f t="shared" si="51"/>
        <v>3294</v>
      </c>
      <c r="B3296">
        <v>24160305.113182001</v>
      </c>
      <c r="C3296">
        <v>18265035.43911</v>
      </c>
      <c r="D3296">
        <v>22178640.552861001</v>
      </c>
      <c r="E3296">
        <v>29770861.188510001</v>
      </c>
      <c r="F3296">
        <v>53255558.467114002</v>
      </c>
      <c r="G3296">
        <v>9387713.3978659995</v>
      </c>
      <c r="H3296">
        <v>11803989.196665</v>
      </c>
      <c r="I3296">
        <v>11381060.354974</v>
      </c>
      <c r="J3296">
        <v>17524592.128835998</v>
      </c>
      <c r="K3296">
        <v>48895669.568967998</v>
      </c>
      <c r="L3296">
        <v>21333757.699097998</v>
      </c>
      <c r="M3296">
        <v>9331993.2076680008</v>
      </c>
      <c r="N3296">
        <v>10746415.947311999</v>
      </c>
      <c r="O3296">
        <v>48996364.786966003</v>
      </c>
      <c r="P3296">
        <v>403769425.16615802</v>
      </c>
      <c r="Q3296">
        <v>8566390.0648020003</v>
      </c>
      <c r="R3296">
        <v>15319133.680375</v>
      </c>
      <c r="S3296">
        <v>18331533.855301</v>
      </c>
      <c r="T3296">
        <v>10196735.433434</v>
      </c>
      <c r="U3296">
        <v>2236514383.27384</v>
      </c>
      <c r="V3296">
        <v>5323126.0294740004</v>
      </c>
      <c r="W3296">
        <v>11439246.011378</v>
      </c>
      <c r="X3296">
        <v>10108564.699087</v>
      </c>
      <c r="Y3296">
        <v>6393324.2526669996</v>
      </c>
      <c r="Z3296">
        <v>39948144.604965001</v>
      </c>
      <c r="AA3296">
        <v>16078532.208474001</v>
      </c>
      <c r="AB3296">
        <v>19882660.828993998</v>
      </c>
      <c r="AC3296">
        <v>28325521.641398001</v>
      </c>
      <c r="AD3296">
        <v>14925822.111748001</v>
      </c>
      <c r="AE3296">
        <v>93816706.496739998</v>
      </c>
    </row>
    <row r="3297" spans="1:31">
      <c r="A3297">
        <f t="shared" si="51"/>
        <v>3295</v>
      </c>
      <c r="B3297">
        <v>24144089.603541002</v>
      </c>
      <c r="C3297">
        <v>18265734.786125001</v>
      </c>
      <c r="D3297">
        <v>22182788.128206</v>
      </c>
      <c r="E3297">
        <v>29773481.499147002</v>
      </c>
      <c r="F3297">
        <v>53250984.316591002</v>
      </c>
      <c r="G3297">
        <v>9387015.3735789992</v>
      </c>
      <c r="H3297">
        <v>11804382.967044</v>
      </c>
      <c r="I3297">
        <v>11382458.194605</v>
      </c>
      <c r="J3297">
        <v>17532465.843641002</v>
      </c>
      <c r="K3297">
        <v>48930460.010155</v>
      </c>
      <c r="L3297">
        <v>21337650.999221999</v>
      </c>
      <c r="M3297">
        <v>9339267.9034739994</v>
      </c>
      <c r="N3297">
        <v>10744991.447085001</v>
      </c>
      <c r="O3297">
        <v>49025222.050319001</v>
      </c>
      <c r="P3297">
        <v>400791797.85489798</v>
      </c>
      <c r="Q3297">
        <v>8592346.6599080004</v>
      </c>
      <c r="R3297">
        <v>15368428.255751999</v>
      </c>
      <c r="S3297">
        <v>18404608.4652</v>
      </c>
      <c r="T3297">
        <v>10176476.673025001</v>
      </c>
      <c r="U3297">
        <v>2237534367.6958399</v>
      </c>
      <c r="V3297">
        <v>5326297.5450379997</v>
      </c>
      <c r="W3297">
        <v>11449915.001586</v>
      </c>
      <c r="X3297">
        <v>10110071.907147</v>
      </c>
      <c r="Y3297">
        <v>6394345.0565670002</v>
      </c>
      <c r="Z3297">
        <v>39993264.256471999</v>
      </c>
      <c r="AA3297">
        <v>16071930.539177001</v>
      </c>
      <c r="AB3297">
        <v>19926773.762065999</v>
      </c>
      <c r="AC3297">
        <v>28321574.629044998</v>
      </c>
      <c r="AD3297">
        <v>14933707.075218</v>
      </c>
      <c r="AE3297">
        <v>93846975.767581001</v>
      </c>
    </row>
    <row r="3298" spans="1:31">
      <c r="A3298">
        <f t="shared" si="51"/>
        <v>3296</v>
      </c>
      <c r="B3298">
        <v>24145838.372274999</v>
      </c>
      <c r="C3298">
        <v>18268131.999442</v>
      </c>
      <c r="D3298">
        <v>22184164.692120999</v>
      </c>
      <c r="E3298">
        <v>29784150.656443</v>
      </c>
      <c r="F3298">
        <v>53254428.547741003</v>
      </c>
      <c r="G3298">
        <v>9384578.0117620006</v>
      </c>
      <c r="H3298">
        <v>11797008.588204</v>
      </c>
      <c r="I3298">
        <v>11381760.082932999</v>
      </c>
      <c r="J3298">
        <v>17542983.128355999</v>
      </c>
      <c r="K3298">
        <v>48940804.729365997</v>
      </c>
      <c r="L3298">
        <v>21349907.960152</v>
      </c>
      <c r="M3298">
        <v>9333240.1126959994</v>
      </c>
      <c r="N3298">
        <v>10743399.269228</v>
      </c>
      <c r="O3298">
        <v>49051865.768997997</v>
      </c>
      <c r="P3298">
        <v>401583193.04420698</v>
      </c>
      <c r="Q3298">
        <v>8565391.9353989996</v>
      </c>
      <c r="R3298">
        <v>15313899.699668</v>
      </c>
      <c r="S3298">
        <v>18330878.328736</v>
      </c>
      <c r="T3298">
        <v>10194069.536086001</v>
      </c>
      <c r="U3298">
        <v>2229932973.07619</v>
      </c>
      <c r="V3298">
        <v>5319434.0011940002</v>
      </c>
      <c r="W3298">
        <v>11434016.459911</v>
      </c>
      <c r="X3298">
        <v>10091277.316330001</v>
      </c>
      <c r="Y3298">
        <v>6397442.2671290003</v>
      </c>
      <c r="Z3298">
        <v>39972679.530474998</v>
      </c>
      <c r="AA3298">
        <v>16081955.613794001</v>
      </c>
      <c r="AB3298">
        <v>19923621.535891</v>
      </c>
      <c r="AC3298">
        <v>28328332.146565001</v>
      </c>
      <c r="AD3298">
        <v>14931077.409105999</v>
      </c>
      <c r="AE3298">
        <v>93783333.998806998</v>
      </c>
    </row>
    <row r="3299" spans="1:31">
      <c r="A3299">
        <f t="shared" si="51"/>
        <v>3297</v>
      </c>
      <c r="B3299">
        <v>24134019.216864001</v>
      </c>
      <c r="C3299">
        <v>18255582.817942001</v>
      </c>
      <c r="D3299">
        <v>22192046.951735001</v>
      </c>
      <c r="E3299">
        <v>29794348.522911001</v>
      </c>
      <c r="F3299">
        <v>53265395.252938002</v>
      </c>
      <c r="G3299">
        <v>9384483.6747939996</v>
      </c>
      <c r="H3299">
        <v>11791112.770222999</v>
      </c>
      <c r="I3299">
        <v>11382831.766642001</v>
      </c>
      <c r="J3299">
        <v>17538334.075297002</v>
      </c>
      <c r="K3299">
        <v>48962311.082653001</v>
      </c>
      <c r="L3299">
        <v>21374455.987025</v>
      </c>
      <c r="M3299">
        <v>9337393.4846650008</v>
      </c>
      <c r="N3299">
        <v>10741017.54352</v>
      </c>
      <c r="O3299">
        <v>49067764.492251001</v>
      </c>
      <c r="P3299">
        <v>401637048.93873203</v>
      </c>
      <c r="Q3299">
        <v>8590813.7823580001</v>
      </c>
      <c r="R3299">
        <v>15357808.318468999</v>
      </c>
      <c r="S3299">
        <v>18395081.630171999</v>
      </c>
      <c r="T3299">
        <v>10177860.074887</v>
      </c>
      <c r="U3299">
        <v>2229430323.40135</v>
      </c>
      <c r="V3299">
        <v>5321703.4602610003</v>
      </c>
      <c r="W3299">
        <v>11437406.410638999</v>
      </c>
      <c r="X3299">
        <v>10092641.271344</v>
      </c>
      <c r="Y3299">
        <v>6394527.0023180004</v>
      </c>
      <c r="Z3299">
        <v>39967269.205948003</v>
      </c>
      <c r="AA3299">
        <v>16074370.645096</v>
      </c>
      <c r="AB3299">
        <v>19918466.819497</v>
      </c>
      <c r="AC3299">
        <v>28340507.049837999</v>
      </c>
      <c r="AD3299">
        <v>14943474.716334</v>
      </c>
      <c r="AE3299">
        <v>94047076.842044994</v>
      </c>
    </row>
    <row r="3300" spans="1:31">
      <c r="A3300">
        <f t="shared" si="51"/>
        <v>3298</v>
      </c>
      <c r="B3300">
        <v>24126391.447193999</v>
      </c>
      <c r="C3300">
        <v>18237958.119279001</v>
      </c>
      <c r="D3300">
        <v>22190469.820335999</v>
      </c>
      <c r="E3300">
        <v>29813225.482262999</v>
      </c>
      <c r="F3300">
        <v>53264455.225529</v>
      </c>
      <c r="G3300">
        <v>9383278.5185330007</v>
      </c>
      <c r="H3300">
        <v>11791509.172696</v>
      </c>
      <c r="I3300">
        <v>11382531.683953</v>
      </c>
      <c r="J3300">
        <v>17540461.901087999</v>
      </c>
      <c r="K3300">
        <v>48978982.994190998</v>
      </c>
      <c r="L3300">
        <v>21396158.961011</v>
      </c>
      <c r="M3300">
        <v>9342357.0163909998</v>
      </c>
      <c r="N3300">
        <v>10739441.495184001</v>
      </c>
      <c r="O3300">
        <v>49083055.228354998</v>
      </c>
      <c r="P3300">
        <v>397367289.24781299</v>
      </c>
      <c r="Q3300">
        <v>8565906.9593039993</v>
      </c>
      <c r="R3300">
        <v>15297283.659417</v>
      </c>
      <c r="S3300">
        <v>18322360.759305999</v>
      </c>
      <c r="T3300">
        <v>10192047.666862</v>
      </c>
      <c r="U3300">
        <v>2234927911.7923999</v>
      </c>
      <c r="V3300">
        <v>5318153.9621820003</v>
      </c>
      <c r="W3300">
        <v>11427294.774783</v>
      </c>
      <c r="X3300">
        <v>10097003.267542001</v>
      </c>
      <c r="Y3300">
        <v>6393690.1117740003</v>
      </c>
      <c r="Z3300">
        <v>39663188.922278002</v>
      </c>
      <c r="AA3300">
        <v>16085340.339834001</v>
      </c>
      <c r="AB3300">
        <v>19912198.805034</v>
      </c>
      <c r="AC3300">
        <v>28330794.777001999</v>
      </c>
      <c r="AD3300">
        <v>14937078.482771</v>
      </c>
      <c r="AE3300">
        <v>93754284.778986007</v>
      </c>
    </row>
    <row r="3301" spans="1:31">
      <c r="A3301">
        <f t="shared" si="51"/>
        <v>3299</v>
      </c>
      <c r="B3301">
        <v>24119831.909322999</v>
      </c>
      <c r="C3301">
        <v>18221997.786742002</v>
      </c>
      <c r="D3301">
        <v>22176348.391686998</v>
      </c>
      <c r="E3301">
        <v>29830070.849259</v>
      </c>
      <c r="F3301">
        <v>53288847.943866998</v>
      </c>
      <c r="G3301">
        <v>9382958.0274669994</v>
      </c>
      <c r="H3301">
        <v>11793867.190653</v>
      </c>
      <c r="I3301">
        <v>11381033.903527999</v>
      </c>
      <c r="J3301">
        <v>17542941.735334001</v>
      </c>
      <c r="K3301">
        <v>48945293.944913</v>
      </c>
      <c r="L3301">
        <v>21447605.529463999</v>
      </c>
      <c r="M3301">
        <v>9338156.5055529997</v>
      </c>
      <c r="N3301">
        <v>10734704.151683999</v>
      </c>
      <c r="O3301">
        <v>49103326.320142001</v>
      </c>
      <c r="P3301">
        <v>397624813.59359002</v>
      </c>
      <c r="Q3301">
        <v>8592300.4494059999</v>
      </c>
      <c r="R3301">
        <v>15342172.737691</v>
      </c>
      <c r="S3301">
        <v>18391489.929933999</v>
      </c>
      <c r="T3301">
        <v>10176038.512802999</v>
      </c>
      <c r="U3301">
        <v>2230527352.6988802</v>
      </c>
      <c r="V3301">
        <v>5317287.4606839996</v>
      </c>
      <c r="W3301">
        <v>11430817.022383999</v>
      </c>
      <c r="X3301">
        <v>10112324.891222</v>
      </c>
      <c r="Y3301">
        <v>6390034.140075</v>
      </c>
      <c r="Z3301">
        <v>39359432.579570003</v>
      </c>
      <c r="AA3301">
        <v>16071778.772809001</v>
      </c>
      <c r="AB3301">
        <v>19936653.587271001</v>
      </c>
      <c r="AC3301">
        <v>28322316.608385</v>
      </c>
      <c r="AD3301">
        <v>14946140.843845</v>
      </c>
      <c r="AE3301">
        <v>93722521.596665993</v>
      </c>
    </row>
    <row r="3302" spans="1:31">
      <c r="A3302">
        <f t="shared" si="51"/>
        <v>3300</v>
      </c>
      <c r="B3302">
        <v>24124091.434099</v>
      </c>
      <c r="C3302">
        <v>18224563.136831</v>
      </c>
      <c r="D3302">
        <v>22164854.552827001</v>
      </c>
      <c r="E3302">
        <v>29833900.013073001</v>
      </c>
      <c r="F3302">
        <v>53274170.496097997</v>
      </c>
      <c r="G3302">
        <v>9378619.8348929994</v>
      </c>
      <c r="H3302">
        <v>11796922.191908</v>
      </c>
      <c r="I3302">
        <v>11380929.831793001</v>
      </c>
      <c r="J3302">
        <v>17547274.925103001</v>
      </c>
      <c r="K3302">
        <v>49033383.726589002</v>
      </c>
      <c r="L3302">
        <v>21482003.238802001</v>
      </c>
      <c r="M3302">
        <v>9332280.8983159997</v>
      </c>
      <c r="N3302">
        <v>10734878.875197001</v>
      </c>
      <c r="O3302">
        <v>49122172.217194997</v>
      </c>
      <c r="P3302">
        <v>399171092.15747201</v>
      </c>
      <c r="Q3302">
        <v>8566626.6087139994</v>
      </c>
      <c r="R3302">
        <v>15292816.828011001</v>
      </c>
      <c r="S3302">
        <v>18294071.178049002</v>
      </c>
      <c r="T3302">
        <v>10203213.539355</v>
      </c>
      <c r="U3302">
        <v>2224510641.6479702</v>
      </c>
      <c r="V3302">
        <v>5313115.4327229997</v>
      </c>
      <c r="W3302">
        <v>11409079.971473999</v>
      </c>
      <c r="X3302">
        <v>10106523.707829</v>
      </c>
      <c r="Y3302">
        <v>6394295.7946250001</v>
      </c>
      <c r="Z3302">
        <v>39067917.802068003</v>
      </c>
      <c r="AA3302">
        <v>16079193.0425</v>
      </c>
      <c r="AB3302">
        <v>19935910.787822999</v>
      </c>
      <c r="AC3302">
        <v>28321109.574554998</v>
      </c>
      <c r="AD3302">
        <v>14965548.979558</v>
      </c>
      <c r="AE3302">
        <v>93675793.127508</v>
      </c>
    </row>
    <row r="3303" spans="1:31">
      <c r="A3303">
        <f t="shared" si="51"/>
        <v>3301</v>
      </c>
      <c r="B3303">
        <v>24118439.035498001</v>
      </c>
      <c r="C3303">
        <v>18228685.753862001</v>
      </c>
      <c r="D3303">
        <v>22148776.690157998</v>
      </c>
      <c r="E3303">
        <v>29856169.917466</v>
      </c>
      <c r="F3303">
        <v>53255012.897546001</v>
      </c>
      <c r="G3303">
        <v>9377241.0285439994</v>
      </c>
      <c r="H3303">
        <v>11804537.919015</v>
      </c>
      <c r="I3303">
        <v>11378212.928285999</v>
      </c>
      <c r="J3303">
        <v>17544445.259006999</v>
      </c>
      <c r="K3303">
        <v>48984322.487324998</v>
      </c>
      <c r="L3303">
        <v>21513254.272284001</v>
      </c>
      <c r="M3303">
        <v>9335700.7317709997</v>
      </c>
      <c r="N3303">
        <v>10739172.428917</v>
      </c>
      <c r="O3303">
        <v>49118961.915624</v>
      </c>
      <c r="P3303">
        <v>400420023.14642298</v>
      </c>
      <c r="Q3303">
        <v>8593304.5032000002</v>
      </c>
      <c r="R3303">
        <v>15339721.506972</v>
      </c>
      <c r="S3303">
        <v>18355117.512217999</v>
      </c>
      <c r="T3303">
        <v>10190056.371997001</v>
      </c>
      <c r="U3303">
        <v>2251885460.44768</v>
      </c>
      <c r="V3303">
        <v>5318472.2104049996</v>
      </c>
      <c r="W3303">
        <v>11413510.856454</v>
      </c>
      <c r="X3303">
        <v>10088399.871328</v>
      </c>
      <c r="Y3303">
        <v>6383352.1930870004</v>
      </c>
      <c r="Z3303">
        <v>38758635.48742</v>
      </c>
      <c r="AA3303">
        <v>16075588.598046999</v>
      </c>
      <c r="AB3303">
        <v>19965247.882259</v>
      </c>
      <c r="AC3303">
        <v>28338951.681867</v>
      </c>
      <c r="AD3303">
        <v>14973831.886237999</v>
      </c>
      <c r="AE3303">
        <v>93699460.440118</v>
      </c>
    </row>
    <row r="3304" spans="1:31">
      <c r="A3304">
        <f t="shared" si="51"/>
        <v>3302</v>
      </c>
      <c r="B3304">
        <v>24116400.549635001</v>
      </c>
      <c r="C3304">
        <v>18222260.854354002</v>
      </c>
      <c r="D3304">
        <v>22147673.048296001</v>
      </c>
      <c r="E3304">
        <v>29854010.121169999</v>
      </c>
      <c r="F3304">
        <v>53186064.666791998</v>
      </c>
      <c r="G3304">
        <v>9373374.8833770007</v>
      </c>
      <c r="H3304">
        <v>11802120.207769001</v>
      </c>
      <c r="I3304">
        <v>11378608.982212</v>
      </c>
      <c r="J3304">
        <v>17541117.742240999</v>
      </c>
      <c r="K3304">
        <v>49015910.379914999</v>
      </c>
      <c r="L3304">
        <v>21548669.929843001</v>
      </c>
      <c r="M3304">
        <v>9334668.0431399997</v>
      </c>
      <c r="N3304">
        <v>10737720.946751</v>
      </c>
      <c r="O3304">
        <v>49125612.216046996</v>
      </c>
      <c r="P3304">
        <v>402319616.557778</v>
      </c>
      <c r="Q3304">
        <v>8571243.0683009997</v>
      </c>
      <c r="R3304">
        <v>15294625.411782</v>
      </c>
      <c r="S3304">
        <v>18392163.268936999</v>
      </c>
      <c r="T3304">
        <v>10242229.155339999</v>
      </c>
      <c r="U3304">
        <v>2229090097.05515</v>
      </c>
      <c r="V3304">
        <v>5314070.2218180001</v>
      </c>
      <c r="W3304">
        <v>11411427.689088</v>
      </c>
      <c r="X3304">
        <v>10087386.369767999</v>
      </c>
      <c r="Y3304">
        <v>6387979.8409289997</v>
      </c>
      <c r="Z3304">
        <v>38464742.977265</v>
      </c>
      <c r="AA3304">
        <v>16084922.094877999</v>
      </c>
      <c r="AB3304">
        <v>19962791.704326998</v>
      </c>
      <c r="AC3304">
        <v>28324176.830123998</v>
      </c>
      <c r="AD3304">
        <v>14979365.393162001</v>
      </c>
      <c r="AE3304">
        <v>93415484.487440005</v>
      </c>
    </row>
    <row r="3305" spans="1:31">
      <c r="A3305">
        <f t="shared" si="51"/>
        <v>3303</v>
      </c>
      <c r="B3305">
        <v>24119296.779569</v>
      </c>
      <c r="C3305">
        <v>18217399.090411</v>
      </c>
      <c r="D3305">
        <v>22140021.929689001</v>
      </c>
      <c r="E3305">
        <v>29846321.947393999</v>
      </c>
      <c r="F3305">
        <v>53106850.643330999</v>
      </c>
      <c r="G3305">
        <v>9371116.1914009992</v>
      </c>
      <c r="H3305">
        <v>11794893.087553</v>
      </c>
      <c r="I3305">
        <v>11376947.553507</v>
      </c>
      <c r="J3305">
        <v>17537356.487232</v>
      </c>
      <c r="K3305">
        <v>49072815.530754</v>
      </c>
      <c r="L3305">
        <v>21581060.229798999</v>
      </c>
      <c r="M3305">
        <v>9344061.7208539993</v>
      </c>
      <c r="N3305">
        <v>10737376.777544999</v>
      </c>
      <c r="O3305">
        <v>49171226.394533999</v>
      </c>
      <c r="P3305">
        <v>401038478.65201998</v>
      </c>
      <c r="Q3305">
        <v>8610255.8555730004</v>
      </c>
      <c r="R3305">
        <v>15338144.308857</v>
      </c>
      <c r="S3305">
        <v>18582180.529234</v>
      </c>
      <c r="T3305">
        <v>10258082.439099001</v>
      </c>
      <c r="U3305">
        <v>2606775245.1657901</v>
      </c>
      <c r="V3305">
        <v>5316035.0821449999</v>
      </c>
      <c r="W3305">
        <v>11413608.090336001</v>
      </c>
      <c r="X3305">
        <v>10093247.109756</v>
      </c>
      <c r="Y3305">
        <v>6387002.7656460004</v>
      </c>
      <c r="Z3305">
        <v>38173382.671181001</v>
      </c>
      <c r="AA3305">
        <v>16071893.363326</v>
      </c>
      <c r="AB3305">
        <v>19990052.915599</v>
      </c>
      <c r="AC3305">
        <v>28325742.051433001</v>
      </c>
      <c r="AD3305">
        <v>14985434.954931</v>
      </c>
      <c r="AE3305">
        <v>93422375.026898995</v>
      </c>
    </row>
    <row r="3306" spans="1:31">
      <c r="A3306">
        <f t="shared" si="51"/>
        <v>3304</v>
      </c>
      <c r="B3306">
        <v>24141000.445096999</v>
      </c>
      <c r="C3306">
        <v>18225845.875693001</v>
      </c>
      <c r="D3306">
        <v>22135776.019111998</v>
      </c>
      <c r="E3306">
        <v>29840022.336598001</v>
      </c>
      <c r="F3306">
        <v>53068640.857095003</v>
      </c>
      <c r="G3306">
        <v>9369482.5713839997</v>
      </c>
      <c r="H3306">
        <v>11798458.322636999</v>
      </c>
      <c r="I3306">
        <v>11374458.373888001</v>
      </c>
      <c r="J3306">
        <v>17538720.105946999</v>
      </c>
      <c r="K3306">
        <v>49052359.886353001</v>
      </c>
      <c r="L3306">
        <v>21582248.349330999</v>
      </c>
      <c r="M3306">
        <v>9337709.0027229991</v>
      </c>
      <c r="N3306">
        <v>10734653.931295</v>
      </c>
      <c r="O3306">
        <v>49171700.435666002</v>
      </c>
      <c r="P3306">
        <v>406313404.37837201</v>
      </c>
      <c r="Q3306">
        <v>8596703.9244090002</v>
      </c>
      <c r="R3306">
        <v>15290204.780098001</v>
      </c>
      <c r="S3306">
        <v>18607720.812975001</v>
      </c>
      <c r="T3306">
        <v>10304985.351752</v>
      </c>
      <c r="U3306">
        <v>3016672249.2118902</v>
      </c>
      <c r="V3306">
        <v>5311730.1104990002</v>
      </c>
      <c r="W3306">
        <v>11403087.008327</v>
      </c>
      <c r="X3306">
        <v>10095712.109833</v>
      </c>
      <c r="Y3306">
        <v>6386294.6752810003</v>
      </c>
      <c r="Z3306">
        <v>37850140.150421001</v>
      </c>
      <c r="AA3306">
        <v>16079862.292473</v>
      </c>
      <c r="AB3306">
        <v>19981992.105785999</v>
      </c>
      <c r="AC3306">
        <v>28320794.020105999</v>
      </c>
      <c r="AD3306">
        <v>14990591.786819</v>
      </c>
      <c r="AE3306">
        <v>93336511.641993999</v>
      </c>
    </row>
    <row r="3307" spans="1:31">
      <c r="A3307">
        <f t="shared" si="51"/>
        <v>3305</v>
      </c>
      <c r="B3307">
        <v>24130936.097467002</v>
      </c>
      <c r="C3307">
        <v>18229599.401278</v>
      </c>
      <c r="D3307">
        <v>22137477.630380999</v>
      </c>
      <c r="E3307">
        <v>29811443.927669998</v>
      </c>
      <c r="F3307">
        <v>53034191.691215999</v>
      </c>
      <c r="G3307">
        <v>9365161.0948210005</v>
      </c>
      <c r="H3307">
        <v>11799124.440357</v>
      </c>
      <c r="I3307">
        <v>11373680.403355001</v>
      </c>
      <c r="J3307">
        <v>17544914.535861999</v>
      </c>
      <c r="K3307">
        <v>49071443.446056999</v>
      </c>
      <c r="L3307">
        <v>21588213.018084999</v>
      </c>
      <c r="M3307">
        <v>9334646.7791959997</v>
      </c>
      <c r="N3307">
        <v>10734970.674342999</v>
      </c>
      <c r="O3307">
        <v>49186442.629865997</v>
      </c>
      <c r="P3307">
        <v>403649319.26091599</v>
      </c>
      <c r="Q3307">
        <v>8638159.8650460001</v>
      </c>
      <c r="R3307">
        <v>15358299.907709001</v>
      </c>
      <c r="S3307">
        <v>18800854.586787</v>
      </c>
      <c r="T3307">
        <v>10319887.975501999</v>
      </c>
      <c r="U3307">
        <v>2718887594.9616199</v>
      </c>
      <c r="V3307">
        <v>5317652.3452829998</v>
      </c>
      <c r="W3307">
        <v>11418274.111671001</v>
      </c>
      <c r="X3307">
        <v>10104412.085565001</v>
      </c>
      <c r="Y3307">
        <v>6383017.6915920004</v>
      </c>
      <c r="Z3307">
        <v>37570210.529074997</v>
      </c>
      <c r="AA3307">
        <v>16070147.839849001</v>
      </c>
      <c r="AB3307">
        <v>19996719.935192998</v>
      </c>
      <c r="AC3307">
        <v>28277990.000794001</v>
      </c>
      <c r="AD3307">
        <v>14988663.98687</v>
      </c>
      <c r="AE3307">
        <v>93321885.018509001</v>
      </c>
    </row>
    <row r="3308" spans="1:31">
      <c r="A3308">
        <f t="shared" si="51"/>
        <v>3306</v>
      </c>
      <c r="B3308">
        <v>24136277.039413001</v>
      </c>
      <c r="C3308">
        <v>18238953.063878</v>
      </c>
      <c r="D3308">
        <v>22141549.094859</v>
      </c>
      <c r="E3308">
        <v>29802772.724890001</v>
      </c>
      <c r="F3308">
        <v>53002992.974255003</v>
      </c>
      <c r="G3308">
        <v>9363838.7241580002</v>
      </c>
      <c r="H3308">
        <v>11802837.322488001</v>
      </c>
      <c r="I3308">
        <v>11372052.456548</v>
      </c>
      <c r="J3308">
        <v>17549553.202713002</v>
      </c>
      <c r="K3308">
        <v>49019468.577841997</v>
      </c>
      <c r="L3308">
        <v>21590422.570617002</v>
      </c>
      <c r="M3308">
        <v>9335262.2742289994</v>
      </c>
      <c r="N3308">
        <v>10734721.167041</v>
      </c>
      <c r="O3308">
        <v>49184322.114886999</v>
      </c>
      <c r="P3308">
        <v>404130722.22331297</v>
      </c>
      <c r="Q3308">
        <v>8624296.0382679999</v>
      </c>
      <c r="R3308">
        <v>15325854.498331999</v>
      </c>
      <c r="S3308">
        <v>18724973.398012999</v>
      </c>
      <c r="T3308">
        <v>10367030.555576</v>
      </c>
      <c r="U3308">
        <v>2703147345.4629598</v>
      </c>
      <c r="V3308">
        <v>5313623.4057609998</v>
      </c>
      <c r="W3308">
        <v>11412289.960467</v>
      </c>
      <c r="X3308">
        <v>10111373.088361001</v>
      </c>
      <c r="Y3308">
        <v>6390137.3373609995</v>
      </c>
      <c r="Z3308">
        <v>37330635.959885001</v>
      </c>
      <c r="AA3308">
        <v>16075809.543976</v>
      </c>
      <c r="AB3308">
        <v>19990213.258995</v>
      </c>
      <c r="AC3308">
        <v>28259900.771667998</v>
      </c>
      <c r="AD3308">
        <v>14980286.167076999</v>
      </c>
      <c r="AE3308">
        <v>93036380.38312</v>
      </c>
    </row>
    <row r="3309" spans="1:31">
      <c r="A3309">
        <f t="shared" si="51"/>
        <v>3307</v>
      </c>
      <c r="B3309">
        <v>24134539.907535002</v>
      </c>
      <c r="C3309">
        <v>18251029.287753999</v>
      </c>
      <c r="D3309">
        <v>22142159.969381001</v>
      </c>
      <c r="E3309">
        <v>29795485.645314999</v>
      </c>
      <c r="F3309">
        <v>52991284.440090001</v>
      </c>
      <c r="G3309">
        <v>9360539.3413660005</v>
      </c>
      <c r="H3309">
        <v>11800228.054005001</v>
      </c>
      <c r="I3309">
        <v>11372587.71683</v>
      </c>
      <c r="J3309">
        <v>17552985.144761998</v>
      </c>
      <c r="K3309">
        <v>49032821.724555001</v>
      </c>
      <c r="L3309">
        <v>21599309.281698</v>
      </c>
      <c r="M3309">
        <v>9336734.6774000004</v>
      </c>
      <c r="N3309">
        <v>10733635.385578001</v>
      </c>
      <c r="O3309">
        <v>49180793.462871999</v>
      </c>
      <c r="P3309">
        <v>406405349.25614899</v>
      </c>
      <c r="Q3309">
        <v>8659331.3065649997</v>
      </c>
      <c r="R3309">
        <v>15372383.126723001</v>
      </c>
      <c r="S3309">
        <v>18902022.328000002</v>
      </c>
      <c r="T3309">
        <v>10386902.076710001</v>
      </c>
      <c r="U3309">
        <v>3194140274.1776299</v>
      </c>
      <c r="V3309">
        <v>5313879.9014790002</v>
      </c>
      <c r="W3309">
        <v>11418734.752761001</v>
      </c>
      <c r="X3309">
        <v>10106528.220186001</v>
      </c>
      <c r="Y3309">
        <v>6389269.1812810004</v>
      </c>
      <c r="Z3309">
        <v>37312911.386661999</v>
      </c>
      <c r="AA3309">
        <v>16062101.385841999</v>
      </c>
      <c r="AB3309">
        <v>19983734.57344</v>
      </c>
      <c r="AC3309">
        <v>28261092.401505001</v>
      </c>
      <c r="AD3309">
        <v>14973888.116012</v>
      </c>
      <c r="AE3309">
        <v>92999294.803754002</v>
      </c>
    </row>
    <row r="3310" spans="1:31">
      <c r="A3310">
        <f t="shared" si="51"/>
        <v>3308</v>
      </c>
      <c r="B3310">
        <v>24139645.034612998</v>
      </c>
      <c r="C3310">
        <v>18256621.094911002</v>
      </c>
      <c r="D3310">
        <v>22158298.130176999</v>
      </c>
      <c r="E3310">
        <v>29789440.994188</v>
      </c>
      <c r="F3310">
        <v>53010289.999715</v>
      </c>
      <c r="G3310">
        <v>9356632.9246820007</v>
      </c>
      <c r="H3310">
        <v>11802092.708224</v>
      </c>
      <c r="I3310">
        <v>11372647.938705999</v>
      </c>
      <c r="J3310">
        <v>17556095.255155999</v>
      </c>
      <c r="K3310">
        <v>49071539.778504997</v>
      </c>
      <c r="L3310">
        <v>21590951.970857002</v>
      </c>
      <c r="M3310">
        <v>9333329.6984119993</v>
      </c>
      <c r="N3310">
        <v>10732305.140257001</v>
      </c>
      <c r="O3310">
        <v>49172307.529864997</v>
      </c>
      <c r="P3310">
        <v>407634230.70359498</v>
      </c>
      <c r="Q3310">
        <v>8646289.7132430002</v>
      </c>
      <c r="R3310">
        <v>15330403.612809001</v>
      </c>
      <c r="S3310">
        <v>18896012.570264</v>
      </c>
      <c r="T3310">
        <v>10442129.799633</v>
      </c>
      <c r="U3310">
        <v>3327487574.2116899</v>
      </c>
      <c r="V3310">
        <v>5313250.5271720001</v>
      </c>
      <c r="W3310">
        <v>11417350.256018</v>
      </c>
      <c r="X3310">
        <v>10101857.196085</v>
      </c>
      <c r="Y3310">
        <v>6394476.9701699996</v>
      </c>
      <c r="Z3310">
        <v>37315411.095330998</v>
      </c>
      <c r="AA3310">
        <v>16071428.641677</v>
      </c>
      <c r="AB3310">
        <v>19958537.946001999</v>
      </c>
      <c r="AC3310">
        <v>28208065.420208</v>
      </c>
      <c r="AD3310">
        <v>14967951.761338999</v>
      </c>
      <c r="AE3310">
        <v>92979753.071824998</v>
      </c>
    </row>
    <row r="3311" spans="1:31">
      <c r="A3311">
        <f t="shared" si="51"/>
        <v>3309</v>
      </c>
      <c r="B3311">
        <v>24129101.783271</v>
      </c>
      <c r="C3311">
        <v>18243276.879664</v>
      </c>
      <c r="D3311">
        <v>22168317.418430999</v>
      </c>
      <c r="E3311">
        <v>29794483.682658002</v>
      </c>
      <c r="F3311">
        <v>53024520.632661998</v>
      </c>
      <c r="G3311">
        <v>9356723.2467069998</v>
      </c>
      <c r="H3311">
        <v>11801483.228374001</v>
      </c>
      <c r="I3311">
        <v>11371751.130463</v>
      </c>
      <c r="J3311">
        <v>17551281.660533998</v>
      </c>
      <c r="K3311">
        <v>49002400.602565996</v>
      </c>
      <c r="L3311">
        <v>21586798.006441001</v>
      </c>
      <c r="M3311">
        <v>9338061.8650449999</v>
      </c>
      <c r="N3311">
        <v>10731781.635531999</v>
      </c>
      <c r="O3311">
        <v>49121773.816106997</v>
      </c>
      <c r="P3311">
        <v>405576535.22783202</v>
      </c>
      <c r="Q3311">
        <v>8677394.4163630009</v>
      </c>
      <c r="R3311">
        <v>15378248.980133001</v>
      </c>
      <c r="S3311">
        <v>19080515.370003</v>
      </c>
      <c r="T3311">
        <v>10462440.374777</v>
      </c>
      <c r="U3311">
        <v>3967353255.4373899</v>
      </c>
      <c r="V3311">
        <v>5316857.827761</v>
      </c>
      <c r="W3311">
        <v>11440120.585419999</v>
      </c>
      <c r="X3311">
        <v>10116178.896057</v>
      </c>
      <c r="Y3311">
        <v>6387539.6192429997</v>
      </c>
      <c r="Z3311">
        <v>37310991.455247998</v>
      </c>
      <c r="AA3311">
        <v>16067767.518285999</v>
      </c>
      <c r="AB3311">
        <v>19993131.490272</v>
      </c>
      <c r="AC3311">
        <v>28157397.132026002</v>
      </c>
      <c r="AD3311">
        <v>14953735.914754</v>
      </c>
      <c r="AE3311">
        <v>92264700.158602998</v>
      </c>
    </row>
    <row r="3312" spans="1:31">
      <c r="A3312">
        <f t="shared" si="51"/>
        <v>3310</v>
      </c>
      <c r="B3312">
        <v>24131257.998195998</v>
      </c>
      <c r="C3312">
        <v>18228283.391863</v>
      </c>
      <c r="D3312">
        <v>22178008.042918</v>
      </c>
      <c r="E3312">
        <v>29804928.888958</v>
      </c>
      <c r="F3312">
        <v>53053840.369073004</v>
      </c>
      <c r="G3312">
        <v>9355329.7389729992</v>
      </c>
      <c r="H3312">
        <v>11794950.920867</v>
      </c>
      <c r="I3312">
        <v>11373035.338029999</v>
      </c>
      <c r="J3312">
        <v>17554621.968589</v>
      </c>
      <c r="K3312">
        <v>49048560.653443001</v>
      </c>
      <c r="L3312">
        <v>21584216.377629999</v>
      </c>
      <c r="M3312">
        <v>9338205.5444820002</v>
      </c>
      <c r="N3312">
        <v>10725593.777647</v>
      </c>
      <c r="O3312">
        <v>49115506.424975</v>
      </c>
      <c r="P3312">
        <v>406383900.14717001</v>
      </c>
      <c r="Q3312">
        <v>8666254.6955079995</v>
      </c>
      <c r="R3312">
        <v>15318052.926344</v>
      </c>
      <c r="S3312">
        <v>19111512.662229002</v>
      </c>
      <c r="T3312">
        <v>10518737.370324001</v>
      </c>
      <c r="U3312">
        <v>4746447416.2487297</v>
      </c>
      <c r="V3312">
        <v>5309234.7824139996</v>
      </c>
      <c r="W3312">
        <v>11416682.312151</v>
      </c>
      <c r="X3312">
        <v>10135852.943810999</v>
      </c>
      <c r="Y3312">
        <v>6395799.9464459997</v>
      </c>
      <c r="Z3312">
        <v>37310922.635961004</v>
      </c>
      <c r="AA3312">
        <v>16070809.002428999</v>
      </c>
      <c r="AB3312">
        <v>19957812.424734</v>
      </c>
      <c r="AC3312">
        <v>28131678.058867</v>
      </c>
      <c r="AD3312">
        <v>14949898.755538</v>
      </c>
      <c r="AE3312">
        <v>92173701.197309002</v>
      </c>
    </row>
    <row r="3313" spans="1:31">
      <c r="A3313">
        <f t="shared" si="51"/>
        <v>3311</v>
      </c>
      <c r="B3313">
        <v>24123267.874400001</v>
      </c>
      <c r="C3313">
        <v>18226354.907798</v>
      </c>
      <c r="D3313">
        <v>22178780.747331001</v>
      </c>
      <c r="E3313">
        <v>29816732.53853</v>
      </c>
      <c r="F3313">
        <v>53119309.818943001</v>
      </c>
      <c r="G3313">
        <v>9354887.7062320001</v>
      </c>
      <c r="H3313">
        <v>11799096.899891</v>
      </c>
      <c r="I3313">
        <v>11371154.948287999</v>
      </c>
      <c r="J3313">
        <v>17563673.013429001</v>
      </c>
      <c r="K3313">
        <v>48966725.661068</v>
      </c>
      <c r="L3313">
        <v>21586939.548967</v>
      </c>
      <c r="M3313">
        <v>9340501.1506050006</v>
      </c>
      <c r="N3313">
        <v>10724537.107858</v>
      </c>
      <c r="O3313">
        <v>49116457.814887002</v>
      </c>
      <c r="P3313">
        <v>406802247.28850502</v>
      </c>
      <c r="Q3313">
        <v>8704407.5129339993</v>
      </c>
      <c r="R3313">
        <v>15376890.476747001</v>
      </c>
      <c r="S3313">
        <v>19150415.189989999</v>
      </c>
      <c r="T3313">
        <v>10495297.327037999</v>
      </c>
      <c r="U3313">
        <v>4794355249.2338896</v>
      </c>
      <c r="V3313">
        <v>5312627.8051199997</v>
      </c>
      <c r="W3313">
        <v>11421267.135975</v>
      </c>
      <c r="X3313">
        <v>10133650.880325999</v>
      </c>
      <c r="Y3313">
        <v>6390106.0356999999</v>
      </c>
      <c r="Z3313">
        <v>37299507.616991997</v>
      </c>
      <c r="AA3313">
        <v>16064442.235274</v>
      </c>
      <c r="AB3313">
        <v>19958280.963383999</v>
      </c>
      <c r="AC3313">
        <v>28121932.731153999</v>
      </c>
      <c r="AD3313">
        <v>14947204.734668</v>
      </c>
      <c r="AE3313">
        <v>92207289.824336007</v>
      </c>
    </row>
    <row r="3314" spans="1:31">
      <c r="A3314">
        <f t="shared" si="51"/>
        <v>3312</v>
      </c>
      <c r="B3314">
        <v>24118689.138627999</v>
      </c>
      <c r="C3314">
        <v>18228431.128934</v>
      </c>
      <c r="D3314">
        <v>22181998.170327</v>
      </c>
      <c r="E3314">
        <v>29831929.580635</v>
      </c>
      <c r="F3314">
        <v>53178209.046746999</v>
      </c>
      <c r="G3314">
        <v>9355870.7832469996</v>
      </c>
      <c r="H3314">
        <v>11795702.006588001</v>
      </c>
      <c r="I3314">
        <v>11371644.499814</v>
      </c>
      <c r="J3314">
        <v>17569153.961651001</v>
      </c>
      <c r="K3314">
        <v>48966192.881838001</v>
      </c>
      <c r="L3314">
        <v>21588785.292399999</v>
      </c>
      <c r="M3314">
        <v>9344881.2339479998</v>
      </c>
      <c r="N3314">
        <v>10723305.279598</v>
      </c>
      <c r="O3314">
        <v>49123420.633399002</v>
      </c>
      <c r="P3314">
        <v>409671987.79509997</v>
      </c>
      <c r="Q3314">
        <v>8679873.6467330009</v>
      </c>
      <c r="R3314">
        <v>15333731.569740999</v>
      </c>
      <c r="S3314">
        <v>19003363.668264002</v>
      </c>
      <c r="T3314">
        <v>10514039.659185</v>
      </c>
      <c r="U3314">
        <v>4777006577.8666201</v>
      </c>
      <c r="V3314">
        <v>5312341.6599660004</v>
      </c>
      <c r="W3314">
        <v>11424712.362546001</v>
      </c>
      <c r="X3314">
        <v>10117317.378202001</v>
      </c>
      <c r="Y3314">
        <v>6393523.8405290004</v>
      </c>
      <c r="Z3314">
        <v>37302558.765045002</v>
      </c>
      <c r="AA3314">
        <v>16078411.536135999</v>
      </c>
      <c r="AB3314">
        <v>19959017.217222001</v>
      </c>
      <c r="AC3314">
        <v>28119078.758919999</v>
      </c>
      <c r="AD3314">
        <v>14942582.419103</v>
      </c>
      <c r="AE3314">
        <v>92165978.114223003</v>
      </c>
    </row>
    <row r="3315" spans="1:31">
      <c r="A3315">
        <f t="shared" si="51"/>
        <v>3313</v>
      </c>
      <c r="B3315">
        <v>24110861.550946999</v>
      </c>
      <c r="C3315">
        <v>18219215.975912001</v>
      </c>
      <c r="D3315">
        <v>22179000.516151</v>
      </c>
      <c r="E3315">
        <v>29841818.070640001</v>
      </c>
      <c r="F3315">
        <v>53167509.208394997</v>
      </c>
      <c r="G3315">
        <v>9355964.0529890005</v>
      </c>
      <c r="H3315">
        <v>11791775.171290999</v>
      </c>
      <c r="I3315">
        <v>11371954.331324</v>
      </c>
      <c r="J3315">
        <v>17570597.578324001</v>
      </c>
      <c r="K3315">
        <v>48964648.415469997</v>
      </c>
      <c r="L3315">
        <v>21568321.326692998</v>
      </c>
      <c r="M3315">
        <v>9340774.3932259995</v>
      </c>
      <c r="N3315">
        <v>10724614.318766</v>
      </c>
      <c r="O3315">
        <v>49109670.368881002</v>
      </c>
      <c r="P3315">
        <v>406547078.56946599</v>
      </c>
      <c r="Q3315">
        <v>8708267.7797299996</v>
      </c>
      <c r="R3315">
        <v>15379208.177951001</v>
      </c>
      <c r="S3315">
        <v>19093013.735702001</v>
      </c>
      <c r="T3315">
        <v>10507261.458590001</v>
      </c>
      <c r="U3315">
        <v>4880817163.01299</v>
      </c>
      <c r="V3315">
        <v>5317841.9482960002</v>
      </c>
      <c r="W3315">
        <v>11426227.721112</v>
      </c>
      <c r="X3315">
        <v>10117479.986366</v>
      </c>
      <c r="Y3315">
        <v>6387762.2088479996</v>
      </c>
      <c r="Z3315">
        <v>37292976.035827003</v>
      </c>
      <c r="AA3315">
        <v>16076185.002473</v>
      </c>
      <c r="AB3315">
        <v>19992245.472835999</v>
      </c>
      <c r="AC3315">
        <v>28068229.921211999</v>
      </c>
      <c r="AD3315">
        <v>14940432.683586</v>
      </c>
      <c r="AE3315">
        <v>91457764.986907005</v>
      </c>
    </row>
    <row r="3316" spans="1:31">
      <c r="A3316">
        <f t="shared" si="51"/>
        <v>3314</v>
      </c>
      <c r="B3316">
        <v>24114880.642852999</v>
      </c>
      <c r="C3316">
        <v>18213873.884893999</v>
      </c>
      <c r="D3316">
        <v>22163203.936007001</v>
      </c>
      <c r="E3316">
        <v>29859915.490091</v>
      </c>
      <c r="F3316">
        <v>53166271.429543003</v>
      </c>
      <c r="G3316">
        <v>9359335.1113520004</v>
      </c>
      <c r="H3316">
        <v>11792395.558264</v>
      </c>
      <c r="I3316">
        <v>11370442.497579001</v>
      </c>
      <c r="J3316">
        <v>17563522.065189</v>
      </c>
      <c r="K3316">
        <v>48934293.322787002</v>
      </c>
      <c r="L3316">
        <v>21541629.246573001</v>
      </c>
      <c r="M3316">
        <v>9338532.0236549992</v>
      </c>
      <c r="N3316">
        <v>10727095.846851001</v>
      </c>
      <c r="O3316">
        <v>49089445.969145998</v>
      </c>
      <c r="P3316">
        <v>410099267.36145401</v>
      </c>
      <c r="Q3316">
        <v>8682150.2767949998</v>
      </c>
      <c r="R3316">
        <v>15306215.152519999</v>
      </c>
      <c r="S3316">
        <v>18993424.360803001</v>
      </c>
      <c r="T3316">
        <v>10529894.339907</v>
      </c>
      <c r="U3316">
        <v>6869742956.3134699</v>
      </c>
      <c r="V3316">
        <v>5313546.4768169997</v>
      </c>
      <c r="W3316">
        <v>11410098.495827001</v>
      </c>
      <c r="X3316">
        <v>10111657.069542</v>
      </c>
      <c r="Y3316">
        <v>6396456.4976740004</v>
      </c>
      <c r="Z3316">
        <v>37297140.790448003</v>
      </c>
      <c r="AA3316">
        <v>16087643.335068</v>
      </c>
      <c r="AB3316">
        <v>19983208.096957002</v>
      </c>
      <c r="AC3316">
        <v>28107180.688492998</v>
      </c>
      <c r="AD3316">
        <v>14951106.603507999</v>
      </c>
      <c r="AE3316">
        <v>91441251.879153997</v>
      </c>
    </row>
    <row r="3317" spans="1:31">
      <c r="A3317">
        <f t="shared" si="51"/>
        <v>3315</v>
      </c>
      <c r="B3317">
        <v>24123612.520886</v>
      </c>
      <c r="C3317">
        <v>18216868.144659001</v>
      </c>
      <c r="D3317">
        <v>22149853.827661</v>
      </c>
      <c r="E3317">
        <v>29857381.321805</v>
      </c>
      <c r="F3317">
        <v>53153740.247024998</v>
      </c>
      <c r="G3317">
        <v>9359314.2470800001</v>
      </c>
      <c r="H3317">
        <v>11788450.326997999</v>
      </c>
      <c r="I3317">
        <v>11371640.912751</v>
      </c>
      <c r="J3317">
        <v>17556178.392942999</v>
      </c>
      <c r="K3317">
        <v>48982779.585608996</v>
      </c>
      <c r="L3317">
        <v>21500355.316224001</v>
      </c>
      <c r="M3317">
        <v>9337149.0770089999</v>
      </c>
      <c r="N3317">
        <v>10721360.101373</v>
      </c>
      <c r="O3317">
        <v>49081401.091091</v>
      </c>
      <c r="P3317">
        <v>405960540.730636</v>
      </c>
      <c r="Q3317">
        <v>8703633.6606060006</v>
      </c>
      <c r="R3317">
        <v>15366314.009206001</v>
      </c>
      <c r="S3317">
        <v>19208965.682116002</v>
      </c>
      <c r="T3317">
        <v>10520990.961851001</v>
      </c>
      <c r="U3317">
        <v>0.13091800000000001</v>
      </c>
      <c r="V3317">
        <v>5316971.8393599996</v>
      </c>
      <c r="W3317">
        <v>11424167.002845</v>
      </c>
      <c r="X3317">
        <v>10107812.179894</v>
      </c>
      <c r="Y3317">
        <v>6388145.6258279998</v>
      </c>
      <c r="Z3317">
        <v>37256994.028798997</v>
      </c>
      <c r="AA3317">
        <v>16080761.114751</v>
      </c>
      <c r="AB3317">
        <v>19985260.596824002</v>
      </c>
      <c r="AC3317">
        <v>28098967.580090001</v>
      </c>
      <c r="AD3317">
        <v>14954974.154097</v>
      </c>
      <c r="AE3317">
        <v>91408575.455942005</v>
      </c>
    </row>
    <row r="3318" spans="1:31">
      <c r="A3318">
        <f t="shared" si="51"/>
        <v>3316</v>
      </c>
      <c r="B3318">
        <v>24141468.915777002</v>
      </c>
      <c r="C3318">
        <v>18227971.052652001</v>
      </c>
      <c r="D3318">
        <v>22140262.044937</v>
      </c>
      <c r="E3318">
        <v>29851023.238263</v>
      </c>
      <c r="F3318">
        <v>53126161.514491998</v>
      </c>
      <c r="G3318">
        <v>9359666.0520300008</v>
      </c>
      <c r="H3318">
        <v>11783856.72718</v>
      </c>
      <c r="I3318">
        <v>11369719.698766001</v>
      </c>
      <c r="J3318">
        <v>17550920.094096001</v>
      </c>
      <c r="K3318">
        <v>48951452.074111</v>
      </c>
      <c r="L3318">
        <v>21462359.459851</v>
      </c>
      <c r="M3318">
        <v>9327438.2968569994</v>
      </c>
      <c r="N3318">
        <v>10720156.169144999</v>
      </c>
      <c r="O3318">
        <v>49087437.080698997</v>
      </c>
      <c r="P3318">
        <v>409863877.39965302</v>
      </c>
      <c r="Q3318">
        <v>8682241.0349180009</v>
      </c>
      <c r="R3318">
        <v>15323081.173474999</v>
      </c>
      <c r="S3318">
        <v>19084291.195073001</v>
      </c>
      <c r="T3318">
        <v>10544673.267305</v>
      </c>
      <c r="U3318">
        <v>0.13095000000000001</v>
      </c>
      <c r="V3318">
        <v>5316485.2543000001</v>
      </c>
      <c r="W3318">
        <v>11421244.074431</v>
      </c>
      <c r="X3318">
        <v>10101209.890695</v>
      </c>
      <c r="Y3318">
        <v>6393429.5883109998</v>
      </c>
      <c r="Z3318">
        <v>37265441.79586</v>
      </c>
      <c r="AA3318">
        <v>16092885.380479001</v>
      </c>
      <c r="AB3318">
        <v>19991690.106778</v>
      </c>
      <c r="AC3318">
        <v>28097798.459130999</v>
      </c>
      <c r="AD3318">
        <v>14963094.358408</v>
      </c>
      <c r="AE3318">
        <v>91371638.961545005</v>
      </c>
    </row>
    <row r="3319" spans="1:31">
      <c r="A3319">
        <f t="shared" si="51"/>
        <v>3317</v>
      </c>
      <c r="B3319">
        <v>24129101.827332001</v>
      </c>
      <c r="C3319">
        <v>18223262.757114001</v>
      </c>
      <c r="D3319">
        <v>22136957.997396</v>
      </c>
      <c r="E3319">
        <v>29840748.023072999</v>
      </c>
      <c r="F3319">
        <v>53100348.460300997</v>
      </c>
      <c r="G3319">
        <v>9360754.0408190005</v>
      </c>
      <c r="H3319">
        <v>11778124.431245999</v>
      </c>
      <c r="I3319">
        <v>11369640.304496</v>
      </c>
      <c r="J3319">
        <v>17539937.668083999</v>
      </c>
      <c r="K3319">
        <v>48949096.685659997</v>
      </c>
      <c r="L3319">
        <v>21445930.176651999</v>
      </c>
      <c r="M3319">
        <v>9328102.4502140004</v>
      </c>
      <c r="N3319">
        <v>10722842.140432</v>
      </c>
      <c r="O3319">
        <v>49079371.80325</v>
      </c>
      <c r="P3319">
        <v>410850666.42900097</v>
      </c>
      <c r="Q3319">
        <v>8708264.2784909997</v>
      </c>
      <c r="R3319">
        <v>15386749.168631</v>
      </c>
      <c r="S3319">
        <v>19210476.400556002</v>
      </c>
      <c r="T3319">
        <v>10531226.661607999</v>
      </c>
      <c r="U3319">
        <v>0.130995</v>
      </c>
      <c r="V3319">
        <v>5318533.8836030001</v>
      </c>
      <c r="W3319">
        <v>11417449.726294</v>
      </c>
      <c r="X3319">
        <v>10107614.068329999</v>
      </c>
      <c r="Y3319">
        <v>6385551.1892710002</v>
      </c>
      <c r="Z3319">
        <v>37299649.994574003</v>
      </c>
      <c r="AA3319">
        <v>16094008.311217001</v>
      </c>
      <c r="AB3319">
        <v>20021054.551743999</v>
      </c>
      <c r="AC3319">
        <v>28144703.649294998</v>
      </c>
      <c r="AD3319">
        <v>14963077.437083</v>
      </c>
      <c r="AE3319">
        <v>91308868.468548</v>
      </c>
    </row>
    <row r="3320" spans="1:31">
      <c r="A3320">
        <f t="shared" si="51"/>
        <v>3318</v>
      </c>
      <c r="B3320">
        <v>24142415.921045002</v>
      </c>
      <c r="C3320">
        <v>18238632.502466999</v>
      </c>
      <c r="D3320">
        <v>22135603.802517001</v>
      </c>
      <c r="E3320">
        <v>29838097.94091</v>
      </c>
      <c r="F3320">
        <v>53066582.547362998</v>
      </c>
      <c r="G3320">
        <v>9360845.7981850002</v>
      </c>
      <c r="H3320">
        <v>11775621.51805</v>
      </c>
      <c r="I3320">
        <v>11369180.969109001</v>
      </c>
      <c r="J3320">
        <v>17538191.004216999</v>
      </c>
      <c r="K3320">
        <v>49008628.418113999</v>
      </c>
      <c r="L3320">
        <v>21455611.089117002</v>
      </c>
      <c r="M3320">
        <v>9324660.2016649991</v>
      </c>
      <c r="N3320">
        <v>10718518.616311001</v>
      </c>
      <c r="O3320">
        <v>49115265.672312997</v>
      </c>
      <c r="P3320">
        <v>413551290.06829298</v>
      </c>
      <c r="Q3320">
        <v>8692774.6256159991</v>
      </c>
      <c r="R3320">
        <v>15328418.803657999</v>
      </c>
      <c r="S3320">
        <v>19020391.192056</v>
      </c>
      <c r="T3320">
        <v>10547583.122637</v>
      </c>
      <c r="U3320">
        <v>0.131027</v>
      </c>
      <c r="V3320">
        <v>5314922.2086349996</v>
      </c>
      <c r="W3320">
        <v>11399336.584318001</v>
      </c>
      <c r="X3320">
        <v>10095519.912152</v>
      </c>
      <c r="Y3320">
        <v>6390599.8536050003</v>
      </c>
      <c r="Z3320">
        <v>37308379.630235001</v>
      </c>
      <c r="AA3320">
        <v>16097003.28318</v>
      </c>
      <c r="AB3320">
        <v>19991131.964687999</v>
      </c>
      <c r="AC3320">
        <v>28198218.358755998</v>
      </c>
      <c r="AD3320">
        <v>14975529.115945</v>
      </c>
      <c r="AE3320">
        <v>92017741.408834994</v>
      </c>
    </row>
    <row r="3321" spans="1:31">
      <c r="A3321">
        <f t="shared" si="51"/>
        <v>3319</v>
      </c>
      <c r="B3321">
        <v>24141305.020615999</v>
      </c>
      <c r="C3321">
        <v>18242039.318849001</v>
      </c>
      <c r="D3321">
        <v>22134884.374451</v>
      </c>
      <c r="E3321">
        <v>29831476.303592</v>
      </c>
      <c r="F3321">
        <v>52979942.564269997</v>
      </c>
      <c r="G3321">
        <v>9361710.5904259998</v>
      </c>
      <c r="H3321">
        <v>11773787.907051001</v>
      </c>
      <c r="I3321">
        <v>11364309.348355999</v>
      </c>
      <c r="J3321">
        <v>17539619.809356999</v>
      </c>
      <c r="K3321">
        <v>48993607.115410998</v>
      </c>
      <c r="L3321">
        <v>21449616.048815001</v>
      </c>
      <c r="M3321">
        <v>9316433.9926290009</v>
      </c>
      <c r="N3321">
        <v>10719543.190625001</v>
      </c>
      <c r="O3321">
        <v>49142485.948935002</v>
      </c>
      <c r="P3321">
        <v>409995933.20543998</v>
      </c>
      <c r="Q3321">
        <v>8718382.2621929999</v>
      </c>
      <c r="R3321">
        <v>15401232.777843</v>
      </c>
      <c r="S3321">
        <v>19111268.325782001</v>
      </c>
      <c r="T3321">
        <v>10521324.119581001</v>
      </c>
      <c r="U3321">
        <v>0.13106699999999999</v>
      </c>
      <c r="V3321">
        <v>5318469.8546230001</v>
      </c>
      <c r="W3321">
        <v>11411454.489342</v>
      </c>
      <c r="X3321">
        <v>10100325.459293</v>
      </c>
      <c r="Y3321">
        <v>6387700.9021119997</v>
      </c>
      <c r="Z3321">
        <v>37307613.822881997</v>
      </c>
      <c r="AA3321">
        <v>16087567.033121999</v>
      </c>
      <c r="AB3321">
        <v>20011707.362534001</v>
      </c>
      <c r="AC3321">
        <v>28199916.953705002</v>
      </c>
      <c r="AD3321">
        <v>14974460.849863</v>
      </c>
      <c r="AE3321">
        <v>92003836.502534002</v>
      </c>
    </row>
    <row r="3322" spans="1:31">
      <c r="A3322">
        <f t="shared" si="51"/>
        <v>3320</v>
      </c>
      <c r="B3322">
        <v>24134912.010388002</v>
      </c>
      <c r="C3322">
        <v>18237636.588304002</v>
      </c>
      <c r="D3322">
        <v>22129392.978815001</v>
      </c>
      <c r="E3322">
        <v>29778795.733987998</v>
      </c>
      <c r="F3322">
        <v>52955596.856057003</v>
      </c>
      <c r="G3322">
        <v>9364122.0461909994</v>
      </c>
      <c r="H3322">
        <v>11773153.548596</v>
      </c>
      <c r="I3322">
        <v>11365434.505868001</v>
      </c>
      <c r="J3322">
        <v>17530537.663446002</v>
      </c>
      <c r="K3322">
        <v>49059576.876479998</v>
      </c>
      <c r="L3322">
        <v>21451461.106858999</v>
      </c>
      <c r="M3322">
        <v>9318474.2208719999</v>
      </c>
      <c r="N3322">
        <v>10722747.069822</v>
      </c>
      <c r="O3322">
        <v>49146990.399953</v>
      </c>
      <c r="P3322">
        <v>407328768.81752503</v>
      </c>
      <c r="Q3322">
        <v>8695996.2995459996</v>
      </c>
      <c r="R3322">
        <v>15336001.999474</v>
      </c>
      <c r="S3322">
        <v>19008209.377609</v>
      </c>
      <c r="T3322">
        <v>10541603.671250001</v>
      </c>
      <c r="U3322">
        <v>0.13109999999999999</v>
      </c>
      <c r="V3322">
        <v>5317830.1057590004</v>
      </c>
      <c r="W3322">
        <v>11418342.565128</v>
      </c>
      <c r="X3322">
        <v>10087412.92685</v>
      </c>
      <c r="Y3322">
        <v>6391706.7816890003</v>
      </c>
      <c r="Z3322">
        <v>37296272.705678001</v>
      </c>
      <c r="AA3322">
        <v>16092769.574572001</v>
      </c>
      <c r="AB3322">
        <v>20005467.245531999</v>
      </c>
      <c r="AC3322">
        <v>28206468.738497999</v>
      </c>
      <c r="AD3322">
        <v>14977709.777074</v>
      </c>
      <c r="AE3322">
        <v>92007297.588107005</v>
      </c>
    </row>
    <row r="3323" spans="1:31">
      <c r="A3323">
        <f t="shared" si="51"/>
        <v>3321</v>
      </c>
      <c r="B3323">
        <v>24150186.528358001</v>
      </c>
      <c r="C3323">
        <v>18246810.318085</v>
      </c>
      <c r="D3323">
        <v>22128211.329512</v>
      </c>
      <c r="E3323">
        <v>29743432.253954001</v>
      </c>
      <c r="F3323">
        <v>52941227.907559</v>
      </c>
      <c r="G3323">
        <v>9355913.0463619996</v>
      </c>
      <c r="H3323">
        <v>11770420.764929</v>
      </c>
      <c r="I3323">
        <v>11387811.302657001</v>
      </c>
      <c r="J3323">
        <v>17555932.496909</v>
      </c>
      <c r="K3323">
        <v>50513521.128454998</v>
      </c>
      <c r="L3323">
        <v>21452614.332798</v>
      </c>
      <c r="M3323">
        <v>9310482.21631</v>
      </c>
      <c r="N3323">
        <v>10718048.594844</v>
      </c>
      <c r="O3323">
        <v>49131698.036118001</v>
      </c>
      <c r="P3323">
        <v>404379893.59200501</v>
      </c>
      <c r="Q3323">
        <v>8721159.8610800002</v>
      </c>
      <c r="R3323">
        <v>15385160.694975</v>
      </c>
      <c r="S3323">
        <v>19167072.212501001</v>
      </c>
      <c r="T3323">
        <v>10524772.066095</v>
      </c>
      <c r="U3323">
        <v>0.13113900000000001</v>
      </c>
      <c r="V3323">
        <v>5318392.9058309998</v>
      </c>
      <c r="W3323">
        <v>11420412.215910999</v>
      </c>
      <c r="X3323">
        <v>10101322.163898</v>
      </c>
      <c r="Y3323">
        <v>6388359.8738050004</v>
      </c>
      <c r="Z3323">
        <v>37291871.862124003</v>
      </c>
      <c r="AA3323">
        <v>16085639.397855001</v>
      </c>
      <c r="AB3323">
        <v>19984455.432916</v>
      </c>
      <c r="AC3323">
        <v>28196137.247958999</v>
      </c>
      <c r="AD3323">
        <v>14972577.928572999</v>
      </c>
      <c r="AE3323">
        <v>92007648.44686</v>
      </c>
    </row>
    <row r="3324" spans="1:31">
      <c r="A3324">
        <f t="shared" si="51"/>
        <v>3322</v>
      </c>
      <c r="B3324">
        <v>24157083.951556001</v>
      </c>
      <c r="C3324">
        <v>18247649.566693999</v>
      </c>
      <c r="D3324">
        <v>22126520.883315999</v>
      </c>
      <c r="E3324">
        <v>29678897.588022001</v>
      </c>
      <c r="F3324">
        <v>52948907.785507999</v>
      </c>
      <c r="G3324">
        <v>9347358.7900189999</v>
      </c>
      <c r="H3324">
        <v>11763291.853792001</v>
      </c>
      <c r="I3324">
        <v>11408208.262993</v>
      </c>
      <c r="J3324">
        <v>17574554.741300002</v>
      </c>
      <c r="K3324">
        <v>52032420.428397</v>
      </c>
      <c r="L3324">
        <v>21477520.514607001</v>
      </c>
      <c r="M3324">
        <v>9317818.4674980007</v>
      </c>
      <c r="N3324">
        <v>10716163.939049</v>
      </c>
      <c r="O3324">
        <v>49154756.618313998</v>
      </c>
      <c r="P3324">
        <v>404405714.57187903</v>
      </c>
      <c r="Q3324">
        <v>8695330.3745450005</v>
      </c>
      <c r="R3324">
        <v>15334736.628355</v>
      </c>
      <c r="S3324">
        <v>18981130.741840001</v>
      </c>
      <c r="T3324">
        <v>10528496.068781</v>
      </c>
      <c r="U3324">
        <v>0.13117100000000001</v>
      </c>
      <c r="V3324">
        <v>5314705.847422</v>
      </c>
      <c r="W3324">
        <v>11416281.945676999</v>
      </c>
      <c r="X3324">
        <v>10095238.887352001</v>
      </c>
      <c r="Y3324">
        <v>6393333.0184490001</v>
      </c>
      <c r="Z3324">
        <v>37292182.549400002</v>
      </c>
      <c r="AA3324">
        <v>16086984.740583001</v>
      </c>
      <c r="AB3324">
        <v>19958679.007766999</v>
      </c>
      <c r="AC3324">
        <v>28250134.473988</v>
      </c>
      <c r="AD3324">
        <v>14971952.304303</v>
      </c>
      <c r="AE3324">
        <v>92669214.142086998</v>
      </c>
    </row>
    <row r="3325" spans="1:31">
      <c r="A3325">
        <f t="shared" si="51"/>
        <v>3323</v>
      </c>
      <c r="B3325">
        <v>24166171.473441999</v>
      </c>
      <c r="C3325">
        <v>18254788.074338</v>
      </c>
      <c r="D3325">
        <v>22137205.767251998</v>
      </c>
      <c r="E3325">
        <v>29617991.543028001</v>
      </c>
      <c r="F3325">
        <v>52944022.371269003</v>
      </c>
      <c r="G3325">
        <v>9339296.6028119996</v>
      </c>
      <c r="H3325">
        <v>11750851.178029001</v>
      </c>
      <c r="I3325">
        <v>11430632.359227</v>
      </c>
      <c r="J3325">
        <v>17601245.998617001</v>
      </c>
      <c r="K3325">
        <v>53629071.117532998</v>
      </c>
      <c r="L3325">
        <v>21500786.027155001</v>
      </c>
      <c r="M3325">
        <v>9321257.4162830003</v>
      </c>
      <c r="N3325">
        <v>10714391.274591001</v>
      </c>
      <c r="O3325">
        <v>49176292.550431997</v>
      </c>
      <c r="P3325">
        <v>403146173.993195</v>
      </c>
      <c r="Q3325">
        <v>8719092.1535059996</v>
      </c>
      <c r="R3325">
        <v>15382822.288067</v>
      </c>
      <c r="S3325">
        <v>19066912.133678</v>
      </c>
      <c r="T3325">
        <v>10509962.881307</v>
      </c>
      <c r="U3325">
        <v>0.13120999999999999</v>
      </c>
      <c r="V3325">
        <v>5315667.452114</v>
      </c>
      <c r="W3325">
        <v>11434459.116823999</v>
      </c>
      <c r="X3325">
        <v>10094204.108994</v>
      </c>
      <c r="Y3325">
        <v>6384733.4266990004</v>
      </c>
      <c r="Z3325">
        <v>37280440.847205997</v>
      </c>
      <c r="AA3325">
        <v>16074231.824533001</v>
      </c>
      <c r="AB3325">
        <v>19959461.629602998</v>
      </c>
      <c r="AC3325">
        <v>28232749.996679999</v>
      </c>
      <c r="AD3325">
        <v>14970511.648074999</v>
      </c>
      <c r="AE3325">
        <v>92701427.492944002</v>
      </c>
    </row>
    <row r="3326" spans="1:31">
      <c r="A3326">
        <f t="shared" si="51"/>
        <v>3324</v>
      </c>
      <c r="B3326">
        <v>24161028.497923002</v>
      </c>
      <c r="C3326">
        <v>18257392.257259998</v>
      </c>
      <c r="D3326">
        <v>22144989.804191999</v>
      </c>
      <c r="E3326">
        <v>29604081.516736999</v>
      </c>
      <c r="F3326">
        <v>52958830.852420002</v>
      </c>
      <c r="G3326">
        <v>9333653.3600420002</v>
      </c>
      <c r="H3326">
        <v>11744849.908422999</v>
      </c>
      <c r="I3326">
        <v>11449893.30156</v>
      </c>
      <c r="J3326">
        <v>17644995.083884001</v>
      </c>
      <c r="K3326">
        <v>55260606.335123003</v>
      </c>
      <c r="L3326">
        <v>21546404.530572999</v>
      </c>
      <c r="M3326">
        <v>9320862.5613960009</v>
      </c>
      <c r="N3326">
        <v>10714136.325023999</v>
      </c>
      <c r="O3326">
        <v>49195458.456572004</v>
      </c>
      <c r="P3326">
        <v>401646136.42447603</v>
      </c>
      <c r="Q3326">
        <v>8692078.1087689996</v>
      </c>
      <c r="R3326">
        <v>15320887.316369999</v>
      </c>
      <c r="S3326">
        <v>18929926.348531999</v>
      </c>
      <c r="T3326">
        <v>10529423.201064</v>
      </c>
      <c r="U3326">
        <v>3653926982.06495</v>
      </c>
      <c r="V3326">
        <v>5308835.1234240001</v>
      </c>
      <c r="W3326">
        <v>11421245.674583999</v>
      </c>
      <c r="X3326">
        <v>10092554.923630999</v>
      </c>
      <c r="Y3326">
        <v>6388866.3453749996</v>
      </c>
      <c r="Z3326">
        <v>37281717.712842003</v>
      </c>
      <c r="AA3326">
        <v>16080754.020744</v>
      </c>
      <c r="AB3326">
        <v>19953556.401199002</v>
      </c>
      <c r="AC3326">
        <v>28233170.743268002</v>
      </c>
      <c r="AD3326">
        <v>14979158.709331</v>
      </c>
      <c r="AE3326">
        <v>92913223.062551007</v>
      </c>
    </row>
    <row r="3327" spans="1:31">
      <c r="A3327">
        <f t="shared" si="51"/>
        <v>3325</v>
      </c>
      <c r="B3327">
        <v>24145649.686721001</v>
      </c>
      <c r="C3327">
        <v>18257533.627011001</v>
      </c>
      <c r="D3327">
        <v>22150755.374614999</v>
      </c>
      <c r="E3327">
        <v>29609948.754418999</v>
      </c>
      <c r="F3327">
        <v>52988572.277061</v>
      </c>
      <c r="G3327">
        <v>9327151.5683130007</v>
      </c>
      <c r="H3327">
        <v>11749223.404480999</v>
      </c>
      <c r="I3327">
        <v>11474078.471539</v>
      </c>
      <c r="J3327">
        <v>17662957.902596001</v>
      </c>
      <c r="K3327">
        <v>57010137.980222002</v>
      </c>
      <c r="L3327">
        <v>21586813.053121999</v>
      </c>
      <c r="M3327">
        <v>9330211.0652469993</v>
      </c>
      <c r="N3327">
        <v>10716309.241655</v>
      </c>
      <c r="O3327">
        <v>49186471.089749001</v>
      </c>
      <c r="P3327">
        <v>400858192.68092698</v>
      </c>
      <c r="Q3327">
        <v>8716654.6817910001</v>
      </c>
      <c r="R3327">
        <v>15369756.367144</v>
      </c>
      <c r="S3327">
        <v>18946985.312947001</v>
      </c>
      <c r="T3327">
        <v>10506718.265748</v>
      </c>
      <c r="U3327">
        <v>3185913099.6777401</v>
      </c>
      <c r="V3327">
        <v>5309981.9959070003</v>
      </c>
      <c r="W3327">
        <v>11424162.276766</v>
      </c>
      <c r="X3327">
        <v>10096998.747231999</v>
      </c>
      <c r="Y3327">
        <v>6385805.3993239999</v>
      </c>
      <c r="Z3327">
        <v>37314290.886940002</v>
      </c>
      <c r="AA3327">
        <v>16070110.013460999</v>
      </c>
      <c r="AB3327">
        <v>19942803.959054001</v>
      </c>
      <c r="AC3327">
        <v>28219623.174499001</v>
      </c>
      <c r="AD3327">
        <v>14979730.632316001</v>
      </c>
      <c r="AE3327">
        <v>93000774.065577</v>
      </c>
    </row>
    <row r="3328" spans="1:31">
      <c r="A3328">
        <f t="shared" si="51"/>
        <v>3326</v>
      </c>
      <c r="B3328">
        <v>24148973.512084</v>
      </c>
      <c r="C3328">
        <v>18261796.827727001</v>
      </c>
      <c r="D3328">
        <v>22149230.184978999</v>
      </c>
      <c r="E3328">
        <v>29618552.942364998</v>
      </c>
      <c r="F3328">
        <v>53008247.190798998</v>
      </c>
      <c r="G3328">
        <v>9322411.1421000008</v>
      </c>
      <c r="H3328">
        <v>11740326.366966</v>
      </c>
      <c r="I3328">
        <v>11493054.932877</v>
      </c>
      <c r="J3328">
        <v>17701048.976257</v>
      </c>
      <c r="K3328">
        <v>58798177.371197999</v>
      </c>
      <c r="L3328">
        <v>21603879.783573002</v>
      </c>
      <c r="M3328">
        <v>9332817.2723970003</v>
      </c>
      <c r="N3328">
        <v>10713004.405441999</v>
      </c>
      <c r="O3328">
        <v>49179768.667970002</v>
      </c>
      <c r="P3328">
        <v>393779645.63343</v>
      </c>
      <c r="Q3328">
        <v>8685058.7405629996</v>
      </c>
      <c r="R3328">
        <v>15299423.173256001</v>
      </c>
      <c r="S3328">
        <v>18819622.054574002</v>
      </c>
      <c r="T3328">
        <v>10520227.188172</v>
      </c>
      <c r="U3328">
        <v>2806056037.3542299</v>
      </c>
      <c r="V3328">
        <v>5307350.874725</v>
      </c>
      <c r="W3328">
        <v>11415546.809514999</v>
      </c>
      <c r="X3328">
        <v>10080754.179785</v>
      </c>
      <c r="Y3328">
        <v>6391978.9019010002</v>
      </c>
      <c r="Z3328">
        <v>37272033.584775001</v>
      </c>
      <c r="AA3328">
        <v>16071470.226501999</v>
      </c>
      <c r="AB3328">
        <v>19907443.853404999</v>
      </c>
      <c r="AC3328">
        <v>28226407.270342998</v>
      </c>
      <c r="AD3328">
        <v>14984588.464454999</v>
      </c>
      <c r="AE3328">
        <v>93034803.358532995</v>
      </c>
    </row>
    <row r="3329" spans="1:31">
      <c r="A3329">
        <f t="shared" si="51"/>
        <v>3327</v>
      </c>
      <c r="B3329">
        <v>24133937.739057001</v>
      </c>
      <c r="C3329">
        <v>18238295.391598001</v>
      </c>
      <c r="D3329">
        <v>22145651.263537001</v>
      </c>
      <c r="E3329">
        <v>29621078.072992999</v>
      </c>
      <c r="F3329">
        <v>53043688.558361001</v>
      </c>
      <c r="G3329">
        <v>9316633.1176420003</v>
      </c>
      <c r="H3329">
        <v>11733948.188348999</v>
      </c>
      <c r="I3329">
        <v>11516336.686791001</v>
      </c>
      <c r="J3329">
        <v>17740861.436377</v>
      </c>
      <c r="K3329">
        <v>60653993.713063002</v>
      </c>
      <c r="L3329">
        <v>21594592.052836999</v>
      </c>
      <c r="M3329">
        <v>9335101.3825739995</v>
      </c>
      <c r="N3329">
        <v>10709823.955987999</v>
      </c>
      <c r="O3329">
        <v>49196798.336747997</v>
      </c>
      <c r="P3329">
        <v>392063667.12996298</v>
      </c>
      <c r="Q3329">
        <v>8709453.3517240006</v>
      </c>
      <c r="R3329">
        <v>15364833.128425</v>
      </c>
      <c r="S3329">
        <v>18963630.620776001</v>
      </c>
      <c r="T3329">
        <v>10497196.069670999</v>
      </c>
      <c r="U3329">
        <v>2804208769.1072102</v>
      </c>
      <c r="V3329">
        <v>5309550.987125</v>
      </c>
      <c r="W3329">
        <v>11417437.242349001</v>
      </c>
      <c r="X3329">
        <v>10079072.862652</v>
      </c>
      <c r="Y3329">
        <v>6389886.7330219997</v>
      </c>
      <c r="Z3329">
        <v>37252683.948810004</v>
      </c>
      <c r="AA3329">
        <v>16062958.097664</v>
      </c>
      <c r="AB3329">
        <v>19893828.381081998</v>
      </c>
      <c r="AC3329">
        <v>28218600.266693</v>
      </c>
      <c r="AD3329">
        <v>14981076.301041</v>
      </c>
      <c r="AE3329">
        <v>92972490.438990995</v>
      </c>
    </row>
    <row r="3330" spans="1:31">
      <c r="A3330">
        <f t="shared" si="51"/>
        <v>3328</v>
      </c>
      <c r="B3330">
        <v>24113062.601199999</v>
      </c>
      <c r="C3330">
        <v>18229197.030561</v>
      </c>
      <c r="D3330">
        <v>22140994.022925001</v>
      </c>
      <c r="E3330">
        <v>29628044.465604998</v>
      </c>
      <c r="F3330">
        <v>53119431.537501998</v>
      </c>
      <c r="G3330">
        <v>9307893.1282030009</v>
      </c>
      <c r="H3330">
        <v>11725848.005099</v>
      </c>
      <c r="I3330">
        <v>11541400.056001</v>
      </c>
      <c r="J3330">
        <v>17777611.005318001</v>
      </c>
      <c r="K3330">
        <v>62568626.105690002</v>
      </c>
      <c r="L3330">
        <v>21603102.141024999</v>
      </c>
      <c r="M3330">
        <v>9343003.5684699994</v>
      </c>
      <c r="N3330">
        <v>10712333.421285</v>
      </c>
      <c r="O3330">
        <v>49195622.350068003</v>
      </c>
      <c r="P3330">
        <v>393939364.55640799</v>
      </c>
      <c r="Q3330">
        <v>8682152.1562140007</v>
      </c>
      <c r="R3330">
        <v>15293244.364092</v>
      </c>
      <c r="S3330">
        <v>18774504.592797</v>
      </c>
      <c r="T3330">
        <v>10513605.128598999</v>
      </c>
      <c r="U3330">
        <v>0.131387</v>
      </c>
      <c r="V3330">
        <v>5308071.3647419997</v>
      </c>
      <c r="W3330">
        <v>11413554.740398999</v>
      </c>
      <c r="X3330">
        <v>10078733.466957999</v>
      </c>
      <c r="Y3330">
        <v>6385674.1915840004</v>
      </c>
      <c r="Z3330">
        <v>37241896.552304</v>
      </c>
      <c r="AA3330">
        <v>16071148.633167</v>
      </c>
      <c r="AB3330">
        <v>19885445.785602</v>
      </c>
      <c r="AC3330">
        <v>28223965.201166999</v>
      </c>
      <c r="AD3330">
        <v>14980677.379342999</v>
      </c>
      <c r="AE3330">
        <v>93260551.968483999</v>
      </c>
    </row>
    <row r="3331" spans="1:31">
      <c r="A3331">
        <f t="shared" ref="A3331:A3394" si="52">ROW()-2</f>
        <v>3329</v>
      </c>
      <c r="B3331">
        <v>24109477.696191002</v>
      </c>
      <c r="C3331">
        <v>18226096.962623999</v>
      </c>
      <c r="D3331">
        <v>22138328.278200001</v>
      </c>
      <c r="E3331">
        <v>29676784.813843001</v>
      </c>
      <c r="F3331">
        <v>53140340.125601001</v>
      </c>
      <c r="G3331">
        <v>9299593.0097749997</v>
      </c>
      <c r="H3331">
        <v>11713822.42437</v>
      </c>
      <c r="I3331">
        <v>11560012.139424</v>
      </c>
      <c r="J3331">
        <v>17817822.804791</v>
      </c>
      <c r="K3331">
        <v>64562790.871132001</v>
      </c>
      <c r="L3331">
        <v>21608396.078786999</v>
      </c>
      <c r="M3331">
        <v>9341310.3969550002</v>
      </c>
      <c r="N3331">
        <v>10708059.983796</v>
      </c>
      <c r="O3331">
        <v>49189102.638775997</v>
      </c>
      <c r="P3331">
        <v>393927423.43052697</v>
      </c>
      <c r="Q3331">
        <v>8707628.0485539995</v>
      </c>
      <c r="R3331">
        <v>15360203.879117999</v>
      </c>
      <c r="S3331">
        <v>18952895.854625002</v>
      </c>
      <c r="T3331">
        <v>10501865.528498</v>
      </c>
      <c r="U3331">
        <v>0.13142899999999999</v>
      </c>
      <c r="V3331">
        <v>5308332.64585</v>
      </c>
      <c r="W3331">
        <v>11410595.585790999</v>
      </c>
      <c r="X3331">
        <v>10088094.087741001</v>
      </c>
      <c r="Y3331">
        <v>6381296.4306119997</v>
      </c>
      <c r="Z3331">
        <v>37241907.863349997</v>
      </c>
      <c r="AA3331">
        <v>16062388.367145</v>
      </c>
      <c r="AB3331">
        <v>19845453.926978</v>
      </c>
      <c r="AC3331">
        <v>28217444.316847</v>
      </c>
      <c r="AD3331">
        <v>14980983.069522001</v>
      </c>
      <c r="AE3331">
        <v>93233551.903378993</v>
      </c>
    </row>
    <row r="3332" spans="1:31">
      <c r="A3332">
        <f t="shared" si="52"/>
        <v>3330</v>
      </c>
      <c r="B3332">
        <v>24099219.498511001</v>
      </c>
      <c r="C3332">
        <v>18220146.736505002</v>
      </c>
      <c r="D3332">
        <v>22131977.349396002</v>
      </c>
      <c r="E3332">
        <v>29695241.728234001</v>
      </c>
      <c r="F3332">
        <v>53151739.474982001</v>
      </c>
      <c r="G3332">
        <v>9301762.6456569992</v>
      </c>
      <c r="H3332">
        <v>11711273.894306</v>
      </c>
      <c r="I3332">
        <v>11559084.524776001</v>
      </c>
      <c r="J3332">
        <v>17817837.071766</v>
      </c>
      <c r="K3332">
        <v>64558184.384645998</v>
      </c>
      <c r="L3332">
        <v>21612586.128736001</v>
      </c>
      <c r="M3332">
        <v>9338592.2161950003</v>
      </c>
      <c r="N3332">
        <v>10705667.209357001</v>
      </c>
      <c r="O3332">
        <v>49237109.838913001</v>
      </c>
      <c r="P3332">
        <v>398598309.86033702</v>
      </c>
      <c r="Q3332">
        <v>8682072.1343740001</v>
      </c>
      <c r="R3332">
        <v>15295273.956685999</v>
      </c>
      <c r="S3332">
        <v>18843631.241737001</v>
      </c>
      <c r="T3332">
        <v>10522395.754236</v>
      </c>
      <c r="U3332">
        <v>0.131468</v>
      </c>
      <c r="V3332">
        <v>5306361.7874560002</v>
      </c>
      <c r="W3332">
        <v>11399946.939251</v>
      </c>
      <c r="X3332">
        <v>10085597.382631</v>
      </c>
      <c r="Y3332">
        <v>6384656.3724769996</v>
      </c>
      <c r="Z3332">
        <v>37233524.642160997</v>
      </c>
      <c r="AA3332">
        <v>16064240.916708</v>
      </c>
      <c r="AB3332">
        <v>19863767.361625001</v>
      </c>
      <c r="AC3332">
        <v>28228659.937364999</v>
      </c>
      <c r="AD3332">
        <v>14985782.523727</v>
      </c>
      <c r="AE3332">
        <v>93210100.768546</v>
      </c>
    </row>
    <row r="3333" spans="1:31">
      <c r="A3333">
        <f t="shared" si="52"/>
        <v>3331</v>
      </c>
      <c r="B3333">
        <v>24092742.793159999</v>
      </c>
      <c r="C3333">
        <v>18227713.128029998</v>
      </c>
      <c r="D3333">
        <v>22130686.175597999</v>
      </c>
      <c r="E3333">
        <v>29760835.771276999</v>
      </c>
      <c r="F3333">
        <v>53153056.541487001</v>
      </c>
      <c r="G3333">
        <v>9300565.607485</v>
      </c>
      <c r="H3333">
        <v>11708569.0822</v>
      </c>
      <c r="I3333">
        <v>11558489.145443</v>
      </c>
      <c r="J3333">
        <v>17827354.528427001</v>
      </c>
      <c r="K3333">
        <v>64549351.530199997</v>
      </c>
      <c r="L3333">
        <v>21610996.717854999</v>
      </c>
      <c r="M3333">
        <v>9332040.0030329991</v>
      </c>
      <c r="N3333">
        <v>10708574.288224</v>
      </c>
      <c r="O3333">
        <v>49249509.065899</v>
      </c>
      <c r="P3333">
        <v>400313902.64568698</v>
      </c>
      <c r="Q3333">
        <v>8706069.2269170005</v>
      </c>
      <c r="R3333">
        <v>15346831.047746999</v>
      </c>
      <c r="S3333">
        <v>18973269.342053998</v>
      </c>
      <c r="T3333">
        <v>10510155.750491999</v>
      </c>
      <c r="U3333">
        <v>0.13151499999999999</v>
      </c>
      <c r="V3333">
        <v>5308649.0579810003</v>
      </c>
      <c r="W3333">
        <v>11406135.34403</v>
      </c>
      <c r="X3333">
        <v>10078915.858936001</v>
      </c>
      <c r="Y3333">
        <v>6381932.6170990001</v>
      </c>
      <c r="Z3333">
        <v>37224515.809329003</v>
      </c>
      <c r="AA3333">
        <v>16054499.599764001</v>
      </c>
      <c r="AB3333">
        <v>19854905.195073001</v>
      </c>
      <c r="AC3333">
        <v>28224559.707017999</v>
      </c>
      <c r="AD3333">
        <v>14980120.144456999</v>
      </c>
      <c r="AE3333">
        <v>93229723.551835999</v>
      </c>
    </row>
    <row r="3334" spans="1:31">
      <c r="A3334">
        <f t="shared" si="52"/>
        <v>3332</v>
      </c>
      <c r="B3334">
        <v>24081608.850917</v>
      </c>
      <c r="C3334">
        <v>18219235.606729001</v>
      </c>
      <c r="D3334">
        <v>22115612.173342999</v>
      </c>
      <c r="E3334">
        <v>29833664.049376</v>
      </c>
      <c r="F3334">
        <v>53152191.789673001</v>
      </c>
      <c r="G3334">
        <v>9301517.0355590004</v>
      </c>
      <c r="H3334">
        <v>11711171.089652</v>
      </c>
      <c r="I3334">
        <v>11557567.768683</v>
      </c>
      <c r="J3334">
        <v>17826422.311985999</v>
      </c>
      <c r="K3334">
        <v>64528507.820886999</v>
      </c>
      <c r="L3334">
        <v>21621780.374295</v>
      </c>
      <c r="M3334">
        <v>9333030.0417560004</v>
      </c>
      <c r="N3334">
        <v>10703408.027526001</v>
      </c>
      <c r="O3334">
        <v>49224036.619632997</v>
      </c>
      <c r="P3334">
        <v>398346012.964342</v>
      </c>
      <c r="Q3334">
        <v>8681026.2766830008</v>
      </c>
      <c r="R3334">
        <v>15295924.304857001</v>
      </c>
      <c r="S3334">
        <v>18848443.214807998</v>
      </c>
      <c r="T3334">
        <v>10521252.611702999</v>
      </c>
      <c r="U3334">
        <v>0.13155800000000001</v>
      </c>
      <c r="V3334">
        <v>5306625.5874239998</v>
      </c>
      <c r="W3334">
        <v>11379587.018858001</v>
      </c>
      <c r="X3334">
        <v>10072795.345999001</v>
      </c>
      <c r="Y3334">
        <v>6385083.436342</v>
      </c>
      <c r="Z3334">
        <v>37214588.609762996</v>
      </c>
      <c r="AA3334">
        <v>16065745.209455</v>
      </c>
      <c r="AB3334">
        <v>19862532.263836998</v>
      </c>
      <c r="AC3334">
        <v>28272421.454863999</v>
      </c>
      <c r="AD3334">
        <v>14977042.117109001</v>
      </c>
      <c r="AE3334">
        <v>93517359.943158001</v>
      </c>
    </row>
    <row r="3335" spans="1:31">
      <c r="A3335">
        <f t="shared" si="52"/>
        <v>3333</v>
      </c>
      <c r="B3335">
        <v>24075769.364043001</v>
      </c>
      <c r="C3335">
        <v>18224487.367704999</v>
      </c>
      <c r="D3335">
        <v>22112680.421505</v>
      </c>
      <c r="E3335">
        <v>29864655.207830001</v>
      </c>
      <c r="F3335">
        <v>53140102.147246003</v>
      </c>
      <c r="G3335">
        <v>9300650.7929880004</v>
      </c>
      <c r="H3335">
        <v>11708004.338820999</v>
      </c>
      <c r="I3335">
        <v>11558932.836517001</v>
      </c>
      <c r="J3335">
        <v>17816927.371906999</v>
      </c>
      <c r="K3335">
        <v>64531590.673184998</v>
      </c>
      <c r="L3335">
        <v>21622129.147149</v>
      </c>
      <c r="M3335">
        <v>9325016.3788660001</v>
      </c>
      <c r="N3335">
        <v>10699608.747544</v>
      </c>
      <c r="O3335">
        <v>49246520.2645</v>
      </c>
      <c r="P3335">
        <v>401502831.44276702</v>
      </c>
      <c r="Q3335">
        <v>8710423.845005</v>
      </c>
      <c r="R3335">
        <v>15332030.451259</v>
      </c>
      <c r="S3335">
        <v>18953470.043850001</v>
      </c>
      <c r="T3335">
        <v>10493788.596532</v>
      </c>
      <c r="U3335">
        <v>0.131606</v>
      </c>
      <c r="V3335">
        <v>5312380.4051689999</v>
      </c>
      <c r="W3335">
        <v>11380562.120371999</v>
      </c>
      <c r="X3335">
        <v>10072190.112987</v>
      </c>
      <c r="Y3335">
        <v>6385874.9808860002</v>
      </c>
      <c r="Z3335">
        <v>37206264.345807999</v>
      </c>
      <c r="AA3335">
        <v>16036214.728813</v>
      </c>
      <c r="AB3335">
        <v>19877433.528175</v>
      </c>
      <c r="AC3335">
        <v>28264730.771411002</v>
      </c>
      <c r="AD3335">
        <v>14973641.632141</v>
      </c>
      <c r="AE3335">
        <v>93348452.133065</v>
      </c>
    </row>
    <row r="3336" spans="1:31">
      <c r="A3336">
        <f t="shared" si="52"/>
        <v>3334</v>
      </c>
      <c r="B3336">
        <v>24074780.504119001</v>
      </c>
      <c r="C3336">
        <v>18213153.964557</v>
      </c>
      <c r="D3336">
        <v>22107055.746874999</v>
      </c>
      <c r="E3336">
        <v>29874523.852855999</v>
      </c>
      <c r="F3336">
        <v>53111218.361013003</v>
      </c>
      <c r="G3336">
        <v>9301511.0173860006</v>
      </c>
      <c r="H3336">
        <v>11704075.741512001</v>
      </c>
      <c r="I3336">
        <v>11553785.986750999</v>
      </c>
      <c r="J3336">
        <v>17825611.867088001</v>
      </c>
      <c r="K3336">
        <v>64482473.777981997</v>
      </c>
      <c r="L3336">
        <v>21615347.533055</v>
      </c>
      <c r="M3336">
        <v>9322557.6682050005</v>
      </c>
      <c r="N3336">
        <v>10699184.099158</v>
      </c>
      <c r="O3336">
        <v>49268795.905281998</v>
      </c>
      <c r="P3336">
        <v>402249535.64708602</v>
      </c>
      <c r="Q3336">
        <v>8683613.6855989993</v>
      </c>
      <c r="R3336">
        <v>15268732.314189</v>
      </c>
      <c r="S3336">
        <v>18952499.581156999</v>
      </c>
      <c r="T3336">
        <v>10513194.974115999</v>
      </c>
      <c r="U3336">
        <v>0.131659</v>
      </c>
      <c r="V3336">
        <v>5311326.0954569997</v>
      </c>
      <c r="W3336">
        <v>11362013.703278</v>
      </c>
      <c r="X3336">
        <v>10064813.369764</v>
      </c>
      <c r="Y3336">
        <v>6389016.4202370001</v>
      </c>
      <c r="Z3336">
        <v>37157398.611235999</v>
      </c>
      <c r="AA3336">
        <v>16040159.838589</v>
      </c>
      <c r="AB3336">
        <v>19897014.490038998</v>
      </c>
      <c r="AC3336">
        <v>28277707.751754001</v>
      </c>
      <c r="AD3336">
        <v>14969079.480818</v>
      </c>
      <c r="AE3336">
        <v>93395902.071331993</v>
      </c>
    </row>
    <row r="3337" spans="1:31">
      <c r="A3337">
        <f t="shared" si="52"/>
        <v>3335</v>
      </c>
      <c r="B3337">
        <v>24083574.477836002</v>
      </c>
      <c r="C3337">
        <v>18227644.146331999</v>
      </c>
      <c r="D3337">
        <v>22210580.692910001</v>
      </c>
      <c r="E3337">
        <v>29904941.032735001</v>
      </c>
      <c r="F3337">
        <v>53072809.486033</v>
      </c>
      <c r="G3337">
        <v>9300138.2102910001</v>
      </c>
      <c r="H3337">
        <v>11710163.662825</v>
      </c>
      <c r="I3337">
        <v>11553361.589694999</v>
      </c>
      <c r="J3337">
        <v>17825088.451857999</v>
      </c>
      <c r="K3337">
        <v>64413489.565079004</v>
      </c>
      <c r="L3337">
        <v>21629398.406541999</v>
      </c>
      <c r="M3337">
        <v>9317047.5850889999</v>
      </c>
      <c r="N3337">
        <v>10692885.226946</v>
      </c>
      <c r="O3337">
        <v>49288948.914462</v>
      </c>
      <c r="P3337">
        <v>409214208.86590099</v>
      </c>
      <c r="Q3337">
        <v>8713390.9527570009</v>
      </c>
      <c r="R3337">
        <v>15330562.568244001</v>
      </c>
      <c r="S3337">
        <v>18985977.584460001</v>
      </c>
      <c r="T3337">
        <v>10485478.770705</v>
      </c>
      <c r="U3337">
        <v>0.13169700000000001</v>
      </c>
      <c r="V3337">
        <v>5312981.2584180003</v>
      </c>
      <c r="W3337">
        <v>11365971.848030001</v>
      </c>
      <c r="X3337">
        <v>10071092.59698</v>
      </c>
      <c r="Y3337">
        <v>6386505.5081249997</v>
      </c>
      <c r="Z3337">
        <v>37145598.563700996</v>
      </c>
      <c r="AA3337">
        <v>16031236.085982</v>
      </c>
      <c r="AB3337">
        <v>19912523.924605999</v>
      </c>
      <c r="AC3337">
        <v>28270276.679473002</v>
      </c>
      <c r="AD3337">
        <v>14966232.021583</v>
      </c>
      <c r="AE3337">
        <v>93405981.952298</v>
      </c>
    </row>
    <row r="3338" spans="1:31">
      <c r="A3338">
        <f t="shared" si="52"/>
        <v>3336</v>
      </c>
      <c r="B3338">
        <v>24123277.663215</v>
      </c>
      <c r="C3338">
        <v>18265691.715312999</v>
      </c>
      <c r="D3338">
        <v>22385972.762095001</v>
      </c>
      <c r="E3338">
        <v>29935002.605657</v>
      </c>
      <c r="F3338">
        <v>53016302.961020999</v>
      </c>
      <c r="G3338">
        <v>9301597.6481260005</v>
      </c>
      <c r="H3338">
        <v>11698861.228948999</v>
      </c>
      <c r="I3338">
        <v>11551862.352947</v>
      </c>
      <c r="J3338">
        <v>17807302.005245999</v>
      </c>
      <c r="K3338">
        <v>64374946.161518998</v>
      </c>
      <c r="L3338">
        <v>21642926.444207001</v>
      </c>
      <c r="M3338">
        <v>9315202.1266469993</v>
      </c>
      <c r="N3338">
        <v>10695660.894607</v>
      </c>
      <c r="O3338">
        <v>49256972.647647999</v>
      </c>
      <c r="P3338">
        <v>411029968.50492001</v>
      </c>
      <c r="Q3338">
        <v>8688521.2174309995</v>
      </c>
      <c r="R3338">
        <v>15279448.587578001</v>
      </c>
      <c r="S3338">
        <v>18916105.025855999</v>
      </c>
      <c r="T3338">
        <v>10508484.961963</v>
      </c>
      <c r="U3338">
        <v>0.131744</v>
      </c>
      <c r="V3338">
        <v>5309788.2358919997</v>
      </c>
      <c r="W3338">
        <v>11360524.934162</v>
      </c>
      <c r="X3338">
        <v>10077493.845605999</v>
      </c>
      <c r="Y3338">
        <v>6386793.5456630001</v>
      </c>
      <c r="Z3338">
        <v>37162725.321864001</v>
      </c>
      <c r="AA3338">
        <v>16038839.828007</v>
      </c>
      <c r="AB3338">
        <v>19931446.103388</v>
      </c>
      <c r="AC3338">
        <v>28301876.336068001</v>
      </c>
      <c r="AD3338">
        <v>14957571.886425</v>
      </c>
      <c r="AE3338">
        <v>93469895.802082002</v>
      </c>
    </row>
    <row r="3339" spans="1:31">
      <c r="A3339">
        <f t="shared" si="52"/>
        <v>3337</v>
      </c>
      <c r="B3339">
        <v>24172471.837271001</v>
      </c>
      <c r="C3339">
        <v>18311026.850512002</v>
      </c>
      <c r="D3339">
        <v>22560447.957146</v>
      </c>
      <c r="E3339">
        <v>29972581.291685998</v>
      </c>
      <c r="F3339">
        <v>52906348.319691002</v>
      </c>
      <c r="G3339">
        <v>9306253.1415119991</v>
      </c>
      <c r="H3339">
        <v>11706267.663117001</v>
      </c>
      <c r="I3339">
        <v>11553662.020579999</v>
      </c>
      <c r="J3339">
        <v>17806512.658270001</v>
      </c>
      <c r="K3339">
        <v>64291455.376213998</v>
      </c>
      <c r="L3339">
        <v>21616407.064036001</v>
      </c>
      <c r="M3339">
        <v>9309704.6818390004</v>
      </c>
      <c r="N3339">
        <v>10687072.162679</v>
      </c>
      <c r="O3339">
        <v>49263146.041745998</v>
      </c>
      <c r="P3339">
        <v>411135225.18763101</v>
      </c>
      <c r="Q3339">
        <v>8712436.9503249992</v>
      </c>
      <c r="R3339">
        <v>15344885.997858001</v>
      </c>
      <c r="S3339">
        <v>19082915.806517001</v>
      </c>
      <c r="T3339">
        <v>10485297.232046001</v>
      </c>
      <c r="U3339">
        <v>7884092339.2578897</v>
      </c>
      <c r="V3339">
        <v>5311374.2866860004</v>
      </c>
      <c r="W3339">
        <v>11366680.694641</v>
      </c>
      <c r="X3339">
        <v>10070730.244403999</v>
      </c>
      <c r="Y3339">
        <v>6392934.2864889996</v>
      </c>
      <c r="Z3339">
        <v>37158147.964088</v>
      </c>
      <c r="AA3339">
        <v>16031255.596032999</v>
      </c>
      <c r="AB3339">
        <v>19922213.806892999</v>
      </c>
      <c r="AC3339">
        <v>28285857.259447001</v>
      </c>
      <c r="AD3339">
        <v>14961079.282198001</v>
      </c>
      <c r="AE3339">
        <v>93154391.856521994</v>
      </c>
    </row>
    <row r="3340" spans="1:31">
      <c r="A3340">
        <f t="shared" si="52"/>
        <v>3338</v>
      </c>
      <c r="B3340">
        <v>24209087.808242001</v>
      </c>
      <c r="C3340">
        <v>18336545.590397</v>
      </c>
      <c r="D3340">
        <v>22737893.136674002</v>
      </c>
      <c r="E3340">
        <v>29995611.318323001</v>
      </c>
      <c r="F3340">
        <v>52783519.880262002</v>
      </c>
      <c r="G3340">
        <v>9309296.5992910005</v>
      </c>
      <c r="H3340">
        <v>11709919.570475001</v>
      </c>
      <c r="I3340">
        <v>11543610.689714</v>
      </c>
      <c r="J3340">
        <v>17774898.424915001</v>
      </c>
      <c r="K3340">
        <v>62730261.374674</v>
      </c>
      <c r="L3340">
        <v>21572164.923698999</v>
      </c>
      <c r="M3340">
        <v>9308256.2105149999</v>
      </c>
      <c r="N3340">
        <v>10683158.521798</v>
      </c>
      <c r="O3340">
        <v>49295132.617371999</v>
      </c>
      <c r="P3340">
        <v>412059142.38315398</v>
      </c>
      <c r="Q3340">
        <v>8682409.065808</v>
      </c>
      <c r="R3340">
        <v>15266617.506277001</v>
      </c>
      <c r="S3340">
        <v>18948637.254547</v>
      </c>
      <c r="T3340">
        <v>10495581.147028999</v>
      </c>
      <c r="U3340">
        <v>8862496468.1800308</v>
      </c>
      <c r="V3340">
        <v>5307549.4275470003</v>
      </c>
      <c r="W3340">
        <v>11351046.678138999</v>
      </c>
      <c r="X3340">
        <v>10066750.863910999</v>
      </c>
      <c r="Y3340">
        <v>6397998.7574479999</v>
      </c>
      <c r="Z3340">
        <v>37159682.023011997</v>
      </c>
      <c r="AA3340">
        <v>16040886.898205001</v>
      </c>
      <c r="AB3340">
        <v>19967029.442882001</v>
      </c>
      <c r="AC3340">
        <v>28293695.56758</v>
      </c>
      <c r="AD3340">
        <v>14941872.820397999</v>
      </c>
      <c r="AE3340">
        <v>93131920.758295</v>
      </c>
    </row>
    <row r="3341" spans="1:31">
      <c r="A3341">
        <f t="shared" si="52"/>
        <v>3339</v>
      </c>
      <c r="B3341">
        <v>24236810.726433001</v>
      </c>
      <c r="C3341">
        <v>18354335.535523999</v>
      </c>
      <c r="D3341">
        <v>22918319.529809002</v>
      </c>
      <c r="E3341">
        <v>30044008.954581</v>
      </c>
      <c r="F3341">
        <v>52722945.141602002</v>
      </c>
      <c r="G3341">
        <v>9301592.7342719994</v>
      </c>
      <c r="H3341">
        <v>11715212.221580001</v>
      </c>
      <c r="I3341">
        <v>11517219.829259001</v>
      </c>
      <c r="J3341">
        <v>17778384.100028999</v>
      </c>
      <c r="K3341">
        <v>60733285.598030999</v>
      </c>
      <c r="L3341">
        <v>21551933.162397999</v>
      </c>
      <c r="M3341">
        <v>9311724.8076469991</v>
      </c>
      <c r="N3341">
        <v>10685120.515926</v>
      </c>
      <c r="O3341">
        <v>49294949.616012998</v>
      </c>
      <c r="P3341">
        <v>410762404.31689298</v>
      </c>
      <c r="Q3341">
        <v>8708422.5404380001</v>
      </c>
      <c r="R3341">
        <v>15333746.868687</v>
      </c>
      <c r="S3341">
        <v>18936307.118556</v>
      </c>
      <c r="T3341">
        <v>10469832.471225001</v>
      </c>
      <c r="U3341">
        <v>7095053824.4795799</v>
      </c>
      <c r="V3341">
        <v>5311305.6006180001</v>
      </c>
      <c r="W3341">
        <v>11361227.266803</v>
      </c>
      <c r="X3341">
        <v>10053904.562580001</v>
      </c>
      <c r="Y3341">
        <v>6391722.7765889997</v>
      </c>
      <c r="Z3341">
        <v>37150050.634121001</v>
      </c>
      <c r="AA3341">
        <v>16034264.046905</v>
      </c>
      <c r="AB3341">
        <v>19966146.866836999</v>
      </c>
      <c r="AC3341">
        <v>28287772.742024999</v>
      </c>
      <c r="AD3341">
        <v>14920573.560413999</v>
      </c>
      <c r="AE3341">
        <v>93147447.580287993</v>
      </c>
    </row>
    <row r="3342" spans="1:31">
      <c r="A3342">
        <f t="shared" si="52"/>
        <v>3340</v>
      </c>
      <c r="B3342">
        <v>24277348.323414002</v>
      </c>
      <c r="C3342">
        <v>18369434.823624</v>
      </c>
      <c r="D3342">
        <v>23142309.682845999</v>
      </c>
      <c r="E3342">
        <v>30076456.430888001</v>
      </c>
      <c r="F3342">
        <v>52690081.678519003</v>
      </c>
      <c r="G3342">
        <v>9307593.0207150001</v>
      </c>
      <c r="H3342">
        <v>11722406.9914</v>
      </c>
      <c r="I3342">
        <v>11494114.267450999</v>
      </c>
      <c r="J3342">
        <v>17779172.324211001</v>
      </c>
      <c r="K3342">
        <v>58836066.757482</v>
      </c>
      <c r="L3342">
        <v>21523188.119188</v>
      </c>
      <c r="M3342">
        <v>9314864.1668369994</v>
      </c>
      <c r="N3342">
        <v>10676073.39102</v>
      </c>
      <c r="O3342">
        <v>49287854.144766003</v>
      </c>
      <c r="P3342">
        <v>411311880.78592598</v>
      </c>
      <c r="Q3342">
        <v>8683313.7478</v>
      </c>
      <c r="R3342">
        <v>15286139.389039</v>
      </c>
      <c r="S3342">
        <v>18855537.471836001</v>
      </c>
      <c r="T3342">
        <v>10492910.595140001</v>
      </c>
      <c r="U3342">
        <v>5838955576.5464296</v>
      </c>
      <c r="V3342">
        <v>5307820.2743809996</v>
      </c>
      <c r="W3342">
        <v>11345467.392788</v>
      </c>
      <c r="X3342">
        <v>10053837.132321</v>
      </c>
      <c r="Y3342">
        <v>6393130.2770929998</v>
      </c>
      <c r="Z3342">
        <v>37148461.156556003</v>
      </c>
      <c r="AA3342">
        <v>16042105.966099</v>
      </c>
      <c r="AB3342">
        <v>19980127.842914</v>
      </c>
      <c r="AC3342">
        <v>28246636.312451001</v>
      </c>
      <c r="AD3342">
        <v>14914412.386481</v>
      </c>
      <c r="AE3342">
        <v>93073432.707963005</v>
      </c>
    </row>
    <row r="3343" spans="1:31">
      <c r="A3343">
        <f t="shared" si="52"/>
        <v>3341</v>
      </c>
      <c r="B3343">
        <v>24318151.266577002</v>
      </c>
      <c r="C3343">
        <v>18405077.02939</v>
      </c>
      <c r="D3343">
        <v>23339922.194410998</v>
      </c>
      <c r="E3343">
        <v>30106352.902720001</v>
      </c>
      <c r="F3343">
        <v>52627183.126943</v>
      </c>
      <c r="G3343">
        <v>9310268.0013870001</v>
      </c>
      <c r="H3343">
        <v>11732231.8397</v>
      </c>
      <c r="I3343">
        <v>11469390.236493999</v>
      </c>
      <c r="J3343">
        <v>17796281.872591998</v>
      </c>
      <c r="K3343">
        <v>57030280.332911</v>
      </c>
      <c r="L3343">
        <v>21497112.351319</v>
      </c>
      <c r="M3343">
        <v>9314909.2372350004</v>
      </c>
      <c r="N3343">
        <v>10673367.923072999</v>
      </c>
      <c r="O3343">
        <v>49325146.067561999</v>
      </c>
      <c r="P3343">
        <v>413233738.18951201</v>
      </c>
      <c r="Q3343">
        <v>8707787.7994170003</v>
      </c>
      <c r="R3343">
        <v>15336454.278945999</v>
      </c>
      <c r="S3343">
        <v>18887979.424129002</v>
      </c>
      <c r="T3343">
        <v>10472817.002827</v>
      </c>
      <c r="U3343">
        <v>0.13192799999999999</v>
      </c>
      <c r="V3343">
        <v>5310282.1172209997</v>
      </c>
      <c r="W3343">
        <v>11364510.174465001</v>
      </c>
      <c r="X3343">
        <v>10057613.634060999</v>
      </c>
      <c r="Y3343">
        <v>6392914.6370660001</v>
      </c>
      <c r="Z3343">
        <v>37145405.791147999</v>
      </c>
      <c r="AA3343">
        <v>16028119.13834</v>
      </c>
      <c r="AB3343">
        <v>19977077.812678002</v>
      </c>
      <c r="AC3343">
        <v>28206323.603218999</v>
      </c>
      <c r="AD3343">
        <v>14918062.047452001</v>
      </c>
      <c r="AE3343">
        <v>92822470.067123994</v>
      </c>
    </row>
    <row r="3344" spans="1:31">
      <c r="A3344">
        <f t="shared" si="52"/>
        <v>3342</v>
      </c>
      <c r="B3344">
        <v>24350403.235798001</v>
      </c>
      <c r="C3344">
        <v>18423362.800969001</v>
      </c>
      <c r="D3344">
        <v>23548903.528264999</v>
      </c>
      <c r="E3344">
        <v>30155358.768404</v>
      </c>
      <c r="F3344">
        <v>52582400.368467003</v>
      </c>
      <c r="G3344">
        <v>9315585.7926809993</v>
      </c>
      <c r="H3344">
        <v>11741440.119266</v>
      </c>
      <c r="I3344">
        <v>11442875.15127</v>
      </c>
      <c r="J3344">
        <v>17804765.248844001</v>
      </c>
      <c r="K3344">
        <v>55274236.583526</v>
      </c>
      <c r="L3344">
        <v>21498059.554853</v>
      </c>
      <c r="M3344">
        <v>9317715.3884660006</v>
      </c>
      <c r="N3344">
        <v>10675915.191847</v>
      </c>
      <c r="O3344">
        <v>49280360.703936003</v>
      </c>
      <c r="P3344">
        <v>411675100.34936601</v>
      </c>
      <c r="Q3344">
        <v>8681268.6709209997</v>
      </c>
      <c r="R3344">
        <v>15294488.630835</v>
      </c>
      <c r="S3344">
        <v>18768542.564112</v>
      </c>
      <c r="T3344">
        <v>10507411.834461</v>
      </c>
      <c r="U3344">
        <v>0.13195999999999999</v>
      </c>
      <c r="V3344">
        <v>5306141.6026179995</v>
      </c>
      <c r="W3344">
        <v>11355647.101745</v>
      </c>
      <c r="X3344">
        <v>10050147.258339001</v>
      </c>
      <c r="Y3344">
        <v>6389797.9473719997</v>
      </c>
      <c r="Z3344">
        <v>37138989.958821997</v>
      </c>
      <c r="AA3344">
        <v>16056886.350258</v>
      </c>
      <c r="AB3344">
        <v>19958714.846641999</v>
      </c>
      <c r="AC3344">
        <v>28217202.262492001</v>
      </c>
      <c r="AD3344">
        <v>14911034.297065999</v>
      </c>
      <c r="AE3344">
        <v>92814117.180268005</v>
      </c>
    </row>
    <row r="3345" spans="1:31">
      <c r="A3345">
        <f t="shared" si="52"/>
        <v>3343</v>
      </c>
      <c r="B3345">
        <v>24375315.099902999</v>
      </c>
      <c r="C3345">
        <v>18451934.910303999</v>
      </c>
      <c r="D3345">
        <v>23741599.687197998</v>
      </c>
      <c r="E3345">
        <v>30199604.814468998</v>
      </c>
      <c r="F3345">
        <v>52526429.328084998</v>
      </c>
      <c r="G3345">
        <v>9320580.4976039995</v>
      </c>
      <c r="H3345">
        <v>11748236.718053</v>
      </c>
      <c r="I3345">
        <v>11422787.207106</v>
      </c>
      <c r="J3345">
        <v>17814874.987771001</v>
      </c>
      <c r="K3345">
        <v>53609976.905180998</v>
      </c>
      <c r="L3345">
        <v>21503084.752250999</v>
      </c>
      <c r="M3345">
        <v>9314820.6347749997</v>
      </c>
      <c r="N3345">
        <v>10668645.024752</v>
      </c>
      <c r="O3345">
        <v>49278893.326641999</v>
      </c>
      <c r="P3345">
        <v>409334330.02644002</v>
      </c>
      <c r="Q3345">
        <v>8706588.8629049994</v>
      </c>
      <c r="R3345">
        <v>15348844.035584999</v>
      </c>
      <c r="S3345">
        <v>18865934.059289999</v>
      </c>
      <c r="T3345">
        <v>10492408.525783001</v>
      </c>
      <c r="U3345">
        <v>0.13200000000000001</v>
      </c>
      <c r="V3345">
        <v>5307602.9020659998</v>
      </c>
      <c r="W3345">
        <v>11360777.080778999</v>
      </c>
      <c r="X3345">
        <v>10050396.403744999</v>
      </c>
      <c r="Y3345">
        <v>6386301.5010639997</v>
      </c>
      <c r="Z3345">
        <v>37141798.971868001</v>
      </c>
      <c r="AA3345">
        <v>16051404.980075</v>
      </c>
      <c r="AB3345">
        <v>19954536.963210002</v>
      </c>
      <c r="AC3345">
        <v>28207727.270597</v>
      </c>
      <c r="AD3345">
        <v>14921223.856577</v>
      </c>
      <c r="AE3345">
        <v>92780183.684788004</v>
      </c>
    </row>
    <row r="3346" spans="1:31">
      <c r="A3346">
        <f t="shared" si="52"/>
        <v>3344</v>
      </c>
      <c r="B3346">
        <v>24393694.927485</v>
      </c>
      <c r="C3346">
        <v>18454624.233426999</v>
      </c>
      <c r="D3346">
        <v>23817201.611572001</v>
      </c>
      <c r="E3346">
        <v>30210814.567203</v>
      </c>
      <c r="F3346">
        <v>52494166.606964998</v>
      </c>
      <c r="G3346">
        <v>9323299.3881480005</v>
      </c>
      <c r="H3346">
        <v>11742834.725765999</v>
      </c>
      <c r="I3346">
        <v>11399686.423103999</v>
      </c>
      <c r="J3346">
        <v>17808998.334961001</v>
      </c>
      <c r="K3346">
        <v>52073988.121390998</v>
      </c>
      <c r="L3346">
        <v>21497091.147989001</v>
      </c>
      <c r="M3346">
        <v>9320421.4827020001</v>
      </c>
      <c r="N3346">
        <v>10671225.727654999</v>
      </c>
      <c r="O3346">
        <v>49296827.565410003</v>
      </c>
      <c r="P3346">
        <v>409577555.754264</v>
      </c>
      <c r="Q3346">
        <v>8682844.8730389997</v>
      </c>
      <c r="R3346">
        <v>15286117.522126</v>
      </c>
      <c r="S3346">
        <v>18825202.649321001</v>
      </c>
      <c r="T3346">
        <v>10518865.414874</v>
      </c>
      <c r="U3346">
        <v>0.132046</v>
      </c>
      <c r="V3346">
        <v>5304531.5045389999</v>
      </c>
      <c r="W3346">
        <v>11357701.333141999</v>
      </c>
      <c r="X3346">
        <v>10048930.608232999</v>
      </c>
      <c r="Y3346">
        <v>6388591.6394680003</v>
      </c>
      <c r="Z3346">
        <v>37190002.271806002</v>
      </c>
      <c r="AA3346">
        <v>16076386.458594</v>
      </c>
      <c r="AB3346">
        <v>19966223.311719</v>
      </c>
      <c r="AC3346">
        <v>28212700.516881</v>
      </c>
      <c r="AD3346">
        <v>14921452.239360999</v>
      </c>
      <c r="AE3346">
        <v>92716328.179846004</v>
      </c>
    </row>
    <row r="3347" spans="1:31">
      <c r="A3347">
        <f t="shared" si="52"/>
        <v>3345</v>
      </c>
      <c r="B3347">
        <v>24385904.288256001</v>
      </c>
      <c r="C3347">
        <v>18453101.462127998</v>
      </c>
      <c r="D3347">
        <v>23830872.950052999</v>
      </c>
      <c r="E3347">
        <v>30215145.309819002</v>
      </c>
      <c r="F3347">
        <v>52488915.749877997</v>
      </c>
      <c r="G3347">
        <v>9322750.5637359992</v>
      </c>
      <c r="H3347">
        <v>11760778.981298</v>
      </c>
      <c r="I3347">
        <v>11373966.652845001</v>
      </c>
      <c r="J3347">
        <v>17814053.762001</v>
      </c>
      <c r="K3347">
        <v>50532330.132567003</v>
      </c>
      <c r="L3347">
        <v>21502508.279504001</v>
      </c>
      <c r="M3347">
        <v>9323342.9088899996</v>
      </c>
      <c r="N3347">
        <v>10666817.356458001</v>
      </c>
      <c r="O3347">
        <v>49345331.372656003</v>
      </c>
      <c r="P3347">
        <v>406360000.123824</v>
      </c>
      <c r="Q3347">
        <v>8705132.1715450007</v>
      </c>
      <c r="R3347">
        <v>15343262.309032001</v>
      </c>
      <c r="S3347">
        <v>18931803.005881999</v>
      </c>
      <c r="T3347">
        <v>10502099.998996001</v>
      </c>
      <c r="U3347">
        <v>0.13208600000000001</v>
      </c>
      <c r="V3347">
        <v>5307425.9639729997</v>
      </c>
      <c r="W3347">
        <v>11364765.790256999</v>
      </c>
      <c r="X3347">
        <v>10037467.776714999</v>
      </c>
      <c r="Y3347">
        <v>6389542.9564800002</v>
      </c>
      <c r="Z3347">
        <v>37167670.206065997</v>
      </c>
      <c r="AA3347">
        <v>16062443.947547</v>
      </c>
      <c r="AB3347">
        <v>19943846.932363</v>
      </c>
      <c r="AC3347">
        <v>28171904.630320001</v>
      </c>
      <c r="AD3347">
        <v>14938783.151001999</v>
      </c>
      <c r="AE3347">
        <v>92721150.548545003</v>
      </c>
    </row>
    <row r="3348" spans="1:31">
      <c r="A3348">
        <f t="shared" si="52"/>
        <v>3346</v>
      </c>
      <c r="B3348">
        <v>24367070.697742</v>
      </c>
      <c r="C3348">
        <v>18446542.262653001</v>
      </c>
      <c r="D3348">
        <v>23839904.319727998</v>
      </c>
      <c r="E3348">
        <v>30207824.130256001</v>
      </c>
      <c r="F3348">
        <v>52518363.472324997</v>
      </c>
      <c r="G3348">
        <v>9323988.8712540008</v>
      </c>
      <c r="H3348">
        <v>11763734.856141999</v>
      </c>
      <c r="I3348">
        <v>11348980.428344</v>
      </c>
      <c r="J3348">
        <v>17800691.700502999</v>
      </c>
      <c r="K3348">
        <v>49135094.978582002</v>
      </c>
      <c r="L3348">
        <v>21533774.088846002</v>
      </c>
      <c r="M3348">
        <v>9312368.2583990004</v>
      </c>
      <c r="N3348">
        <v>10670653.473851999</v>
      </c>
      <c r="O3348">
        <v>49329123.915749997</v>
      </c>
      <c r="P3348">
        <v>407711934.18495399</v>
      </c>
      <c r="Q3348">
        <v>8681136.9857240003</v>
      </c>
      <c r="R3348">
        <v>15290214.789886</v>
      </c>
      <c r="S3348">
        <v>18767614.452093001</v>
      </c>
      <c r="T3348">
        <v>10527282.901045</v>
      </c>
      <c r="U3348">
        <v>0.132107</v>
      </c>
      <c r="V3348">
        <v>5302813.2947450001</v>
      </c>
      <c r="W3348">
        <v>11350949.291776</v>
      </c>
      <c r="X3348">
        <v>10032347.905929999</v>
      </c>
      <c r="Y3348">
        <v>6387455.2167790001</v>
      </c>
      <c r="Z3348">
        <v>37171630.287001997</v>
      </c>
      <c r="AA3348">
        <v>16065866.831618</v>
      </c>
      <c r="AB3348">
        <v>19949030.925659999</v>
      </c>
      <c r="AC3348">
        <v>28175895.752898999</v>
      </c>
      <c r="AD3348">
        <v>14927211.01447</v>
      </c>
      <c r="AE3348">
        <v>92783762.582592994</v>
      </c>
    </row>
    <row r="3349" spans="1:31">
      <c r="A3349">
        <f t="shared" si="52"/>
        <v>3347</v>
      </c>
      <c r="B3349">
        <v>24369150.158101</v>
      </c>
      <c r="C3349">
        <v>18457391.549067002</v>
      </c>
      <c r="D3349">
        <v>23842347.502687</v>
      </c>
      <c r="E3349">
        <v>30219189.624361999</v>
      </c>
      <c r="F3349">
        <v>52561832.560730003</v>
      </c>
      <c r="G3349">
        <v>9324847.4996150006</v>
      </c>
      <c r="H3349">
        <v>11766224.101854</v>
      </c>
      <c r="I3349">
        <v>11335729.540571</v>
      </c>
      <c r="J3349">
        <v>17812467.809990998</v>
      </c>
      <c r="K3349">
        <v>48789670.618294001</v>
      </c>
      <c r="L3349">
        <v>21571331.376843002</v>
      </c>
      <c r="M3349">
        <v>9308161.5887020007</v>
      </c>
      <c r="N3349">
        <v>10669068.295197999</v>
      </c>
      <c r="O3349">
        <v>49312238.757937998</v>
      </c>
      <c r="P3349">
        <v>403240908.46542603</v>
      </c>
      <c r="Q3349">
        <v>8707861.6378160007</v>
      </c>
      <c r="R3349">
        <v>15370999.774147</v>
      </c>
      <c r="S3349">
        <v>18897561.420249</v>
      </c>
      <c r="T3349">
        <v>10514740.542275</v>
      </c>
      <c r="U3349">
        <v>0.13215499999999999</v>
      </c>
      <c r="V3349">
        <v>5308027.6559290001</v>
      </c>
      <c r="W3349">
        <v>11364833.434155</v>
      </c>
      <c r="X3349">
        <v>10035369.733942</v>
      </c>
      <c r="Y3349">
        <v>6383621.4889740003</v>
      </c>
      <c r="Z3349">
        <v>37160254.957580999</v>
      </c>
      <c r="AA3349">
        <v>16055146.527417</v>
      </c>
      <c r="AB3349">
        <v>19963763.14116</v>
      </c>
      <c r="AC3349">
        <v>28171797.798694</v>
      </c>
      <c r="AD3349">
        <v>14942218.498865001</v>
      </c>
      <c r="AE3349">
        <v>92889196.604112998</v>
      </c>
    </row>
    <row r="3350" spans="1:31">
      <c r="A3350">
        <f t="shared" si="52"/>
        <v>3348</v>
      </c>
      <c r="B3350">
        <v>24347172.805316001</v>
      </c>
      <c r="C3350">
        <v>18462912.107562002</v>
      </c>
      <c r="D3350">
        <v>23842960.184629999</v>
      </c>
      <c r="E3350">
        <v>30216598.380491</v>
      </c>
      <c r="F3350">
        <v>52574350.043458998</v>
      </c>
      <c r="G3350">
        <v>9335148.8997109998</v>
      </c>
      <c r="H3350">
        <v>11768208.790736999</v>
      </c>
      <c r="I3350">
        <v>11334033.671003001</v>
      </c>
      <c r="J3350">
        <v>17811996.889153</v>
      </c>
      <c r="K3350">
        <v>48791795.472993001</v>
      </c>
      <c r="L3350">
        <v>21596783.818239</v>
      </c>
      <c r="M3350">
        <v>9300796.0842429996</v>
      </c>
      <c r="N3350">
        <v>10661649.393883999</v>
      </c>
      <c r="O3350">
        <v>49317873.079796001</v>
      </c>
      <c r="P3350">
        <v>402308833.664415</v>
      </c>
      <c r="Q3350">
        <v>8680901.5920919999</v>
      </c>
      <c r="R3350">
        <v>15307842.656780001</v>
      </c>
      <c r="S3350">
        <v>18815318.891920999</v>
      </c>
      <c r="T3350">
        <v>10534976.597161001</v>
      </c>
      <c r="U3350">
        <v>0.132187</v>
      </c>
      <c r="V3350">
        <v>5302436.1684910003</v>
      </c>
      <c r="W3350">
        <v>11350210.568102</v>
      </c>
      <c r="X3350">
        <v>10037398.421899</v>
      </c>
      <c r="Y3350">
        <v>6388175.6354660001</v>
      </c>
      <c r="Z3350">
        <v>37166318.845806003</v>
      </c>
      <c r="AA3350">
        <v>16070397.591118</v>
      </c>
      <c r="AB3350">
        <v>19974162.782023001</v>
      </c>
      <c r="AC3350">
        <v>28102932.439208999</v>
      </c>
      <c r="AD3350">
        <v>14955159.922347</v>
      </c>
      <c r="AE3350">
        <v>92955706.822152004</v>
      </c>
    </row>
    <row r="3351" spans="1:31">
      <c r="A3351">
        <f t="shared" si="52"/>
        <v>3349</v>
      </c>
      <c r="B3351">
        <v>24340161.991354998</v>
      </c>
      <c r="C3351">
        <v>18458150.495200999</v>
      </c>
      <c r="D3351">
        <v>23792012.430314001</v>
      </c>
      <c r="E3351">
        <v>30219305.892676</v>
      </c>
      <c r="F3351">
        <v>52554229.451894999</v>
      </c>
      <c r="G3351">
        <v>9334682.0875640009</v>
      </c>
      <c r="H3351">
        <v>11764301.565638</v>
      </c>
      <c r="I3351">
        <v>11334882.657214999</v>
      </c>
      <c r="J3351">
        <v>17814691.769109</v>
      </c>
      <c r="K3351">
        <v>48803643.405449003</v>
      </c>
      <c r="L3351">
        <v>21635690.019726001</v>
      </c>
      <c r="M3351">
        <v>9298977.7728850003</v>
      </c>
      <c r="N3351">
        <v>10666331.93864</v>
      </c>
      <c r="O3351">
        <v>49298921.791061997</v>
      </c>
      <c r="P3351">
        <v>401666567.82233202</v>
      </c>
      <c r="Q3351">
        <v>8705700.0930439997</v>
      </c>
      <c r="R3351">
        <v>15363233.387592999</v>
      </c>
      <c r="S3351">
        <v>18944806.107774001</v>
      </c>
      <c r="T3351">
        <v>10512933.201130999</v>
      </c>
      <c r="U3351">
        <v>0.13223499999999999</v>
      </c>
      <c r="V3351">
        <v>5306032.804277</v>
      </c>
      <c r="W3351">
        <v>11367163.468134999</v>
      </c>
      <c r="X3351">
        <v>10038321.190026</v>
      </c>
      <c r="Y3351">
        <v>6389575.28957</v>
      </c>
      <c r="Z3351">
        <v>37166793.211254999</v>
      </c>
      <c r="AA3351">
        <v>16063016.703802999</v>
      </c>
      <c r="AB3351">
        <v>19953345.780451</v>
      </c>
      <c r="AC3351">
        <v>28140679.154477</v>
      </c>
      <c r="AD3351">
        <v>14968318.368122</v>
      </c>
      <c r="AE3351">
        <v>93104749.192385003</v>
      </c>
    </row>
    <row r="3352" spans="1:31">
      <c r="A3352">
        <f t="shared" si="52"/>
        <v>3350</v>
      </c>
      <c r="B3352">
        <v>24326097.910709001</v>
      </c>
      <c r="C3352">
        <v>18452392.194448002</v>
      </c>
      <c r="D3352">
        <v>23788860.796588</v>
      </c>
      <c r="E3352">
        <v>30214074.160879999</v>
      </c>
      <c r="F3352">
        <v>52552577.621449001</v>
      </c>
      <c r="G3352">
        <v>9334625.2217870001</v>
      </c>
      <c r="H3352">
        <v>11759373.882534999</v>
      </c>
      <c r="I3352">
        <v>11334839.639874</v>
      </c>
      <c r="J3352">
        <v>17814762.059344001</v>
      </c>
      <c r="K3352">
        <v>48791856.302305996</v>
      </c>
      <c r="L3352">
        <v>21658382.601186998</v>
      </c>
      <c r="M3352">
        <v>9302665.6865810007</v>
      </c>
      <c r="N3352">
        <v>10661936.210368</v>
      </c>
      <c r="O3352">
        <v>49298054.006164998</v>
      </c>
      <c r="P3352">
        <v>400786065.00797403</v>
      </c>
      <c r="Q3352">
        <v>8671983.8843460009</v>
      </c>
      <c r="R3352">
        <v>15321551.696056999</v>
      </c>
      <c r="S3352">
        <v>18901637.497000001</v>
      </c>
      <c r="T3352">
        <v>10531145.939322</v>
      </c>
      <c r="U3352">
        <v>3728583137.10045</v>
      </c>
      <c r="V3352">
        <v>5305258.4490679996</v>
      </c>
      <c r="W3352">
        <v>11355460.640741</v>
      </c>
      <c r="X3352">
        <v>10032222.714497</v>
      </c>
      <c r="Y3352">
        <v>6389140.4494399996</v>
      </c>
      <c r="Z3352">
        <v>37169465.765658997</v>
      </c>
      <c r="AA3352">
        <v>16072892.133789999</v>
      </c>
      <c r="AB3352">
        <v>19936551.548769001</v>
      </c>
      <c r="AC3352">
        <v>28144291.008421998</v>
      </c>
      <c r="AD3352">
        <v>14953852.392855</v>
      </c>
      <c r="AE3352">
        <v>93090866.937898993</v>
      </c>
    </row>
    <row r="3353" spans="1:31">
      <c r="A3353">
        <f t="shared" si="52"/>
        <v>3351</v>
      </c>
      <c r="B3353">
        <v>24315791.004618</v>
      </c>
      <c r="C3353">
        <v>18457906.336158</v>
      </c>
      <c r="D3353">
        <v>23760245.408195</v>
      </c>
      <c r="E3353">
        <v>30183129.328763001</v>
      </c>
      <c r="F3353">
        <v>52543209.885508999</v>
      </c>
      <c r="G3353">
        <v>9334060.4803190008</v>
      </c>
      <c r="H3353">
        <v>11759825.60665</v>
      </c>
      <c r="I3353">
        <v>11336665.742279001</v>
      </c>
      <c r="J3353">
        <v>17814030.639734998</v>
      </c>
      <c r="K3353">
        <v>48786349.295469001</v>
      </c>
      <c r="L3353">
        <v>21638000.446766999</v>
      </c>
      <c r="M3353">
        <v>9302639.5567039996</v>
      </c>
      <c r="N3353">
        <v>10655470.146923</v>
      </c>
      <c r="O3353">
        <v>49351530.637069002</v>
      </c>
      <c r="P3353">
        <v>403296217.25673401</v>
      </c>
      <c r="Q3353">
        <v>8697923.8465500008</v>
      </c>
      <c r="R3353">
        <v>15376526.097485</v>
      </c>
      <c r="S3353">
        <v>19020959.049330998</v>
      </c>
      <c r="T3353">
        <v>10497930.860440999</v>
      </c>
      <c r="U3353">
        <v>4456207123.9952402</v>
      </c>
      <c r="V3353">
        <v>5310303.6405060003</v>
      </c>
      <c r="W3353">
        <v>11371470.282699</v>
      </c>
      <c r="X3353">
        <v>10035317.696571</v>
      </c>
      <c r="Y3353">
        <v>6385920.1915560002</v>
      </c>
      <c r="Z3353">
        <v>37169844.477976002</v>
      </c>
      <c r="AA3353">
        <v>16064254.524219001</v>
      </c>
      <c r="AB3353">
        <v>19954953.368765</v>
      </c>
      <c r="AC3353">
        <v>28146367.864909001</v>
      </c>
      <c r="AD3353">
        <v>14963367.328826999</v>
      </c>
      <c r="AE3353">
        <v>93292309.677452996</v>
      </c>
    </row>
    <row r="3354" spans="1:31">
      <c r="A3354">
        <f t="shared" si="52"/>
        <v>3352</v>
      </c>
      <c r="B3354">
        <v>24313278.046921</v>
      </c>
      <c r="C3354">
        <v>18452416.049716</v>
      </c>
      <c r="D3354">
        <v>23756233.216821998</v>
      </c>
      <c r="E3354">
        <v>30162082.813614</v>
      </c>
      <c r="F3354">
        <v>52544285.823399998</v>
      </c>
      <c r="G3354">
        <v>9332665.7804409992</v>
      </c>
      <c r="H3354">
        <v>11759089.867426001</v>
      </c>
      <c r="I3354">
        <v>11335434.641047001</v>
      </c>
      <c r="J3354">
        <v>17818308.120057002</v>
      </c>
      <c r="K3354">
        <v>48802726.054903001</v>
      </c>
      <c r="L3354">
        <v>21610320.870669</v>
      </c>
      <c r="M3354">
        <v>9310020.6949349996</v>
      </c>
      <c r="N3354">
        <v>10658164.966209</v>
      </c>
      <c r="O3354">
        <v>49310661.216410004</v>
      </c>
      <c r="P3354">
        <v>404689023.95076698</v>
      </c>
      <c r="Q3354">
        <v>8672289.1538520008</v>
      </c>
      <c r="R3354">
        <v>15317685.392392</v>
      </c>
      <c r="S3354">
        <v>18883049.286201999</v>
      </c>
      <c r="T3354">
        <v>10511738.496949</v>
      </c>
      <c r="U3354">
        <v>3787897840.41822</v>
      </c>
      <c r="V3354">
        <v>5307905.3233549995</v>
      </c>
      <c r="W3354">
        <v>11365871.676819</v>
      </c>
      <c r="X3354">
        <v>10031879.858968999</v>
      </c>
      <c r="Y3354">
        <v>6387859.7270879997</v>
      </c>
      <c r="Z3354">
        <v>37206828.648525998</v>
      </c>
      <c r="AA3354">
        <v>16056499.796917001</v>
      </c>
      <c r="AB3354">
        <v>19945340.231283002</v>
      </c>
      <c r="AC3354">
        <v>28146408.30376</v>
      </c>
      <c r="AD3354">
        <v>14948511.790402001</v>
      </c>
      <c r="AE3354">
        <v>93292510.357304007</v>
      </c>
    </row>
    <row r="3355" spans="1:31">
      <c r="A3355">
        <f t="shared" si="52"/>
        <v>3353</v>
      </c>
      <c r="B3355">
        <v>24303736.407001998</v>
      </c>
      <c r="C3355">
        <v>18458594.327661999</v>
      </c>
      <c r="D3355">
        <v>23794360.610195</v>
      </c>
      <c r="E3355">
        <v>30142486.767726</v>
      </c>
      <c r="F3355">
        <v>52555681.344276004</v>
      </c>
      <c r="G3355">
        <v>9332999.0696779992</v>
      </c>
      <c r="H3355">
        <v>11764751.386296</v>
      </c>
      <c r="I3355">
        <v>11335160.004953001</v>
      </c>
      <c r="J3355">
        <v>17807771.152398001</v>
      </c>
      <c r="K3355">
        <v>48773587.565338001</v>
      </c>
      <c r="L3355">
        <v>21585856.590523001</v>
      </c>
      <c r="M3355">
        <v>9312357.3842200004</v>
      </c>
      <c r="N3355">
        <v>10651476.532003</v>
      </c>
      <c r="O3355">
        <v>49312317.909562998</v>
      </c>
      <c r="P3355">
        <v>402159107.59633303</v>
      </c>
      <c r="Q3355">
        <v>8702325.5583180003</v>
      </c>
      <c r="R3355">
        <v>15382719.40701</v>
      </c>
      <c r="S3355">
        <v>18980999.145144001</v>
      </c>
      <c r="T3355">
        <v>10486534.967809999</v>
      </c>
      <c r="U3355">
        <v>3812488494.8151498</v>
      </c>
      <c r="V3355">
        <v>5311376.6685819998</v>
      </c>
      <c r="W3355">
        <v>11371214.457807001</v>
      </c>
      <c r="X3355">
        <v>10030514.079163</v>
      </c>
      <c r="Y3355">
        <v>6384360.9379709996</v>
      </c>
      <c r="Z3355">
        <v>37163210.125738002</v>
      </c>
      <c r="AA3355">
        <v>16030032.266000001</v>
      </c>
      <c r="AB3355">
        <v>19930549.489629</v>
      </c>
      <c r="AC3355">
        <v>28141025.939927001</v>
      </c>
      <c r="AD3355">
        <v>14944710.869124001</v>
      </c>
      <c r="AE3355">
        <v>93377222.690047994</v>
      </c>
    </row>
    <row r="3356" spans="1:31">
      <c r="A3356">
        <f t="shared" si="52"/>
        <v>3354</v>
      </c>
      <c r="B3356">
        <v>24306506.592760999</v>
      </c>
      <c r="C3356">
        <v>18459970.246332001</v>
      </c>
      <c r="D3356">
        <v>23808733.769471999</v>
      </c>
      <c r="E3356">
        <v>30128782.243849002</v>
      </c>
      <c r="F3356">
        <v>52538968.893211998</v>
      </c>
      <c r="G3356">
        <v>9336199.0390549991</v>
      </c>
      <c r="H3356">
        <v>11764820.370596001</v>
      </c>
      <c r="I3356">
        <v>11333558.251422999</v>
      </c>
      <c r="J3356">
        <v>17810415.631312001</v>
      </c>
      <c r="K3356">
        <v>48777584.014196999</v>
      </c>
      <c r="L3356">
        <v>21554581.972929001</v>
      </c>
      <c r="M3356">
        <v>9306652.3162539992</v>
      </c>
      <c r="N3356">
        <v>10649105.397066999</v>
      </c>
      <c r="O3356">
        <v>49318940.648630001</v>
      </c>
      <c r="P3356">
        <v>404888027.648642</v>
      </c>
      <c r="Q3356">
        <v>8676780.8311720006</v>
      </c>
      <c r="R3356">
        <v>15295425.240603</v>
      </c>
      <c r="S3356">
        <v>18854026.929110002</v>
      </c>
      <c r="T3356">
        <v>10496843.869488999</v>
      </c>
      <c r="U3356">
        <v>3221304512.0644102</v>
      </c>
      <c r="V3356">
        <v>5307477.5854529999</v>
      </c>
      <c r="W3356">
        <v>11360110.016478</v>
      </c>
      <c r="X3356">
        <v>10031058.129147001</v>
      </c>
      <c r="Y3356">
        <v>6385047.8410329996</v>
      </c>
      <c r="Z3356">
        <v>37165651.226651996</v>
      </c>
      <c r="AA3356">
        <v>16039982.471072</v>
      </c>
      <c r="AB3356">
        <v>19938437.703295</v>
      </c>
      <c r="AC3356">
        <v>28151494.802374002</v>
      </c>
      <c r="AD3356">
        <v>14930764.538246</v>
      </c>
      <c r="AE3356">
        <v>93462659.331049994</v>
      </c>
    </row>
    <row r="3357" spans="1:31">
      <c r="A3357">
        <f t="shared" si="52"/>
        <v>3355</v>
      </c>
      <c r="B3357">
        <v>24324338.747244999</v>
      </c>
      <c r="C3357">
        <v>18450401.931958999</v>
      </c>
      <c r="D3357">
        <v>23821409.887494002</v>
      </c>
      <c r="E3357">
        <v>30130314.500620998</v>
      </c>
      <c r="F3357">
        <v>52555139.066225998</v>
      </c>
      <c r="G3357">
        <v>9336906.4124560002</v>
      </c>
      <c r="H3357">
        <v>11752521.900643</v>
      </c>
      <c r="I3357">
        <v>11330870.319344999</v>
      </c>
      <c r="J3357">
        <v>17811154.705793001</v>
      </c>
      <c r="K3357">
        <v>48779480.545781001</v>
      </c>
      <c r="L3357">
        <v>21562117.618790999</v>
      </c>
      <c r="M3357">
        <v>9316086.6294299997</v>
      </c>
      <c r="N3357">
        <v>10646087.499813</v>
      </c>
      <c r="O3357">
        <v>49349108.482372999</v>
      </c>
      <c r="P3357">
        <v>400874383.82474798</v>
      </c>
      <c r="Q3357">
        <v>8700889.8162779994</v>
      </c>
      <c r="R3357">
        <v>15344558.534796</v>
      </c>
      <c r="S3357">
        <v>19028534.846294999</v>
      </c>
      <c r="T3357">
        <v>10475120.898723001</v>
      </c>
      <c r="U3357">
        <v>4927831113.3266201</v>
      </c>
      <c r="V3357">
        <v>5312648.9321750002</v>
      </c>
      <c r="W3357">
        <v>11384798.918586001</v>
      </c>
      <c r="X3357">
        <v>10040307.576833</v>
      </c>
      <c r="Y3357">
        <v>6385714.7314179996</v>
      </c>
      <c r="Z3357">
        <v>37163244.880214997</v>
      </c>
      <c r="AA3357">
        <v>16029656.056670999</v>
      </c>
      <c r="AB3357">
        <v>19953835.779676002</v>
      </c>
      <c r="AC3357">
        <v>28160389.04104</v>
      </c>
      <c r="AD3357">
        <v>14946530.2314</v>
      </c>
      <c r="AE3357">
        <v>93731797.671774</v>
      </c>
    </row>
    <row r="3358" spans="1:31">
      <c r="A3358">
        <f t="shared" si="52"/>
        <v>3356</v>
      </c>
      <c r="B3358">
        <v>24305925.657968</v>
      </c>
      <c r="C3358">
        <v>18431582.345194999</v>
      </c>
      <c r="D3358">
        <v>23717869.650554001</v>
      </c>
      <c r="E3358">
        <v>30117020.534890998</v>
      </c>
      <c r="F3358">
        <v>52576776.974306002</v>
      </c>
      <c r="G3358">
        <v>9336040.4441030007</v>
      </c>
      <c r="H3358">
        <v>11754502.583515</v>
      </c>
      <c r="I3358">
        <v>11330809.886705</v>
      </c>
      <c r="J3358">
        <v>17803675.895406999</v>
      </c>
      <c r="K3358">
        <v>48767048.582994998</v>
      </c>
      <c r="L3358">
        <v>21569374.875316001</v>
      </c>
      <c r="M3358">
        <v>9320724.2115339991</v>
      </c>
      <c r="N3358">
        <v>10648628.605725</v>
      </c>
      <c r="O3358">
        <v>49355084.745916001</v>
      </c>
      <c r="P3358">
        <v>405629727.67406499</v>
      </c>
      <c r="Q3358">
        <v>8676067.2592479996</v>
      </c>
      <c r="R3358">
        <v>15293752.106896</v>
      </c>
      <c r="S3358">
        <v>18871848.397512998</v>
      </c>
      <c r="T3358">
        <v>10470151.142914001</v>
      </c>
      <c r="U3358">
        <v>3525866334.6097102</v>
      </c>
      <c r="V3358">
        <v>5308709.8747479999</v>
      </c>
      <c r="W3358">
        <v>11377287.957219001</v>
      </c>
      <c r="X3358">
        <v>10034372.241212999</v>
      </c>
      <c r="Y3358">
        <v>6387962.3990129996</v>
      </c>
      <c r="Z3358">
        <v>37175647.887829997</v>
      </c>
      <c r="AA3358">
        <v>16032740.562298</v>
      </c>
      <c r="AB3358">
        <v>19893974.472532</v>
      </c>
      <c r="AC3358">
        <v>28146798.180583999</v>
      </c>
      <c r="AD3358">
        <v>14933286.349391</v>
      </c>
      <c r="AE3358">
        <v>93677675.728738993</v>
      </c>
    </row>
    <row r="3359" spans="1:31">
      <c r="A3359">
        <f t="shared" si="52"/>
        <v>3357</v>
      </c>
      <c r="B3359">
        <v>24292025.372372001</v>
      </c>
      <c r="C3359">
        <v>18418299.869890999</v>
      </c>
      <c r="D3359">
        <v>23520318.341465</v>
      </c>
      <c r="E3359">
        <v>30097772.081888001</v>
      </c>
      <c r="F3359">
        <v>52614514.179751001</v>
      </c>
      <c r="G3359">
        <v>9335873.0708339997</v>
      </c>
      <c r="H3359">
        <v>11752453.615142001</v>
      </c>
      <c r="I3359">
        <v>11332654.345361</v>
      </c>
      <c r="J3359">
        <v>17799138.543345999</v>
      </c>
      <c r="K3359">
        <v>48718890.436149999</v>
      </c>
      <c r="L3359">
        <v>21574152.561423998</v>
      </c>
      <c r="M3359">
        <v>9326895.7262350004</v>
      </c>
      <c r="N3359">
        <v>10644416.424919</v>
      </c>
      <c r="O3359">
        <v>49356924.788961999</v>
      </c>
      <c r="P3359">
        <v>405790385.94514298</v>
      </c>
      <c r="Q3359">
        <v>8700181.7887549996</v>
      </c>
      <c r="R3359">
        <v>15349834.961128</v>
      </c>
      <c r="S3359">
        <v>18962983.103066001</v>
      </c>
      <c r="T3359">
        <v>10454236.794028001</v>
      </c>
      <c r="U3359">
        <v>0.13255700000000001</v>
      </c>
      <c r="V3359">
        <v>5311898.5002070004</v>
      </c>
      <c r="W3359">
        <v>11384977.762613</v>
      </c>
      <c r="X3359">
        <v>10041268.522727</v>
      </c>
      <c r="Y3359">
        <v>6384308.4656180004</v>
      </c>
      <c r="Z3359">
        <v>37171867.474434003</v>
      </c>
      <c r="AA3359">
        <v>16008495.861141</v>
      </c>
      <c r="AB3359">
        <v>19881957.514304999</v>
      </c>
      <c r="AC3359">
        <v>28205232.809420001</v>
      </c>
      <c r="AD3359">
        <v>14938046.043195</v>
      </c>
      <c r="AE3359">
        <v>93604678.277817994</v>
      </c>
    </row>
    <row r="3360" spans="1:31">
      <c r="A3360">
        <f t="shared" si="52"/>
        <v>3358</v>
      </c>
      <c r="B3360">
        <v>24252632.935357999</v>
      </c>
      <c r="C3360">
        <v>18399067.751024</v>
      </c>
      <c r="D3360">
        <v>23334320.898458999</v>
      </c>
      <c r="E3360">
        <v>30070978.145339999</v>
      </c>
      <c r="F3360">
        <v>52655321.190141998</v>
      </c>
      <c r="G3360">
        <v>9335777.8837560005</v>
      </c>
      <c r="H3360">
        <v>11755867.781747</v>
      </c>
      <c r="I3360">
        <v>11331735.691915</v>
      </c>
      <c r="J3360">
        <v>17797436.785333999</v>
      </c>
      <c r="K3360">
        <v>48721552.914325997</v>
      </c>
      <c r="L3360">
        <v>21504000.082556002</v>
      </c>
      <c r="M3360">
        <v>9310731.4281009994</v>
      </c>
      <c r="N3360">
        <v>10636824.924339</v>
      </c>
      <c r="O3360">
        <v>49665451.637658</v>
      </c>
      <c r="P3360">
        <v>413847665.490964</v>
      </c>
      <c r="Q3360">
        <v>8673135.0009150002</v>
      </c>
      <c r="R3360">
        <v>15288728.599865001</v>
      </c>
      <c r="S3360">
        <v>18778628.464706998</v>
      </c>
      <c r="T3360">
        <v>10476028.761593999</v>
      </c>
      <c r="U3360">
        <v>0.13258700000000001</v>
      </c>
      <c r="V3360">
        <v>5307330.4978390001</v>
      </c>
      <c r="W3360">
        <v>11379214.223498</v>
      </c>
      <c r="X3360">
        <v>10040481.811656</v>
      </c>
      <c r="Y3360">
        <v>6383394.6158999996</v>
      </c>
      <c r="Z3360">
        <v>37174211.376107</v>
      </c>
      <c r="AA3360">
        <v>16013901.894037001</v>
      </c>
      <c r="AB3360">
        <v>19885733.065306999</v>
      </c>
      <c r="AC3360">
        <v>28204213.144347001</v>
      </c>
      <c r="AD3360">
        <v>14934652.096313</v>
      </c>
      <c r="AE3360">
        <v>93563739.018382996</v>
      </c>
    </row>
    <row r="3361" spans="1:31">
      <c r="A3361">
        <f t="shared" si="52"/>
        <v>3359</v>
      </c>
      <c r="B3361">
        <v>24221424.239546999</v>
      </c>
      <c r="C3361">
        <v>18367187.220095001</v>
      </c>
      <c r="D3361">
        <v>23133647.329498999</v>
      </c>
      <c r="E3361">
        <v>30039463.014061</v>
      </c>
      <c r="F3361">
        <v>52711615.785324</v>
      </c>
      <c r="G3361">
        <v>9336810.218386</v>
      </c>
      <c r="H3361">
        <v>11753066.987287</v>
      </c>
      <c r="I3361">
        <v>11328620.278171999</v>
      </c>
      <c r="J3361">
        <v>17781202.585354</v>
      </c>
      <c r="K3361">
        <v>48721512.007955</v>
      </c>
      <c r="L3361">
        <v>21457493.542862002</v>
      </c>
      <c r="M3361">
        <v>9301920.1610070001</v>
      </c>
      <c r="N3361">
        <v>10637469.597035</v>
      </c>
      <c r="O3361">
        <v>49869775.339336</v>
      </c>
      <c r="P3361">
        <v>419510803.49267799</v>
      </c>
      <c r="Q3361">
        <v>8708884.8841370009</v>
      </c>
      <c r="R3361">
        <v>15332581.908806</v>
      </c>
      <c r="S3361">
        <v>18908000.410167001</v>
      </c>
      <c r="T3361">
        <v>10475862.892475</v>
      </c>
      <c r="U3361">
        <v>0.132633</v>
      </c>
      <c r="V3361">
        <v>5309281.6794750001</v>
      </c>
      <c r="W3361">
        <v>11393239.554725001</v>
      </c>
      <c r="X3361">
        <v>10048909.463626999</v>
      </c>
      <c r="Y3361">
        <v>6379947.3350050002</v>
      </c>
      <c r="Z3361">
        <v>37175959.846487999</v>
      </c>
      <c r="AA3361">
        <v>16006377.364736</v>
      </c>
      <c r="AB3361">
        <v>19897133.038231999</v>
      </c>
      <c r="AC3361">
        <v>28220162.900674</v>
      </c>
      <c r="AD3361">
        <v>14951325.657043001</v>
      </c>
      <c r="AE3361">
        <v>93774603.660440996</v>
      </c>
    </row>
    <row r="3362" spans="1:31">
      <c r="A3362">
        <f t="shared" si="52"/>
        <v>3360</v>
      </c>
      <c r="B3362">
        <v>24193788.784120001</v>
      </c>
      <c r="C3362">
        <v>18330493.167169001</v>
      </c>
      <c r="D3362">
        <v>22941597.477283999</v>
      </c>
      <c r="E3362">
        <v>30008170.314559001</v>
      </c>
      <c r="F3362">
        <v>52764979.986548997</v>
      </c>
      <c r="G3362">
        <v>9335928.9053000007</v>
      </c>
      <c r="H3362">
        <v>11747400.061574001</v>
      </c>
      <c r="I3362">
        <v>11328357.680741001</v>
      </c>
      <c r="J3362">
        <v>17780629.159019999</v>
      </c>
      <c r="K3362">
        <v>48683188.995742001</v>
      </c>
      <c r="L3362">
        <v>21416422.061202001</v>
      </c>
      <c r="M3362">
        <v>9296762.8421819992</v>
      </c>
      <c r="N3362">
        <v>10632500.447882</v>
      </c>
      <c r="O3362">
        <v>50234372.407991998</v>
      </c>
      <c r="P3362">
        <v>428496462.69177401</v>
      </c>
      <c r="Q3362">
        <v>8685373.9870800003</v>
      </c>
      <c r="R3362">
        <v>15255624.26104</v>
      </c>
      <c r="S3362">
        <v>18736411.245967999</v>
      </c>
      <c r="T3362">
        <v>10498957.989208</v>
      </c>
      <c r="U3362">
        <v>0.132664</v>
      </c>
      <c r="V3362">
        <v>5306568.2251930004</v>
      </c>
      <c r="W3362">
        <v>11371904.712018</v>
      </c>
      <c r="X3362">
        <v>10041994.048193</v>
      </c>
      <c r="Y3362">
        <v>6388465.4160540001</v>
      </c>
      <c r="Z3362">
        <v>37219287.620474003</v>
      </c>
      <c r="AA3362">
        <v>15992467.883757999</v>
      </c>
      <c r="AB3362">
        <v>19875742.924628999</v>
      </c>
      <c r="AC3362">
        <v>28203607.551987998</v>
      </c>
      <c r="AD3362">
        <v>14945326.69836</v>
      </c>
      <c r="AE3362">
        <v>93605805.079267994</v>
      </c>
    </row>
    <row r="3363" spans="1:31">
      <c r="A3363">
        <f t="shared" si="52"/>
        <v>3361</v>
      </c>
      <c r="B3363">
        <v>24155676.940676</v>
      </c>
      <c r="C3363">
        <v>18291364.608897999</v>
      </c>
      <c r="D3363">
        <v>22746019.886558</v>
      </c>
      <c r="E3363">
        <v>29968744.163419001</v>
      </c>
      <c r="F3363">
        <v>52826343.537137002</v>
      </c>
      <c r="G3363">
        <v>9335452.6118599996</v>
      </c>
      <c r="H3363">
        <v>11745887.79042</v>
      </c>
      <c r="I3363">
        <v>11328057.982964</v>
      </c>
      <c r="J3363">
        <v>17779862.341685001</v>
      </c>
      <c r="K3363">
        <v>48692195.519667</v>
      </c>
      <c r="L3363">
        <v>21386397.907049999</v>
      </c>
      <c r="M3363">
        <v>9286330.6288929991</v>
      </c>
      <c r="N3363">
        <v>10625493.672765</v>
      </c>
      <c r="O3363">
        <v>50770946.131943002</v>
      </c>
      <c r="P3363">
        <v>437442824.07763797</v>
      </c>
      <c r="Q3363">
        <v>8712524.9691460002</v>
      </c>
      <c r="R3363">
        <v>15313787.001938</v>
      </c>
      <c r="S3363">
        <v>18836569.869435001</v>
      </c>
      <c r="T3363">
        <v>10474163.187845999</v>
      </c>
      <c r="U3363">
        <v>0.13270299999999999</v>
      </c>
      <c r="V3363">
        <v>5309416.4038880002</v>
      </c>
      <c r="W3363">
        <v>11368732.537534</v>
      </c>
      <c r="X3363">
        <v>10041525.581189999</v>
      </c>
      <c r="Y3363">
        <v>6385640.6551689999</v>
      </c>
      <c r="Z3363">
        <v>37181366.193292998</v>
      </c>
      <c r="AA3363">
        <v>15993622.045751</v>
      </c>
      <c r="AB3363">
        <v>19885244.191240001</v>
      </c>
      <c r="AC3363">
        <v>28198341.247974001</v>
      </c>
      <c r="AD3363">
        <v>14942135.817069</v>
      </c>
      <c r="AE3363">
        <v>93680837.150398001</v>
      </c>
    </row>
    <row r="3364" spans="1:31">
      <c r="A3364">
        <f t="shared" si="52"/>
        <v>3362</v>
      </c>
      <c r="B3364">
        <v>24140109.171358999</v>
      </c>
      <c r="C3364">
        <v>18273862.230721999</v>
      </c>
      <c r="D3364">
        <v>22520831.264446001</v>
      </c>
      <c r="E3364">
        <v>29936285.252076</v>
      </c>
      <c r="F3364">
        <v>52868006.940766998</v>
      </c>
      <c r="G3364">
        <v>9336350.5842829999</v>
      </c>
      <c r="H3364">
        <v>11739320.945873</v>
      </c>
      <c r="I3364">
        <v>11326652.221633</v>
      </c>
      <c r="J3364">
        <v>17801229.113178998</v>
      </c>
      <c r="K3364">
        <v>48695334.890299</v>
      </c>
      <c r="L3364">
        <v>21356810.743448999</v>
      </c>
      <c r="M3364">
        <v>9274702.0775959995</v>
      </c>
      <c r="N3364">
        <v>10625714.496924</v>
      </c>
      <c r="O3364">
        <v>51030538.322549</v>
      </c>
      <c r="P3364">
        <v>443226433.094643</v>
      </c>
      <c r="Q3364">
        <v>8681689.6771830004</v>
      </c>
      <c r="R3364">
        <v>15256878.882131999</v>
      </c>
      <c r="S3364">
        <v>18734549.213573001</v>
      </c>
      <c r="T3364">
        <v>10492814.314911</v>
      </c>
      <c r="U3364">
        <v>0.13273599999999999</v>
      </c>
      <c r="V3364">
        <v>5306654.9125730004</v>
      </c>
      <c r="W3364">
        <v>11366523.055113001</v>
      </c>
      <c r="X3364">
        <v>10039698.208002999</v>
      </c>
      <c r="Y3364">
        <v>6388691.6895199995</v>
      </c>
      <c r="Z3364">
        <v>37185533.371101998</v>
      </c>
      <c r="AA3364">
        <v>16000957.446091</v>
      </c>
      <c r="AB3364">
        <v>19888095.930982001</v>
      </c>
      <c r="AC3364">
        <v>28202419.612109002</v>
      </c>
      <c r="AD3364">
        <v>14943886.796887999</v>
      </c>
      <c r="AE3364">
        <v>93739966.075218007</v>
      </c>
    </row>
    <row r="3365" spans="1:31">
      <c r="A3365">
        <f t="shared" si="52"/>
        <v>3363</v>
      </c>
      <c r="B3365">
        <v>24094256.530731998</v>
      </c>
      <c r="C3365">
        <v>18236607.099918999</v>
      </c>
      <c r="D3365">
        <v>22300706.551002</v>
      </c>
      <c r="E3365">
        <v>29903564.162315</v>
      </c>
      <c r="F3365">
        <v>52916493.909878999</v>
      </c>
      <c r="G3365">
        <v>9336207.6658330001</v>
      </c>
      <c r="H3365">
        <v>11735432.313199</v>
      </c>
      <c r="I3365">
        <v>11326822.283596</v>
      </c>
      <c r="J3365">
        <v>17801526.981398001</v>
      </c>
      <c r="K3365">
        <v>48697845.931356996</v>
      </c>
      <c r="L3365">
        <v>21315391.557059001</v>
      </c>
      <c r="M3365">
        <v>9278673.510272</v>
      </c>
      <c r="N3365">
        <v>10621244.332474001</v>
      </c>
      <c r="O3365">
        <v>51411481.234403998</v>
      </c>
      <c r="P3365">
        <v>450466848.189906</v>
      </c>
      <c r="Q3365">
        <v>8712358.6778570004</v>
      </c>
      <c r="R3365">
        <v>15352413.915409001</v>
      </c>
      <c r="S3365">
        <v>18858856.302499998</v>
      </c>
      <c r="T3365">
        <v>10489637.957071999</v>
      </c>
      <c r="U3365">
        <v>0.132769</v>
      </c>
      <c r="V3365">
        <v>5313477.8514200002</v>
      </c>
      <c r="W3365">
        <v>11390944.939939</v>
      </c>
      <c r="X3365">
        <v>10047128.912123</v>
      </c>
      <c r="Y3365">
        <v>6383692.0066179996</v>
      </c>
      <c r="Z3365">
        <v>37079667.411356002</v>
      </c>
      <c r="AA3365">
        <v>15992244.569363</v>
      </c>
      <c r="AB3365">
        <v>19912515.164682999</v>
      </c>
      <c r="AC3365">
        <v>28161992.148851998</v>
      </c>
      <c r="AD3365">
        <v>14935870.222053999</v>
      </c>
      <c r="AE3365">
        <v>93711525.467922002</v>
      </c>
    </row>
    <row r="3366" spans="1:31">
      <c r="A3366">
        <f t="shared" si="52"/>
        <v>3364</v>
      </c>
      <c r="B3366">
        <v>24055640.606056001</v>
      </c>
      <c r="C3366">
        <v>18208156.599110998</v>
      </c>
      <c r="D3366">
        <v>22101201.368021999</v>
      </c>
      <c r="E3366">
        <v>29857844.234421998</v>
      </c>
      <c r="F3366">
        <v>52951311.419123001</v>
      </c>
      <c r="G3366">
        <v>9337347.7316360008</v>
      </c>
      <c r="H3366">
        <v>11741503.007684</v>
      </c>
      <c r="I3366">
        <v>11327956.720706001</v>
      </c>
      <c r="J3366">
        <v>17812807.998565</v>
      </c>
      <c r="K3366">
        <v>48701524.179558001</v>
      </c>
      <c r="L3366">
        <v>21237633.453246001</v>
      </c>
      <c r="M3366">
        <v>9271465.2118619997</v>
      </c>
      <c r="N3366">
        <v>10617441.375652</v>
      </c>
      <c r="O3366">
        <v>51782471.748750001</v>
      </c>
      <c r="P3366">
        <v>464225723.98150498</v>
      </c>
      <c r="Q3366">
        <v>8686477.7245370001</v>
      </c>
      <c r="R3366">
        <v>15305142.877375999</v>
      </c>
      <c r="S3366">
        <v>18741574.227963999</v>
      </c>
      <c r="T3366">
        <v>10507903.666555</v>
      </c>
      <c r="U3366">
        <v>0.132801</v>
      </c>
      <c r="V3366">
        <v>5309542.5584310004</v>
      </c>
      <c r="W3366">
        <v>11363377.823794</v>
      </c>
      <c r="X3366">
        <v>10036484.456072001</v>
      </c>
      <c r="Y3366">
        <v>6385772.2668059999</v>
      </c>
      <c r="Z3366">
        <v>37086237.008302003</v>
      </c>
      <c r="AA3366">
        <v>16003001.004644999</v>
      </c>
      <c r="AB3366">
        <v>19884949.722226001</v>
      </c>
      <c r="AC3366">
        <v>28148118.405026</v>
      </c>
      <c r="AD3366">
        <v>14932972.214751</v>
      </c>
      <c r="AE3366">
        <v>93521156.018877998</v>
      </c>
    </row>
    <row r="3367" spans="1:31">
      <c r="A3367">
        <f t="shared" si="52"/>
        <v>3365</v>
      </c>
      <c r="B3367">
        <v>24034354.052769002</v>
      </c>
      <c r="C3367">
        <v>18194792.999524999</v>
      </c>
      <c r="D3367">
        <v>22003153.031954002</v>
      </c>
      <c r="E3367">
        <v>29823861.808426</v>
      </c>
      <c r="F3367">
        <v>52990716.297784999</v>
      </c>
      <c r="G3367">
        <v>9339204.5005450007</v>
      </c>
      <c r="H3367">
        <v>11736648.107672</v>
      </c>
      <c r="I3367">
        <v>11327239.605706999</v>
      </c>
      <c r="J3367">
        <v>17835930.576088</v>
      </c>
      <c r="K3367">
        <v>48708695.345394</v>
      </c>
      <c r="L3367">
        <v>21180724.463705</v>
      </c>
      <c r="M3367">
        <v>9260965.0127690006</v>
      </c>
      <c r="N3367">
        <v>10608553.272722</v>
      </c>
      <c r="O3367">
        <v>52094271.693607002</v>
      </c>
      <c r="P3367">
        <v>469330874.04723799</v>
      </c>
      <c r="Q3367">
        <v>8710597.4657639991</v>
      </c>
      <c r="R3367">
        <v>15350204.718447</v>
      </c>
      <c r="S3367">
        <v>18859392.051284</v>
      </c>
      <c r="T3367">
        <v>10506512.087075001</v>
      </c>
      <c r="U3367">
        <v>0.13284699999999999</v>
      </c>
      <c r="V3367">
        <v>5311160.0394059997</v>
      </c>
      <c r="W3367">
        <v>11374812.068247</v>
      </c>
      <c r="X3367">
        <v>10038916.2413</v>
      </c>
      <c r="Y3367">
        <v>6377510.390749</v>
      </c>
      <c r="Z3367">
        <v>37087258.250527002</v>
      </c>
      <c r="AA3367">
        <v>15999757.722911</v>
      </c>
      <c r="AB3367">
        <v>19934578.516706999</v>
      </c>
      <c r="AC3367">
        <v>28149868.691619001</v>
      </c>
      <c r="AD3367">
        <v>14937712.882999999</v>
      </c>
      <c r="AE3367">
        <v>93545217.328245997</v>
      </c>
    </row>
    <row r="3368" spans="1:31">
      <c r="A3368">
        <f t="shared" si="52"/>
        <v>3366</v>
      </c>
      <c r="B3368">
        <v>24033625.219110001</v>
      </c>
      <c r="C3368">
        <v>18181457.181074999</v>
      </c>
      <c r="D3368">
        <v>21995402.521168001</v>
      </c>
      <c r="E3368">
        <v>29801095.763728</v>
      </c>
      <c r="F3368">
        <v>53000110.430450998</v>
      </c>
      <c r="G3368">
        <v>9341885.5533709992</v>
      </c>
      <c r="H3368">
        <v>11737730.567993</v>
      </c>
      <c r="I3368">
        <v>11326756.338252001</v>
      </c>
      <c r="J3368">
        <v>17840128.608415999</v>
      </c>
      <c r="K3368">
        <v>48711134.752435997</v>
      </c>
      <c r="L3368">
        <v>21123488.610895</v>
      </c>
      <c r="M3368">
        <v>9252757.2856990006</v>
      </c>
      <c r="N3368">
        <v>10610045.039542001</v>
      </c>
      <c r="O3368">
        <v>52468946.810361996</v>
      </c>
      <c r="P3368">
        <v>478995737.16223198</v>
      </c>
      <c r="Q3368">
        <v>8680412.314576</v>
      </c>
      <c r="R3368">
        <v>15296664.896968</v>
      </c>
      <c r="S3368">
        <v>18817024.002774999</v>
      </c>
      <c r="T3368">
        <v>10523443.267378001</v>
      </c>
      <c r="U3368">
        <v>0.132886</v>
      </c>
      <c r="V3368">
        <v>5309917.3811029997</v>
      </c>
      <c r="W3368">
        <v>11361322.986863</v>
      </c>
      <c r="X3368">
        <v>10036813.239788</v>
      </c>
      <c r="Y3368">
        <v>6380559.0107389996</v>
      </c>
      <c r="Z3368">
        <v>37095779.507028997</v>
      </c>
      <c r="AA3368">
        <v>16012716.672358001</v>
      </c>
      <c r="AB3368">
        <v>19934053.736366</v>
      </c>
      <c r="AC3368">
        <v>28159334.679437</v>
      </c>
      <c r="AD3368">
        <v>14941385.671406999</v>
      </c>
      <c r="AE3368">
        <v>93587990.684606001</v>
      </c>
    </row>
    <row r="3369" spans="1:31">
      <c r="A3369">
        <f t="shared" si="52"/>
        <v>3367</v>
      </c>
      <c r="B3369">
        <v>24033867.862672001</v>
      </c>
      <c r="C3369">
        <v>18183500.394517001</v>
      </c>
      <c r="D3369">
        <v>21982318.439084001</v>
      </c>
      <c r="E3369">
        <v>29777216.249288</v>
      </c>
      <c r="F3369">
        <v>53000468.923046</v>
      </c>
      <c r="G3369">
        <v>9342662.6485159993</v>
      </c>
      <c r="H3369">
        <v>11740775.716551</v>
      </c>
      <c r="I3369">
        <v>11326858.933602</v>
      </c>
      <c r="J3369">
        <v>17834151.302294999</v>
      </c>
      <c r="K3369">
        <v>48714414.350909002</v>
      </c>
      <c r="L3369">
        <v>21131625.246814001</v>
      </c>
      <c r="M3369">
        <v>9265204.9315690007</v>
      </c>
      <c r="N3369">
        <v>10606973.767548</v>
      </c>
      <c r="O3369">
        <v>52554880.213698</v>
      </c>
      <c r="P3369">
        <v>479021826.58946002</v>
      </c>
      <c r="Q3369">
        <v>8707505.1971560009</v>
      </c>
      <c r="R3369">
        <v>15365836.464581</v>
      </c>
      <c r="S3369">
        <v>18902884.768615</v>
      </c>
      <c r="T3369">
        <v>10501482.452609999</v>
      </c>
      <c r="U3369">
        <v>1.6625000000000001E-2</v>
      </c>
      <c r="V3369">
        <v>5313492.0295839999</v>
      </c>
      <c r="W3369">
        <v>11373799.668671001</v>
      </c>
      <c r="X3369">
        <v>10040613.738775</v>
      </c>
      <c r="Y3369">
        <v>6377703.0892319996</v>
      </c>
      <c r="Z3369">
        <v>37099296.580929004</v>
      </c>
      <c r="AA3369">
        <v>16006142.579578999</v>
      </c>
      <c r="AB3369">
        <v>19953580.747157998</v>
      </c>
      <c r="AC3369">
        <v>28094596.498716</v>
      </c>
      <c r="AD3369">
        <v>14940285.061125999</v>
      </c>
      <c r="AE3369">
        <v>93016366.620545998</v>
      </c>
    </row>
    <row r="3370" spans="1:31">
      <c r="A3370">
        <f t="shared" si="52"/>
        <v>3368</v>
      </c>
      <c r="B3370">
        <v>24028854.902224999</v>
      </c>
      <c r="C3370">
        <v>18185057.834911998</v>
      </c>
      <c r="D3370">
        <v>21980166.018421002</v>
      </c>
      <c r="E3370">
        <v>29754140.780505002</v>
      </c>
      <c r="F3370">
        <v>53000574.663383</v>
      </c>
      <c r="G3370">
        <v>9342509.2422460001</v>
      </c>
      <c r="H3370">
        <v>11739902.858749</v>
      </c>
      <c r="I3370">
        <v>11325739.716192</v>
      </c>
      <c r="J3370">
        <v>17844310.597546998</v>
      </c>
      <c r="K3370">
        <v>48711558.197226003</v>
      </c>
      <c r="L3370">
        <v>21122720.877877001</v>
      </c>
      <c r="M3370">
        <v>9263441.8877610005</v>
      </c>
      <c r="N3370">
        <v>10604840.362825001</v>
      </c>
      <c r="O3370">
        <v>52628070.344924003</v>
      </c>
      <c r="P3370">
        <v>482331178.65442097</v>
      </c>
      <c r="Q3370">
        <v>8680442.0731550008</v>
      </c>
      <c r="R3370">
        <v>15315360.088585</v>
      </c>
      <c r="S3370">
        <v>18776270.534938</v>
      </c>
      <c r="T3370">
        <v>10509103.572186001</v>
      </c>
      <c r="U3370">
        <v>1.6629999999999999E-2</v>
      </c>
      <c r="V3370">
        <v>5310036.3412769996</v>
      </c>
      <c r="W3370">
        <v>11354567.375243001</v>
      </c>
      <c r="X3370">
        <v>10030786.527418001</v>
      </c>
      <c r="Y3370">
        <v>6383514.2580939997</v>
      </c>
      <c r="Z3370">
        <v>37141542.391836002</v>
      </c>
      <c r="AA3370">
        <v>16013716.256410999</v>
      </c>
      <c r="AB3370">
        <v>19946312.603973001</v>
      </c>
      <c r="AC3370">
        <v>28067296.704346001</v>
      </c>
      <c r="AD3370">
        <v>14933360.139043</v>
      </c>
      <c r="AE3370">
        <v>92863351.053203002</v>
      </c>
    </row>
    <row r="3371" spans="1:31">
      <c r="A3371">
        <f t="shared" si="52"/>
        <v>3369</v>
      </c>
      <c r="B3371">
        <v>24029185.870963998</v>
      </c>
      <c r="C3371">
        <v>18183015.109613001</v>
      </c>
      <c r="D3371">
        <v>21975604.952275999</v>
      </c>
      <c r="E3371">
        <v>29745407.620158002</v>
      </c>
      <c r="F3371">
        <v>52999538.26382</v>
      </c>
      <c r="G3371">
        <v>9343354.811764</v>
      </c>
      <c r="H3371">
        <v>11743003.411555</v>
      </c>
      <c r="I3371">
        <v>11324129.989031</v>
      </c>
      <c r="J3371">
        <v>17838314.832853999</v>
      </c>
      <c r="K3371">
        <v>48716575.182700001</v>
      </c>
      <c r="L3371">
        <v>21133260.945608001</v>
      </c>
      <c r="M3371">
        <v>9267696.4933979996</v>
      </c>
      <c r="N3371">
        <v>10606797.289728001</v>
      </c>
      <c r="O3371">
        <v>52609941.459866002</v>
      </c>
      <c r="P3371">
        <v>473826062.53965503</v>
      </c>
      <c r="Q3371">
        <v>8705037.8752280008</v>
      </c>
      <c r="R3371">
        <v>15394280.076692</v>
      </c>
      <c r="S3371">
        <v>18946139.069786001</v>
      </c>
      <c r="T3371">
        <v>10498376.507498</v>
      </c>
      <c r="U3371">
        <v>1.6635E-2</v>
      </c>
      <c r="V3371">
        <v>5309325.3907500003</v>
      </c>
      <c r="W3371">
        <v>11370078.9136</v>
      </c>
      <c r="X3371">
        <v>10037684.056958999</v>
      </c>
      <c r="Y3371">
        <v>6374335.805133</v>
      </c>
      <c r="Z3371">
        <v>37110079.353946999</v>
      </c>
      <c r="AA3371">
        <v>16024528.611523001</v>
      </c>
      <c r="AB3371">
        <v>19956997.244964</v>
      </c>
      <c r="AC3371">
        <v>28067067.003733002</v>
      </c>
      <c r="AD3371">
        <v>14928081.399696</v>
      </c>
      <c r="AE3371">
        <v>92879512.557148993</v>
      </c>
    </row>
    <row r="3372" spans="1:31">
      <c r="A3372">
        <f t="shared" si="52"/>
        <v>3370</v>
      </c>
      <c r="B3372">
        <v>24036252.241721001</v>
      </c>
      <c r="C3372">
        <v>18192366.607156001</v>
      </c>
      <c r="D3372">
        <v>21981658.079472002</v>
      </c>
      <c r="E3372">
        <v>29738588.102334999</v>
      </c>
      <c r="F3372">
        <v>52998111.135632001</v>
      </c>
      <c r="G3372">
        <v>9343483.0546480007</v>
      </c>
      <c r="H3372">
        <v>11742037.488903999</v>
      </c>
      <c r="I3372">
        <v>11324075.27808</v>
      </c>
      <c r="J3372">
        <v>17830027.434434999</v>
      </c>
      <c r="K3372">
        <v>48716843.282468997</v>
      </c>
      <c r="L3372">
        <v>21140068.791228</v>
      </c>
      <c r="M3372">
        <v>9277247.8509679995</v>
      </c>
      <c r="N3372">
        <v>10605295.995561</v>
      </c>
      <c r="O3372">
        <v>52620362.460849002</v>
      </c>
      <c r="P3372">
        <v>472307933.37266201</v>
      </c>
      <c r="Q3372">
        <v>8671385.5268440004</v>
      </c>
      <c r="R3372">
        <v>15352924.542339999</v>
      </c>
      <c r="S3372">
        <v>18880807.758299001</v>
      </c>
      <c r="T3372">
        <v>10525040.294188</v>
      </c>
      <c r="U3372">
        <v>1.6641E-2</v>
      </c>
      <c r="V3372">
        <v>5305793.8644040003</v>
      </c>
      <c r="W3372">
        <v>11374751.614039</v>
      </c>
      <c r="X3372">
        <v>10037278.159506001</v>
      </c>
      <c r="Y3372">
        <v>6378399.4730799999</v>
      </c>
      <c r="Z3372">
        <v>37116272.951617002</v>
      </c>
      <c r="AA3372">
        <v>16035864.659211</v>
      </c>
      <c r="AB3372">
        <v>19948964.498105001</v>
      </c>
      <c r="AC3372">
        <v>28075242.39542</v>
      </c>
      <c r="AD3372">
        <v>14935946.544152001</v>
      </c>
      <c r="AE3372">
        <v>92845081.976953</v>
      </c>
    </row>
    <row r="3373" spans="1:31">
      <c r="A3373">
        <f t="shared" si="52"/>
        <v>3371</v>
      </c>
      <c r="B3373">
        <v>24024102.490417</v>
      </c>
      <c r="C3373">
        <v>18177751.952314001</v>
      </c>
      <c r="D3373">
        <v>21970726.858956002</v>
      </c>
      <c r="E3373">
        <v>29733464.945796002</v>
      </c>
      <c r="F3373">
        <v>52993278.959294997</v>
      </c>
      <c r="G3373">
        <v>9339726.6210130006</v>
      </c>
      <c r="H3373">
        <v>11742133.160379</v>
      </c>
      <c r="I3373">
        <v>11323893.373445</v>
      </c>
      <c r="J3373">
        <v>17833129.457982998</v>
      </c>
      <c r="K3373">
        <v>48723509.929522999</v>
      </c>
      <c r="L3373">
        <v>21147721.795855999</v>
      </c>
      <c r="M3373">
        <v>9277795.7540419996</v>
      </c>
      <c r="N3373">
        <v>10604555.707312999</v>
      </c>
      <c r="O3373">
        <v>52653057.269730002</v>
      </c>
      <c r="P3373">
        <v>476140568.02831697</v>
      </c>
      <c r="Q3373">
        <v>8695071.0710860007</v>
      </c>
      <c r="R3373">
        <v>15397425.403587</v>
      </c>
      <c r="S3373">
        <v>18996822.969957002</v>
      </c>
      <c r="T3373">
        <v>10506201.358769</v>
      </c>
      <c r="U3373">
        <v>1.6646000000000001E-2</v>
      </c>
      <c r="V3373">
        <v>5310193.5241759997</v>
      </c>
      <c r="W3373">
        <v>11386558.93595</v>
      </c>
      <c r="X3373">
        <v>10045835.750243001</v>
      </c>
      <c r="Y3373">
        <v>6372443.5737880003</v>
      </c>
      <c r="Z3373">
        <v>37125377.008862004</v>
      </c>
      <c r="AA3373">
        <v>16030961.969241001</v>
      </c>
      <c r="AB3373">
        <v>19952743.747699998</v>
      </c>
      <c r="AC3373">
        <v>28000338.293527</v>
      </c>
      <c r="AD3373">
        <v>14922789.777634</v>
      </c>
      <c r="AE3373">
        <v>92825560.090880007</v>
      </c>
    </row>
    <row r="3374" spans="1:31">
      <c r="A3374">
        <f t="shared" si="52"/>
        <v>3372</v>
      </c>
      <c r="B3374">
        <v>24029546.355629999</v>
      </c>
      <c r="C3374">
        <v>18180667.354001999</v>
      </c>
      <c r="D3374">
        <v>21976373.060348999</v>
      </c>
      <c r="E3374">
        <v>29728259.229109</v>
      </c>
      <c r="F3374">
        <v>53003701.104083002</v>
      </c>
      <c r="G3374">
        <v>9338172.0899529997</v>
      </c>
      <c r="H3374">
        <v>11747620.171290001</v>
      </c>
      <c r="I3374">
        <v>11322875.290123999</v>
      </c>
      <c r="J3374">
        <v>17843041.011036001</v>
      </c>
      <c r="K3374">
        <v>48728825.581555001</v>
      </c>
      <c r="L3374">
        <v>21160802.432900999</v>
      </c>
      <c r="M3374">
        <v>9270198.9148229994</v>
      </c>
      <c r="N3374">
        <v>10601256.204862</v>
      </c>
      <c r="O3374">
        <v>52553157.393028997</v>
      </c>
      <c r="P3374">
        <v>476205819.76358002</v>
      </c>
      <c r="Q3374">
        <v>8661522.8480089996</v>
      </c>
      <c r="R3374">
        <v>15312139.333257001</v>
      </c>
      <c r="S3374">
        <v>18798096.978078</v>
      </c>
      <c r="T3374">
        <v>10518450.651267</v>
      </c>
      <c r="U3374">
        <v>1.6650999999999999E-2</v>
      </c>
      <c r="V3374">
        <v>5306822.5013779998</v>
      </c>
      <c r="W3374">
        <v>11369610.542911001</v>
      </c>
      <c r="X3374">
        <v>10033857.475352</v>
      </c>
      <c r="Y3374">
        <v>6377052.7946220003</v>
      </c>
      <c r="Z3374">
        <v>37244036.015570998</v>
      </c>
      <c r="AA3374">
        <v>16039487.870767999</v>
      </c>
      <c r="AB3374">
        <v>19941850.946584001</v>
      </c>
      <c r="AC3374">
        <v>28035166.130899001</v>
      </c>
      <c r="AD3374">
        <v>14934363.828126</v>
      </c>
      <c r="AE3374">
        <v>92813991.495353997</v>
      </c>
    </row>
    <row r="3375" spans="1:31">
      <c r="A3375">
        <f t="shared" si="52"/>
        <v>3373</v>
      </c>
      <c r="B3375">
        <v>24019387.561225001</v>
      </c>
      <c r="C3375">
        <v>18188424.834511999</v>
      </c>
      <c r="D3375">
        <v>21975475.099084001</v>
      </c>
      <c r="E3375">
        <v>29720686.835586</v>
      </c>
      <c r="F3375">
        <v>53018450.184298001</v>
      </c>
      <c r="G3375">
        <v>9333759.4864060003</v>
      </c>
      <c r="H3375">
        <v>11744529.562851001</v>
      </c>
      <c r="I3375">
        <v>11320625.360184001</v>
      </c>
      <c r="J3375">
        <v>17808178.853999998</v>
      </c>
      <c r="K3375">
        <v>48727864.896888003</v>
      </c>
      <c r="L3375">
        <v>21182124.824468002</v>
      </c>
      <c r="M3375">
        <v>9270598.2550039999</v>
      </c>
      <c r="N3375">
        <v>10599159.917315001</v>
      </c>
      <c r="O3375">
        <v>52704918.721983999</v>
      </c>
      <c r="P3375">
        <v>476706863.72461301</v>
      </c>
      <c r="Q3375">
        <v>8683763.9775770009</v>
      </c>
      <c r="R3375">
        <v>15350009.665093999</v>
      </c>
      <c r="S3375">
        <v>18797381.47955</v>
      </c>
      <c r="T3375">
        <v>10457540.508184999</v>
      </c>
      <c r="U3375">
        <v>1.6656000000000001E-2</v>
      </c>
      <c r="V3375">
        <v>5310846.8363340003</v>
      </c>
      <c r="W3375">
        <v>11384362.115102001</v>
      </c>
      <c r="X3375">
        <v>10039181.890449001</v>
      </c>
      <c r="Y3375">
        <v>6371500.4557889998</v>
      </c>
      <c r="Z3375">
        <v>37251701.726070002</v>
      </c>
      <c r="AA3375">
        <v>16026490.214242</v>
      </c>
      <c r="AB3375">
        <v>19945245.069379002</v>
      </c>
      <c r="AC3375">
        <v>27975072.152387001</v>
      </c>
      <c r="AD3375">
        <v>14932982.289658999</v>
      </c>
      <c r="AE3375">
        <v>92833512.292609006</v>
      </c>
    </row>
    <row r="3376" spans="1:31">
      <c r="A3376">
        <f t="shared" si="52"/>
        <v>3374</v>
      </c>
      <c r="B3376">
        <v>24017868.865284</v>
      </c>
      <c r="C3376">
        <v>18186973.609515</v>
      </c>
      <c r="D3376">
        <v>21975466.219896</v>
      </c>
      <c r="E3376">
        <v>29711434.704620998</v>
      </c>
      <c r="F3376">
        <v>53026227.398754999</v>
      </c>
      <c r="G3376">
        <v>9329947.5848019999</v>
      </c>
      <c r="H3376">
        <v>11746100.484495999</v>
      </c>
      <c r="I3376">
        <v>11318993.136833999</v>
      </c>
      <c r="J3376">
        <v>17774230.230105001</v>
      </c>
      <c r="K3376">
        <v>48734035.057163</v>
      </c>
      <c r="L3376">
        <v>21187551.337368999</v>
      </c>
      <c r="M3376">
        <v>9276626.5962230004</v>
      </c>
      <c r="N3376">
        <v>10599608.229656</v>
      </c>
      <c r="O3376">
        <v>52849179.989154004</v>
      </c>
      <c r="P3376">
        <v>479016715.34218597</v>
      </c>
      <c r="Q3376">
        <v>8634712.5718319993</v>
      </c>
      <c r="R3376">
        <v>15278120.168299001</v>
      </c>
      <c r="S3376">
        <v>18640782.985743001</v>
      </c>
      <c r="T3376">
        <v>10434990.062003</v>
      </c>
      <c r="U3376">
        <v>1.6660999999999999E-2</v>
      </c>
      <c r="V3376">
        <v>5307429.2075779997</v>
      </c>
      <c r="W3376">
        <v>11364697.128711</v>
      </c>
      <c r="X3376">
        <v>10038910.022503</v>
      </c>
      <c r="Y3376">
        <v>6378314.0017750002</v>
      </c>
      <c r="Z3376">
        <v>37270151.932605997</v>
      </c>
      <c r="AA3376">
        <v>16034639.122771</v>
      </c>
      <c r="AB3376">
        <v>19940893.527906001</v>
      </c>
      <c r="AC3376">
        <v>27985336.049764</v>
      </c>
      <c r="AD3376">
        <v>14942057.318732001</v>
      </c>
      <c r="AE3376">
        <v>92941706.629538</v>
      </c>
    </row>
    <row r="3377" spans="1:31">
      <c r="A3377">
        <f t="shared" si="52"/>
        <v>3375</v>
      </c>
      <c r="B3377">
        <v>24013373.872995999</v>
      </c>
      <c r="C3377">
        <v>18187313.782024998</v>
      </c>
      <c r="D3377">
        <v>21968098.870751999</v>
      </c>
      <c r="E3377">
        <v>29701822.587244999</v>
      </c>
      <c r="F3377">
        <v>53025291.196603</v>
      </c>
      <c r="G3377">
        <v>9326028.0035980009</v>
      </c>
      <c r="H3377">
        <v>11748154.745364999</v>
      </c>
      <c r="I3377">
        <v>11316774.424373999</v>
      </c>
      <c r="J3377">
        <v>17746475.805732001</v>
      </c>
      <c r="K3377">
        <v>48788129.538882002</v>
      </c>
      <c r="L3377">
        <v>21196080.609684002</v>
      </c>
      <c r="M3377">
        <v>9274600.9352429993</v>
      </c>
      <c r="N3377">
        <v>10595119.874492001</v>
      </c>
      <c r="O3377">
        <v>52770226.107656002</v>
      </c>
      <c r="P3377">
        <v>481386379.22749799</v>
      </c>
      <c r="Q3377">
        <v>8648553.6245060004</v>
      </c>
      <c r="R3377">
        <v>15311169.413947999</v>
      </c>
      <c r="S3377">
        <v>18646956.310860001</v>
      </c>
      <c r="T3377">
        <v>10374848.3676</v>
      </c>
      <c r="U3377">
        <v>0.13325500000000001</v>
      </c>
      <c r="V3377">
        <v>5309487.2651000004</v>
      </c>
      <c r="W3377">
        <v>11384346.475582</v>
      </c>
      <c r="X3377">
        <v>10044705.373062</v>
      </c>
      <c r="Y3377">
        <v>6373775.3274710001</v>
      </c>
      <c r="Z3377">
        <v>37279919.109411001</v>
      </c>
      <c r="AA3377">
        <v>16012566.552096</v>
      </c>
      <c r="AB3377">
        <v>19941167.162276</v>
      </c>
      <c r="AC3377">
        <v>27975450.078450002</v>
      </c>
      <c r="AD3377">
        <v>14927919.953093</v>
      </c>
      <c r="AE3377">
        <v>92968405.236855999</v>
      </c>
    </row>
    <row r="3378" spans="1:31">
      <c r="A3378">
        <f t="shared" si="52"/>
        <v>3376</v>
      </c>
      <c r="B3378">
        <v>24018703.557966001</v>
      </c>
      <c r="C3378">
        <v>18186352.092544001</v>
      </c>
      <c r="D3378">
        <v>21974954.129455</v>
      </c>
      <c r="E3378">
        <v>29694041.637334</v>
      </c>
      <c r="F3378">
        <v>53037462.944670998</v>
      </c>
      <c r="G3378">
        <v>9325390.6516440008</v>
      </c>
      <c r="H3378">
        <v>11740890.218934</v>
      </c>
      <c r="I3378">
        <v>11314889.525692999</v>
      </c>
      <c r="J3378">
        <v>17701846.338516999</v>
      </c>
      <c r="K3378">
        <v>48791277.478224002</v>
      </c>
      <c r="L3378">
        <v>21208852.775795002</v>
      </c>
      <c r="M3378">
        <v>9273745.4056919999</v>
      </c>
      <c r="N3378">
        <v>10597266.850288</v>
      </c>
      <c r="O3378">
        <v>52772228.676918</v>
      </c>
      <c r="P3378">
        <v>478874753.17880303</v>
      </c>
      <c r="Q3378">
        <v>8600791.761496</v>
      </c>
      <c r="R3378">
        <v>15239600.261740999</v>
      </c>
      <c r="S3378">
        <v>18550220.160344999</v>
      </c>
      <c r="T3378">
        <v>10356457.397538001</v>
      </c>
      <c r="U3378">
        <v>3124728346.3455801</v>
      </c>
      <c r="V3378">
        <v>5306342.4008520003</v>
      </c>
      <c r="W3378">
        <v>11368154.232899001</v>
      </c>
      <c r="X3378">
        <v>10038042.335646</v>
      </c>
      <c r="Y3378">
        <v>6377774.3326930003</v>
      </c>
      <c r="Z3378">
        <v>37326709.854269996</v>
      </c>
      <c r="AA3378">
        <v>16018046.291166</v>
      </c>
      <c r="AB3378">
        <v>19922932.803665001</v>
      </c>
      <c r="AC3378">
        <v>28044947.269196</v>
      </c>
      <c r="AD3378">
        <v>14916642.884926001</v>
      </c>
      <c r="AE3378">
        <v>93613708.911875993</v>
      </c>
    </row>
    <row r="3379" spans="1:31">
      <c r="A3379">
        <f t="shared" si="52"/>
        <v>3377</v>
      </c>
      <c r="B3379">
        <v>24015712.825401001</v>
      </c>
      <c r="C3379">
        <v>18175789.618698001</v>
      </c>
      <c r="D3379">
        <v>21981590.937722001</v>
      </c>
      <c r="E3379">
        <v>29699922.89948</v>
      </c>
      <c r="F3379">
        <v>53052041.221217997</v>
      </c>
      <c r="G3379">
        <v>9321192.8666219991</v>
      </c>
      <c r="H3379">
        <v>11741518.938176</v>
      </c>
      <c r="I3379">
        <v>11317734.670604</v>
      </c>
      <c r="J3379">
        <v>17656133.630112</v>
      </c>
      <c r="K3379">
        <v>48801307.153373003</v>
      </c>
      <c r="L3379">
        <v>21270332.169403002</v>
      </c>
      <c r="M3379">
        <v>9245954.3570140004</v>
      </c>
      <c r="N3379">
        <v>10595694.143325999</v>
      </c>
      <c r="O3379">
        <v>52508556.137456998</v>
      </c>
      <c r="P3379">
        <v>468258223.57681602</v>
      </c>
      <c r="Q3379">
        <v>8602072.5034829993</v>
      </c>
      <c r="R3379">
        <v>15270086.560385</v>
      </c>
      <c r="S3379">
        <v>18542421.531957</v>
      </c>
      <c r="T3379">
        <v>10302124.123507001</v>
      </c>
      <c r="U3379">
        <v>3115817447.67908</v>
      </c>
      <c r="V3379">
        <v>5307397.3467359999</v>
      </c>
      <c r="W3379">
        <v>11379749.394009</v>
      </c>
      <c r="X3379">
        <v>10044236.597386001</v>
      </c>
      <c r="Y3379">
        <v>6370306.540325</v>
      </c>
      <c r="Z3379">
        <v>37302000.982496001</v>
      </c>
      <c r="AA3379">
        <v>16012876.494210999</v>
      </c>
      <c r="AB3379">
        <v>19929056.704560999</v>
      </c>
      <c r="AC3379">
        <v>28043269.523548</v>
      </c>
      <c r="AD3379">
        <v>14905986.051620999</v>
      </c>
      <c r="AE3379">
        <v>93587888.080038995</v>
      </c>
    </row>
    <row r="3380" spans="1:31">
      <c r="A3380">
        <f t="shared" si="52"/>
        <v>3378</v>
      </c>
      <c r="B3380">
        <v>24008613.223696999</v>
      </c>
      <c r="C3380">
        <v>18173952.258908</v>
      </c>
      <c r="D3380">
        <v>21987687.226626001</v>
      </c>
      <c r="E3380">
        <v>29697798.109588001</v>
      </c>
      <c r="F3380">
        <v>53059466.028407</v>
      </c>
      <c r="G3380">
        <v>9320076.2549389992</v>
      </c>
      <c r="H3380">
        <v>11745604.796828</v>
      </c>
      <c r="I3380">
        <v>11315171.523305999</v>
      </c>
      <c r="J3380">
        <v>17618205.526083</v>
      </c>
      <c r="K3380">
        <v>48848566.048178002</v>
      </c>
      <c r="L3380">
        <v>21327441.58021</v>
      </c>
      <c r="M3380">
        <v>9246141.0417459998</v>
      </c>
      <c r="N3380">
        <v>10598439.533113999</v>
      </c>
      <c r="O3380">
        <v>52145449.768195003</v>
      </c>
      <c r="P3380">
        <v>466186586.344419</v>
      </c>
      <c r="Q3380">
        <v>8554589.176918</v>
      </c>
      <c r="R3380">
        <v>15193215.220881</v>
      </c>
      <c r="S3380">
        <v>18360339.691546001</v>
      </c>
      <c r="T3380">
        <v>10270939.375545001</v>
      </c>
      <c r="U3380">
        <v>2639209161.0288901</v>
      </c>
      <c r="V3380">
        <v>5309144.9705020003</v>
      </c>
      <c r="W3380">
        <v>11377573.744526001</v>
      </c>
      <c r="X3380">
        <v>10041233.257435</v>
      </c>
      <c r="Y3380">
        <v>6372299.6907259999</v>
      </c>
      <c r="Z3380">
        <v>37307647.736803003</v>
      </c>
      <c r="AA3380">
        <v>16020218.273224</v>
      </c>
      <c r="AB3380">
        <v>19929464.529812999</v>
      </c>
      <c r="AC3380">
        <v>28066790.600703999</v>
      </c>
      <c r="AD3380">
        <v>14906764.154096</v>
      </c>
      <c r="AE3380">
        <v>93813033.878931001</v>
      </c>
    </row>
    <row r="3381" spans="1:31">
      <c r="A3381">
        <f t="shared" si="52"/>
        <v>3379</v>
      </c>
      <c r="B3381">
        <v>23997579.47467</v>
      </c>
      <c r="C3381">
        <v>18174767.138948001</v>
      </c>
      <c r="D3381">
        <v>21988759.757769</v>
      </c>
      <c r="E3381">
        <v>29693925.870801002</v>
      </c>
      <c r="F3381">
        <v>53069250.311544001</v>
      </c>
      <c r="G3381">
        <v>9317521.0632569995</v>
      </c>
      <c r="H3381">
        <v>11742049.875583</v>
      </c>
      <c r="I3381">
        <v>11314525.375925999</v>
      </c>
      <c r="J3381">
        <v>17596169.738269001</v>
      </c>
      <c r="K3381">
        <v>48834466.839442998</v>
      </c>
      <c r="L3381">
        <v>21390622.333229002</v>
      </c>
      <c r="M3381">
        <v>9241351.9451499991</v>
      </c>
      <c r="N3381">
        <v>10594934.821345</v>
      </c>
      <c r="O3381">
        <v>51650915.105076</v>
      </c>
      <c r="P3381">
        <v>455375154.01829499</v>
      </c>
      <c r="Q3381">
        <v>8568255.1169659998</v>
      </c>
      <c r="R3381">
        <v>15214010.157075001</v>
      </c>
      <c r="S3381">
        <v>18320892.781220999</v>
      </c>
      <c r="T3381">
        <v>10218691.45916</v>
      </c>
      <c r="U3381">
        <v>2274661558.1739101</v>
      </c>
      <c r="V3381">
        <v>5313688.6706389999</v>
      </c>
      <c r="W3381">
        <v>11394327.351051001</v>
      </c>
      <c r="X3381">
        <v>10049823.113128999</v>
      </c>
      <c r="Y3381">
        <v>6360920.3566539995</v>
      </c>
      <c r="Z3381">
        <v>37317549.235436998</v>
      </c>
      <c r="AA3381">
        <v>16017558.089978</v>
      </c>
      <c r="AB3381">
        <v>19929402.67472</v>
      </c>
      <c r="AC3381">
        <v>28073903.063195001</v>
      </c>
      <c r="AD3381">
        <v>14930268.525072999</v>
      </c>
      <c r="AE3381">
        <v>93822338.820651993</v>
      </c>
    </row>
    <row r="3382" spans="1:31">
      <c r="A3382">
        <f t="shared" si="52"/>
        <v>3380</v>
      </c>
      <c r="B3382">
        <v>23993136.293384999</v>
      </c>
      <c r="C3382">
        <v>18181123.430387001</v>
      </c>
      <c r="D3382">
        <v>21995661.115272</v>
      </c>
      <c r="E3382">
        <v>29698134.467292</v>
      </c>
      <c r="F3382">
        <v>53080699.285426997</v>
      </c>
      <c r="G3382">
        <v>9317885.5925530009</v>
      </c>
      <c r="H3382">
        <v>11747835.11142</v>
      </c>
      <c r="I3382">
        <v>11314165.649824001</v>
      </c>
      <c r="J3382">
        <v>17563842.167888999</v>
      </c>
      <c r="K3382">
        <v>48850726.116986997</v>
      </c>
      <c r="L3382">
        <v>21448935.791262999</v>
      </c>
      <c r="M3382">
        <v>9247321.6700919997</v>
      </c>
      <c r="N3382">
        <v>10594767.266054001</v>
      </c>
      <c r="O3382">
        <v>51382230.285262004</v>
      </c>
      <c r="P3382">
        <v>447824145.57393199</v>
      </c>
      <c r="Q3382">
        <v>8524707.7968530003</v>
      </c>
      <c r="R3382">
        <v>15159160.000396</v>
      </c>
      <c r="S3382">
        <v>18136536.774702001</v>
      </c>
      <c r="T3382">
        <v>10203557.973239999</v>
      </c>
      <c r="U3382">
        <v>1962080666.92044</v>
      </c>
      <c r="V3382">
        <v>5309038.1200620001</v>
      </c>
      <c r="W3382">
        <v>11384623.077132</v>
      </c>
      <c r="X3382">
        <v>10038055.466859</v>
      </c>
      <c r="Y3382">
        <v>6364773.7134870002</v>
      </c>
      <c r="Z3382">
        <v>37324292.867004</v>
      </c>
      <c r="AA3382">
        <v>16021732.568348</v>
      </c>
      <c r="AB3382">
        <v>19909588.161885999</v>
      </c>
      <c r="AC3382">
        <v>28170388.643686</v>
      </c>
      <c r="AD3382">
        <v>14959789.42646</v>
      </c>
      <c r="AE3382">
        <v>93936158.732841</v>
      </c>
    </row>
    <row r="3383" spans="1:31">
      <c r="A3383">
        <f t="shared" si="52"/>
        <v>3381</v>
      </c>
      <c r="B3383">
        <v>23973998.749991</v>
      </c>
      <c r="C3383">
        <v>18177310.218123</v>
      </c>
      <c r="D3383">
        <v>21994785.924766</v>
      </c>
      <c r="E3383">
        <v>29694322.233672</v>
      </c>
      <c r="F3383">
        <v>53085731.690171003</v>
      </c>
      <c r="G3383">
        <v>9317402.1553189997</v>
      </c>
      <c r="H3383">
        <v>11746526.886779999</v>
      </c>
      <c r="I3383">
        <v>11312007.787728</v>
      </c>
      <c r="J3383">
        <v>17526604.220965002</v>
      </c>
      <c r="K3383">
        <v>48857320.431619003</v>
      </c>
      <c r="L3383">
        <v>21515316.505539</v>
      </c>
      <c r="M3383">
        <v>9261539.2419399992</v>
      </c>
      <c r="N3383">
        <v>10597880.691122999</v>
      </c>
      <c r="O3383">
        <v>51122730.388599001</v>
      </c>
      <c r="P3383">
        <v>438018802.16850901</v>
      </c>
      <c r="Q3383">
        <v>8531589.7166649997</v>
      </c>
      <c r="R3383">
        <v>15193415.350507</v>
      </c>
      <c r="S3383">
        <v>18144533.348707002</v>
      </c>
      <c r="T3383">
        <v>10144278.326303</v>
      </c>
      <c r="U3383">
        <v>2226092541.16085</v>
      </c>
      <c r="V3383">
        <v>5309200.8108289996</v>
      </c>
      <c r="W3383">
        <v>11388008.464961</v>
      </c>
      <c r="X3383">
        <v>10042590.12974</v>
      </c>
      <c r="Y3383">
        <v>6361070.3579700002</v>
      </c>
      <c r="Z3383">
        <v>37330897.958095998</v>
      </c>
      <c r="AA3383">
        <v>16019730.065322001</v>
      </c>
      <c r="AB3383">
        <v>19912234.576967001</v>
      </c>
      <c r="AC3383">
        <v>28191569.313903999</v>
      </c>
      <c r="AD3383">
        <v>14982823.135469001</v>
      </c>
      <c r="AE3383">
        <v>93980471.301164001</v>
      </c>
    </row>
    <row r="3384" spans="1:31">
      <c r="A3384">
        <f t="shared" si="52"/>
        <v>3382</v>
      </c>
      <c r="B3384">
        <v>23960136.526556</v>
      </c>
      <c r="C3384">
        <v>18154802.852529</v>
      </c>
      <c r="D3384">
        <v>21993964.841332</v>
      </c>
      <c r="E3384">
        <v>29692550.319579002</v>
      </c>
      <c r="F3384">
        <v>53091570.150242999</v>
      </c>
      <c r="G3384">
        <v>9318374.4472320005</v>
      </c>
      <c r="H3384">
        <v>11756198.852854</v>
      </c>
      <c r="I3384">
        <v>11312811.126608999</v>
      </c>
      <c r="J3384">
        <v>17518215.265921999</v>
      </c>
      <c r="K3384">
        <v>48848453.181410998</v>
      </c>
      <c r="L3384">
        <v>21578776.174662001</v>
      </c>
      <c r="M3384">
        <v>9267101.3044419996</v>
      </c>
      <c r="N3384">
        <v>10597145.471589001</v>
      </c>
      <c r="O3384">
        <v>50643541.162233002</v>
      </c>
      <c r="P3384">
        <v>429021221.78381902</v>
      </c>
      <c r="Q3384">
        <v>8490293.8992020003</v>
      </c>
      <c r="R3384">
        <v>15126651.202719999</v>
      </c>
      <c r="S3384">
        <v>18067564.847275</v>
      </c>
      <c r="T3384">
        <v>10169003.591507001</v>
      </c>
      <c r="U3384">
        <v>2233461106.6293302</v>
      </c>
      <c r="V3384">
        <v>5306331.5424349997</v>
      </c>
      <c r="W3384">
        <v>11386807.565491</v>
      </c>
      <c r="X3384">
        <v>10039911.481956</v>
      </c>
      <c r="Y3384">
        <v>6364973.41677</v>
      </c>
      <c r="Z3384">
        <v>37339286.276405998</v>
      </c>
      <c r="AA3384">
        <v>16036533.102125</v>
      </c>
      <c r="AB3384">
        <v>19919999.428746</v>
      </c>
      <c r="AC3384">
        <v>28321399.528758999</v>
      </c>
      <c r="AD3384">
        <v>14981283.15591</v>
      </c>
      <c r="AE3384">
        <v>94164123.268838003</v>
      </c>
    </row>
    <row r="3385" spans="1:31">
      <c r="A3385">
        <f t="shared" si="52"/>
        <v>3383</v>
      </c>
      <c r="B3385">
        <v>23946602.969549</v>
      </c>
      <c r="C3385">
        <v>18159237.75767</v>
      </c>
      <c r="D3385">
        <v>22001294.726110999</v>
      </c>
      <c r="E3385">
        <v>29708268.586181</v>
      </c>
      <c r="F3385">
        <v>53103100.887175001</v>
      </c>
      <c r="G3385">
        <v>9318947.7862500008</v>
      </c>
      <c r="H3385">
        <v>11756742.821768001</v>
      </c>
      <c r="I3385">
        <v>11312603.102205001</v>
      </c>
      <c r="J3385">
        <v>17537928.001221001</v>
      </c>
      <c r="K3385">
        <v>48868666.815426998</v>
      </c>
      <c r="L3385">
        <v>21638927.681545001</v>
      </c>
      <c r="M3385">
        <v>9276582.6774150003</v>
      </c>
      <c r="N3385">
        <v>10601354.047727</v>
      </c>
      <c r="O3385">
        <v>50243979.995756999</v>
      </c>
      <c r="P3385">
        <v>420539491.93787903</v>
      </c>
      <c r="Q3385">
        <v>8522913.069534</v>
      </c>
      <c r="R3385">
        <v>15186786.197651001</v>
      </c>
      <c r="S3385">
        <v>18140187.636771999</v>
      </c>
      <c r="T3385">
        <v>10153877.61005</v>
      </c>
      <c r="U3385">
        <v>1986372192.10903</v>
      </c>
      <c r="V3385">
        <v>5309496.5689080004</v>
      </c>
      <c r="W3385">
        <v>11396633.669203</v>
      </c>
      <c r="X3385">
        <v>10044259.040053001</v>
      </c>
      <c r="Y3385">
        <v>6364080.5255789999</v>
      </c>
      <c r="Z3385">
        <v>37341947.560368001</v>
      </c>
      <c r="AA3385">
        <v>16040241.265393</v>
      </c>
      <c r="AB3385">
        <v>19916424.358185999</v>
      </c>
      <c r="AC3385">
        <v>28342614.683589</v>
      </c>
      <c r="AD3385">
        <v>15000743.739571</v>
      </c>
      <c r="AE3385">
        <v>94140709.464261994</v>
      </c>
    </row>
    <row r="3386" spans="1:31">
      <c r="A3386">
        <f t="shared" si="52"/>
        <v>3384</v>
      </c>
      <c r="B3386">
        <v>23952232.720925</v>
      </c>
      <c r="C3386">
        <v>18162744.482434999</v>
      </c>
      <c r="D3386">
        <v>22014487.140413001</v>
      </c>
      <c r="E3386">
        <v>29725830.429710999</v>
      </c>
      <c r="F3386">
        <v>53124641.901610002</v>
      </c>
      <c r="G3386">
        <v>9319219.1469170004</v>
      </c>
      <c r="H3386">
        <v>11748633.712934</v>
      </c>
      <c r="I3386">
        <v>11313238.349386999</v>
      </c>
      <c r="J3386">
        <v>17550494.521325</v>
      </c>
      <c r="K3386">
        <v>48871395.854901001</v>
      </c>
      <c r="L3386">
        <v>21681919.335701998</v>
      </c>
      <c r="M3386">
        <v>9292713.7204340007</v>
      </c>
      <c r="N3386">
        <v>10603907.040384</v>
      </c>
      <c r="O3386">
        <v>49982665.974779002</v>
      </c>
      <c r="P3386">
        <v>410924945.23039901</v>
      </c>
      <c r="Q3386">
        <v>8492076.474831</v>
      </c>
      <c r="R3386">
        <v>15129818.90007</v>
      </c>
      <c r="S3386">
        <v>18068391.50838</v>
      </c>
      <c r="T3386">
        <v>10172552.596802</v>
      </c>
      <c r="U3386">
        <v>1977553630.3375399</v>
      </c>
      <c r="V3386">
        <v>5305325.5962119997</v>
      </c>
      <c r="W3386">
        <v>11385914.007928001</v>
      </c>
      <c r="X3386">
        <v>10034376.887971999</v>
      </c>
      <c r="Y3386">
        <v>6371218.6783450004</v>
      </c>
      <c r="Z3386">
        <v>37381554.170634001</v>
      </c>
      <c r="AA3386">
        <v>16064795.887838</v>
      </c>
      <c r="AB3386">
        <v>19911889.272921</v>
      </c>
      <c r="AC3386">
        <v>28369669.007691</v>
      </c>
      <c r="AD3386">
        <v>15044583.629107</v>
      </c>
      <c r="AE3386">
        <v>94231301.308939993</v>
      </c>
    </row>
    <row r="3387" spans="1:31">
      <c r="A3387">
        <f t="shared" si="52"/>
        <v>3385</v>
      </c>
      <c r="B3387">
        <v>23939309.303438</v>
      </c>
      <c r="C3387">
        <v>18153379.276808999</v>
      </c>
      <c r="D3387">
        <v>22017562.432767998</v>
      </c>
      <c r="E3387">
        <v>29737762.703857999</v>
      </c>
      <c r="F3387">
        <v>53141618.388841003</v>
      </c>
      <c r="G3387">
        <v>9318872.7029129993</v>
      </c>
      <c r="H3387">
        <v>11752127.171968</v>
      </c>
      <c r="I3387">
        <v>11311919.563622</v>
      </c>
      <c r="J3387">
        <v>17585034.885016002</v>
      </c>
      <c r="K3387">
        <v>48859303.82367</v>
      </c>
      <c r="L3387">
        <v>21697135.835579999</v>
      </c>
      <c r="M3387">
        <v>9296954.2134189997</v>
      </c>
      <c r="N3387">
        <v>10603107.783465</v>
      </c>
      <c r="O3387">
        <v>49631693.537975997</v>
      </c>
      <c r="P3387">
        <v>400274533.55537099</v>
      </c>
      <c r="Q3387">
        <v>8517612.4202089999</v>
      </c>
      <c r="R3387">
        <v>15160965.554752</v>
      </c>
      <c r="S3387">
        <v>18127405.374549001</v>
      </c>
      <c r="T3387">
        <v>10150973.549967</v>
      </c>
      <c r="U3387">
        <v>1969176640.1407299</v>
      </c>
      <c r="V3387">
        <v>5305586.5125670005</v>
      </c>
      <c r="W3387">
        <v>11387662.485188</v>
      </c>
      <c r="X3387">
        <v>10039738.384323999</v>
      </c>
      <c r="Y3387">
        <v>6368416.593808</v>
      </c>
      <c r="Z3387">
        <v>37351588.577978998</v>
      </c>
      <c r="AA3387">
        <v>16077817.501824999</v>
      </c>
      <c r="AB3387">
        <v>19890088.013250999</v>
      </c>
      <c r="AC3387">
        <v>28385205.482609998</v>
      </c>
      <c r="AD3387">
        <v>15078823.207364</v>
      </c>
      <c r="AE3387">
        <v>94334711.170563996</v>
      </c>
    </row>
    <row r="3388" spans="1:31">
      <c r="A3388">
        <f t="shared" si="52"/>
        <v>3386</v>
      </c>
      <c r="B3388">
        <v>23921430.270064998</v>
      </c>
      <c r="C3388">
        <v>18156002.174681999</v>
      </c>
      <c r="D3388">
        <v>22019205.112029001</v>
      </c>
      <c r="E3388">
        <v>29741413.414597999</v>
      </c>
      <c r="F3388">
        <v>53150019.076327004</v>
      </c>
      <c r="G3388">
        <v>9321168.3864290006</v>
      </c>
      <c r="H3388">
        <v>11750421.227371</v>
      </c>
      <c r="I3388">
        <v>11311737.112961</v>
      </c>
      <c r="J3388">
        <v>17608917.908776999</v>
      </c>
      <c r="K3388">
        <v>48885369.241815999</v>
      </c>
      <c r="L3388">
        <v>21671417.694467999</v>
      </c>
      <c r="M3388">
        <v>9329052.1734309997</v>
      </c>
      <c r="N3388">
        <v>10601771.712253001</v>
      </c>
      <c r="O3388">
        <v>49630339.761459999</v>
      </c>
      <c r="P3388">
        <v>400216283.67270899</v>
      </c>
      <c r="Q3388">
        <v>8497368.6100810003</v>
      </c>
      <c r="R3388">
        <v>15112880.653030001</v>
      </c>
      <c r="S3388">
        <v>18077821.964940999</v>
      </c>
      <c r="T3388">
        <v>10159888.595659999</v>
      </c>
      <c r="U3388">
        <v>1976233892.71996</v>
      </c>
      <c r="V3388">
        <v>5305203.727744</v>
      </c>
      <c r="W3388">
        <v>11380941.187356001</v>
      </c>
      <c r="X3388">
        <v>10037686.473017</v>
      </c>
      <c r="Y3388">
        <v>6372569.0540570002</v>
      </c>
      <c r="Z3388">
        <v>37349721.920581996</v>
      </c>
      <c r="AA3388">
        <v>16100368.619301001</v>
      </c>
      <c r="AB3388">
        <v>19904774.508963</v>
      </c>
      <c r="AC3388">
        <v>28434059.160117999</v>
      </c>
      <c r="AD3388">
        <v>15115083.707684999</v>
      </c>
      <c r="AE3388">
        <v>93740381.843098998</v>
      </c>
    </row>
    <row r="3389" spans="1:31">
      <c r="A3389">
        <f t="shared" si="52"/>
        <v>3387</v>
      </c>
      <c r="B3389">
        <v>23906718.431855999</v>
      </c>
      <c r="C3389">
        <v>18149753.627618998</v>
      </c>
      <c r="D3389">
        <v>22021930.074528001</v>
      </c>
      <c r="E3389">
        <v>29746118.814922001</v>
      </c>
      <c r="F3389">
        <v>53149489.355412997</v>
      </c>
      <c r="G3389">
        <v>9321851.7998060007</v>
      </c>
      <c r="H3389">
        <v>11745821.492458999</v>
      </c>
      <c r="I3389">
        <v>11312406.405379999</v>
      </c>
      <c r="J3389">
        <v>17640269.452355999</v>
      </c>
      <c r="K3389">
        <v>48892107.092295997</v>
      </c>
      <c r="L3389">
        <v>21649656.907866001</v>
      </c>
      <c r="M3389">
        <v>9331782.4679129999</v>
      </c>
      <c r="N3389">
        <v>10600383.538245</v>
      </c>
      <c r="O3389">
        <v>49632805.825015001</v>
      </c>
      <c r="P3389">
        <v>398710023.02429903</v>
      </c>
      <c r="Q3389">
        <v>8526661.8522180002</v>
      </c>
      <c r="R3389">
        <v>15161286.286924001</v>
      </c>
      <c r="S3389">
        <v>18091834.421533</v>
      </c>
      <c r="T3389">
        <v>10141381.480684999</v>
      </c>
      <c r="U3389">
        <v>1981652378.88814</v>
      </c>
      <c r="V3389">
        <v>5307272.0206080005</v>
      </c>
      <c r="W3389">
        <v>11391291.316397</v>
      </c>
      <c r="X3389">
        <v>10046290.91202</v>
      </c>
      <c r="Y3389">
        <v>6373078.52458</v>
      </c>
      <c r="Z3389">
        <v>37241552.145579003</v>
      </c>
      <c r="AA3389">
        <v>16103569.219660001</v>
      </c>
      <c r="AB3389">
        <v>19895048.969737999</v>
      </c>
      <c r="AC3389">
        <v>28438430.728468001</v>
      </c>
      <c r="AD3389">
        <v>15153274.954053</v>
      </c>
      <c r="AE3389">
        <v>93613883.541010007</v>
      </c>
    </row>
    <row r="3390" spans="1:31">
      <c r="A3390">
        <f t="shared" si="52"/>
        <v>3388</v>
      </c>
      <c r="B3390">
        <v>23909405.630456001</v>
      </c>
      <c r="C3390">
        <v>18148799.474580999</v>
      </c>
      <c r="D3390">
        <v>22020799.403657001</v>
      </c>
      <c r="E3390">
        <v>29755003.615738999</v>
      </c>
      <c r="F3390">
        <v>53161060.518223003</v>
      </c>
      <c r="G3390">
        <v>9324734.6041809991</v>
      </c>
      <c r="H3390">
        <v>11745441.084402001</v>
      </c>
      <c r="I3390">
        <v>11308242.418613</v>
      </c>
      <c r="J3390">
        <v>17622129.872660998</v>
      </c>
      <c r="K3390">
        <v>48889779.819374003</v>
      </c>
      <c r="L3390">
        <v>21620488.990127001</v>
      </c>
      <c r="M3390">
        <v>9333102.1633739993</v>
      </c>
      <c r="N3390">
        <v>10599498.108166</v>
      </c>
      <c r="O3390">
        <v>49630353.491281003</v>
      </c>
      <c r="P3390">
        <v>399888207.56819898</v>
      </c>
      <c r="Q3390">
        <v>8500202.4829489999</v>
      </c>
      <c r="R3390">
        <v>15122431.266003</v>
      </c>
      <c r="S3390">
        <v>18027336.904686999</v>
      </c>
      <c r="T3390">
        <v>10151336.672936</v>
      </c>
      <c r="U3390">
        <v>1976537214.7005501</v>
      </c>
      <c r="V3390">
        <v>5298404.6559880003</v>
      </c>
      <c r="W3390">
        <v>11379958.887311</v>
      </c>
      <c r="X3390">
        <v>10034462.587105</v>
      </c>
      <c r="Y3390">
        <v>6381947.8011870002</v>
      </c>
      <c r="Z3390">
        <v>37242706.672254004</v>
      </c>
      <c r="AA3390">
        <v>16104547.923688</v>
      </c>
      <c r="AB3390">
        <v>19901677.096418999</v>
      </c>
      <c r="AC3390">
        <v>28455567.676153</v>
      </c>
      <c r="AD3390">
        <v>15152900.103114</v>
      </c>
      <c r="AE3390">
        <v>93689338.588487998</v>
      </c>
    </row>
    <row r="3391" spans="1:31">
      <c r="A3391">
        <f t="shared" si="52"/>
        <v>3389</v>
      </c>
      <c r="B3391">
        <v>23908653.096969999</v>
      </c>
      <c r="C3391">
        <v>18133832.110585</v>
      </c>
      <c r="D3391">
        <v>22021861.641497001</v>
      </c>
      <c r="E3391">
        <v>29760233.827089999</v>
      </c>
      <c r="F3391">
        <v>53169225.725633003</v>
      </c>
      <c r="G3391">
        <v>9327655.1807780005</v>
      </c>
      <c r="H3391">
        <v>11748965.735045001</v>
      </c>
      <c r="I3391">
        <v>11309739.509853</v>
      </c>
      <c r="J3391">
        <v>17611554.497232001</v>
      </c>
      <c r="K3391">
        <v>48890699.840046003</v>
      </c>
      <c r="L3391">
        <v>21595491.810977999</v>
      </c>
      <c r="M3391">
        <v>9330230.5809029993</v>
      </c>
      <c r="N3391">
        <v>10598733.558648</v>
      </c>
      <c r="O3391">
        <v>49624245.849666998</v>
      </c>
      <c r="P3391">
        <v>399351889.74068701</v>
      </c>
      <c r="Q3391">
        <v>8526790.1157300007</v>
      </c>
      <c r="R3391">
        <v>15159462.094954999</v>
      </c>
      <c r="S3391">
        <v>18098422.239909999</v>
      </c>
      <c r="T3391">
        <v>10135405.152265999</v>
      </c>
      <c r="U3391">
        <v>1982480750.4271901</v>
      </c>
      <c r="V3391">
        <v>5299959.3424119996</v>
      </c>
      <c r="W3391">
        <v>11377039.144683</v>
      </c>
      <c r="X3391">
        <v>10033926.834346</v>
      </c>
      <c r="Y3391">
        <v>6379872.7869549999</v>
      </c>
      <c r="Z3391">
        <v>37237997.474545002</v>
      </c>
      <c r="AA3391">
        <v>16101824.155028</v>
      </c>
      <c r="AB3391">
        <v>19912989.068847999</v>
      </c>
      <c r="AC3391">
        <v>28446318.236474998</v>
      </c>
      <c r="AD3391">
        <v>15165860.118711</v>
      </c>
      <c r="AE3391">
        <v>93721053.782588005</v>
      </c>
    </row>
    <row r="3392" spans="1:31">
      <c r="A3392">
        <f t="shared" si="52"/>
        <v>3390</v>
      </c>
      <c r="B3392">
        <v>23928607.654024001</v>
      </c>
      <c r="C3392">
        <v>18142291.730930999</v>
      </c>
      <c r="D3392">
        <v>22027369.829619002</v>
      </c>
      <c r="E3392">
        <v>29774759.575359002</v>
      </c>
      <c r="F3392">
        <v>53171117.802851997</v>
      </c>
      <c r="G3392">
        <v>9326582.9939309992</v>
      </c>
      <c r="H3392">
        <v>11740921.478832999</v>
      </c>
      <c r="I3392">
        <v>11311919.016556</v>
      </c>
      <c r="J3392">
        <v>17616122.562073998</v>
      </c>
      <c r="K3392">
        <v>48884541.550834998</v>
      </c>
      <c r="L3392">
        <v>21602372.407251</v>
      </c>
      <c r="M3392">
        <v>9334635.6634330004</v>
      </c>
      <c r="N3392">
        <v>10596067.756092999</v>
      </c>
      <c r="O3392">
        <v>49613981.007266</v>
      </c>
      <c r="P3392">
        <v>398647855.93823898</v>
      </c>
      <c r="Q3392">
        <v>8499376.0332539994</v>
      </c>
      <c r="R3392">
        <v>15130366.794027001</v>
      </c>
      <c r="S3392">
        <v>18079199.064810999</v>
      </c>
      <c r="T3392">
        <v>10148896.808281001</v>
      </c>
      <c r="U3392">
        <v>1978644128.31829</v>
      </c>
      <c r="V3392">
        <v>5294662.3028039997</v>
      </c>
      <c r="W3392">
        <v>11365700.622499</v>
      </c>
      <c r="X3392">
        <v>10024194.38706</v>
      </c>
      <c r="Y3392">
        <v>6384590.4463499999</v>
      </c>
      <c r="Z3392">
        <v>37236289.281521998</v>
      </c>
      <c r="AA3392">
        <v>16117598.018152</v>
      </c>
      <c r="AB3392">
        <v>19898334.162615001</v>
      </c>
      <c r="AC3392">
        <v>28391632.579232998</v>
      </c>
      <c r="AD3392">
        <v>15177761.545493999</v>
      </c>
      <c r="AE3392">
        <v>93731407.018090993</v>
      </c>
    </row>
    <row r="3393" spans="1:31">
      <c r="A3393">
        <f t="shared" si="52"/>
        <v>3391</v>
      </c>
      <c r="B3393">
        <v>23944980.094549</v>
      </c>
      <c r="C3393">
        <v>18154862.752886001</v>
      </c>
      <c r="D3393">
        <v>22030201.671898998</v>
      </c>
      <c r="E3393">
        <v>29785140.619945001</v>
      </c>
      <c r="F3393">
        <v>53171454.977280997</v>
      </c>
      <c r="G3393">
        <v>9329144.5944170002</v>
      </c>
      <c r="H3393">
        <v>11729220.149153</v>
      </c>
      <c r="I3393">
        <v>11307639.147151999</v>
      </c>
      <c r="J3393">
        <v>17612052.044034999</v>
      </c>
      <c r="K3393">
        <v>48884093.281223997</v>
      </c>
      <c r="L3393">
        <v>21604977.272684999</v>
      </c>
      <c r="M3393">
        <v>9333942.1278130002</v>
      </c>
      <c r="N3393">
        <v>10594044.146539001</v>
      </c>
      <c r="O3393">
        <v>49610723.582543001</v>
      </c>
      <c r="P3393">
        <v>397647856.153202</v>
      </c>
      <c r="Q3393">
        <v>8525697.4592310004</v>
      </c>
      <c r="R3393">
        <v>15185804.90002</v>
      </c>
      <c r="S3393">
        <v>18141148.257284999</v>
      </c>
      <c r="T3393">
        <v>10128501.597119</v>
      </c>
      <c r="U3393">
        <v>1976851618.83636</v>
      </c>
      <c r="V3393">
        <v>5296012.4992150003</v>
      </c>
      <c r="W3393">
        <v>11363482.332473001</v>
      </c>
      <c r="X3393">
        <v>10019600.442615001</v>
      </c>
      <c r="Y3393">
        <v>6385429.3883020002</v>
      </c>
      <c r="Z3393">
        <v>37230899.095936999</v>
      </c>
      <c r="AA3393">
        <v>16118760.629720001</v>
      </c>
      <c r="AB3393">
        <v>19892063.080031998</v>
      </c>
      <c r="AC3393">
        <v>28344476.312171001</v>
      </c>
      <c r="AD3393">
        <v>15210036.187496999</v>
      </c>
      <c r="AE3393">
        <v>93538017.140716001</v>
      </c>
    </row>
    <row r="3394" spans="1:31">
      <c r="A3394">
        <f t="shared" si="52"/>
        <v>3392</v>
      </c>
      <c r="B3394">
        <v>23943472.975866001</v>
      </c>
      <c r="C3394">
        <v>18140584.667029001</v>
      </c>
      <c r="D3394">
        <v>22033267.947507001</v>
      </c>
      <c r="E3394">
        <v>29774591.597192001</v>
      </c>
      <c r="F3394">
        <v>53167800.998806998</v>
      </c>
      <c r="G3394">
        <v>9329946.679002</v>
      </c>
      <c r="H3394">
        <v>11729546.538011</v>
      </c>
      <c r="I3394">
        <v>11308039.596586</v>
      </c>
      <c r="J3394">
        <v>17581407.456907999</v>
      </c>
      <c r="K3394">
        <v>48863336.923702002</v>
      </c>
      <c r="L3394">
        <v>21609596.37066</v>
      </c>
      <c r="M3394">
        <v>9326713.6790040005</v>
      </c>
      <c r="N3394">
        <v>10592158.829724001</v>
      </c>
      <c r="O3394">
        <v>49596531.557359003</v>
      </c>
      <c r="P3394">
        <v>397511461.73184198</v>
      </c>
      <c r="Q3394">
        <v>8493279.3304190002</v>
      </c>
      <c r="R3394">
        <v>15132871.283903001</v>
      </c>
      <c r="S3394">
        <v>18064066.782993</v>
      </c>
      <c r="T3394">
        <v>10142964.488438001</v>
      </c>
      <c r="U3394">
        <v>2227629730.9017601</v>
      </c>
      <c r="V3394">
        <v>5292932.5661800001</v>
      </c>
      <c r="W3394">
        <v>11355213.113589</v>
      </c>
      <c r="X3394">
        <v>10012197.930872001</v>
      </c>
      <c r="Y3394">
        <v>6391508.8971800003</v>
      </c>
      <c r="Z3394">
        <v>37263884.305413999</v>
      </c>
      <c r="AA3394">
        <v>16112182.513063001</v>
      </c>
      <c r="AB3394">
        <v>19888957.090279002</v>
      </c>
      <c r="AC3394">
        <v>28339974.35571</v>
      </c>
      <c r="AD3394">
        <v>15216287.276760999</v>
      </c>
      <c r="AE3394">
        <v>93644787.105010003</v>
      </c>
    </row>
    <row r="3395" spans="1:31">
      <c r="A3395">
        <f t="shared" ref="A3395:A3458" si="53">ROW()-2</f>
        <v>3393</v>
      </c>
      <c r="B3395">
        <v>23928736.745096002</v>
      </c>
      <c r="C3395">
        <v>18130303.274780001</v>
      </c>
      <c r="D3395">
        <v>22035279.3136</v>
      </c>
      <c r="E3395">
        <v>29762498.529444002</v>
      </c>
      <c r="F3395">
        <v>53147324.449081004</v>
      </c>
      <c r="G3395">
        <v>9328035.7250020001</v>
      </c>
      <c r="H3395">
        <v>11728307.566795999</v>
      </c>
      <c r="I3395">
        <v>11307525.460251</v>
      </c>
      <c r="J3395">
        <v>17564057.955543999</v>
      </c>
      <c r="K3395">
        <v>48886299.858801</v>
      </c>
      <c r="L3395">
        <v>21629305.380865</v>
      </c>
      <c r="M3395">
        <v>9318578.5651639998</v>
      </c>
      <c r="N3395">
        <v>10592642.886017</v>
      </c>
      <c r="O3395">
        <v>49597038.620663002</v>
      </c>
      <c r="P3395">
        <v>398822316.54359001</v>
      </c>
      <c r="Q3395">
        <v>8527804.061485</v>
      </c>
      <c r="R3395">
        <v>15204769.108075</v>
      </c>
      <c r="S3395">
        <v>18129174.108355999</v>
      </c>
      <c r="T3395">
        <v>10124648.208446</v>
      </c>
      <c r="U3395">
        <v>1987327447.2284</v>
      </c>
      <c r="V3395">
        <v>5296099.069472</v>
      </c>
      <c r="W3395">
        <v>11343767.129263001</v>
      </c>
      <c r="X3395">
        <v>10012327.961860999</v>
      </c>
      <c r="Y3395">
        <v>6385465.5406499999</v>
      </c>
      <c r="Z3395">
        <v>37221110.378160998</v>
      </c>
      <c r="AA3395">
        <v>16113543.100201</v>
      </c>
      <c r="AB3395">
        <v>19886978.031187002</v>
      </c>
      <c r="AC3395">
        <v>28340010.897116002</v>
      </c>
      <c r="AD3395">
        <v>15222369.234525001</v>
      </c>
      <c r="AE3395">
        <v>93761922.153542995</v>
      </c>
    </row>
    <row r="3396" spans="1:31">
      <c r="A3396">
        <f t="shared" si="53"/>
        <v>3394</v>
      </c>
      <c r="B3396">
        <v>23937625.751940999</v>
      </c>
      <c r="C3396">
        <v>18137229.640333001</v>
      </c>
      <c r="D3396">
        <v>22034523.583012</v>
      </c>
      <c r="E3396">
        <v>29751552.633111998</v>
      </c>
      <c r="F3396">
        <v>53121963.297112003</v>
      </c>
      <c r="G3396">
        <v>9326085.7044539992</v>
      </c>
      <c r="H3396">
        <v>11726706.799843</v>
      </c>
      <c r="I3396">
        <v>11306602.484807</v>
      </c>
      <c r="J3396">
        <v>17538266.283465002</v>
      </c>
      <c r="K3396">
        <v>48870860.848458998</v>
      </c>
      <c r="L3396">
        <v>21674108.070948001</v>
      </c>
      <c r="M3396">
        <v>9319043.2310249992</v>
      </c>
      <c r="N3396">
        <v>10586941.883566</v>
      </c>
      <c r="O3396">
        <v>49607753.517462</v>
      </c>
      <c r="P3396">
        <v>404880498.22817498</v>
      </c>
      <c r="Q3396">
        <v>8504729.2165290006</v>
      </c>
      <c r="R3396">
        <v>15169634.452145999</v>
      </c>
      <c r="S3396">
        <v>18059247.277153999</v>
      </c>
      <c r="T3396">
        <v>10142452.091570999</v>
      </c>
      <c r="U3396">
        <v>1986527424.0307701</v>
      </c>
      <c r="V3396">
        <v>5295264.1913799997</v>
      </c>
      <c r="W3396">
        <v>11345813.318714</v>
      </c>
      <c r="X3396">
        <v>10007005.741075</v>
      </c>
      <c r="Y3396">
        <v>6385895.1920969998</v>
      </c>
      <c r="Z3396">
        <v>37211417.620976001</v>
      </c>
      <c r="AA3396">
        <v>16090947.385529</v>
      </c>
      <c r="AB3396">
        <v>19905535.733770002</v>
      </c>
      <c r="AC3396">
        <v>28355616.487815998</v>
      </c>
      <c r="AD3396">
        <v>15225871.035716999</v>
      </c>
      <c r="AE3396">
        <v>93732547.491947994</v>
      </c>
    </row>
    <row r="3397" spans="1:31">
      <c r="A3397">
        <f t="shared" si="53"/>
        <v>3395</v>
      </c>
      <c r="B3397">
        <v>23953402.395613998</v>
      </c>
      <c r="C3397">
        <v>18141674.459146</v>
      </c>
      <c r="D3397">
        <v>22033262.339759</v>
      </c>
      <c r="E3397">
        <v>29745299.710402999</v>
      </c>
      <c r="F3397">
        <v>53101289.065180004</v>
      </c>
      <c r="G3397">
        <v>9326676.6780069992</v>
      </c>
      <c r="H3397">
        <v>11730316.301591</v>
      </c>
      <c r="I3397">
        <v>11306477.965079</v>
      </c>
      <c r="J3397">
        <v>17520756.782276999</v>
      </c>
      <c r="K3397">
        <v>48840543.633543</v>
      </c>
      <c r="L3397">
        <v>21708941.024907</v>
      </c>
      <c r="M3397">
        <v>9319836.1256000008</v>
      </c>
      <c r="N3397">
        <v>10585149.435633</v>
      </c>
      <c r="O3397">
        <v>49612491.560675003</v>
      </c>
      <c r="P3397">
        <v>407048958.64531398</v>
      </c>
      <c r="Q3397">
        <v>8532481.610227</v>
      </c>
      <c r="R3397">
        <v>15228321.508207001</v>
      </c>
      <c r="S3397">
        <v>18113034.256166998</v>
      </c>
      <c r="T3397">
        <v>10131121.205856999</v>
      </c>
      <c r="U3397">
        <v>1979069207.01647</v>
      </c>
      <c r="V3397">
        <v>5297074.6354</v>
      </c>
      <c r="W3397">
        <v>11362050.92317</v>
      </c>
      <c r="X3397">
        <v>10008653.360793</v>
      </c>
      <c r="Y3397">
        <v>6383021.3755989997</v>
      </c>
      <c r="Z3397">
        <v>37194554.577274002</v>
      </c>
      <c r="AA3397">
        <v>16071124.023817001</v>
      </c>
      <c r="AB3397">
        <v>19894310.318443999</v>
      </c>
      <c r="AC3397">
        <v>28331830.487066001</v>
      </c>
      <c r="AD3397">
        <v>15216528.329698</v>
      </c>
      <c r="AE3397">
        <v>94482762.181638002</v>
      </c>
    </row>
    <row r="3398" spans="1:31">
      <c r="A3398">
        <f t="shared" si="53"/>
        <v>3396</v>
      </c>
      <c r="B3398">
        <v>23969351.561916001</v>
      </c>
      <c r="C3398">
        <v>18135613.557681002</v>
      </c>
      <c r="D3398">
        <v>22034906.338236</v>
      </c>
      <c r="E3398">
        <v>29739673.406118002</v>
      </c>
      <c r="F3398">
        <v>53081167.951699004</v>
      </c>
      <c r="G3398">
        <v>9324309.605424</v>
      </c>
      <c r="H3398">
        <v>11728491.621510001</v>
      </c>
      <c r="I3398">
        <v>11308277.175185001</v>
      </c>
      <c r="J3398">
        <v>17485527.293001998</v>
      </c>
      <c r="K3398">
        <v>48833715.934063002</v>
      </c>
      <c r="L3398">
        <v>21742594.159759</v>
      </c>
      <c r="M3398">
        <v>9326806.2072269991</v>
      </c>
      <c r="N3398">
        <v>10582408.98219</v>
      </c>
      <c r="O3398">
        <v>49562995.130560003</v>
      </c>
      <c r="P3398">
        <v>407388266.85274798</v>
      </c>
      <c r="Q3398">
        <v>8508432.9094779994</v>
      </c>
      <c r="R3398">
        <v>15193085.965345999</v>
      </c>
      <c r="S3398">
        <v>18104217.604687002</v>
      </c>
      <c r="T3398">
        <v>10139007.891869999</v>
      </c>
      <c r="U3398">
        <v>1981469244.40646</v>
      </c>
      <c r="V3398">
        <v>5292146.2012830004</v>
      </c>
      <c r="W3398">
        <v>11341824.304059001</v>
      </c>
      <c r="X3398">
        <v>9992855.0450570006</v>
      </c>
      <c r="Y3398">
        <v>6386070.6277120002</v>
      </c>
      <c r="Z3398">
        <v>37290756.417098999</v>
      </c>
      <c r="AA3398">
        <v>16071164.875743</v>
      </c>
      <c r="AB3398">
        <v>19898141.757466</v>
      </c>
      <c r="AC3398">
        <v>28329185.073626999</v>
      </c>
      <c r="AD3398">
        <v>15198528.391565001</v>
      </c>
      <c r="AE3398">
        <v>94502424.909961998</v>
      </c>
    </row>
    <row r="3399" spans="1:31">
      <c r="A3399">
        <f t="shared" si="53"/>
        <v>3397</v>
      </c>
      <c r="B3399">
        <v>23965288.057339001</v>
      </c>
      <c r="C3399">
        <v>18127544.145020999</v>
      </c>
      <c r="D3399">
        <v>22033338.880004</v>
      </c>
      <c r="E3399">
        <v>29712873.693789002</v>
      </c>
      <c r="F3399">
        <v>53049000.171347998</v>
      </c>
      <c r="G3399">
        <v>9322849.7618610002</v>
      </c>
      <c r="H3399">
        <v>11726667.644938</v>
      </c>
      <c r="I3399">
        <v>11311290.25808</v>
      </c>
      <c r="J3399">
        <v>17497794.272844002</v>
      </c>
      <c r="K3399">
        <v>48827651.966029003</v>
      </c>
      <c r="L3399">
        <v>21773170.176029999</v>
      </c>
      <c r="M3399">
        <v>9326853.4510810003</v>
      </c>
      <c r="N3399">
        <v>10582908.530536</v>
      </c>
      <c r="O3399">
        <v>49588838.885980003</v>
      </c>
      <c r="P3399">
        <v>406705273.86954498</v>
      </c>
      <c r="Q3399">
        <v>8536608.6073000003</v>
      </c>
      <c r="R3399">
        <v>15236790.433374999</v>
      </c>
      <c r="S3399">
        <v>18170981.894710001</v>
      </c>
      <c r="T3399">
        <v>10122202.500529001</v>
      </c>
      <c r="U3399">
        <v>1990043408.5634899</v>
      </c>
      <c r="V3399">
        <v>5298360.7845109999</v>
      </c>
      <c r="W3399">
        <v>11349962.550380999</v>
      </c>
      <c r="X3399">
        <v>9994313.9254090004</v>
      </c>
      <c r="Y3399">
        <v>6384351.9075649995</v>
      </c>
      <c r="Z3399">
        <v>37277412.881702997</v>
      </c>
      <c r="AA3399">
        <v>16084211.760799</v>
      </c>
      <c r="AB3399">
        <v>19878545.005639002</v>
      </c>
      <c r="AC3399">
        <v>28330237.181745</v>
      </c>
      <c r="AD3399">
        <v>15185368.650803</v>
      </c>
      <c r="AE3399">
        <v>94943507.240634993</v>
      </c>
    </row>
    <row r="3400" spans="1:31">
      <c r="A3400">
        <f t="shared" si="53"/>
        <v>3398</v>
      </c>
      <c r="B3400">
        <v>23979839.841488</v>
      </c>
      <c r="C3400">
        <v>18142115.629101001</v>
      </c>
      <c r="D3400">
        <v>22030485.331248999</v>
      </c>
      <c r="E3400">
        <v>29684429.121638</v>
      </c>
      <c r="F3400">
        <v>53016171.523685999</v>
      </c>
      <c r="G3400">
        <v>9321205.3224240001</v>
      </c>
      <c r="H3400">
        <v>11722326.355195999</v>
      </c>
      <c r="I3400">
        <v>11307424.261341</v>
      </c>
      <c r="J3400">
        <v>17496478.476461001</v>
      </c>
      <c r="K3400">
        <v>48757723.626394004</v>
      </c>
      <c r="L3400">
        <v>21796245.509562999</v>
      </c>
      <c r="M3400">
        <v>9333832.9935180005</v>
      </c>
      <c r="N3400">
        <v>10584274.957048001</v>
      </c>
      <c r="O3400">
        <v>49601949.195294</v>
      </c>
      <c r="P3400">
        <v>406137081.08336002</v>
      </c>
      <c r="Q3400">
        <v>8513257.1618140005</v>
      </c>
      <c r="R3400">
        <v>15202164.906989001</v>
      </c>
      <c r="S3400">
        <v>18099359.516592</v>
      </c>
      <c r="T3400">
        <v>10135942.485758999</v>
      </c>
      <c r="U3400">
        <v>1991470700.8899801</v>
      </c>
      <c r="V3400">
        <v>5292355.9003210003</v>
      </c>
      <c r="W3400">
        <v>11344365.728046</v>
      </c>
      <c r="X3400">
        <v>9987159.2046409994</v>
      </c>
      <c r="Y3400">
        <v>6387988.6114739999</v>
      </c>
      <c r="Z3400">
        <v>37276438.623732999</v>
      </c>
      <c r="AA3400">
        <v>16083364.191187</v>
      </c>
      <c r="AB3400">
        <v>19837802.989774998</v>
      </c>
      <c r="AC3400">
        <v>28327685.462533999</v>
      </c>
      <c r="AD3400">
        <v>15176369.184242001</v>
      </c>
      <c r="AE3400">
        <v>94920317.758681998</v>
      </c>
    </row>
    <row r="3401" spans="1:31">
      <c r="A3401">
        <f t="shared" si="53"/>
        <v>3399</v>
      </c>
      <c r="B3401">
        <v>23972653.066799</v>
      </c>
      <c r="C3401">
        <v>18139670.646582</v>
      </c>
      <c r="D3401">
        <v>22024976.135182001</v>
      </c>
      <c r="E3401">
        <v>29663308.576455001</v>
      </c>
      <c r="F3401">
        <v>52993532.828668997</v>
      </c>
      <c r="G3401">
        <v>9320033.9154490009</v>
      </c>
      <c r="H3401">
        <v>11725394.171916001</v>
      </c>
      <c r="I3401">
        <v>11309542.975086</v>
      </c>
      <c r="J3401">
        <v>17480709.866218999</v>
      </c>
      <c r="K3401">
        <v>48756504.003376998</v>
      </c>
      <c r="L3401">
        <v>21792583.851241</v>
      </c>
      <c r="M3401">
        <v>9321163.7845229991</v>
      </c>
      <c r="N3401">
        <v>10581942.540369</v>
      </c>
      <c r="O3401">
        <v>49605654.452518001</v>
      </c>
      <c r="P3401">
        <v>407856649.225043</v>
      </c>
      <c r="Q3401">
        <v>8546125.6618220005</v>
      </c>
      <c r="R3401">
        <v>15240212.767766999</v>
      </c>
      <c r="S3401">
        <v>18174686.656130999</v>
      </c>
      <c r="T3401">
        <v>10122480.491395</v>
      </c>
      <c r="U3401">
        <v>2000488727.9172101</v>
      </c>
      <c r="V3401">
        <v>5297120.4858459998</v>
      </c>
      <c r="W3401">
        <v>11348132.847966</v>
      </c>
      <c r="X3401">
        <v>9992862.6062620003</v>
      </c>
      <c r="Y3401">
        <v>6384068.2375539998</v>
      </c>
      <c r="Z3401">
        <v>37265074.938596003</v>
      </c>
      <c r="AA3401">
        <v>16070555.052609</v>
      </c>
      <c r="AB3401">
        <v>19831686.505227</v>
      </c>
      <c r="AC3401">
        <v>28383170.283059001</v>
      </c>
      <c r="AD3401">
        <v>15172502.298914</v>
      </c>
      <c r="AE3401">
        <v>94917820.364834994</v>
      </c>
    </row>
    <row r="3402" spans="1:31">
      <c r="A3402">
        <f t="shared" si="53"/>
        <v>3400</v>
      </c>
      <c r="B3402">
        <v>23958356.587779</v>
      </c>
      <c r="C3402">
        <v>18144668.503148999</v>
      </c>
      <c r="D3402">
        <v>22020477.184726998</v>
      </c>
      <c r="E3402">
        <v>29655928.984103002</v>
      </c>
      <c r="F3402">
        <v>52976795.740101002</v>
      </c>
      <c r="G3402">
        <v>9315499.2393469997</v>
      </c>
      <c r="H3402">
        <v>11727976.260980001</v>
      </c>
      <c r="I3402">
        <v>11313659.572194001</v>
      </c>
      <c r="J3402">
        <v>17501778.011698999</v>
      </c>
      <c r="K3402">
        <v>48766763.609641001</v>
      </c>
      <c r="L3402">
        <v>21789972.921450999</v>
      </c>
      <c r="M3402">
        <v>9327185.2770169992</v>
      </c>
      <c r="N3402">
        <v>10582080.641679</v>
      </c>
      <c r="O3402">
        <v>49614387.335548997</v>
      </c>
      <c r="P3402">
        <v>409343606.42990601</v>
      </c>
      <c r="Q3402">
        <v>8516627.8014310002</v>
      </c>
      <c r="R3402">
        <v>15193772.615591001</v>
      </c>
      <c r="S3402">
        <v>18109365.046705</v>
      </c>
      <c r="T3402">
        <v>10140165.155189</v>
      </c>
      <c r="U3402">
        <v>1998405818.6782801</v>
      </c>
      <c r="V3402">
        <v>5292777.4153319998</v>
      </c>
      <c r="W3402">
        <v>11338993.915012</v>
      </c>
      <c r="X3402">
        <v>9993664.7949870005</v>
      </c>
      <c r="Y3402">
        <v>6379517.20285</v>
      </c>
      <c r="Z3402">
        <v>37298540.616608001</v>
      </c>
      <c r="AA3402">
        <v>16062872.026164001</v>
      </c>
      <c r="AB3402">
        <v>19834521.190660998</v>
      </c>
      <c r="AC3402">
        <v>28385412.529688001</v>
      </c>
      <c r="AD3402">
        <v>15165620.836162999</v>
      </c>
      <c r="AE3402">
        <v>94997963.763547003</v>
      </c>
    </row>
    <row r="3403" spans="1:31">
      <c r="A3403">
        <f t="shared" si="53"/>
        <v>3401</v>
      </c>
      <c r="B3403">
        <v>23976870.720872998</v>
      </c>
      <c r="C3403">
        <v>18155289.359728001</v>
      </c>
      <c r="D3403">
        <v>22015140.450867999</v>
      </c>
      <c r="E3403">
        <v>29654123.898069002</v>
      </c>
      <c r="F3403">
        <v>52888980.475175001</v>
      </c>
      <c r="G3403">
        <v>9314664.7680539992</v>
      </c>
      <c r="H3403">
        <v>11723630.573589999</v>
      </c>
      <c r="I3403">
        <v>11313571.245546</v>
      </c>
      <c r="J3403">
        <v>17541183.720330998</v>
      </c>
      <c r="K3403">
        <v>48766470.591884002</v>
      </c>
      <c r="L3403">
        <v>21801446.230760001</v>
      </c>
      <c r="M3403">
        <v>9332912.9272300005</v>
      </c>
      <c r="N3403">
        <v>10578288.2808</v>
      </c>
      <c r="O3403">
        <v>49621659.407003999</v>
      </c>
      <c r="P3403">
        <v>405820271.48070103</v>
      </c>
      <c r="Q3403">
        <v>8547032.8984650001</v>
      </c>
      <c r="R3403">
        <v>15248477.411628</v>
      </c>
      <c r="S3403">
        <v>18170059.482088</v>
      </c>
      <c r="T3403">
        <v>10126015.730296999</v>
      </c>
      <c r="U3403">
        <v>2005098368.5455401</v>
      </c>
      <c r="V3403">
        <v>5294459.6042459998</v>
      </c>
      <c r="W3403">
        <v>11349629.002405999</v>
      </c>
      <c r="X3403">
        <v>9991784.3562259991</v>
      </c>
      <c r="Y3403">
        <v>6374909.4876640001</v>
      </c>
      <c r="Z3403">
        <v>37250426.603344001</v>
      </c>
      <c r="AA3403">
        <v>16076705.792307001</v>
      </c>
      <c r="AB3403">
        <v>19826725.138039</v>
      </c>
      <c r="AC3403">
        <v>28403366.963374</v>
      </c>
      <c r="AD3403">
        <v>15154196.785437999</v>
      </c>
      <c r="AE3403">
        <v>95184584.401380002</v>
      </c>
    </row>
    <row r="3404" spans="1:31">
      <c r="A3404">
        <f t="shared" si="53"/>
        <v>3402</v>
      </c>
      <c r="B3404">
        <v>23983930.563005</v>
      </c>
      <c r="C3404">
        <v>18152062.331656002</v>
      </c>
      <c r="D3404">
        <v>22007733.211185001</v>
      </c>
      <c r="E3404">
        <v>29649194.310001001</v>
      </c>
      <c r="F3404">
        <v>52863063.419157997</v>
      </c>
      <c r="G3404">
        <v>9313680.1187810004</v>
      </c>
      <c r="H3404">
        <v>11729706.673638999</v>
      </c>
      <c r="I3404">
        <v>11314420.201052999</v>
      </c>
      <c r="J3404">
        <v>17541496.571419001</v>
      </c>
      <c r="K3404">
        <v>48733923.231411003</v>
      </c>
      <c r="L3404">
        <v>21798682.208234001</v>
      </c>
      <c r="M3404">
        <v>9336757.8835019991</v>
      </c>
      <c r="N3404">
        <v>10579228.167515</v>
      </c>
      <c r="O3404">
        <v>49627492.68039</v>
      </c>
      <c r="P3404">
        <v>403152326.14662898</v>
      </c>
      <c r="Q3404">
        <v>8517693.6937899999</v>
      </c>
      <c r="R3404">
        <v>15188537.040089</v>
      </c>
      <c r="S3404">
        <v>18101774.419307001</v>
      </c>
      <c r="T3404">
        <v>10142916.076578001</v>
      </c>
      <c r="U3404">
        <v>2257070064.6971402</v>
      </c>
      <c r="V3404">
        <v>5290669.007433</v>
      </c>
      <c r="W3404">
        <v>11353523.887634</v>
      </c>
      <c r="X3404">
        <v>9991087.5669829994</v>
      </c>
      <c r="Y3404">
        <v>6376734.814634</v>
      </c>
      <c r="Z3404">
        <v>37251587.246780999</v>
      </c>
      <c r="AA3404">
        <v>16072518.61045</v>
      </c>
      <c r="AB3404">
        <v>19816022.955131002</v>
      </c>
      <c r="AC3404">
        <v>28417972.336948</v>
      </c>
      <c r="AD3404">
        <v>15144404.311408</v>
      </c>
      <c r="AE3404">
        <v>95105989.447604999</v>
      </c>
    </row>
    <row r="3405" spans="1:31">
      <c r="A3405">
        <f t="shared" si="53"/>
        <v>3403</v>
      </c>
      <c r="B3405">
        <v>23975217.411215</v>
      </c>
      <c r="C3405">
        <v>18147968.472435001</v>
      </c>
      <c r="D3405">
        <v>22000620.455348998</v>
      </c>
      <c r="E3405">
        <v>29650327.709993999</v>
      </c>
      <c r="F3405">
        <v>52847567.030299999</v>
      </c>
      <c r="G3405">
        <v>9303895.757646</v>
      </c>
      <c r="H3405">
        <v>11721391.338659</v>
      </c>
      <c r="I3405">
        <v>11336831.532430001</v>
      </c>
      <c r="J3405">
        <v>17589778.103333</v>
      </c>
      <c r="K3405">
        <v>50184351.214002997</v>
      </c>
      <c r="L3405">
        <v>21801698.753910001</v>
      </c>
      <c r="M3405">
        <v>9334338.9928670004</v>
      </c>
      <c r="N3405">
        <v>10580217.887592999</v>
      </c>
      <c r="O3405">
        <v>49642082.593973003</v>
      </c>
      <c r="P3405">
        <v>400579720.68542302</v>
      </c>
      <c r="Q3405">
        <v>8548176.4324789997</v>
      </c>
      <c r="R3405">
        <v>15249378.397833999</v>
      </c>
      <c r="S3405">
        <v>18139455.873068999</v>
      </c>
      <c r="T3405">
        <v>10127439.639152</v>
      </c>
      <c r="U3405">
        <v>2268261295.2842302</v>
      </c>
      <c r="V3405">
        <v>5294440.7377190003</v>
      </c>
      <c r="W3405">
        <v>11355915.105652999</v>
      </c>
      <c r="X3405">
        <v>9985884.2643040009</v>
      </c>
      <c r="Y3405">
        <v>6373444.7825149996</v>
      </c>
      <c r="Z3405">
        <v>37244107.921556003</v>
      </c>
      <c r="AA3405">
        <v>16090689.198009999</v>
      </c>
      <c r="AB3405">
        <v>19809759.662833001</v>
      </c>
      <c r="AC3405">
        <v>28393678.512722</v>
      </c>
      <c r="AD3405">
        <v>15151021.869624</v>
      </c>
      <c r="AE3405">
        <v>95190875.588045999</v>
      </c>
    </row>
    <row r="3406" spans="1:31">
      <c r="A3406">
        <f t="shared" si="53"/>
        <v>3404</v>
      </c>
      <c r="B3406">
        <v>23974156.476199999</v>
      </c>
      <c r="C3406">
        <v>18147240.916352998</v>
      </c>
      <c r="D3406">
        <v>21987348.308841001</v>
      </c>
      <c r="E3406">
        <v>29649572.572299</v>
      </c>
      <c r="F3406">
        <v>52838493.019979</v>
      </c>
      <c r="G3406">
        <v>9293899.6899750009</v>
      </c>
      <c r="H3406">
        <v>11708278.060606999</v>
      </c>
      <c r="I3406">
        <v>11356224.715715</v>
      </c>
      <c r="J3406">
        <v>17634215.565798</v>
      </c>
      <c r="K3406">
        <v>51557759.586491004</v>
      </c>
      <c r="L3406">
        <v>21806374.805427</v>
      </c>
      <c r="M3406">
        <v>9334194.7684610002</v>
      </c>
      <c r="N3406">
        <v>10583512.588810001</v>
      </c>
      <c r="O3406">
        <v>49645455.149360999</v>
      </c>
      <c r="P3406">
        <v>400755502.33138198</v>
      </c>
      <c r="Q3406">
        <v>8524657.2116219997</v>
      </c>
      <c r="R3406">
        <v>15197971.393484</v>
      </c>
      <c r="S3406">
        <v>18071818.068576999</v>
      </c>
      <c r="T3406">
        <v>10136831.154061001</v>
      </c>
      <c r="U3406">
        <v>2270268584.8837299</v>
      </c>
      <c r="V3406">
        <v>5290419.1548420005</v>
      </c>
      <c r="W3406">
        <v>11333287.768316999</v>
      </c>
      <c r="X3406">
        <v>9971848.5273640007</v>
      </c>
      <c r="Y3406">
        <v>6374847.028717</v>
      </c>
      <c r="Z3406">
        <v>37257090.598889999</v>
      </c>
      <c r="AA3406">
        <v>16090397.373430001</v>
      </c>
      <c r="AB3406">
        <v>19793410.584943999</v>
      </c>
      <c r="AC3406">
        <v>28378981.645948</v>
      </c>
      <c r="AD3406">
        <v>15164192.866304999</v>
      </c>
      <c r="AE3406">
        <v>95178190.416330993</v>
      </c>
    </row>
    <row r="3407" spans="1:31">
      <c r="A3407">
        <f t="shared" si="53"/>
        <v>3405</v>
      </c>
      <c r="B3407">
        <v>23970837.807647999</v>
      </c>
      <c r="C3407">
        <v>18162344.038642</v>
      </c>
      <c r="D3407">
        <v>21972337.546285</v>
      </c>
      <c r="E3407">
        <v>29657140.165846001</v>
      </c>
      <c r="F3407">
        <v>52838424.920152999</v>
      </c>
      <c r="G3407">
        <v>9288014.2806369998</v>
      </c>
      <c r="H3407">
        <v>11705707.938251</v>
      </c>
      <c r="I3407">
        <v>11369409.229919</v>
      </c>
      <c r="J3407">
        <v>17682363.024574</v>
      </c>
      <c r="K3407">
        <v>52976495.427252002</v>
      </c>
      <c r="L3407">
        <v>21806710.311489999</v>
      </c>
      <c r="M3407">
        <v>9329919.7473990005</v>
      </c>
      <c r="N3407">
        <v>10577329.579185</v>
      </c>
      <c r="O3407">
        <v>49703245.366301</v>
      </c>
      <c r="P3407">
        <v>402229842.76498801</v>
      </c>
      <c r="Q3407">
        <v>8547602.0272489991</v>
      </c>
      <c r="R3407">
        <v>15246166.057731001</v>
      </c>
      <c r="S3407">
        <v>18082964.500020999</v>
      </c>
      <c r="T3407">
        <v>10128689.930989999</v>
      </c>
      <c r="U3407">
        <v>2269434088.9377999</v>
      </c>
      <c r="V3407">
        <v>5293528.1493220003</v>
      </c>
      <c r="W3407">
        <v>11348096.9244</v>
      </c>
      <c r="X3407">
        <v>9974427.49027</v>
      </c>
      <c r="Y3407">
        <v>6368766.1725479998</v>
      </c>
      <c r="Z3407">
        <v>37265590.779128999</v>
      </c>
      <c r="AA3407">
        <v>16097036.4877</v>
      </c>
      <c r="AB3407">
        <v>19800277.173728999</v>
      </c>
      <c r="AC3407">
        <v>28376574.986526001</v>
      </c>
      <c r="AD3407">
        <v>15173345.071343999</v>
      </c>
      <c r="AE3407">
        <v>95140060.659192994</v>
      </c>
    </row>
    <row r="3408" spans="1:31">
      <c r="A3408">
        <f t="shared" si="53"/>
        <v>3406</v>
      </c>
      <c r="B3408">
        <v>23971084.013209999</v>
      </c>
      <c r="C3408">
        <v>18171400.312826</v>
      </c>
      <c r="D3408">
        <v>21966690.881478999</v>
      </c>
      <c r="E3408">
        <v>29683365.059126999</v>
      </c>
      <c r="F3408">
        <v>52830413.785907</v>
      </c>
      <c r="G3408">
        <v>9279840.2790029999</v>
      </c>
      <c r="H3408">
        <v>11701706.865948001</v>
      </c>
      <c r="I3408">
        <v>11390570.623579999</v>
      </c>
      <c r="J3408">
        <v>17710264.000967</v>
      </c>
      <c r="K3408">
        <v>54596726.595787004</v>
      </c>
      <c r="L3408">
        <v>21808206.711798001</v>
      </c>
      <c r="M3408">
        <v>9323726.8909760006</v>
      </c>
      <c r="N3408">
        <v>10577208.566452</v>
      </c>
      <c r="O3408">
        <v>49716128.852127001</v>
      </c>
      <c r="P3408">
        <v>405317397.97848499</v>
      </c>
      <c r="Q3408">
        <v>8521130.6702619996</v>
      </c>
      <c r="R3408">
        <v>15211767.127737001</v>
      </c>
      <c r="S3408">
        <v>18011047.591761</v>
      </c>
      <c r="T3408">
        <v>10145504.724764001</v>
      </c>
      <c r="U3408">
        <v>2260266343.7858801</v>
      </c>
      <c r="V3408">
        <v>5291286.6540839998</v>
      </c>
      <c r="W3408">
        <v>11319661.950456001</v>
      </c>
      <c r="X3408">
        <v>9968748.9985680003</v>
      </c>
      <c r="Y3408">
        <v>6367568.6373300003</v>
      </c>
      <c r="Z3408">
        <v>37270512.60289</v>
      </c>
      <c r="AA3408">
        <v>16086193.885996001</v>
      </c>
      <c r="AB3408">
        <v>19806476.436781</v>
      </c>
      <c r="AC3408">
        <v>28386332.072558001</v>
      </c>
      <c r="AD3408">
        <v>15174100.511940001</v>
      </c>
      <c r="AE3408">
        <v>94719075.672799006</v>
      </c>
    </row>
    <row r="3409" spans="1:31">
      <c r="A3409">
        <f t="shared" si="53"/>
        <v>3407</v>
      </c>
      <c r="B3409">
        <v>23951128.616262998</v>
      </c>
      <c r="C3409">
        <v>18158004.681518</v>
      </c>
      <c r="D3409">
        <v>21963233.346691001</v>
      </c>
      <c r="E3409">
        <v>29701158.604793999</v>
      </c>
      <c r="F3409">
        <v>52829075.969504997</v>
      </c>
      <c r="G3409">
        <v>9271659.2665040009</v>
      </c>
      <c r="H3409">
        <v>11690246.293935001</v>
      </c>
      <c r="I3409">
        <v>11414522.937612999</v>
      </c>
      <c r="J3409">
        <v>17759053.659692001</v>
      </c>
      <c r="K3409">
        <v>56255777.418485001</v>
      </c>
      <c r="L3409">
        <v>21805408.477340002</v>
      </c>
      <c r="M3409">
        <v>9312170.3797670007</v>
      </c>
      <c r="N3409">
        <v>10574257.195303001</v>
      </c>
      <c r="O3409">
        <v>49717582.565122999</v>
      </c>
      <c r="P3409">
        <v>403343813.447218</v>
      </c>
      <c r="Q3409">
        <v>8546679.6543840002</v>
      </c>
      <c r="R3409">
        <v>15264935.206819</v>
      </c>
      <c r="S3409">
        <v>18084430.981056001</v>
      </c>
      <c r="T3409">
        <v>10128550.887149001</v>
      </c>
      <c r="U3409">
        <v>2263426603.3547101</v>
      </c>
      <c r="V3409">
        <v>5296093.021063</v>
      </c>
      <c r="W3409">
        <v>11330519.198666999</v>
      </c>
      <c r="X3409">
        <v>9972777.8358309995</v>
      </c>
      <c r="Y3409">
        <v>6363911.7814520001</v>
      </c>
      <c r="Z3409">
        <v>37271217.942431003</v>
      </c>
      <c r="AA3409">
        <v>16088329.655042</v>
      </c>
      <c r="AB3409">
        <v>19838197.026347999</v>
      </c>
      <c r="AC3409">
        <v>28390991.104339998</v>
      </c>
      <c r="AD3409">
        <v>15175389.837041</v>
      </c>
      <c r="AE3409">
        <v>94666442.814141005</v>
      </c>
    </row>
    <row r="3410" spans="1:31">
      <c r="A3410">
        <f t="shared" si="53"/>
        <v>3408</v>
      </c>
      <c r="B3410">
        <v>23944994.427359</v>
      </c>
      <c r="C3410">
        <v>18147333.461745001</v>
      </c>
      <c r="D3410">
        <v>21959203.383074999</v>
      </c>
      <c r="E3410">
        <v>29709596.713372</v>
      </c>
      <c r="F3410">
        <v>52832714.196429998</v>
      </c>
      <c r="G3410">
        <v>9264607.5568470005</v>
      </c>
      <c r="H3410">
        <v>11681745.773856999</v>
      </c>
      <c r="I3410">
        <v>11432203.216736</v>
      </c>
      <c r="J3410">
        <v>17806331.211475</v>
      </c>
      <c r="K3410">
        <v>57921888.650072001</v>
      </c>
      <c r="L3410">
        <v>21771626.304398999</v>
      </c>
      <c r="M3410">
        <v>9313704.8273639996</v>
      </c>
      <c r="N3410">
        <v>10573770.318266001</v>
      </c>
      <c r="O3410">
        <v>49749818.217036001</v>
      </c>
      <c r="P3410">
        <v>403176789.39393902</v>
      </c>
      <c r="Q3410">
        <v>8520753.1517239995</v>
      </c>
      <c r="R3410">
        <v>15227121.713808</v>
      </c>
      <c r="S3410">
        <v>18016447.701912001</v>
      </c>
      <c r="T3410">
        <v>10141559.349118</v>
      </c>
      <c r="U3410">
        <v>2255143488.0377302</v>
      </c>
      <c r="V3410">
        <v>5292241.1458930001</v>
      </c>
      <c r="W3410">
        <v>11321648.665546</v>
      </c>
      <c r="X3410">
        <v>9978048.976667</v>
      </c>
      <c r="Y3410">
        <v>6367672.8794959998</v>
      </c>
      <c r="Z3410">
        <v>37308036.738008998</v>
      </c>
      <c r="AA3410">
        <v>16097989.487613</v>
      </c>
      <c r="AB3410">
        <v>19819759.294346999</v>
      </c>
      <c r="AC3410">
        <v>28398299.150727</v>
      </c>
      <c r="AD3410">
        <v>15161944.527663</v>
      </c>
      <c r="AE3410">
        <v>94704431.506358996</v>
      </c>
    </row>
    <row r="3411" spans="1:31">
      <c r="A3411">
        <f t="shared" si="53"/>
        <v>3409</v>
      </c>
      <c r="B3411">
        <v>23941601.982106999</v>
      </c>
      <c r="C3411">
        <v>18137620.878164001</v>
      </c>
      <c r="D3411">
        <v>21954224.000360001</v>
      </c>
      <c r="E3411">
        <v>29710579.073112</v>
      </c>
      <c r="F3411">
        <v>52835316.658615999</v>
      </c>
      <c r="G3411">
        <v>9258339.8718609996</v>
      </c>
      <c r="H3411">
        <v>11673424.684353</v>
      </c>
      <c r="I3411">
        <v>11451563.807841999</v>
      </c>
      <c r="J3411">
        <v>17828634.328341998</v>
      </c>
      <c r="K3411">
        <v>59559509.989309996</v>
      </c>
      <c r="L3411">
        <v>21742608.092951</v>
      </c>
      <c r="M3411">
        <v>9308469.6070280001</v>
      </c>
      <c r="N3411">
        <v>10577489.876428001</v>
      </c>
      <c r="O3411">
        <v>49752871.416846998</v>
      </c>
      <c r="P3411">
        <v>401114131.51233101</v>
      </c>
      <c r="Q3411">
        <v>8544202.1765519995</v>
      </c>
      <c r="R3411">
        <v>15274064.283848001</v>
      </c>
      <c r="S3411">
        <v>18087895.092123002</v>
      </c>
      <c r="T3411">
        <v>10126580.612578001</v>
      </c>
      <c r="U3411">
        <v>2263134611.9053798</v>
      </c>
      <c r="V3411">
        <v>5294601.5778379999</v>
      </c>
      <c r="W3411">
        <v>11316196.945149999</v>
      </c>
      <c r="X3411">
        <v>9977338.4793999996</v>
      </c>
      <c r="Y3411">
        <v>6367502.9955439996</v>
      </c>
      <c r="Z3411">
        <v>37272370.397735</v>
      </c>
      <c r="AA3411">
        <v>16110254.351798</v>
      </c>
      <c r="AB3411">
        <v>19825138.42337</v>
      </c>
      <c r="AC3411">
        <v>28325416.573368002</v>
      </c>
      <c r="AD3411">
        <v>15161704.128714999</v>
      </c>
      <c r="AE3411">
        <v>94643887.177637994</v>
      </c>
    </row>
    <row r="3412" spans="1:31">
      <c r="A3412">
        <f t="shared" si="53"/>
        <v>3410</v>
      </c>
      <c r="B3412">
        <v>23924958.587389</v>
      </c>
      <c r="C3412">
        <v>18128472.596462</v>
      </c>
      <c r="D3412">
        <v>21950828.666104</v>
      </c>
      <c r="E3412">
        <v>29715547.414099999</v>
      </c>
      <c r="F3412">
        <v>52907813.883380003</v>
      </c>
      <c r="G3412">
        <v>9253072.8194980007</v>
      </c>
      <c r="H3412">
        <v>11665204.472835001</v>
      </c>
      <c r="I3412">
        <v>11474341.687618</v>
      </c>
      <c r="J3412">
        <v>17840112.101344999</v>
      </c>
      <c r="K3412">
        <v>61229552.937533997</v>
      </c>
      <c r="L3412">
        <v>21709630.820491001</v>
      </c>
      <c r="M3412">
        <v>9300864.0086460002</v>
      </c>
      <c r="N3412">
        <v>10576064.555702999</v>
      </c>
      <c r="O3412">
        <v>49759547.108318999</v>
      </c>
      <c r="P3412">
        <v>406651373.64761001</v>
      </c>
      <c r="Q3412">
        <v>8508380.0474009998</v>
      </c>
      <c r="R3412">
        <v>15220971.483087</v>
      </c>
      <c r="S3412">
        <v>17990251.963605002</v>
      </c>
      <c r="T3412">
        <v>10139680.959069001</v>
      </c>
      <c r="U3412">
        <v>2253034547.3543301</v>
      </c>
      <c r="V3412">
        <v>5290964.4245030005</v>
      </c>
      <c r="W3412">
        <v>11303764.36163</v>
      </c>
      <c r="X3412">
        <v>9973697.4577900004</v>
      </c>
      <c r="Y3412">
        <v>6366407.6436099997</v>
      </c>
      <c r="Z3412">
        <v>37271955.039484002</v>
      </c>
      <c r="AA3412">
        <v>16095764.207346</v>
      </c>
      <c r="AB3412">
        <v>19816839.491062</v>
      </c>
      <c r="AC3412">
        <v>28316373.954861</v>
      </c>
      <c r="AD3412">
        <v>15160133.968322</v>
      </c>
      <c r="AE3412">
        <v>94414463.072763994</v>
      </c>
    </row>
    <row r="3413" spans="1:31">
      <c r="A3413">
        <f t="shared" si="53"/>
        <v>3411</v>
      </c>
      <c r="B3413">
        <v>23906755.568872001</v>
      </c>
      <c r="C3413">
        <v>18128484.590546001</v>
      </c>
      <c r="D3413">
        <v>21951738.733631</v>
      </c>
      <c r="E3413">
        <v>29723097.238331001</v>
      </c>
      <c r="F3413">
        <v>52933398.202935003</v>
      </c>
      <c r="G3413">
        <v>9247262.8648140002</v>
      </c>
      <c r="H3413">
        <v>11655720.499146</v>
      </c>
      <c r="I3413">
        <v>11492535.916592</v>
      </c>
      <c r="J3413">
        <v>17867295.976222999</v>
      </c>
      <c r="K3413">
        <v>63026937.690989003</v>
      </c>
      <c r="L3413">
        <v>21684543.835813001</v>
      </c>
      <c r="M3413">
        <v>9304892.4273349997</v>
      </c>
      <c r="N3413">
        <v>10567888.230851</v>
      </c>
      <c r="O3413">
        <v>49768169.503889002</v>
      </c>
      <c r="P3413">
        <v>405238476.80794698</v>
      </c>
      <c r="Q3413">
        <v>8531511.9150130004</v>
      </c>
      <c r="R3413">
        <v>15265928.633311</v>
      </c>
      <c r="S3413">
        <v>18063679.886888001</v>
      </c>
      <c r="T3413">
        <v>10122050.540209999</v>
      </c>
      <c r="U3413">
        <v>2252865262.8643699</v>
      </c>
      <c r="V3413">
        <v>5295419.5066550002</v>
      </c>
      <c r="W3413">
        <v>11319412.647994</v>
      </c>
      <c r="X3413">
        <v>9964678.5244290009</v>
      </c>
      <c r="Y3413">
        <v>6364625.9200520003</v>
      </c>
      <c r="Z3413">
        <v>37266782.753569998</v>
      </c>
      <c r="AA3413">
        <v>16094225.054857001</v>
      </c>
      <c r="AB3413">
        <v>19840501.072342999</v>
      </c>
      <c r="AC3413">
        <v>28295866.093152002</v>
      </c>
      <c r="AD3413">
        <v>15148962.997829</v>
      </c>
      <c r="AE3413">
        <v>94466339.612799004</v>
      </c>
    </row>
    <row r="3414" spans="1:31">
      <c r="A3414">
        <f t="shared" si="53"/>
        <v>3412</v>
      </c>
      <c r="B3414">
        <v>23890651.196309</v>
      </c>
      <c r="C3414">
        <v>18121081.870161999</v>
      </c>
      <c r="D3414">
        <v>21954847.541971002</v>
      </c>
      <c r="E3414">
        <v>29737787.105321001</v>
      </c>
      <c r="F3414">
        <v>52960090.489611</v>
      </c>
      <c r="G3414">
        <v>9248360.4673500005</v>
      </c>
      <c r="H3414">
        <v>11656760.454134</v>
      </c>
      <c r="I3414">
        <v>11492750.832087999</v>
      </c>
      <c r="J3414">
        <v>17847076.031975999</v>
      </c>
      <c r="K3414">
        <v>62838226.330677003</v>
      </c>
      <c r="L3414">
        <v>21671316.494486999</v>
      </c>
      <c r="M3414">
        <v>9305861.7398700006</v>
      </c>
      <c r="N3414">
        <v>10568706.716738001</v>
      </c>
      <c r="O3414">
        <v>49785810.161458001</v>
      </c>
      <c r="P3414">
        <v>407664379.76731002</v>
      </c>
      <c r="Q3414">
        <v>8498958.8760599997</v>
      </c>
      <c r="R3414">
        <v>15205015.030764</v>
      </c>
      <c r="S3414">
        <v>18031947.038619999</v>
      </c>
      <c r="T3414">
        <v>10138607.507795</v>
      </c>
      <c r="U3414">
        <v>2240515234.37852</v>
      </c>
      <c r="V3414">
        <v>5289978.9218870001</v>
      </c>
      <c r="W3414">
        <v>11300782.175079999</v>
      </c>
      <c r="X3414">
        <v>9962751.9522580002</v>
      </c>
      <c r="Y3414">
        <v>6367528.3637180002</v>
      </c>
      <c r="Z3414">
        <v>37274545.294298001</v>
      </c>
      <c r="AA3414">
        <v>16089261.877222</v>
      </c>
      <c r="AB3414">
        <v>19841392.764986001</v>
      </c>
      <c r="AC3414">
        <v>28324657.813930001</v>
      </c>
      <c r="AD3414">
        <v>15124450.509621</v>
      </c>
      <c r="AE3414">
        <v>94660343.881732002</v>
      </c>
    </row>
    <row r="3415" spans="1:31">
      <c r="A3415">
        <f t="shared" si="53"/>
        <v>3413</v>
      </c>
      <c r="B3415">
        <v>23873248.932530001</v>
      </c>
      <c r="C3415">
        <v>18113238.829895001</v>
      </c>
      <c r="D3415">
        <v>21966106.295393001</v>
      </c>
      <c r="E3415">
        <v>29748065.230362002</v>
      </c>
      <c r="F3415">
        <v>52980299.538148999</v>
      </c>
      <c r="G3415">
        <v>9247121.3149130009</v>
      </c>
      <c r="H3415">
        <v>11649918.861331999</v>
      </c>
      <c r="I3415">
        <v>11490525.194917999</v>
      </c>
      <c r="J3415">
        <v>17839309.62218</v>
      </c>
      <c r="K3415">
        <v>63009023.247441001</v>
      </c>
      <c r="L3415">
        <v>21648041.136723001</v>
      </c>
      <c r="M3415">
        <v>9309177.3671160005</v>
      </c>
      <c r="N3415">
        <v>10566399.386636</v>
      </c>
      <c r="O3415">
        <v>49776603.189822003</v>
      </c>
      <c r="P3415">
        <v>404921111.75244802</v>
      </c>
      <c r="Q3415">
        <v>8516071.3816219997</v>
      </c>
      <c r="R3415">
        <v>15243348.372612</v>
      </c>
      <c r="S3415">
        <v>18115048.476305999</v>
      </c>
      <c r="T3415">
        <v>10125814.166702</v>
      </c>
      <c r="U3415">
        <v>2233065318.0109</v>
      </c>
      <c r="V3415">
        <v>5291653.3193140002</v>
      </c>
      <c r="W3415">
        <v>11312815.494267</v>
      </c>
      <c r="X3415">
        <v>9973079.4944770001</v>
      </c>
      <c r="Y3415">
        <v>6369733.3240729999</v>
      </c>
      <c r="Z3415">
        <v>37276739.323004</v>
      </c>
      <c r="AA3415">
        <v>16073220.243869999</v>
      </c>
      <c r="AB3415">
        <v>19842578.8204</v>
      </c>
      <c r="AC3415">
        <v>28334760.323569</v>
      </c>
      <c r="AD3415">
        <v>15108319.661413001</v>
      </c>
      <c r="AE3415">
        <v>94653109.278203994</v>
      </c>
    </row>
    <row r="3416" spans="1:31">
      <c r="A3416">
        <f t="shared" si="53"/>
        <v>3414</v>
      </c>
      <c r="B3416">
        <v>23877010.095233999</v>
      </c>
      <c r="C3416">
        <v>18104721.407134999</v>
      </c>
      <c r="D3416">
        <v>21978419.119966999</v>
      </c>
      <c r="E3416">
        <v>29748974.658050001</v>
      </c>
      <c r="F3416">
        <v>52989523.289888002</v>
      </c>
      <c r="G3416">
        <v>9246932.9147069994</v>
      </c>
      <c r="H3416">
        <v>11641806.491525</v>
      </c>
      <c r="I3416">
        <v>11497540.420053</v>
      </c>
      <c r="J3416">
        <v>17840634.968486</v>
      </c>
      <c r="K3416">
        <v>62932796.992096998</v>
      </c>
      <c r="L3416">
        <v>21614481.321263</v>
      </c>
      <c r="M3416">
        <v>9295459.3170779999</v>
      </c>
      <c r="N3416">
        <v>10567112.979067</v>
      </c>
      <c r="O3416">
        <v>49798205.997685</v>
      </c>
      <c r="P3416">
        <v>403368199.256495</v>
      </c>
      <c r="Q3416">
        <v>8489823.4117280003</v>
      </c>
      <c r="R3416">
        <v>15206115.968431</v>
      </c>
      <c r="S3416">
        <v>18090936.949351002</v>
      </c>
      <c r="T3416">
        <v>10140578.348091001</v>
      </c>
      <c r="U3416">
        <v>2228061900.0289102</v>
      </c>
      <c r="V3416">
        <v>5288029.6947659999</v>
      </c>
      <c r="W3416">
        <v>11279730.164611001</v>
      </c>
      <c r="X3416">
        <v>9972140.9326729998</v>
      </c>
      <c r="Y3416">
        <v>6373336.1320179999</v>
      </c>
      <c r="Z3416">
        <v>37279427.553871997</v>
      </c>
      <c r="AA3416">
        <v>16068149.504242999</v>
      </c>
      <c r="AB3416">
        <v>19823961.870333001</v>
      </c>
      <c r="AC3416">
        <v>28337284.018881999</v>
      </c>
      <c r="AD3416">
        <v>15095721.249256</v>
      </c>
      <c r="AE3416">
        <v>94726600.163589999</v>
      </c>
    </row>
    <row r="3417" spans="1:31">
      <c r="A3417">
        <f t="shared" si="53"/>
        <v>3415</v>
      </c>
      <c r="B3417">
        <v>23884590.102511</v>
      </c>
      <c r="C3417">
        <v>18103590.048385002</v>
      </c>
      <c r="D3417">
        <v>21985030.279296</v>
      </c>
      <c r="E3417">
        <v>29746965.959375001</v>
      </c>
      <c r="F3417">
        <v>52995581.725809</v>
      </c>
      <c r="G3417">
        <v>9249619.9251819998</v>
      </c>
      <c r="H3417">
        <v>11642160.291533999</v>
      </c>
      <c r="I3417">
        <v>11491548.481655</v>
      </c>
      <c r="J3417">
        <v>17851821.355039001</v>
      </c>
      <c r="K3417">
        <v>62773628.567055002</v>
      </c>
      <c r="L3417">
        <v>21594526.294923998</v>
      </c>
      <c r="M3417">
        <v>9298885.4211049993</v>
      </c>
      <c r="N3417">
        <v>10570253.775541</v>
      </c>
      <c r="O3417">
        <v>49791316.462287001</v>
      </c>
      <c r="P3417">
        <v>399339295.33920699</v>
      </c>
      <c r="Q3417">
        <v>8513709.0254859999</v>
      </c>
      <c r="R3417">
        <v>15246310.267926</v>
      </c>
      <c r="S3417">
        <v>18123598.653243002</v>
      </c>
      <c r="T3417">
        <v>10123787.70063</v>
      </c>
      <c r="U3417">
        <v>2227915178.6614799</v>
      </c>
      <c r="V3417">
        <v>5290013.1796960002</v>
      </c>
      <c r="W3417">
        <v>11295321.334705999</v>
      </c>
      <c r="X3417">
        <v>9978680.7923959997</v>
      </c>
      <c r="Y3417">
        <v>6375513.6213680003</v>
      </c>
      <c r="Z3417">
        <v>37278640.273151003</v>
      </c>
      <c r="AA3417">
        <v>16064092.872966001</v>
      </c>
      <c r="AB3417">
        <v>19830191.480804998</v>
      </c>
      <c r="AC3417">
        <v>28315903.229743998</v>
      </c>
      <c r="AD3417">
        <v>15097719.887162</v>
      </c>
      <c r="AE3417">
        <v>94759894.372149006</v>
      </c>
    </row>
    <row r="3418" spans="1:31">
      <c r="A3418">
        <f t="shared" si="53"/>
        <v>3416</v>
      </c>
      <c r="B3418">
        <v>23890971.100568999</v>
      </c>
      <c r="C3418">
        <v>18122597.652948</v>
      </c>
      <c r="D3418">
        <v>21990398.913718998</v>
      </c>
      <c r="E3418">
        <v>29734769.012575999</v>
      </c>
      <c r="F3418">
        <v>52990288.994659998</v>
      </c>
      <c r="G3418">
        <v>9251203.6661540009</v>
      </c>
      <c r="H3418">
        <v>11641520.199759001</v>
      </c>
      <c r="I3418">
        <v>11490871.202747</v>
      </c>
      <c r="J3418">
        <v>17853252.710949</v>
      </c>
      <c r="K3418">
        <v>62863479.574702002</v>
      </c>
      <c r="L3418">
        <v>21578728.994461998</v>
      </c>
      <c r="M3418">
        <v>9307746.4176679999</v>
      </c>
      <c r="N3418">
        <v>10562654.672427</v>
      </c>
      <c r="O3418">
        <v>49812518.344981</v>
      </c>
      <c r="P3418">
        <v>400120538.77662098</v>
      </c>
      <c r="Q3418">
        <v>8482456.1198469996</v>
      </c>
      <c r="R3418">
        <v>15182107.671406999</v>
      </c>
      <c r="S3418">
        <v>18056677.005135</v>
      </c>
      <c r="T3418">
        <v>10137206.059479</v>
      </c>
      <c r="U3418">
        <v>2218773270.7225599</v>
      </c>
      <c r="V3418">
        <v>5288198.8374709999</v>
      </c>
      <c r="W3418">
        <v>11286224.452932</v>
      </c>
      <c r="X3418">
        <v>9986626.2315340005</v>
      </c>
      <c r="Y3418">
        <v>6375226.6916580005</v>
      </c>
      <c r="Z3418">
        <v>37279477.477871001</v>
      </c>
      <c r="AA3418">
        <v>16060670.73734</v>
      </c>
      <c r="AB3418">
        <v>19840536.880452</v>
      </c>
      <c r="AC3418">
        <v>28347555.649874002</v>
      </c>
      <c r="AD3418">
        <v>15074818.169636</v>
      </c>
      <c r="AE3418">
        <v>95284799.272422001</v>
      </c>
    </row>
    <row r="3419" spans="1:31">
      <c r="A3419">
        <f t="shared" si="53"/>
        <v>3417</v>
      </c>
      <c r="B3419">
        <v>23883959.202514999</v>
      </c>
      <c r="C3419">
        <v>18128874.871777002</v>
      </c>
      <c r="D3419">
        <v>21993742.060935002</v>
      </c>
      <c r="E3419">
        <v>29720321.744871002</v>
      </c>
      <c r="F3419">
        <v>52970731.700162001</v>
      </c>
      <c r="G3419">
        <v>9251972.2969809994</v>
      </c>
      <c r="H3419">
        <v>11640845.375782</v>
      </c>
      <c r="I3419">
        <v>11489753.395757001</v>
      </c>
      <c r="J3419">
        <v>17863715.746619999</v>
      </c>
      <c r="K3419">
        <v>62809947.734701999</v>
      </c>
      <c r="L3419">
        <v>21582321.115717001</v>
      </c>
      <c r="M3419">
        <v>9303666.1236249991</v>
      </c>
      <c r="N3419">
        <v>10565739.618363</v>
      </c>
      <c r="O3419">
        <v>49814240.366722003</v>
      </c>
      <c r="P3419">
        <v>402267053.32359999</v>
      </c>
      <c r="Q3419">
        <v>8507976.8011009991</v>
      </c>
      <c r="R3419">
        <v>15234597.634955</v>
      </c>
      <c r="S3419">
        <v>18131346.616973002</v>
      </c>
      <c r="T3419">
        <v>10120812.204381</v>
      </c>
      <c r="U3419">
        <v>2218151250.8078198</v>
      </c>
      <c r="V3419">
        <v>5291291.0169919999</v>
      </c>
      <c r="W3419">
        <v>11291893.211418999</v>
      </c>
      <c r="X3419">
        <v>9984099.6042599995</v>
      </c>
      <c r="Y3419">
        <v>6371979.6572550004</v>
      </c>
      <c r="Z3419">
        <v>37252990.741970003</v>
      </c>
      <c r="AA3419">
        <v>16042134.775385</v>
      </c>
      <c r="AB3419">
        <v>19835973.770613998</v>
      </c>
      <c r="AC3419">
        <v>28330527.360174</v>
      </c>
      <c r="AD3419">
        <v>15060044.098274</v>
      </c>
      <c r="AE3419">
        <v>95331507.378753006</v>
      </c>
    </row>
    <row r="3420" spans="1:31">
      <c r="A3420">
        <f t="shared" si="53"/>
        <v>3418</v>
      </c>
      <c r="B3420">
        <v>23894344.092581</v>
      </c>
      <c r="C3420">
        <v>18135669.275841001</v>
      </c>
      <c r="D3420">
        <v>21997848.116468001</v>
      </c>
      <c r="E3420">
        <v>29716910.45874</v>
      </c>
      <c r="F3420">
        <v>52909574.339781001</v>
      </c>
      <c r="G3420">
        <v>9251309.1504030004</v>
      </c>
      <c r="H3420">
        <v>11642256.152805001</v>
      </c>
      <c r="I3420">
        <v>11486603.458148999</v>
      </c>
      <c r="J3420">
        <v>17869273.427134998</v>
      </c>
      <c r="K3420">
        <v>62884423.786453001</v>
      </c>
      <c r="L3420">
        <v>21632334.239615999</v>
      </c>
      <c r="M3420">
        <v>9305552.863651</v>
      </c>
      <c r="N3420">
        <v>10560204.509091999</v>
      </c>
      <c r="O3420">
        <v>49828154.563662</v>
      </c>
      <c r="P3420">
        <v>403381105.83666199</v>
      </c>
      <c r="Q3420">
        <v>8487275.7602379993</v>
      </c>
      <c r="R3420">
        <v>15179322.688855</v>
      </c>
      <c r="S3420">
        <v>18060439.411031</v>
      </c>
      <c r="T3420">
        <v>10135057.142615</v>
      </c>
      <c r="U3420">
        <v>2207858590.8526502</v>
      </c>
      <c r="V3420">
        <v>5288720.178688</v>
      </c>
      <c r="W3420">
        <v>11291170.430120001</v>
      </c>
      <c r="X3420">
        <v>9986064.4695079997</v>
      </c>
      <c r="Y3420">
        <v>6376186.6289139995</v>
      </c>
      <c r="Z3420">
        <v>37260552.556772001</v>
      </c>
      <c r="AA3420">
        <v>16035722.675546</v>
      </c>
      <c r="AB3420">
        <v>19821078.131765999</v>
      </c>
      <c r="AC3420">
        <v>28396358.276606999</v>
      </c>
      <c r="AD3420">
        <v>15020753.976491001</v>
      </c>
      <c r="AE3420">
        <v>95417015.673767999</v>
      </c>
    </row>
    <row r="3421" spans="1:31">
      <c r="A3421">
        <f t="shared" si="53"/>
        <v>3419</v>
      </c>
      <c r="B3421">
        <v>23909504.732399002</v>
      </c>
      <c r="C3421">
        <v>18146386.006452002</v>
      </c>
      <c r="D3421">
        <v>22000629.465039998</v>
      </c>
      <c r="E3421">
        <v>29710898.794</v>
      </c>
      <c r="F3421">
        <v>52885279.478606999</v>
      </c>
      <c r="G3421">
        <v>9249634.3537349999</v>
      </c>
      <c r="H3421">
        <v>11645128.127125001</v>
      </c>
      <c r="I3421">
        <v>11482309.258252</v>
      </c>
      <c r="J3421">
        <v>17850607.789175</v>
      </c>
      <c r="K3421">
        <v>62442895.317786999</v>
      </c>
      <c r="L3421">
        <v>21658389.773155</v>
      </c>
      <c r="M3421">
        <v>9317326.164175</v>
      </c>
      <c r="N3421">
        <v>10559069.196797</v>
      </c>
      <c r="O3421">
        <v>49847073.005088001</v>
      </c>
      <c r="P3421">
        <v>397301518.353787</v>
      </c>
      <c r="Q3421">
        <v>8522482.4391469993</v>
      </c>
      <c r="R3421">
        <v>15232231.225018</v>
      </c>
      <c r="S3421">
        <v>18195420.501267001</v>
      </c>
      <c r="T3421">
        <v>10119815.576679001</v>
      </c>
      <c r="U3421">
        <v>2231718178.1552801</v>
      </c>
      <c r="V3421">
        <v>5293238.9984219996</v>
      </c>
      <c r="W3421">
        <v>11297985.107504001</v>
      </c>
      <c r="X3421">
        <v>9992932.2158850003</v>
      </c>
      <c r="Y3421">
        <v>6374741.1718189996</v>
      </c>
      <c r="Z3421">
        <v>37275698.912196003</v>
      </c>
      <c r="AA3421">
        <v>16046956.717742</v>
      </c>
      <c r="AB3421">
        <v>19833029.639224</v>
      </c>
      <c r="AC3421">
        <v>28377459.310582001</v>
      </c>
      <c r="AD3421">
        <v>15002173.774341</v>
      </c>
      <c r="AE3421">
        <v>95441109.604720995</v>
      </c>
    </row>
    <row r="3422" spans="1:31">
      <c r="A3422">
        <f t="shared" si="53"/>
        <v>3420</v>
      </c>
      <c r="B3422">
        <v>23917059.694301002</v>
      </c>
      <c r="C3422">
        <v>18145294.305589002</v>
      </c>
      <c r="D3422">
        <v>21997302.819129001</v>
      </c>
      <c r="E3422">
        <v>29707337.695574999</v>
      </c>
      <c r="F3422">
        <v>52859389.627209999</v>
      </c>
      <c r="G3422">
        <v>9253689.9889289998</v>
      </c>
      <c r="H3422">
        <v>11649025.909445999</v>
      </c>
      <c r="I3422">
        <v>11462091.082831001</v>
      </c>
      <c r="J3422">
        <v>17820918.373435002</v>
      </c>
      <c r="K3422">
        <v>60703016.312204003</v>
      </c>
      <c r="L3422">
        <v>21689067.518382002</v>
      </c>
      <c r="M3422">
        <v>9309659.5171780009</v>
      </c>
      <c r="N3422">
        <v>10559961.037219999</v>
      </c>
      <c r="O3422">
        <v>49869557.280699998</v>
      </c>
      <c r="P3422">
        <v>400200619.33767599</v>
      </c>
      <c r="Q3422">
        <v>8492883.7814189997</v>
      </c>
      <c r="R3422">
        <v>15179753.183689</v>
      </c>
      <c r="S3422">
        <v>18091052.205811001</v>
      </c>
      <c r="T3422">
        <v>10139501.131957</v>
      </c>
      <c r="U3422">
        <v>2222821273.2196698</v>
      </c>
      <c r="V3422">
        <v>5288892.6431459999</v>
      </c>
      <c r="W3422">
        <v>11278102.006825</v>
      </c>
      <c r="X3422">
        <v>10000532.602812</v>
      </c>
      <c r="Y3422">
        <v>6375452.0068859998</v>
      </c>
      <c r="Z3422">
        <v>37287280.030273996</v>
      </c>
      <c r="AA3422">
        <v>16052119.497339001</v>
      </c>
      <c r="AB3422">
        <v>19832501.775127999</v>
      </c>
      <c r="AC3422">
        <v>28423878.208634</v>
      </c>
      <c r="AD3422">
        <v>14963699.184525</v>
      </c>
      <c r="AE3422">
        <v>95407421.374752998</v>
      </c>
    </row>
    <row r="3423" spans="1:31">
      <c r="A3423">
        <f t="shared" si="53"/>
        <v>3421</v>
      </c>
      <c r="B3423">
        <v>23926613.53438</v>
      </c>
      <c r="C3423">
        <v>18149272.177164</v>
      </c>
      <c r="D3423">
        <v>21982889.495845001</v>
      </c>
      <c r="E3423">
        <v>29695789.692887999</v>
      </c>
      <c r="F3423">
        <v>52830445.805455998</v>
      </c>
      <c r="G3423">
        <v>9259369.8777750004</v>
      </c>
      <c r="H3423">
        <v>11652681.904304</v>
      </c>
      <c r="I3423">
        <v>11439970.140155001</v>
      </c>
      <c r="J3423">
        <v>17785734.379124001</v>
      </c>
      <c r="K3423">
        <v>59028138.119705997</v>
      </c>
      <c r="L3423">
        <v>21700009.100244001</v>
      </c>
      <c r="M3423">
        <v>9318432.4590290003</v>
      </c>
      <c r="N3423">
        <v>10561610.399545001</v>
      </c>
      <c r="O3423">
        <v>49811596.939393997</v>
      </c>
      <c r="P3423">
        <v>399452612.64484501</v>
      </c>
      <c r="Q3423">
        <v>8518128.5832759999</v>
      </c>
      <c r="R3423">
        <v>15227577.02596</v>
      </c>
      <c r="S3423">
        <v>18157308.438519999</v>
      </c>
      <c r="T3423">
        <v>10124174.051024999</v>
      </c>
      <c r="U3423">
        <v>2229924596.1919198</v>
      </c>
      <c r="V3423">
        <v>5292668.8646210004</v>
      </c>
      <c r="W3423">
        <v>11292142.649241</v>
      </c>
      <c r="X3423">
        <v>10010522.750169</v>
      </c>
      <c r="Y3423">
        <v>6372910.854181</v>
      </c>
      <c r="Z3423">
        <v>37344119.754352003</v>
      </c>
      <c r="AA3423">
        <v>16046815.776888</v>
      </c>
      <c r="AB3423">
        <v>19834719.283799</v>
      </c>
      <c r="AC3423">
        <v>28388868.139004</v>
      </c>
      <c r="AD3423">
        <v>14968410.819675</v>
      </c>
      <c r="AE3423">
        <v>95172002.949316993</v>
      </c>
    </row>
    <row r="3424" spans="1:31">
      <c r="A3424">
        <f t="shared" si="53"/>
        <v>3422</v>
      </c>
      <c r="B3424">
        <v>23936599.426029999</v>
      </c>
      <c r="C3424">
        <v>18157148.246874999</v>
      </c>
      <c r="D3424">
        <v>21979596.529424001</v>
      </c>
      <c r="E3424">
        <v>29687838.274611998</v>
      </c>
      <c r="F3424">
        <v>52801978.817951001</v>
      </c>
      <c r="G3424">
        <v>9267159.7276489995</v>
      </c>
      <c r="H3424">
        <v>11668093.258328</v>
      </c>
      <c r="I3424">
        <v>11420492.253549</v>
      </c>
      <c r="J3424">
        <v>17748113.244874001</v>
      </c>
      <c r="K3424">
        <v>57238112.780137002</v>
      </c>
      <c r="L3424">
        <v>21727203.578736998</v>
      </c>
      <c r="M3424">
        <v>9318378.0992779993</v>
      </c>
      <c r="N3424">
        <v>10557993.367247</v>
      </c>
      <c r="O3424">
        <v>49840464.609715</v>
      </c>
      <c r="P3424">
        <v>400291089.19162601</v>
      </c>
      <c r="Q3424">
        <v>8494325.7563300002</v>
      </c>
      <c r="R3424">
        <v>15173663.641384</v>
      </c>
      <c r="S3424">
        <v>18070438.898552999</v>
      </c>
      <c r="T3424">
        <v>10146219.153439</v>
      </c>
      <c r="U3424">
        <v>2236548031.7874198</v>
      </c>
      <c r="V3424">
        <v>5287791.0482729999</v>
      </c>
      <c r="W3424">
        <v>11282373.052818</v>
      </c>
      <c r="X3424">
        <v>10006131.171259001</v>
      </c>
      <c r="Y3424">
        <v>6368510.7543390002</v>
      </c>
      <c r="Z3424">
        <v>37346077.538212001</v>
      </c>
      <c r="AA3424">
        <v>16060529.213577</v>
      </c>
      <c r="AB3424">
        <v>19842668.822000001</v>
      </c>
      <c r="AC3424">
        <v>28397847.253833</v>
      </c>
      <c r="AD3424">
        <v>14980215.722534999</v>
      </c>
      <c r="AE3424">
        <v>95193383.290316001</v>
      </c>
    </row>
    <row r="3425" spans="1:31">
      <c r="A3425">
        <f t="shared" si="53"/>
        <v>3423</v>
      </c>
      <c r="B3425">
        <v>23926470.459433001</v>
      </c>
      <c r="C3425">
        <v>18155066.366282001</v>
      </c>
      <c r="D3425">
        <v>21971990.31749</v>
      </c>
      <c r="E3425">
        <v>29673014.569373</v>
      </c>
      <c r="F3425">
        <v>52803122.126796</v>
      </c>
      <c r="G3425">
        <v>9270740.0785680003</v>
      </c>
      <c r="H3425">
        <v>11676678.005634001</v>
      </c>
      <c r="I3425">
        <v>11329149.329242</v>
      </c>
      <c r="J3425">
        <v>17709560.176727999</v>
      </c>
      <c r="K3425">
        <v>54487828.53063</v>
      </c>
      <c r="L3425">
        <v>21761916.911527</v>
      </c>
      <c r="M3425">
        <v>9332184.149859</v>
      </c>
      <c r="N3425">
        <v>10561476.300714999</v>
      </c>
      <c r="O3425">
        <v>49792964.349742003</v>
      </c>
      <c r="P3425">
        <v>400604931.84941602</v>
      </c>
      <c r="Q3425">
        <v>8522542.9683250003</v>
      </c>
      <c r="R3425">
        <v>15194292.308112999</v>
      </c>
      <c r="S3425">
        <v>18139474.357228</v>
      </c>
      <c r="T3425">
        <v>10131195.041503999</v>
      </c>
      <c r="U3425">
        <v>2237044982.7736902</v>
      </c>
      <c r="V3425">
        <v>5291162.0935660005</v>
      </c>
      <c r="W3425">
        <v>11299286.5733</v>
      </c>
      <c r="X3425">
        <v>10011639.445985001</v>
      </c>
      <c r="Y3425">
        <v>6365467.9849730004</v>
      </c>
      <c r="Z3425">
        <v>37352962.515978001</v>
      </c>
      <c r="AA3425">
        <v>16063510.66155</v>
      </c>
      <c r="AB3425">
        <v>19863644.502475001</v>
      </c>
      <c r="AC3425">
        <v>28388585.686121002</v>
      </c>
      <c r="AD3425">
        <v>14981621.769966001</v>
      </c>
      <c r="AE3425">
        <v>95167574.152826995</v>
      </c>
    </row>
    <row r="3426" spans="1:31">
      <c r="A3426">
        <f t="shared" si="53"/>
        <v>3424</v>
      </c>
      <c r="B3426">
        <v>23919885.889304001</v>
      </c>
      <c r="C3426">
        <v>18152440.939089</v>
      </c>
      <c r="D3426">
        <v>21968753.165098999</v>
      </c>
      <c r="E3426">
        <v>29666929.935327001</v>
      </c>
      <c r="F3426">
        <v>52825741.044627003</v>
      </c>
      <c r="G3426">
        <v>9270697.3737240005</v>
      </c>
      <c r="H3426">
        <v>11686138.030764</v>
      </c>
      <c r="I3426">
        <v>11288636.100680999</v>
      </c>
      <c r="J3426">
        <v>17645974.035124999</v>
      </c>
      <c r="K3426">
        <v>53023551.456271</v>
      </c>
      <c r="L3426">
        <v>21791742.65301</v>
      </c>
      <c r="M3426">
        <v>9329697.8573320005</v>
      </c>
      <c r="N3426">
        <v>10552834.624918001</v>
      </c>
      <c r="O3426">
        <v>49800787.866466999</v>
      </c>
      <c r="P3426">
        <v>400540545.22573298</v>
      </c>
      <c r="Q3426">
        <v>8495276.8661710005</v>
      </c>
      <c r="R3426">
        <v>15155433.471395999</v>
      </c>
      <c r="S3426">
        <v>18112516.723111998</v>
      </c>
      <c r="T3426">
        <v>10143563.505387999</v>
      </c>
      <c r="U3426">
        <v>2244389921.9914799</v>
      </c>
      <c r="V3426">
        <v>5289338.4334869999</v>
      </c>
      <c r="W3426">
        <v>11294067.795612</v>
      </c>
      <c r="X3426">
        <v>10008335.322388001</v>
      </c>
      <c r="Y3426">
        <v>6364937.5906499997</v>
      </c>
      <c r="Z3426">
        <v>37247470.787988</v>
      </c>
      <c r="AA3426">
        <v>16088272.903136</v>
      </c>
      <c r="AB3426">
        <v>19863642.285999</v>
      </c>
      <c r="AC3426">
        <v>28396304.602894999</v>
      </c>
      <c r="AD3426">
        <v>14993390.241303001</v>
      </c>
      <c r="AE3426">
        <v>95120841.903096005</v>
      </c>
    </row>
    <row r="3427" spans="1:31">
      <c r="A3427">
        <f t="shared" si="53"/>
        <v>3425</v>
      </c>
      <c r="B3427">
        <v>23912712.305296998</v>
      </c>
      <c r="C3427">
        <v>18137662.810580999</v>
      </c>
      <c r="D3427">
        <v>21966297.824060999</v>
      </c>
      <c r="E3427">
        <v>29670536.852492999</v>
      </c>
      <c r="F3427">
        <v>52858958.164803997</v>
      </c>
      <c r="G3427">
        <v>9273415.4733099993</v>
      </c>
      <c r="H3427">
        <v>11694833.33966</v>
      </c>
      <c r="I3427">
        <v>11267022.287853001</v>
      </c>
      <c r="J3427">
        <v>17606847.678633999</v>
      </c>
      <c r="K3427">
        <v>51471380.013687998</v>
      </c>
      <c r="L3427">
        <v>21827680.467285998</v>
      </c>
      <c r="M3427">
        <v>9326354.9576699995</v>
      </c>
      <c r="N3427">
        <v>10558778.116730001</v>
      </c>
      <c r="O3427">
        <v>49797523.237024002</v>
      </c>
      <c r="P3427">
        <v>402977539.52276403</v>
      </c>
      <c r="Q3427">
        <v>8525655.1160860006</v>
      </c>
      <c r="R3427">
        <v>15198255.240808001</v>
      </c>
      <c r="S3427">
        <v>18185061.861400001</v>
      </c>
      <c r="T3427">
        <v>10126879.149612</v>
      </c>
      <c r="U3427">
        <v>2246497021.8919702</v>
      </c>
      <c r="V3427">
        <v>5292231.006639</v>
      </c>
      <c r="W3427">
        <v>11290622.366511</v>
      </c>
      <c r="X3427">
        <v>10003335.812498</v>
      </c>
      <c r="Y3427">
        <v>6364787.4247780005</v>
      </c>
      <c r="Z3427">
        <v>37256817.727770999</v>
      </c>
      <c r="AA3427">
        <v>16093290.494245</v>
      </c>
      <c r="AB3427">
        <v>19864246.948959999</v>
      </c>
      <c r="AC3427">
        <v>28353824.519476</v>
      </c>
      <c r="AD3427">
        <v>14999956.722588999</v>
      </c>
      <c r="AE3427">
        <v>94653441.276695997</v>
      </c>
    </row>
    <row r="3428" spans="1:31">
      <c r="A3428">
        <f t="shared" si="53"/>
        <v>3426</v>
      </c>
      <c r="B3428">
        <v>23910236.754891999</v>
      </c>
      <c r="C3428">
        <v>18137945.960852001</v>
      </c>
      <c r="D3428">
        <v>21965562.915017001</v>
      </c>
      <c r="E3428">
        <v>29677838.463119999</v>
      </c>
      <c r="F3428">
        <v>52903296.341541998</v>
      </c>
      <c r="G3428">
        <v>9278129.2358940002</v>
      </c>
      <c r="H3428">
        <v>11700584.366694</v>
      </c>
      <c r="I3428">
        <v>11248453.895013001</v>
      </c>
      <c r="J3428">
        <v>17564317.890912998</v>
      </c>
      <c r="K3428">
        <v>50090635.463017002</v>
      </c>
      <c r="L3428">
        <v>21871158.68818</v>
      </c>
      <c r="M3428">
        <v>9336235.7984439991</v>
      </c>
      <c r="N3428">
        <v>10551501.335410001</v>
      </c>
      <c r="O3428">
        <v>49811016.909022003</v>
      </c>
      <c r="P3428">
        <v>405690008.34170699</v>
      </c>
      <c r="Q3428">
        <v>8498204.1297759991</v>
      </c>
      <c r="R3428">
        <v>15135479.681304</v>
      </c>
      <c r="S3428">
        <v>18091413.329486001</v>
      </c>
      <c r="T3428">
        <v>10144751.423072999</v>
      </c>
      <c r="U3428">
        <v>2244098563.5115499</v>
      </c>
      <c r="V3428">
        <v>5290207.1518850001</v>
      </c>
      <c r="W3428">
        <v>11289154.920567</v>
      </c>
      <c r="X3428">
        <v>9997867.3394019995</v>
      </c>
      <c r="Y3428">
        <v>6366431.3992389999</v>
      </c>
      <c r="Z3428">
        <v>37263864.987317003</v>
      </c>
      <c r="AA3428">
        <v>16106928.228285</v>
      </c>
      <c r="AB3428">
        <v>19886351.434018999</v>
      </c>
      <c r="AC3428">
        <v>28356034.599867001</v>
      </c>
      <c r="AD3428">
        <v>15014530.184660999</v>
      </c>
      <c r="AE3428">
        <v>94650261.547754005</v>
      </c>
    </row>
    <row r="3429" spans="1:31">
      <c r="A3429">
        <f t="shared" si="53"/>
        <v>3427</v>
      </c>
      <c r="B3429">
        <v>23906391.144370999</v>
      </c>
      <c r="C3429">
        <v>18131458.704411998</v>
      </c>
      <c r="D3429">
        <v>21963414.795754001</v>
      </c>
      <c r="E3429">
        <v>29670385.649856001</v>
      </c>
      <c r="F3429">
        <v>52982877.028770998</v>
      </c>
      <c r="G3429">
        <v>9283539.4595020004</v>
      </c>
      <c r="H3429">
        <v>11706953.938615</v>
      </c>
      <c r="I3429">
        <v>11232028.829445001</v>
      </c>
      <c r="J3429">
        <v>17508309.363265</v>
      </c>
      <c r="K3429">
        <v>48691035.974641003</v>
      </c>
      <c r="L3429">
        <v>21866095.860973999</v>
      </c>
      <c r="M3429">
        <v>9327935.2897880003</v>
      </c>
      <c r="N3429">
        <v>10549561.143983999</v>
      </c>
      <c r="O3429">
        <v>49795166.575677998</v>
      </c>
      <c r="P3429">
        <v>400564250.17956102</v>
      </c>
      <c r="Q3429">
        <v>8526197.4786540009</v>
      </c>
      <c r="R3429">
        <v>15180553.469415</v>
      </c>
      <c r="S3429">
        <v>18157766.057358</v>
      </c>
      <c r="T3429">
        <v>10127816.904238001</v>
      </c>
      <c r="U3429">
        <v>2247352425.07832</v>
      </c>
      <c r="V3429">
        <v>5293992.8472480001</v>
      </c>
      <c r="W3429">
        <v>11304239.575389</v>
      </c>
      <c r="X3429">
        <v>9998430.4906840008</v>
      </c>
      <c r="Y3429">
        <v>6356950.8741149995</v>
      </c>
      <c r="Z3429">
        <v>37266536.687096</v>
      </c>
      <c r="AA3429">
        <v>16100259.148189001</v>
      </c>
      <c r="AB3429">
        <v>19884319.374818999</v>
      </c>
      <c r="AC3429">
        <v>28354100.253975</v>
      </c>
      <c r="AD3429">
        <v>15060889.689952999</v>
      </c>
      <c r="AE3429">
        <v>94608477.091521993</v>
      </c>
    </row>
    <row r="3430" spans="1:31">
      <c r="A3430">
        <f t="shared" si="53"/>
        <v>3428</v>
      </c>
      <c r="B3430">
        <v>23888945.912597001</v>
      </c>
      <c r="C3430">
        <v>18123529.126487002</v>
      </c>
      <c r="D3430">
        <v>21961742.736444</v>
      </c>
      <c r="E3430">
        <v>29659707.514803998</v>
      </c>
      <c r="F3430">
        <v>53002386.071666002</v>
      </c>
      <c r="G3430">
        <v>9289378.9563069995</v>
      </c>
      <c r="H3430">
        <v>11711003.367327999</v>
      </c>
      <c r="I3430">
        <v>11212707.541048</v>
      </c>
      <c r="J3430">
        <v>17484481.521419</v>
      </c>
      <c r="K3430">
        <v>47776813.460813999</v>
      </c>
      <c r="L3430">
        <v>21861293.904518999</v>
      </c>
      <c r="M3430">
        <v>9324725.2443080004</v>
      </c>
      <c r="N3430">
        <v>10546072.784166999</v>
      </c>
      <c r="O3430">
        <v>49804664.412671</v>
      </c>
      <c r="P3430">
        <v>406503169.612463</v>
      </c>
      <c r="Q3430">
        <v>8498761.7740470003</v>
      </c>
      <c r="R3430">
        <v>15114901.030492</v>
      </c>
      <c r="S3430">
        <v>18069943.211413998</v>
      </c>
      <c r="T3430">
        <v>10142772.183511</v>
      </c>
      <c r="U3430">
        <v>2223640481.9531002</v>
      </c>
      <c r="V3430">
        <v>5289731.5908920001</v>
      </c>
      <c r="W3430">
        <v>11294127.078176999</v>
      </c>
      <c r="X3430">
        <v>9994570.3149139993</v>
      </c>
      <c r="Y3430">
        <v>6355751.4117649999</v>
      </c>
      <c r="Z3430">
        <v>37262676.326885998</v>
      </c>
      <c r="AA3430">
        <v>16076054.040561</v>
      </c>
      <c r="AB3430">
        <v>19893392.055422001</v>
      </c>
      <c r="AC3430">
        <v>28351525.734797999</v>
      </c>
      <c r="AD3430">
        <v>15083856.473915</v>
      </c>
      <c r="AE3430">
        <v>94542435.204925001</v>
      </c>
    </row>
    <row r="3431" spans="1:31">
      <c r="A3431">
        <f t="shared" si="53"/>
        <v>3429</v>
      </c>
      <c r="B3431">
        <v>23886479.055808999</v>
      </c>
      <c r="C3431">
        <v>18127805.008947</v>
      </c>
      <c r="D3431">
        <v>21961628.401163001</v>
      </c>
      <c r="E3431">
        <v>29634421.298367999</v>
      </c>
      <c r="F3431">
        <v>53013780.173661001</v>
      </c>
      <c r="G3431">
        <v>9287298.3695320003</v>
      </c>
      <c r="H3431">
        <v>11710514.716034001</v>
      </c>
      <c r="I3431">
        <v>11212516.670286</v>
      </c>
      <c r="J3431">
        <v>17473317.637963001</v>
      </c>
      <c r="K3431">
        <v>47752549.356288001</v>
      </c>
      <c r="L3431">
        <v>21857609.497359999</v>
      </c>
      <c r="M3431">
        <v>9322033.7821350005</v>
      </c>
      <c r="N3431">
        <v>10548113.324924</v>
      </c>
      <c r="O3431">
        <v>49776531.675209001</v>
      </c>
      <c r="P3431">
        <v>404989592.51787901</v>
      </c>
      <c r="Q3431">
        <v>8530566.8502089996</v>
      </c>
      <c r="R3431">
        <v>15175023.067801001</v>
      </c>
      <c r="S3431">
        <v>18202578.109827001</v>
      </c>
      <c r="T3431">
        <v>10112992.940504</v>
      </c>
      <c r="U3431">
        <v>2229600209.85144</v>
      </c>
      <c r="V3431">
        <v>5291121.3802739996</v>
      </c>
      <c r="W3431">
        <v>11309140.150226999</v>
      </c>
      <c r="X3431">
        <v>10005570.392455</v>
      </c>
      <c r="Y3431">
        <v>6344178.7454220001</v>
      </c>
      <c r="Z3431">
        <v>37299954.724310003</v>
      </c>
      <c r="AA3431">
        <v>16072152.564100999</v>
      </c>
      <c r="AB3431">
        <v>19891408.178240001</v>
      </c>
      <c r="AC3431">
        <v>28308092.335691001</v>
      </c>
      <c r="AD3431">
        <v>15128901.051407</v>
      </c>
      <c r="AE3431">
        <v>94597349.411565006</v>
      </c>
    </row>
    <row r="3432" spans="1:31">
      <c r="A3432">
        <f t="shared" si="53"/>
        <v>3430</v>
      </c>
      <c r="B3432">
        <v>23877949.785455</v>
      </c>
      <c r="C3432">
        <v>18121641.670917001</v>
      </c>
      <c r="D3432">
        <v>21967425.149268001</v>
      </c>
      <c r="E3432">
        <v>29622654.404975001</v>
      </c>
      <c r="F3432">
        <v>52975801.811251998</v>
      </c>
      <c r="G3432">
        <v>9286056.0044500008</v>
      </c>
      <c r="H3432">
        <v>11713585.338602001</v>
      </c>
      <c r="I3432">
        <v>11208478.338098999</v>
      </c>
      <c r="J3432">
        <v>17473107.289586999</v>
      </c>
      <c r="K3432">
        <v>47732042.944329001</v>
      </c>
      <c r="L3432">
        <v>21860479.128830001</v>
      </c>
      <c r="M3432">
        <v>9325242.6626580004</v>
      </c>
      <c r="N3432">
        <v>10542567.335168</v>
      </c>
      <c r="O3432">
        <v>49845459.362055004</v>
      </c>
      <c r="P3432">
        <v>405257913.05024201</v>
      </c>
      <c r="Q3432">
        <v>8505163.3861309998</v>
      </c>
      <c r="R3432">
        <v>15111822.202282</v>
      </c>
      <c r="S3432">
        <v>18132114.007286999</v>
      </c>
      <c r="T3432">
        <v>10124475.463409999</v>
      </c>
      <c r="U3432">
        <v>2220165297.02774</v>
      </c>
      <c r="V3432">
        <v>5287206.2768360004</v>
      </c>
      <c r="W3432">
        <v>11283773.406358</v>
      </c>
      <c r="X3432">
        <v>10003172.176602</v>
      </c>
      <c r="Y3432">
        <v>6348081.5073220003</v>
      </c>
      <c r="Z3432">
        <v>37243977.523672998</v>
      </c>
      <c r="AA3432">
        <v>16074682.141869999</v>
      </c>
      <c r="AB3432">
        <v>19893530.830681998</v>
      </c>
      <c r="AC3432">
        <v>28337373.774496</v>
      </c>
      <c r="AD3432">
        <v>15118579.828992</v>
      </c>
      <c r="AE3432">
        <v>94596485.758596003</v>
      </c>
    </row>
    <row r="3433" spans="1:31">
      <c r="A3433">
        <f t="shared" si="53"/>
        <v>3431</v>
      </c>
      <c r="B3433">
        <v>23885258.490049001</v>
      </c>
      <c r="C3433">
        <v>18122696.540422998</v>
      </c>
      <c r="D3433">
        <v>21963775.794128999</v>
      </c>
      <c r="E3433">
        <v>29602060.987975001</v>
      </c>
      <c r="F3433">
        <v>52925139.375441</v>
      </c>
      <c r="G3433">
        <v>9284861.0768059995</v>
      </c>
      <c r="H3433">
        <v>11715849.009994</v>
      </c>
      <c r="I3433">
        <v>11209224.317342</v>
      </c>
      <c r="J3433">
        <v>17460595.430996001</v>
      </c>
      <c r="K3433">
        <v>47735773.560477003</v>
      </c>
      <c r="L3433">
        <v>21827407.963149</v>
      </c>
      <c r="M3433">
        <v>9320064.6058050003</v>
      </c>
      <c r="N3433">
        <v>10545476.199712999</v>
      </c>
      <c r="O3433">
        <v>49815260.814002</v>
      </c>
      <c r="P3433">
        <v>405345794.000175</v>
      </c>
      <c r="Q3433">
        <v>8536783.5514959991</v>
      </c>
      <c r="R3433">
        <v>15170344.399628</v>
      </c>
      <c r="S3433">
        <v>18211666.984354001</v>
      </c>
      <c r="T3433">
        <v>10103456.024185</v>
      </c>
      <c r="U3433">
        <v>2214910606.07481</v>
      </c>
      <c r="V3433">
        <v>5291966.925671</v>
      </c>
      <c r="W3433">
        <v>11293445.744821001</v>
      </c>
      <c r="X3433">
        <v>10005489.751026001</v>
      </c>
      <c r="Y3433">
        <v>6348686.8478709999</v>
      </c>
      <c r="Z3433">
        <v>37242784.923478</v>
      </c>
      <c r="AA3433">
        <v>16082406.256617</v>
      </c>
      <c r="AB3433">
        <v>19890454.922679</v>
      </c>
      <c r="AC3433">
        <v>28347148.405963</v>
      </c>
      <c r="AD3433">
        <v>15111131.364678999</v>
      </c>
      <c r="AE3433">
        <v>94960660.080963001</v>
      </c>
    </row>
    <row r="3434" spans="1:31">
      <c r="A3434">
        <f t="shared" si="53"/>
        <v>3432</v>
      </c>
      <c r="B3434">
        <v>23889921.778868001</v>
      </c>
      <c r="C3434">
        <v>18129058.848294999</v>
      </c>
      <c r="D3434">
        <v>21952522.405905001</v>
      </c>
      <c r="E3434">
        <v>29592851.617814001</v>
      </c>
      <c r="F3434">
        <v>52913153.835477002</v>
      </c>
      <c r="G3434">
        <v>9284577.5246029999</v>
      </c>
      <c r="H3434">
        <v>11716276.561375</v>
      </c>
      <c r="I3434">
        <v>11275698.902396999</v>
      </c>
      <c r="J3434">
        <v>17463754.827621002</v>
      </c>
      <c r="K3434">
        <v>48775482.204403996</v>
      </c>
      <c r="L3434">
        <v>21798612.834502</v>
      </c>
      <c r="M3434">
        <v>9311892.7456560005</v>
      </c>
      <c r="N3434">
        <v>10538967.648491999</v>
      </c>
      <c r="O3434">
        <v>49872765.717647001</v>
      </c>
      <c r="P3434">
        <v>405808739.26062602</v>
      </c>
      <c r="Q3434">
        <v>8509692.7558859996</v>
      </c>
      <c r="R3434">
        <v>15133725.307328001</v>
      </c>
      <c r="S3434">
        <v>18146443.403512999</v>
      </c>
      <c r="T3434">
        <v>10120120.774600999</v>
      </c>
      <c r="U3434">
        <v>2225402289.9894199</v>
      </c>
      <c r="V3434">
        <v>5290326.0772550004</v>
      </c>
      <c r="W3434">
        <v>11295515.211916</v>
      </c>
      <c r="X3434">
        <v>9989919.7875159997</v>
      </c>
      <c r="Y3434">
        <v>6350979.2062400002</v>
      </c>
      <c r="Z3434">
        <v>37234436.453388996</v>
      </c>
      <c r="AA3434">
        <v>16075693.317919999</v>
      </c>
      <c r="AB3434">
        <v>19831377.602421001</v>
      </c>
      <c r="AC3434">
        <v>28363508.682383001</v>
      </c>
      <c r="AD3434">
        <v>15109974.832865</v>
      </c>
      <c r="AE3434">
        <v>95047361.369260997</v>
      </c>
    </row>
    <row r="3435" spans="1:31">
      <c r="A3435">
        <f t="shared" si="53"/>
        <v>3433</v>
      </c>
      <c r="B3435">
        <v>23884550.564819999</v>
      </c>
      <c r="C3435">
        <v>18127171.803684998</v>
      </c>
      <c r="D3435">
        <v>21944360.165196002</v>
      </c>
      <c r="E3435">
        <v>29584407.934604</v>
      </c>
      <c r="F3435">
        <v>52893558.810143001</v>
      </c>
      <c r="G3435">
        <v>9284194.4239980001</v>
      </c>
      <c r="H3435">
        <v>11714243.604560001</v>
      </c>
      <c r="I3435">
        <v>11297747.645004001</v>
      </c>
      <c r="J3435">
        <v>17482703.015705001</v>
      </c>
      <c r="K3435">
        <v>48750719.906735003</v>
      </c>
      <c r="L3435">
        <v>21774151.664636001</v>
      </c>
      <c r="M3435">
        <v>9307664.4023419991</v>
      </c>
      <c r="N3435">
        <v>10544796.179664001</v>
      </c>
      <c r="O3435">
        <v>49872180.384227999</v>
      </c>
      <c r="P3435">
        <v>408768781.91784102</v>
      </c>
      <c r="Q3435">
        <v>8538209.0577629991</v>
      </c>
      <c r="R3435">
        <v>15172483.913145</v>
      </c>
      <c r="S3435">
        <v>18177365.418024998</v>
      </c>
      <c r="T3435">
        <v>10105290.018669</v>
      </c>
      <c r="U3435">
        <v>2222974587.39045</v>
      </c>
      <c r="V3435">
        <v>5291784.1688850001</v>
      </c>
      <c r="W3435">
        <v>11310504.408577001</v>
      </c>
      <c r="X3435">
        <v>9994198.6989360005</v>
      </c>
      <c r="Y3435">
        <v>6348000.8248760002</v>
      </c>
      <c r="Z3435">
        <v>37346864.618407004</v>
      </c>
      <c r="AA3435">
        <v>16050787.681446999</v>
      </c>
      <c r="AB3435">
        <v>19850621.906826999</v>
      </c>
      <c r="AC3435">
        <v>28344860.621874001</v>
      </c>
      <c r="AD3435">
        <v>15084841.266408</v>
      </c>
      <c r="AE3435">
        <v>95155934.657124996</v>
      </c>
    </row>
    <row r="3436" spans="1:31">
      <c r="A3436">
        <f t="shared" si="53"/>
        <v>3434</v>
      </c>
      <c r="B3436">
        <v>23881164.595162001</v>
      </c>
      <c r="C3436">
        <v>18141670.498057999</v>
      </c>
      <c r="D3436">
        <v>21964391.510708001</v>
      </c>
      <c r="E3436">
        <v>29590691.504124999</v>
      </c>
      <c r="F3436">
        <v>52843909.499752</v>
      </c>
      <c r="G3436">
        <v>9284952.6108359993</v>
      </c>
      <c r="H3436">
        <v>11711906.250928</v>
      </c>
      <c r="I3436">
        <v>11293976.150739999</v>
      </c>
      <c r="J3436">
        <v>17475430.686411001</v>
      </c>
      <c r="K3436">
        <v>48741347.687909998</v>
      </c>
      <c r="L3436">
        <v>21749351.248396002</v>
      </c>
      <c r="M3436">
        <v>9310189.9378929995</v>
      </c>
      <c r="N3436">
        <v>10540283.428787</v>
      </c>
      <c r="O3436">
        <v>49879901.645149998</v>
      </c>
      <c r="P3436">
        <v>408571511.93009299</v>
      </c>
      <c r="Q3436">
        <v>8512746.2914140001</v>
      </c>
      <c r="R3436">
        <v>15140073.924729999</v>
      </c>
      <c r="S3436">
        <v>18107586.123992</v>
      </c>
      <c r="T3436">
        <v>10124317.819599999</v>
      </c>
      <c r="U3436">
        <v>2220151288.0311098</v>
      </c>
      <c r="V3436">
        <v>5288175.7508680001</v>
      </c>
      <c r="W3436">
        <v>11309323.525473</v>
      </c>
      <c r="X3436">
        <v>9994599.1038860008</v>
      </c>
      <c r="Y3436">
        <v>6355605.4189379998</v>
      </c>
      <c r="Z3436">
        <v>37335917.653554998</v>
      </c>
      <c r="AA3436">
        <v>16051432.312580001</v>
      </c>
      <c r="AB3436">
        <v>19838999.027681001</v>
      </c>
      <c r="AC3436">
        <v>28351507.632174999</v>
      </c>
      <c r="AD3436">
        <v>15098129.485236</v>
      </c>
      <c r="AE3436">
        <v>95185412.324637994</v>
      </c>
    </row>
    <row r="3437" spans="1:31">
      <c r="A3437">
        <f t="shared" si="53"/>
        <v>3435</v>
      </c>
      <c r="B3437">
        <v>23915375.845989998</v>
      </c>
      <c r="C3437">
        <v>18162612.071004</v>
      </c>
      <c r="D3437">
        <v>22166142.413832001</v>
      </c>
      <c r="E3437">
        <v>29625989.470277</v>
      </c>
      <c r="F3437">
        <v>52780022.347802997</v>
      </c>
      <c r="G3437">
        <v>9283584.8983740006</v>
      </c>
      <c r="H3437">
        <v>11711711.698716</v>
      </c>
      <c r="I3437">
        <v>11292843.654968999</v>
      </c>
      <c r="J3437">
        <v>17472729.147727001</v>
      </c>
      <c r="K3437">
        <v>48697264.440830998</v>
      </c>
      <c r="L3437">
        <v>21735169.734297</v>
      </c>
      <c r="M3437">
        <v>9304577.1011619996</v>
      </c>
      <c r="N3437">
        <v>10537816.759581</v>
      </c>
      <c r="O3437">
        <v>49867102.234549001</v>
      </c>
      <c r="P3437">
        <v>404267585.95911002</v>
      </c>
      <c r="Q3437">
        <v>8539152.570084</v>
      </c>
      <c r="R3437">
        <v>15199202.069054</v>
      </c>
      <c r="S3437">
        <v>18191667.286913998</v>
      </c>
      <c r="T3437">
        <v>10112612.713196</v>
      </c>
      <c r="U3437">
        <v>2225254052.3579202</v>
      </c>
      <c r="V3437">
        <v>5287495.8680100003</v>
      </c>
      <c r="W3437">
        <v>11312807.285953</v>
      </c>
      <c r="X3437">
        <v>10002621.253763</v>
      </c>
      <c r="Y3437">
        <v>6351713.8390729995</v>
      </c>
      <c r="Z3437">
        <v>37329525.101576</v>
      </c>
      <c r="AA3437">
        <v>16045322.509411</v>
      </c>
      <c r="AB3437">
        <v>19846039.073366001</v>
      </c>
      <c r="AC3437">
        <v>28370755.893468</v>
      </c>
      <c r="AD3437">
        <v>15079776.533259001</v>
      </c>
      <c r="AE3437">
        <v>95399618.306265995</v>
      </c>
    </row>
    <row r="3438" spans="1:31">
      <c r="A3438">
        <f t="shared" si="53"/>
        <v>3436</v>
      </c>
      <c r="B3438">
        <v>23927987.763895001</v>
      </c>
      <c r="C3438">
        <v>18192151.627200998</v>
      </c>
      <c r="D3438">
        <v>22330371.500500999</v>
      </c>
      <c r="E3438">
        <v>29665700.052444998</v>
      </c>
      <c r="F3438">
        <v>52704507.838238999</v>
      </c>
      <c r="G3438">
        <v>9281708.053475</v>
      </c>
      <c r="H3438">
        <v>11711760.227494</v>
      </c>
      <c r="I3438">
        <v>11288793.547888</v>
      </c>
      <c r="J3438">
        <v>17499042.268925998</v>
      </c>
      <c r="K3438">
        <v>48734192.659463003</v>
      </c>
      <c r="L3438">
        <v>21729378.808049001</v>
      </c>
      <c r="M3438">
        <v>9317792.8290560003</v>
      </c>
      <c r="N3438">
        <v>10535898.083629999</v>
      </c>
      <c r="O3438">
        <v>49887838.852183998</v>
      </c>
      <c r="P3438">
        <v>411539492.50788599</v>
      </c>
      <c r="Q3438">
        <v>8513816.2964210007</v>
      </c>
      <c r="R3438">
        <v>15161287.524225</v>
      </c>
      <c r="S3438">
        <v>18131691.752131999</v>
      </c>
      <c r="T3438">
        <v>10124882.907217</v>
      </c>
      <c r="U3438">
        <v>2224623847.7672801</v>
      </c>
      <c r="V3438">
        <v>5285249.6912810002</v>
      </c>
      <c r="W3438">
        <v>11292300.067923</v>
      </c>
      <c r="X3438">
        <v>9999265.7645270005</v>
      </c>
      <c r="Y3438">
        <v>6359630.3872649996</v>
      </c>
      <c r="Z3438">
        <v>37322327.560907997</v>
      </c>
      <c r="AA3438">
        <v>16047228.712912001</v>
      </c>
      <c r="AB3438">
        <v>19831466.469645001</v>
      </c>
      <c r="AC3438">
        <v>28373216.949848998</v>
      </c>
      <c r="AD3438">
        <v>15063086.34795</v>
      </c>
      <c r="AE3438">
        <v>95489026.120232999</v>
      </c>
    </row>
    <row r="3439" spans="1:31">
      <c r="A3439">
        <f t="shared" si="53"/>
        <v>3437</v>
      </c>
      <c r="B3439">
        <v>23958767.058419999</v>
      </c>
      <c r="C3439">
        <v>18216182.120508</v>
      </c>
      <c r="D3439">
        <v>22498987.040940002</v>
      </c>
      <c r="E3439">
        <v>29711872.575130999</v>
      </c>
      <c r="F3439">
        <v>52652675.523148999</v>
      </c>
      <c r="G3439">
        <v>9278398.8277119994</v>
      </c>
      <c r="H3439">
        <v>11715331.884393999</v>
      </c>
      <c r="I3439">
        <v>11286137.264436999</v>
      </c>
      <c r="J3439">
        <v>17498546.66598</v>
      </c>
      <c r="K3439">
        <v>48715875.237510003</v>
      </c>
      <c r="L3439">
        <v>21737859.231509</v>
      </c>
      <c r="M3439">
        <v>9315545.7412119992</v>
      </c>
      <c r="N3439">
        <v>10536358.490986999</v>
      </c>
      <c r="O3439">
        <v>49876556.486250997</v>
      </c>
      <c r="P3439">
        <v>410861730.57045299</v>
      </c>
      <c r="Q3439">
        <v>8541116.8515169993</v>
      </c>
      <c r="R3439">
        <v>15216212.536944</v>
      </c>
      <c r="S3439">
        <v>18185937.943422999</v>
      </c>
      <c r="T3439">
        <v>10110673.572502</v>
      </c>
      <c r="U3439">
        <v>2222895173.63448</v>
      </c>
      <c r="V3439">
        <v>5289536.3451100001</v>
      </c>
      <c r="W3439">
        <v>11315297.464432999</v>
      </c>
      <c r="X3439">
        <v>10011237.03882</v>
      </c>
      <c r="Y3439">
        <v>6355299.876739</v>
      </c>
      <c r="Z3439">
        <v>37326974.643541001</v>
      </c>
      <c r="AA3439">
        <v>16056909.271276999</v>
      </c>
      <c r="AB3439">
        <v>19832797.432872999</v>
      </c>
      <c r="AC3439">
        <v>28370365.738894999</v>
      </c>
      <c r="AD3439">
        <v>15066195.602566</v>
      </c>
      <c r="AE3439">
        <v>95547880.395205006</v>
      </c>
    </row>
    <row r="3440" spans="1:31">
      <c r="A3440">
        <f t="shared" si="53"/>
        <v>3438</v>
      </c>
      <c r="B3440">
        <v>23981873.134335998</v>
      </c>
      <c r="C3440">
        <v>18238897.123213999</v>
      </c>
      <c r="D3440">
        <v>22672295.533390999</v>
      </c>
      <c r="E3440">
        <v>29767685.022046998</v>
      </c>
      <c r="F3440">
        <v>52615865.487617999</v>
      </c>
      <c r="G3440">
        <v>9278153.2851999998</v>
      </c>
      <c r="H3440">
        <v>11712168.178021999</v>
      </c>
      <c r="I3440">
        <v>11281559.517325001</v>
      </c>
      <c r="J3440">
        <v>17510004.762616001</v>
      </c>
      <c r="K3440">
        <v>48718283.699896</v>
      </c>
      <c r="L3440">
        <v>21747238.799330998</v>
      </c>
      <c r="M3440">
        <v>9315043.8902889993</v>
      </c>
      <c r="N3440">
        <v>10531315.97078</v>
      </c>
      <c r="O3440">
        <v>49893783.785235003</v>
      </c>
      <c r="P3440">
        <v>413182595.69039702</v>
      </c>
      <c r="Q3440">
        <v>8513785.026749</v>
      </c>
      <c r="R3440">
        <v>15153755.462069999</v>
      </c>
      <c r="S3440">
        <v>18059967.895004999</v>
      </c>
      <c r="T3440">
        <v>10137278.354502</v>
      </c>
      <c r="U3440">
        <v>2219535559.0271902</v>
      </c>
      <c r="V3440">
        <v>5285555.8215629999</v>
      </c>
      <c r="W3440">
        <v>11291525.109577</v>
      </c>
      <c r="X3440">
        <v>9998169.2967440002</v>
      </c>
      <c r="Y3440">
        <v>6366585.7685049996</v>
      </c>
      <c r="Z3440">
        <v>37284100.957870997</v>
      </c>
      <c r="AA3440">
        <v>16053113.229018999</v>
      </c>
      <c r="AB3440">
        <v>19815884.913272001</v>
      </c>
      <c r="AC3440">
        <v>28359925.170604002</v>
      </c>
      <c r="AD3440">
        <v>15058985.46772</v>
      </c>
      <c r="AE3440">
        <v>95523615.706190005</v>
      </c>
    </row>
    <row r="3441" spans="1:31">
      <c r="A3441">
        <f t="shared" si="53"/>
        <v>3439</v>
      </c>
      <c r="B3441">
        <v>24017669.241682</v>
      </c>
      <c r="C3441">
        <v>18262315.231504999</v>
      </c>
      <c r="D3441">
        <v>22854080.068119001</v>
      </c>
      <c r="E3441">
        <v>29806755.293586999</v>
      </c>
      <c r="F3441">
        <v>52614484.731329001</v>
      </c>
      <c r="G3441">
        <v>9276477.0367309991</v>
      </c>
      <c r="H3441">
        <v>11707551.184951</v>
      </c>
      <c r="I3441">
        <v>11285090.013823999</v>
      </c>
      <c r="J3441">
        <v>17514976.916159999</v>
      </c>
      <c r="K3441">
        <v>48696491.939735003</v>
      </c>
      <c r="L3441">
        <v>21740968.490667999</v>
      </c>
      <c r="M3441">
        <v>9303485.0998960007</v>
      </c>
      <c r="N3441">
        <v>10533524.84584</v>
      </c>
      <c r="O3441">
        <v>49876300.577371001</v>
      </c>
      <c r="P3441">
        <v>413269907.26355898</v>
      </c>
      <c r="Q3441">
        <v>8546796.0955539998</v>
      </c>
      <c r="R3441">
        <v>15245109.174804</v>
      </c>
      <c r="S3441">
        <v>18130582.974114999</v>
      </c>
      <c r="T3441">
        <v>10124444.877919</v>
      </c>
      <c r="U3441">
        <v>2215965305.2035098</v>
      </c>
      <c r="V3441">
        <v>5288622.4341019997</v>
      </c>
      <c r="W3441">
        <v>11312950.634873001</v>
      </c>
      <c r="X3441">
        <v>9999082.6673840005</v>
      </c>
      <c r="Y3441">
        <v>6360680.7334169997</v>
      </c>
      <c r="Z3441">
        <v>37288253.735877</v>
      </c>
      <c r="AA3441">
        <v>16062750.912876001</v>
      </c>
      <c r="AB3441">
        <v>19825587.347697999</v>
      </c>
      <c r="AC3441">
        <v>28326937.206087001</v>
      </c>
      <c r="AD3441">
        <v>15074305.971143</v>
      </c>
      <c r="AE3441">
        <v>95473216.565157995</v>
      </c>
    </row>
    <row r="3442" spans="1:31">
      <c r="A3442">
        <f t="shared" si="53"/>
        <v>3440</v>
      </c>
      <c r="B3442">
        <v>24037900.330313001</v>
      </c>
      <c r="C3442">
        <v>18288128.799481999</v>
      </c>
      <c r="D3442">
        <v>23036239.350549001</v>
      </c>
      <c r="E3442">
        <v>29854608.023465998</v>
      </c>
      <c r="F3442">
        <v>52627733.390116997</v>
      </c>
      <c r="G3442">
        <v>9273554.4048939999</v>
      </c>
      <c r="H3442">
        <v>11697365.861423999</v>
      </c>
      <c r="I3442">
        <v>11282988.022670001</v>
      </c>
      <c r="J3442">
        <v>17528598.121587001</v>
      </c>
      <c r="K3442">
        <v>48713651.007785</v>
      </c>
      <c r="L3442">
        <v>21743183.998275999</v>
      </c>
      <c r="M3442">
        <v>9302643.1712699998</v>
      </c>
      <c r="N3442">
        <v>10527293.837758999</v>
      </c>
      <c r="O3442">
        <v>49907449.890293002</v>
      </c>
      <c r="P3442">
        <v>413561319.94653302</v>
      </c>
      <c r="Q3442">
        <v>8517232.8275429998</v>
      </c>
      <c r="R3442">
        <v>15206260.370547</v>
      </c>
      <c r="S3442">
        <v>18060098.604635</v>
      </c>
      <c r="T3442">
        <v>10137098.884035001</v>
      </c>
      <c r="U3442">
        <v>2221876996.3443799</v>
      </c>
      <c r="V3442">
        <v>5287362.9447999997</v>
      </c>
      <c r="W3442">
        <v>11310710.788566999</v>
      </c>
      <c r="X3442">
        <v>9998281.5600439999</v>
      </c>
      <c r="Y3442">
        <v>6362171.8631779999</v>
      </c>
      <c r="Z3442">
        <v>37295905.944237001</v>
      </c>
      <c r="AA3442">
        <v>16055572.398197001</v>
      </c>
      <c r="AB3442">
        <v>19826107.207215</v>
      </c>
      <c r="AC3442">
        <v>28306996.559250999</v>
      </c>
      <c r="AD3442">
        <v>15071008.652728001</v>
      </c>
      <c r="AE3442">
        <v>95162724.647317007</v>
      </c>
    </row>
    <row r="3443" spans="1:31">
      <c r="A3443">
        <f t="shared" si="53"/>
        <v>3441</v>
      </c>
      <c r="B3443">
        <v>24063477.503481999</v>
      </c>
      <c r="C3443">
        <v>18307891.961543001</v>
      </c>
      <c r="D3443">
        <v>23242388.144361999</v>
      </c>
      <c r="E3443">
        <v>29877467.269258</v>
      </c>
      <c r="F3443">
        <v>52601785.730030999</v>
      </c>
      <c r="G3443">
        <v>9269637.9001669995</v>
      </c>
      <c r="H3443">
        <v>11700059.187228</v>
      </c>
      <c r="I3443">
        <v>11282107.981326999</v>
      </c>
      <c r="J3443">
        <v>17522110.324728999</v>
      </c>
      <c r="K3443">
        <v>48714170.951324999</v>
      </c>
      <c r="L3443">
        <v>21745278.37923</v>
      </c>
      <c r="M3443">
        <v>9304304.0420609992</v>
      </c>
      <c r="N3443">
        <v>10531036.787489999</v>
      </c>
      <c r="O3443">
        <v>49905063.897056997</v>
      </c>
      <c r="P3443">
        <v>415367122.98983002</v>
      </c>
      <c r="Q3443">
        <v>8542151.6703939997</v>
      </c>
      <c r="R3443">
        <v>15269847.370916</v>
      </c>
      <c r="S3443">
        <v>18132611.110208001</v>
      </c>
      <c r="T3443">
        <v>10121175.536049999</v>
      </c>
      <c r="U3443">
        <v>2215734222.6946602</v>
      </c>
      <c r="V3443">
        <v>5288054.7112720003</v>
      </c>
      <c r="W3443">
        <v>11325943.747157</v>
      </c>
      <c r="X3443">
        <v>10013435.000639999</v>
      </c>
      <c r="Y3443">
        <v>6356222.4392309999</v>
      </c>
      <c r="Z3443">
        <v>37298436.817786999</v>
      </c>
      <c r="AA3443">
        <v>16061707.722099001</v>
      </c>
      <c r="AB3443">
        <v>19881341.596432999</v>
      </c>
      <c r="AC3443">
        <v>28296020.940191001</v>
      </c>
      <c r="AD3443">
        <v>15084445.831807001</v>
      </c>
      <c r="AE3443">
        <v>95119062.211209998</v>
      </c>
    </row>
    <row r="3444" spans="1:31">
      <c r="A3444">
        <f t="shared" si="53"/>
        <v>3442</v>
      </c>
      <c r="B3444">
        <v>24094354.056453999</v>
      </c>
      <c r="C3444">
        <v>18331971.672486</v>
      </c>
      <c r="D3444">
        <v>23432501.877563</v>
      </c>
      <c r="E3444">
        <v>29895211.573440999</v>
      </c>
      <c r="F3444">
        <v>52537209.621593997</v>
      </c>
      <c r="G3444">
        <v>9269468.7717860006</v>
      </c>
      <c r="H3444">
        <v>11695125.862640999</v>
      </c>
      <c r="I3444">
        <v>11281145.990374999</v>
      </c>
      <c r="J3444">
        <v>17519910.452668</v>
      </c>
      <c r="K3444">
        <v>48718899.284470998</v>
      </c>
      <c r="L3444">
        <v>21751861.241078001</v>
      </c>
      <c r="M3444">
        <v>9310722.3421700001</v>
      </c>
      <c r="N3444">
        <v>10529620.982207</v>
      </c>
      <c r="O3444">
        <v>49850175.980387002</v>
      </c>
      <c r="P3444">
        <v>414680479.63078302</v>
      </c>
      <c r="Q3444">
        <v>8516909.5342239998</v>
      </c>
      <c r="R3444">
        <v>15233600.469454</v>
      </c>
      <c r="S3444">
        <v>18124693.830428999</v>
      </c>
      <c r="T3444">
        <v>10129595.425621999</v>
      </c>
      <c r="U3444">
        <v>2220585596.5920701</v>
      </c>
      <c r="V3444">
        <v>5286185.1139949998</v>
      </c>
      <c r="W3444">
        <v>11315004.212741001</v>
      </c>
      <c r="X3444">
        <v>10012349.829991</v>
      </c>
      <c r="Y3444">
        <v>6357778.7409469998</v>
      </c>
      <c r="Z3444">
        <v>37336290.621606</v>
      </c>
      <c r="AA3444">
        <v>16063039.041384</v>
      </c>
      <c r="AB3444">
        <v>19849012.596071001</v>
      </c>
      <c r="AC3444">
        <v>28317238.763813</v>
      </c>
      <c r="AD3444">
        <v>15105550.126009</v>
      </c>
      <c r="AE3444">
        <v>95076394.293702006</v>
      </c>
    </row>
    <row r="3445" spans="1:31">
      <c r="A3445">
        <f t="shared" si="53"/>
        <v>3443</v>
      </c>
      <c r="B3445">
        <v>24135279.627053</v>
      </c>
      <c r="C3445">
        <v>18340318.821619</v>
      </c>
      <c r="D3445">
        <v>23592552.175747</v>
      </c>
      <c r="E3445">
        <v>29897992.854919001</v>
      </c>
      <c r="F3445">
        <v>52490630.471708</v>
      </c>
      <c r="G3445">
        <v>9266823.8473690003</v>
      </c>
      <c r="H3445">
        <v>11694410.435131</v>
      </c>
      <c r="I3445">
        <v>11284655.867813</v>
      </c>
      <c r="J3445">
        <v>17519596.214315999</v>
      </c>
      <c r="K3445">
        <v>48698545.297463</v>
      </c>
      <c r="L3445">
        <v>21749058.036513999</v>
      </c>
      <c r="M3445">
        <v>9313264.1991269998</v>
      </c>
      <c r="N3445">
        <v>10524881.236407001</v>
      </c>
      <c r="O3445">
        <v>49847331.023607999</v>
      </c>
      <c r="P3445">
        <v>413037645.752011</v>
      </c>
      <c r="Q3445">
        <v>8540043.9070330001</v>
      </c>
      <c r="R3445">
        <v>15287363.014970001</v>
      </c>
      <c r="S3445">
        <v>18143141.059960999</v>
      </c>
      <c r="T3445">
        <v>10113189.404188</v>
      </c>
      <c r="U3445">
        <v>2225663854.4679999</v>
      </c>
      <c r="V3445">
        <v>5288513.1051390003</v>
      </c>
      <c r="W3445">
        <v>11327104.003957</v>
      </c>
      <c r="X3445">
        <v>10012815.687026</v>
      </c>
      <c r="Y3445">
        <v>6349845.9754849998</v>
      </c>
      <c r="Z3445">
        <v>37339318.698399</v>
      </c>
      <c r="AA3445">
        <v>16070602.678787</v>
      </c>
      <c r="AB3445">
        <v>19845647.88865</v>
      </c>
      <c r="AC3445">
        <v>28310337.352451</v>
      </c>
      <c r="AD3445">
        <v>15104632.365253</v>
      </c>
      <c r="AE3445">
        <v>95140207.951554</v>
      </c>
    </row>
    <row r="3446" spans="1:31">
      <c r="A3446">
        <f t="shared" si="53"/>
        <v>3444</v>
      </c>
      <c r="B3446">
        <v>24135885.965813</v>
      </c>
      <c r="C3446">
        <v>18344204.608978</v>
      </c>
      <c r="D3446">
        <v>23551651.733810998</v>
      </c>
      <c r="E3446">
        <v>29883994.815903999</v>
      </c>
      <c r="F3446">
        <v>52416049.343714997</v>
      </c>
      <c r="G3446">
        <v>9265165.5342519991</v>
      </c>
      <c r="H3446">
        <v>11691876.984232999</v>
      </c>
      <c r="I3446">
        <v>11284243.448929001</v>
      </c>
      <c r="J3446">
        <v>17518210.604449</v>
      </c>
      <c r="K3446">
        <v>48749807.092735</v>
      </c>
      <c r="L3446">
        <v>21762564.850375</v>
      </c>
      <c r="M3446">
        <v>9306693.0640420001</v>
      </c>
      <c r="N3446">
        <v>10531090.25626</v>
      </c>
      <c r="O3446">
        <v>49840102.421971001</v>
      </c>
      <c r="P3446">
        <v>413756248.00647199</v>
      </c>
      <c r="Q3446">
        <v>8512472.5076349992</v>
      </c>
      <c r="R3446">
        <v>15237110.297073999</v>
      </c>
      <c r="S3446">
        <v>18078896.282740999</v>
      </c>
      <c r="T3446">
        <v>10122876.771136001</v>
      </c>
      <c r="U3446">
        <v>2224399053.5774298</v>
      </c>
      <c r="V3446">
        <v>5288915.0045450004</v>
      </c>
      <c r="W3446">
        <v>11315019.552310999</v>
      </c>
      <c r="X3446">
        <v>10002279.951802</v>
      </c>
      <c r="Y3446">
        <v>6352600.6590029998</v>
      </c>
      <c r="Z3446">
        <v>37335920.144414</v>
      </c>
      <c r="AA3446">
        <v>16064770.764274999</v>
      </c>
      <c r="AB3446">
        <v>19842845.982009001</v>
      </c>
      <c r="AC3446">
        <v>28284371.301109001</v>
      </c>
      <c r="AD3446">
        <v>15117850.825809</v>
      </c>
      <c r="AE3446">
        <v>94990293.414619997</v>
      </c>
    </row>
    <row r="3447" spans="1:31">
      <c r="A3447">
        <f t="shared" si="53"/>
        <v>3445</v>
      </c>
      <c r="B3447">
        <v>24154526.885986999</v>
      </c>
      <c r="C3447">
        <v>18351520.105655</v>
      </c>
      <c r="D3447">
        <v>23555558.742791001</v>
      </c>
      <c r="E3447">
        <v>29861735.033507999</v>
      </c>
      <c r="F3447">
        <v>52416677.034502998</v>
      </c>
      <c r="G3447">
        <v>9265303.3497279994</v>
      </c>
      <c r="H3447">
        <v>11696110.925608</v>
      </c>
      <c r="I3447">
        <v>11283703.884066001</v>
      </c>
      <c r="J3447">
        <v>17510723.569407001</v>
      </c>
      <c r="K3447">
        <v>48760602.677000001</v>
      </c>
      <c r="L3447">
        <v>21776115.524202</v>
      </c>
      <c r="M3447">
        <v>9297915.1247530002</v>
      </c>
      <c r="N3447">
        <v>10527139.742299</v>
      </c>
      <c r="O3447">
        <v>49833890.960562997</v>
      </c>
      <c r="P3447">
        <v>409563233.90758198</v>
      </c>
      <c r="Q3447">
        <v>8537919.6115279999</v>
      </c>
      <c r="R3447">
        <v>15283780.533365</v>
      </c>
      <c r="S3447">
        <v>18134882.461288001</v>
      </c>
      <c r="T3447">
        <v>10115884.110735999</v>
      </c>
      <c r="U3447">
        <v>2235126430.0800099</v>
      </c>
      <c r="V3447">
        <v>5292385.7259729998</v>
      </c>
      <c r="W3447">
        <v>11338568.040817</v>
      </c>
      <c r="X3447">
        <v>9996186.7047429997</v>
      </c>
      <c r="Y3447">
        <v>6348271.6270789998</v>
      </c>
      <c r="Z3447">
        <v>37341997.311976001</v>
      </c>
      <c r="AA3447">
        <v>16066604.643594</v>
      </c>
      <c r="AB3447">
        <v>19864944.193039998</v>
      </c>
      <c r="AC3447">
        <v>28281015.004921</v>
      </c>
      <c r="AD3447">
        <v>15115267.975365</v>
      </c>
      <c r="AE3447">
        <v>94910302.322173998</v>
      </c>
    </row>
    <row r="3448" spans="1:31">
      <c r="A3448">
        <f t="shared" si="53"/>
        <v>3446</v>
      </c>
      <c r="B3448">
        <v>24155702.938281</v>
      </c>
      <c r="C3448">
        <v>18352101.172068</v>
      </c>
      <c r="D3448">
        <v>23561649.787005</v>
      </c>
      <c r="E3448">
        <v>29841088.448695999</v>
      </c>
      <c r="F3448">
        <v>52410368.795170002</v>
      </c>
      <c r="G3448">
        <v>9266050.2547750007</v>
      </c>
      <c r="H3448">
        <v>11695009.321523</v>
      </c>
      <c r="I3448">
        <v>11284235.14412</v>
      </c>
      <c r="J3448">
        <v>17507279.178458001</v>
      </c>
      <c r="K3448">
        <v>48767547.863526002</v>
      </c>
      <c r="L3448">
        <v>21771526.566962998</v>
      </c>
      <c r="M3448">
        <v>9295508.2065370008</v>
      </c>
      <c r="N3448">
        <v>10528115.843944</v>
      </c>
      <c r="O3448">
        <v>49840641.161008999</v>
      </c>
      <c r="P3448">
        <v>409584157.05396801</v>
      </c>
      <c r="Q3448">
        <v>8507397.4302340001</v>
      </c>
      <c r="R3448">
        <v>15240176.397042001</v>
      </c>
      <c r="S3448">
        <v>18079157.300305001</v>
      </c>
      <c r="T3448">
        <v>10131877.224956</v>
      </c>
      <c r="U3448">
        <v>2236416838.8344102</v>
      </c>
      <c r="V3448">
        <v>5287253.3713149996</v>
      </c>
      <c r="W3448">
        <v>11310556.242772</v>
      </c>
      <c r="X3448">
        <v>9983944.0216540005</v>
      </c>
      <c r="Y3448">
        <v>6355459.1340079997</v>
      </c>
      <c r="Z3448">
        <v>37338721.198481001</v>
      </c>
      <c r="AA3448">
        <v>16065385.497479999</v>
      </c>
      <c r="AB3448">
        <v>19858909.245127998</v>
      </c>
      <c r="AC3448">
        <v>28302378.785528999</v>
      </c>
      <c r="AD3448">
        <v>15109541.841918999</v>
      </c>
      <c r="AE3448">
        <v>95271051.921584994</v>
      </c>
    </row>
    <row r="3449" spans="1:31">
      <c r="A3449">
        <f t="shared" si="53"/>
        <v>3447</v>
      </c>
      <c r="B3449">
        <v>24160289.596386999</v>
      </c>
      <c r="C3449">
        <v>18349173.920965999</v>
      </c>
      <c r="D3449">
        <v>23535123.927524999</v>
      </c>
      <c r="E3449">
        <v>29821868.933093</v>
      </c>
      <c r="F3449">
        <v>52375861.808320001</v>
      </c>
      <c r="G3449">
        <v>9269692.3866280001</v>
      </c>
      <c r="H3449">
        <v>11699134.314513</v>
      </c>
      <c r="I3449">
        <v>11287480.096313</v>
      </c>
      <c r="J3449">
        <v>17499709.066760998</v>
      </c>
      <c r="K3449">
        <v>48730949.121982999</v>
      </c>
      <c r="L3449">
        <v>21736295.714366</v>
      </c>
      <c r="M3449">
        <v>9288997.0508469995</v>
      </c>
      <c r="N3449">
        <v>10523985.884996001</v>
      </c>
      <c r="O3449">
        <v>49898647.730641998</v>
      </c>
      <c r="P3449">
        <v>414132453.131208</v>
      </c>
      <c r="Q3449">
        <v>8537722.9413709994</v>
      </c>
      <c r="R3449">
        <v>15303704.158535</v>
      </c>
      <c r="S3449">
        <v>18182229.779899999</v>
      </c>
      <c r="T3449">
        <v>10115780.297792001</v>
      </c>
      <c r="U3449">
        <v>2234665974.2736101</v>
      </c>
      <c r="V3449">
        <v>5291123.6943290001</v>
      </c>
      <c r="W3449">
        <v>11321904.328578999</v>
      </c>
      <c r="X3449">
        <v>9987384.4641110003</v>
      </c>
      <c r="Y3449">
        <v>6356206.0230609998</v>
      </c>
      <c r="Z3449">
        <v>37340935.453176998</v>
      </c>
      <c r="AA3449">
        <v>16055131.837351</v>
      </c>
      <c r="AB3449">
        <v>19858102.229543</v>
      </c>
      <c r="AC3449">
        <v>28305019.271159001</v>
      </c>
      <c r="AD3449">
        <v>15097767.871195</v>
      </c>
      <c r="AE3449">
        <v>95172116.701977</v>
      </c>
    </row>
    <row r="3450" spans="1:31">
      <c r="A3450">
        <f t="shared" si="53"/>
        <v>3448</v>
      </c>
      <c r="B3450">
        <v>24148475.905574001</v>
      </c>
      <c r="C3450">
        <v>18351195.481522001</v>
      </c>
      <c r="D3450">
        <v>23575503.193923999</v>
      </c>
      <c r="E3450">
        <v>29812275.317288</v>
      </c>
      <c r="F3450">
        <v>52379563.053768001</v>
      </c>
      <c r="G3450">
        <v>9272299.2149829995</v>
      </c>
      <c r="H3450">
        <v>11695397.723141</v>
      </c>
      <c r="I3450">
        <v>11287064.439071</v>
      </c>
      <c r="J3450">
        <v>17493926.718141001</v>
      </c>
      <c r="K3450">
        <v>48787827.784573004</v>
      </c>
      <c r="L3450">
        <v>21675541.336546</v>
      </c>
      <c r="M3450">
        <v>9275103.3718819991</v>
      </c>
      <c r="N3450">
        <v>10520526.391813001</v>
      </c>
      <c r="O3450">
        <v>49985468.776251003</v>
      </c>
      <c r="P3450">
        <v>424417145.61973602</v>
      </c>
      <c r="Q3450">
        <v>8509470.5353570003</v>
      </c>
      <c r="R3450">
        <v>15236535.894091001</v>
      </c>
      <c r="S3450">
        <v>18117551.511813</v>
      </c>
      <c r="T3450">
        <v>10127610.592475001</v>
      </c>
      <c r="U3450">
        <v>2240540160.3996401</v>
      </c>
      <c r="V3450">
        <v>5286159.6644200003</v>
      </c>
      <c r="W3450">
        <v>11311299.964334</v>
      </c>
      <c r="X3450">
        <v>9982463.2487729993</v>
      </c>
      <c r="Y3450">
        <v>6361513.7214519996</v>
      </c>
      <c r="Z3450">
        <v>37339511.949423999</v>
      </c>
      <c r="AA3450">
        <v>16049701.27005</v>
      </c>
      <c r="AB3450">
        <v>19843980.175310999</v>
      </c>
      <c r="AC3450">
        <v>28325268.872809</v>
      </c>
      <c r="AD3450">
        <v>15092699.934099</v>
      </c>
      <c r="AE3450">
        <v>95206129.674943998</v>
      </c>
    </row>
    <row r="3451" spans="1:31">
      <c r="A3451">
        <f t="shared" si="53"/>
        <v>3449</v>
      </c>
      <c r="B3451">
        <v>24137373.099254001</v>
      </c>
      <c r="C3451">
        <v>18343106.250978</v>
      </c>
      <c r="D3451">
        <v>23571910.234414998</v>
      </c>
      <c r="E3451">
        <v>29801493.969785001</v>
      </c>
      <c r="F3451">
        <v>52377778.468268</v>
      </c>
      <c r="G3451">
        <v>9270686.6617690008</v>
      </c>
      <c r="H3451">
        <v>11702193.555028001</v>
      </c>
      <c r="I3451">
        <v>11286024.010675</v>
      </c>
      <c r="J3451">
        <v>17485769.789057001</v>
      </c>
      <c r="K3451">
        <v>48795631.623306997</v>
      </c>
      <c r="L3451">
        <v>21635336.990561001</v>
      </c>
      <c r="M3451">
        <v>9268950.1645480003</v>
      </c>
      <c r="N3451">
        <v>10518118.810875</v>
      </c>
      <c r="O3451">
        <v>50061268.729207002</v>
      </c>
      <c r="P3451">
        <v>429374210.76099402</v>
      </c>
      <c r="Q3451">
        <v>8536710.4820450004</v>
      </c>
      <c r="R3451">
        <v>15294560.150614001</v>
      </c>
      <c r="S3451">
        <v>18192363.282473002</v>
      </c>
      <c r="T3451">
        <v>10114584.529839</v>
      </c>
      <c r="U3451">
        <v>2238281298.6145</v>
      </c>
      <c r="V3451">
        <v>5288520.7288790001</v>
      </c>
      <c r="W3451">
        <v>11310718.338810001</v>
      </c>
      <c r="X3451">
        <v>9986268.6499460004</v>
      </c>
      <c r="Y3451">
        <v>6361011.5215039998</v>
      </c>
      <c r="Z3451">
        <v>37338030.499000996</v>
      </c>
      <c r="AA3451">
        <v>16058120.507160001</v>
      </c>
      <c r="AB3451">
        <v>19838710.026813</v>
      </c>
      <c r="AC3451">
        <v>28325011.069729</v>
      </c>
      <c r="AD3451">
        <v>15096695.726686001</v>
      </c>
      <c r="AE3451">
        <v>95168706.209866002</v>
      </c>
    </row>
    <row r="3452" spans="1:31">
      <c r="A3452">
        <f t="shared" si="53"/>
        <v>3450</v>
      </c>
      <c r="B3452">
        <v>24128696.252443999</v>
      </c>
      <c r="C3452">
        <v>18348815.446329001</v>
      </c>
      <c r="D3452">
        <v>23557117.001138002</v>
      </c>
      <c r="E3452">
        <v>29808854.451312002</v>
      </c>
      <c r="F3452">
        <v>52358299.243441999</v>
      </c>
      <c r="G3452">
        <v>9274274.7189029995</v>
      </c>
      <c r="H3452">
        <v>11698923.495401001</v>
      </c>
      <c r="I3452">
        <v>11284692.994371001</v>
      </c>
      <c r="J3452">
        <v>17471095.897128999</v>
      </c>
      <c r="K3452">
        <v>48802776.296786003</v>
      </c>
      <c r="L3452">
        <v>21595692.644685</v>
      </c>
      <c r="M3452">
        <v>9254080.4476970006</v>
      </c>
      <c r="N3452">
        <v>10512941.364627</v>
      </c>
      <c r="O3452">
        <v>50135366.222112</v>
      </c>
      <c r="P3452">
        <v>432251193.37218398</v>
      </c>
      <c r="Q3452">
        <v>8510374.9236420002</v>
      </c>
      <c r="R3452">
        <v>15225745.149538999</v>
      </c>
      <c r="S3452">
        <v>18119007.871653002</v>
      </c>
      <c r="T3452">
        <v>10126847.834228</v>
      </c>
      <c r="U3452">
        <v>2234750827.6694598</v>
      </c>
      <c r="V3452">
        <v>5285075.8178500002</v>
      </c>
      <c r="W3452">
        <v>11294753.622648001</v>
      </c>
      <c r="X3452">
        <v>9993570.9929140005</v>
      </c>
      <c r="Y3452">
        <v>6361653.6172040002</v>
      </c>
      <c r="Z3452">
        <v>37341448.455412999</v>
      </c>
      <c r="AA3452">
        <v>16059677.834503001</v>
      </c>
      <c r="AB3452">
        <v>19831551.750603002</v>
      </c>
      <c r="AC3452">
        <v>28327974.997396</v>
      </c>
      <c r="AD3452">
        <v>15059290.691579999</v>
      </c>
      <c r="AE3452">
        <v>95305830.896259993</v>
      </c>
    </row>
    <row r="3453" spans="1:31">
      <c r="A3453">
        <f t="shared" si="53"/>
        <v>3451</v>
      </c>
      <c r="B3453">
        <v>24125556.337733001</v>
      </c>
      <c r="C3453">
        <v>18346582.248723999</v>
      </c>
      <c r="D3453">
        <v>23554734.032257002</v>
      </c>
      <c r="E3453">
        <v>29814719.694157999</v>
      </c>
      <c r="F3453">
        <v>52389331.156600997</v>
      </c>
      <c r="G3453">
        <v>9276531.9528340008</v>
      </c>
      <c r="H3453">
        <v>11704226.32253</v>
      </c>
      <c r="I3453">
        <v>11282694.797189999</v>
      </c>
      <c r="J3453">
        <v>17459352.398566999</v>
      </c>
      <c r="K3453">
        <v>48766037.321230002</v>
      </c>
      <c r="L3453">
        <v>21543755.413091</v>
      </c>
      <c r="M3453">
        <v>9244310.009389</v>
      </c>
      <c r="N3453">
        <v>10507820.796412</v>
      </c>
      <c r="O3453">
        <v>50281090.730328001</v>
      </c>
      <c r="P3453">
        <v>439165515.43348098</v>
      </c>
      <c r="Q3453">
        <v>8538027.2631020006</v>
      </c>
      <c r="R3453">
        <v>15273211.866067</v>
      </c>
      <c r="S3453">
        <v>18172479.258079998</v>
      </c>
      <c r="T3453">
        <v>10118506.483201999</v>
      </c>
      <c r="U3453">
        <v>2223970057.7940502</v>
      </c>
      <c r="V3453">
        <v>5288483.6234670002</v>
      </c>
      <c r="W3453">
        <v>11307076.069421999</v>
      </c>
      <c r="X3453">
        <v>9993441.2260159999</v>
      </c>
      <c r="Y3453">
        <v>6361014.1169480002</v>
      </c>
      <c r="Z3453">
        <v>37310630.989804998</v>
      </c>
      <c r="AA3453">
        <v>16056504.14683</v>
      </c>
      <c r="AB3453">
        <v>19864345.041366</v>
      </c>
      <c r="AC3453">
        <v>28310473.662167002</v>
      </c>
      <c r="AD3453">
        <v>15041454.914372999</v>
      </c>
      <c r="AE3453">
        <v>95308394.289432004</v>
      </c>
    </row>
    <row r="3454" spans="1:31">
      <c r="A3454">
        <f t="shared" si="53"/>
        <v>3452</v>
      </c>
      <c r="B3454">
        <v>24112118.327424001</v>
      </c>
      <c r="C3454">
        <v>18342121.505150001</v>
      </c>
      <c r="D3454">
        <v>23553995.16945</v>
      </c>
      <c r="E3454">
        <v>29817309.800427999</v>
      </c>
      <c r="F3454">
        <v>52426513.022053003</v>
      </c>
      <c r="G3454">
        <v>9279155.662889</v>
      </c>
      <c r="H3454">
        <v>11708176.972449001</v>
      </c>
      <c r="I3454">
        <v>11281039.128388001</v>
      </c>
      <c r="J3454">
        <v>17450182.346500002</v>
      </c>
      <c r="K3454">
        <v>48814382.420709997</v>
      </c>
      <c r="L3454">
        <v>21502331.468210999</v>
      </c>
      <c r="M3454">
        <v>9228095.8571809996</v>
      </c>
      <c r="N3454">
        <v>10509960.680558</v>
      </c>
      <c r="O3454">
        <v>50351636.860546999</v>
      </c>
      <c r="P3454">
        <v>442417355.297589</v>
      </c>
      <c r="Q3454">
        <v>8510237.7679949999</v>
      </c>
      <c r="R3454">
        <v>15230895.991355</v>
      </c>
      <c r="S3454">
        <v>18162055.260005001</v>
      </c>
      <c r="T3454">
        <v>10130354.743117999</v>
      </c>
      <c r="U3454">
        <v>1984217115.4820001</v>
      </c>
      <c r="V3454">
        <v>5282414.6720179999</v>
      </c>
      <c r="W3454">
        <v>11297561.837678</v>
      </c>
      <c r="X3454">
        <v>9989184.5100529995</v>
      </c>
      <c r="Y3454">
        <v>6362760.9948030002</v>
      </c>
      <c r="Z3454">
        <v>37317678.350474</v>
      </c>
      <c r="AA3454">
        <v>16042192.399660001</v>
      </c>
      <c r="AB3454">
        <v>19865968.020966999</v>
      </c>
      <c r="AC3454">
        <v>28330718.902423002</v>
      </c>
      <c r="AD3454">
        <v>15031705.581840999</v>
      </c>
      <c r="AE3454">
        <v>95267694.760046005</v>
      </c>
    </row>
    <row r="3455" spans="1:31">
      <c r="A3455">
        <f t="shared" si="53"/>
        <v>3453</v>
      </c>
      <c r="B3455">
        <v>24110973.772608001</v>
      </c>
      <c r="C3455">
        <v>18344326.659334</v>
      </c>
      <c r="D3455">
        <v>23553742.479552999</v>
      </c>
      <c r="E3455">
        <v>29809259.248769999</v>
      </c>
      <c r="F3455">
        <v>52461220.118184999</v>
      </c>
      <c r="G3455">
        <v>9282547.2324310001</v>
      </c>
      <c r="H3455">
        <v>11711331.726531999</v>
      </c>
      <c r="I3455">
        <v>11280863.472480001</v>
      </c>
      <c r="J3455">
        <v>17439108.121093001</v>
      </c>
      <c r="K3455">
        <v>48830734.89057</v>
      </c>
      <c r="L3455">
        <v>21424230.486703999</v>
      </c>
      <c r="M3455">
        <v>9223295.9188359994</v>
      </c>
      <c r="N3455">
        <v>10504384.511948001</v>
      </c>
      <c r="O3455">
        <v>50458207.656067997</v>
      </c>
      <c r="P3455">
        <v>450942891.45290101</v>
      </c>
      <c r="Q3455">
        <v>8538145.0350940004</v>
      </c>
      <c r="R3455">
        <v>15281609.801771</v>
      </c>
      <c r="S3455">
        <v>18231725.823984999</v>
      </c>
      <c r="T3455">
        <v>10115239.84914</v>
      </c>
      <c r="U3455">
        <v>1984386195.4059601</v>
      </c>
      <c r="V3455">
        <v>5284127.4490360003</v>
      </c>
      <c r="W3455">
        <v>11297124.535439</v>
      </c>
      <c r="X3455">
        <v>9992517.7873129994</v>
      </c>
      <c r="Y3455">
        <v>6359471.6471929997</v>
      </c>
      <c r="Z3455">
        <v>37331090.381114997</v>
      </c>
      <c r="AA3455">
        <v>16057581.115052</v>
      </c>
      <c r="AB3455">
        <v>19847431.689530998</v>
      </c>
      <c r="AC3455">
        <v>28336630.157960001</v>
      </c>
      <c r="AD3455">
        <v>15044550.551481999</v>
      </c>
      <c r="AE3455">
        <v>95224714.937024996</v>
      </c>
    </row>
    <row r="3456" spans="1:31">
      <c r="A3456">
        <f t="shared" si="53"/>
        <v>3454</v>
      </c>
      <c r="B3456">
        <v>24108377.254725002</v>
      </c>
      <c r="C3456">
        <v>18333619.144559</v>
      </c>
      <c r="D3456">
        <v>23553339.430691</v>
      </c>
      <c r="E3456">
        <v>29824664.599824999</v>
      </c>
      <c r="F3456">
        <v>52440014.013044</v>
      </c>
      <c r="G3456">
        <v>9283828.1429939996</v>
      </c>
      <c r="H3456">
        <v>11701953.037453</v>
      </c>
      <c r="I3456">
        <v>11280125.613142001</v>
      </c>
      <c r="J3456">
        <v>17418779.100076001</v>
      </c>
      <c r="K3456">
        <v>48843051.795507997</v>
      </c>
      <c r="L3456">
        <v>21341223.621844999</v>
      </c>
      <c r="M3456">
        <v>9210721.8208349999</v>
      </c>
      <c r="N3456">
        <v>10505837.859099999</v>
      </c>
      <c r="O3456">
        <v>50543356.926821999</v>
      </c>
      <c r="P3456">
        <v>459018685.92962402</v>
      </c>
      <c r="Q3456">
        <v>8513156.1207079999</v>
      </c>
      <c r="R3456">
        <v>15223183.541685</v>
      </c>
      <c r="S3456">
        <v>18168908.299199</v>
      </c>
      <c r="T3456">
        <v>10125306.214875</v>
      </c>
      <c r="U3456">
        <v>1970569652.8118</v>
      </c>
      <c r="V3456">
        <v>5278834.7616879996</v>
      </c>
      <c r="W3456">
        <v>11276884.425959</v>
      </c>
      <c r="X3456">
        <v>9990129.0044260006</v>
      </c>
      <c r="Y3456">
        <v>6362541.4441539999</v>
      </c>
      <c r="Z3456">
        <v>37339613.834737003</v>
      </c>
      <c r="AA3456">
        <v>16068056.824357999</v>
      </c>
      <c r="AB3456">
        <v>19861034.219799999</v>
      </c>
      <c r="AC3456">
        <v>28266280.659338001</v>
      </c>
      <c r="AD3456">
        <v>15052342.103569999</v>
      </c>
      <c r="AE3456">
        <v>95222973.254574001</v>
      </c>
    </row>
    <row r="3457" spans="1:31">
      <c r="A3457">
        <f t="shared" si="53"/>
        <v>3455</v>
      </c>
      <c r="B3457">
        <v>24084949.081466999</v>
      </c>
      <c r="C3457">
        <v>18306139.087379001</v>
      </c>
      <c r="D3457">
        <v>23404658.494004998</v>
      </c>
      <c r="E3457">
        <v>29818578.454117998</v>
      </c>
      <c r="F3457">
        <v>52396587.554577</v>
      </c>
      <c r="G3457">
        <v>9285244.1788420007</v>
      </c>
      <c r="H3457">
        <v>11697781.762011999</v>
      </c>
      <c r="I3457">
        <v>11279404.781979</v>
      </c>
      <c r="J3457">
        <v>17408534.631018002</v>
      </c>
      <c r="K3457">
        <v>48861496.587041996</v>
      </c>
      <c r="L3457">
        <v>21258446.899852999</v>
      </c>
      <c r="M3457">
        <v>9200933.4613700006</v>
      </c>
      <c r="N3457">
        <v>10500937.555291999</v>
      </c>
      <c r="O3457">
        <v>50634575.156447999</v>
      </c>
      <c r="P3457">
        <v>467167604.33707702</v>
      </c>
      <c r="Q3457">
        <v>8542750.0049879998</v>
      </c>
      <c r="R3457">
        <v>15274985.163311999</v>
      </c>
      <c r="S3457">
        <v>18213881.355319001</v>
      </c>
      <c r="T3457">
        <v>10096509.139280001</v>
      </c>
      <c r="U3457">
        <v>1981725440.27054</v>
      </c>
      <c r="V3457">
        <v>5281683.6095270002</v>
      </c>
      <c r="W3457">
        <v>11286056.800865</v>
      </c>
      <c r="X3457">
        <v>9990153.8804700002</v>
      </c>
      <c r="Y3457">
        <v>6362577.4234060002</v>
      </c>
      <c r="Z3457">
        <v>37395047.318480998</v>
      </c>
      <c r="AA3457">
        <v>16065561.119364999</v>
      </c>
      <c r="AB3457">
        <v>19856266.390099</v>
      </c>
      <c r="AC3457">
        <v>28246207.568363</v>
      </c>
      <c r="AD3457">
        <v>15048111.928672999</v>
      </c>
      <c r="AE3457">
        <v>94822314.991580993</v>
      </c>
    </row>
    <row r="3458" spans="1:31">
      <c r="A3458">
        <f t="shared" si="53"/>
        <v>3456</v>
      </c>
      <c r="B3458">
        <v>24058780.620223001</v>
      </c>
      <c r="C3458">
        <v>18288382.695914999</v>
      </c>
      <c r="D3458">
        <v>23245096.643902</v>
      </c>
      <c r="E3458">
        <v>29807297.220378999</v>
      </c>
      <c r="F3458">
        <v>52145902.981397003</v>
      </c>
      <c r="G3458">
        <v>9284330.8745259997</v>
      </c>
      <c r="H3458">
        <v>11692262.220724</v>
      </c>
      <c r="I3458">
        <v>11278189.605908001</v>
      </c>
      <c r="J3458">
        <v>17405729.537367001</v>
      </c>
      <c r="K3458">
        <v>48917525.680321999</v>
      </c>
      <c r="L3458">
        <v>21214981.512917001</v>
      </c>
      <c r="M3458">
        <v>9204873.123962</v>
      </c>
      <c r="N3458">
        <v>10503330.203163</v>
      </c>
      <c r="O3458">
        <v>50668298.179013997</v>
      </c>
      <c r="P3458">
        <v>466621985.303253</v>
      </c>
      <c r="Q3458">
        <v>8511824.5129899997</v>
      </c>
      <c r="R3458">
        <v>15226224.330158001</v>
      </c>
      <c r="S3458">
        <v>18098807.866092999</v>
      </c>
      <c r="T3458">
        <v>10111002.370622</v>
      </c>
      <c r="U3458">
        <v>1979462963.79863</v>
      </c>
      <c r="V3458">
        <v>5278646.1793360002</v>
      </c>
      <c r="W3458">
        <v>11281846.411474001</v>
      </c>
      <c r="X3458">
        <v>9983715.4455689993</v>
      </c>
      <c r="Y3458">
        <v>6360336.7835170003</v>
      </c>
      <c r="Z3458">
        <v>37407489.907750003</v>
      </c>
      <c r="AA3458">
        <v>16081476.024955001</v>
      </c>
      <c r="AB3458">
        <v>19846649.223824002</v>
      </c>
      <c r="AC3458">
        <v>28261998.439630002</v>
      </c>
      <c r="AD3458">
        <v>15072800.455112999</v>
      </c>
      <c r="AE3458">
        <v>94913003.305285007</v>
      </c>
    </row>
    <row r="3459" spans="1:31">
      <c r="A3459">
        <f t="shared" ref="A3459:A3522" si="54">ROW()-2</f>
        <v>3457</v>
      </c>
      <c r="B3459">
        <v>24032157.575337</v>
      </c>
      <c r="C3459">
        <v>18257773.879427999</v>
      </c>
      <c r="D3459">
        <v>23015332.345553</v>
      </c>
      <c r="E3459">
        <v>29791072.321989998</v>
      </c>
      <c r="F3459">
        <v>52155608.398266003</v>
      </c>
      <c r="G3459">
        <v>9283098.4060660005</v>
      </c>
      <c r="H3459">
        <v>11693754.973903</v>
      </c>
      <c r="I3459">
        <v>11276195.746683</v>
      </c>
      <c r="J3459">
        <v>17416803.807778001</v>
      </c>
      <c r="K3459">
        <v>48925326.413732</v>
      </c>
      <c r="L3459">
        <v>21209481.912048001</v>
      </c>
      <c r="M3459">
        <v>9205622.8141259998</v>
      </c>
      <c r="N3459">
        <v>10501052.697830999</v>
      </c>
      <c r="O3459">
        <v>50667600.396326996</v>
      </c>
      <c r="P3459">
        <v>470905684.19494402</v>
      </c>
      <c r="Q3459">
        <v>8534323.942272</v>
      </c>
      <c r="R3459">
        <v>15276596.205271</v>
      </c>
      <c r="S3459">
        <v>18165851.930002</v>
      </c>
      <c r="T3459">
        <v>10094829.638870999</v>
      </c>
      <c r="U3459">
        <v>1984127716.05743</v>
      </c>
      <c r="V3459">
        <v>5283690.6053109998</v>
      </c>
      <c r="W3459">
        <v>11281562.648227001</v>
      </c>
      <c r="X3459">
        <v>9979677.3763250001</v>
      </c>
      <c r="Y3459">
        <v>6354256.2472789995</v>
      </c>
      <c r="Z3459">
        <v>37425149.411619</v>
      </c>
      <c r="AA3459">
        <v>16072478.402185</v>
      </c>
      <c r="AB3459">
        <v>19836236.869493999</v>
      </c>
      <c r="AC3459">
        <v>28246888.716669999</v>
      </c>
      <c r="AD3459">
        <v>15074559.984726001</v>
      </c>
      <c r="AE3459">
        <v>95003431.421279997</v>
      </c>
    </row>
    <row r="3460" spans="1:31">
      <c r="A3460">
        <f t="shared" si="54"/>
        <v>3458</v>
      </c>
      <c r="B3460">
        <v>24006064.939277999</v>
      </c>
      <c r="C3460">
        <v>18232441.418556999</v>
      </c>
      <c r="D3460">
        <v>22818673.004654001</v>
      </c>
      <c r="E3460">
        <v>29780451.327187002</v>
      </c>
      <c r="F3460">
        <v>52176281.339098997</v>
      </c>
      <c r="G3460">
        <v>9285839.0933510009</v>
      </c>
      <c r="H3460">
        <v>11694015.509783</v>
      </c>
      <c r="I3460">
        <v>11276754.735691</v>
      </c>
      <c r="J3460">
        <v>17433803.572166</v>
      </c>
      <c r="K3460">
        <v>48937745.561105996</v>
      </c>
      <c r="L3460">
        <v>21213159.931511998</v>
      </c>
      <c r="M3460">
        <v>9206573.1596469991</v>
      </c>
      <c r="N3460">
        <v>10500630.81081</v>
      </c>
      <c r="O3460">
        <v>50683951.398996003</v>
      </c>
      <c r="P3460">
        <v>470292889.59082401</v>
      </c>
      <c r="Q3460">
        <v>8507970.2423979994</v>
      </c>
      <c r="R3460">
        <v>15216730.64955</v>
      </c>
      <c r="S3460">
        <v>18083403.423374999</v>
      </c>
      <c r="T3460">
        <v>10112625.489956001</v>
      </c>
      <c r="U3460">
        <v>1997056879.65219</v>
      </c>
      <c r="V3460">
        <v>5280559.5307919998</v>
      </c>
      <c r="W3460">
        <v>11270106.960734</v>
      </c>
      <c r="X3460">
        <v>9962567.4744559992</v>
      </c>
      <c r="Y3460">
        <v>6354395.3354010005</v>
      </c>
      <c r="Z3460">
        <v>37435211.622677997</v>
      </c>
      <c r="AA3460">
        <v>16066939.780125</v>
      </c>
      <c r="AB3460">
        <v>19817622.556706</v>
      </c>
      <c r="AC3460">
        <v>28221159.792116001</v>
      </c>
      <c r="AD3460">
        <v>15056966.671678999</v>
      </c>
      <c r="AE3460">
        <v>94837117.319013998</v>
      </c>
    </row>
    <row r="3461" spans="1:31">
      <c r="A3461">
        <f t="shared" si="54"/>
        <v>3459</v>
      </c>
      <c r="B3461">
        <v>23960508.185825001</v>
      </c>
      <c r="C3461">
        <v>18192886.067821998</v>
      </c>
      <c r="D3461">
        <v>22639741.505283002</v>
      </c>
      <c r="E3461">
        <v>29770543.726696</v>
      </c>
      <c r="F3461">
        <v>52223214.093148999</v>
      </c>
      <c r="G3461">
        <v>9281964.5349589996</v>
      </c>
      <c r="H3461">
        <v>11693294.682895999</v>
      </c>
      <c r="I3461">
        <v>11276554.31789</v>
      </c>
      <c r="J3461">
        <v>17453681.478636999</v>
      </c>
      <c r="K3461">
        <v>48949667.792006001</v>
      </c>
      <c r="L3461">
        <v>21212862.906029001</v>
      </c>
      <c r="M3461">
        <v>9216132.4811129998</v>
      </c>
      <c r="N3461">
        <v>10498529.375977</v>
      </c>
      <c r="O3461">
        <v>50696733.772671998</v>
      </c>
      <c r="P3461">
        <v>473632947.98512298</v>
      </c>
      <c r="Q3461">
        <v>8532606.1932829991</v>
      </c>
      <c r="R3461">
        <v>15245420.515089</v>
      </c>
      <c r="S3461">
        <v>18154957.357930001</v>
      </c>
      <c r="T3461">
        <v>10098370.962121001</v>
      </c>
      <c r="U3461">
        <v>1997225929.348</v>
      </c>
      <c r="V3461">
        <v>5284018.1397129996</v>
      </c>
      <c r="W3461">
        <v>11269730.365831999</v>
      </c>
      <c r="X3461">
        <v>9950079.5480690002</v>
      </c>
      <c r="Y3461">
        <v>6354512.5527029997</v>
      </c>
      <c r="Z3461">
        <v>37441450.680900998</v>
      </c>
      <c r="AA3461">
        <v>16049321.903507</v>
      </c>
      <c r="AB3461">
        <v>19812371.811299998</v>
      </c>
      <c r="AC3461">
        <v>28184431.81044</v>
      </c>
      <c r="AD3461">
        <v>15071162.672184</v>
      </c>
      <c r="AE3461">
        <v>94576933.533677995</v>
      </c>
    </row>
    <row r="3462" spans="1:31">
      <c r="A3462">
        <f t="shared" si="54"/>
        <v>3460</v>
      </c>
      <c r="B3462">
        <v>23913091.454448</v>
      </c>
      <c r="C3462">
        <v>18163582.960918002</v>
      </c>
      <c r="D3462">
        <v>22459573.026276</v>
      </c>
      <c r="E3462">
        <v>29761213.068123002</v>
      </c>
      <c r="F3462">
        <v>52246293.906347997</v>
      </c>
      <c r="G3462">
        <v>9280840.4794709999</v>
      </c>
      <c r="H3462">
        <v>11691479.646495</v>
      </c>
      <c r="I3462">
        <v>11275458.436636001</v>
      </c>
      <c r="J3462">
        <v>17472869.927103002</v>
      </c>
      <c r="K3462">
        <v>49012221.616587996</v>
      </c>
      <c r="L3462">
        <v>21213300.331385002</v>
      </c>
      <c r="M3462">
        <v>9215701.2228890005</v>
      </c>
      <c r="N3462">
        <v>10495771.684904</v>
      </c>
      <c r="O3462">
        <v>50708624.677599996</v>
      </c>
      <c r="P3462">
        <v>473575860.61251003</v>
      </c>
      <c r="Q3462">
        <v>8499631.4700150006</v>
      </c>
      <c r="R3462">
        <v>15173389.226264</v>
      </c>
      <c r="S3462">
        <v>18078965.321865998</v>
      </c>
      <c r="T3462">
        <v>10115971.490522999</v>
      </c>
      <c r="U3462">
        <v>1992120247.58041</v>
      </c>
      <c r="V3462">
        <v>5277687.5173979998</v>
      </c>
      <c r="W3462">
        <v>11248585.684315</v>
      </c>
      <c r="X3462">
        <v>9940672.2349769995</v>
      </c>
      <c r="Y3462">
        <v>6359730.356536</v>
      </c>
      <c r="Z3462">
        <v>37450475.656643003</v>
      </c>
      <c r="AA3462">
        <v>16050384.190997001</v>
      </c>
      <c r="AB3462">
        <v>19790633.317359999</v>
      </c>
      <c r="AC3462">
        <v>28166820.01094</v>
      </c>
      <c r="AD3462">
        <v>15062668.655846</v>
      </c>
      <c r="AE3462">
        <v>94516136.293219998</v>
      </c>
    </row>
    <row r="3463" spans="1:31">
      <c r="A3463">
        <f t="shared" si="54"/>
        <v>3461</v>
      </c>
      <c r="B3463">
        <v>23862283.282311</v>
      </c>
      <c r="C3463">
        <v>18139884.360721</v>
      </c>
      <c r="D3463">
        <v>22283222.566130001</v>
      </c>
      <c r="E3463">
        <v>29753140.455736998</v>
      </c>
      <c r="F3463">
        <v>52282113.737989999</v>
      </c>
      <c r="G3463">
        <v>9279353.6450650003</v>
      </c>
      <c r="H3463">
        <v>11690568.697822999</v>
      </c>
      <c r="I3463">
        <v>11273667.728753</v>
      </c>
      <c r="J3463">
        <v>17487724.155682001</v>
      </c>
      <c r="K3463">
        <v>48977735.403035998</v>
      </c>
      <c r="L3463">
        <v>21223544.568673</v>
      </c>
      <c r="M3463">
        <v>9216625.5013469998</v>
      </c>
      <c r="N3463">
        <v>10493658.609968999</v>
      </c>
      <c r="O3463">
        <v>50721178.803903997</v>
      </c>
      <c r="P3463">
        <v>475012107.40645498</v>
      </c>
      <c r="Q3463">
        <v>8526674.3141890001</v>
      </c>
      <c r="R3463">
        <v>15200011.964958999</v>
      </c>
      <c r="S3463">
        <v>18090843.829792</v>
      </c>
      <c r="T3463">
        <v>10102313.355838001</v>
      </c>
      <c r="U3463">
        <v>2228257702.3498602</v>
      </c>
      <c r="V3463">
        <v>5282409.2213960001</v>
      </c>
      <c r="W3463">
        <v>11235077.064494999</v>
      </c>
      <c r="X3463">
        <v>9942743.2286220007</v>
      </c>
      <c r="Y3463">
        <v>6357539.190742</v>
      </c>
      <c r="Z3463">
        <v>37464451.717471004</v>
      </c>
      <c r="AA3463">
        <v>16033440.213339999</v>
      </c>
      <c r="AB3463">
        <v>19777995.436873998</v>
      </c>
      <c r="AC3463">
        <v>28085333.351477001</v>
      </c>
      <c r="AD3463">
        <v>15062853.624314001</v>
      </c>
      <c r="AE3463">
        <v>94617986.340334997</v>
      </c>
    </row>
    <row r="3464" spans="1:31">
      <c r="A3464">
        <f t="shared" si="54"/>
        <v>3462</v>
      </c>
      <c r="B3464">
        <v>23826995.879808001</v>
      </c>
      <c r="C3464">
        <v>18112281.85461</v>
      </c>
      <c r="D3464">
        <v>22109076.331691999</v>
      </c>
      <c r="E3464">
        <v>29740075.562959</v>
      </c>
      <c r="F3464">
        <v>52338515.604497001</v>
      </c>
      <c r="G3464">
        <v>9277281.5496929996</v>
      </c>
      <c r="H3464">
        <v>11687857.425532</v>
      </c>
      <c r="I3464">
        <v>11273172.500752</v>
      </c>
      <c r="J3464">
        <v>17505986.267919999</v>
      </c>
      <c r="K3464">
        <v>49001364.010557003</v>
      </c>
      <c r="L3464">
        <v>21228968.230652999</v>
      </c>
      <c r="M3464">
        <v>9207639.3035199996</v>
      </c>
      <c r="N3464">
        <v>10491359.248949001</v>
      </c>
      <c r="O3464">
        <v>50730667.182706997</v>
      </c>
      <c r="P3464">
        <v>478650398.96388799</v>
      </c>
      <c r="Q3464">
        <v>8498946.5065390002</v>
      </c>
      <c r="R3464">
        <v>15148653.110796001</v>
      </c>
      <c r="S3464">
        <v>18021219.662859999</v>
      </c>
      <c r="T3464">
        <v>10117496.611234</v>
      </c>
      <c r="U3464">
        <v>2221985533.9267502</v>
      </c>
      <c r="V3464">
        <v>5279026.7348729996</v>
      </c>
      <c r="W3464">
        <v>11238003.500597</v>
      </c>
      <c r="X3464">
        <v>9936352.9332909994</v>
      </c>
      <c r="Y3464">
        <v>6360164.6887760004</v>
      </c>
      <c r="Z3464">
        <v>37472081.024659</v>
      </c>
      <c r="AA3464">
        <v>16006895.633295</v>
      </c>
      <c r="AB3464">
        <v>19707464.033679999</v>
      </c>
      <c r="AC3464">
        <v>28048288.030577</v>
      </c>
      <c r="AD3464">
        <v>15042368.094377</v>
      </c>
      <c r="AE3464">
        <v>94505414.510361999</v>
      </c>
    </row>
    <row r="3465" spans="1:31">
      <c r="A3465">
        <f t="shared" si="54"/>
        <v>3463</v>
      </c>
      <c r="B3465">
        <v>23787358.516011</v>
      </c>
      <c r="C3465">
        <v>18085887.900763001</v>
      </c>
      <c r="D3465">
        <v>21935918.579562999</v>
      </c>
      <c r="E3465">
        <v>29690623.742438</v>
      </c>
      <c r="F3465">
        <v>52378419.318538003</v>
      </c>
      <c r="G3465">
        <v>9274134.2542540003</v>
      </c>
      <c r="H3465">
        <v>11690512.632014999</v>
      </c>
      <c r="I3465">
        <v>11274259.642812001</v>
      </c>
      <c r="J3465">
        <v>17532110.235077001</v>
      </c>
      <c r="K3465">
        <v>48989420.071906999</v>
      </c>
      <c r="L3465">
        <v>21234492.58145</v>
      </c>
      <c r="M3465">
        <v>9211245.1332239993</v>
      </c>
      <c r="N3465">
        <v>10489885.496045001</v>
      </c>
      <c r="O3465">
        <v>50734361.596868001</v>
      </c>
      <c r="P3465">
        <v>485225393.91352898</v>
      </c>
      <c r="Q3465">
        <v>8523481.6074730009</v>
      </c>
      <c r="R3465">
        <v>15215868.719474001</v>
      </c>
      <c r="S3465">
        <v>18097941.579399999</v>
      </c>
      <c r="T3465">
        <v>10103067.308473</v>
      </c>
      <c r="U3465">
        <v>2223885887.9567199</v>
      </c>
      <c r="V3465">
        <v>5282332.3640289996</v>
      </c>
      <c r="W3465">
        <v>11249787.438198</v>
      </c>
      <c r="X3465">
        <v>9950608.8343640007</v>
      </c>
      <c r="Y3465">
        <v>6357380.3955260003</v>
      </c>
      <c r="Z3465">
        <v>37474486.373323999</v>
      </c>
      <c r="AA3465">
        <v>15975515.522789</v>
      </c>
      <c r="AB3465">
        <v>19691363.351982001</v>
      </c>
      <c r="AC3465">
        <v>28082456.031351998</v>
      </c>
      <c r="AD3465">
        <v>15031078.142018</v>
      </c>
      <c r="AE3465">
        <v>94392856.513439998</v>
      </c>
    </row>
    <row r="3466" spans="1:31">
      <c r="A3466">
        <f t="shared" si="54"/>
        <v>3464</v>
      </c>
      <c r="B3466">
        <v>23769778.490848999</v>
      </c>
      <c r="C3466">
        <v>18082146.001155</v>
      </c>
      <c r="D3466">
        <v>21891959.012704</v>
      </c>
      <c r="E3466">
        <v>29676166.704569001</v>
      </c>
      <c r="F3466">
        <v>52438599.854792997</v>
      </c>
      <c r="G3466">
        <v>9273731.3894859999</v>
      </c>
      <c r="H3466">
        <v>11688997.109122001</v>
      </c>
      <c r="I3466">
        <v>11272002.842799</v>
      </c>
      <c r="J3466">
        <v>17552667.630038999</v>
      </c>
      <c r="K3466">
        <v>48984539.697015002</v>
      </c>
      <c r="L3466">
        <v>21260083.340656001</v>
      </c>
      <c r="M3466">
        <v>9211195.2251830008</v>
      </c>
      <c r="N3466">
        <v>10488470.96046</v>
      </c>
      <c r="O3466">
        <v>50677994.311499998</v>
      </c>
      <c r="P3466">
        <v>479354664.64084601</v>
      </c>
      <c r="Q3466">
        <v>8493019.5357130002</v>
      </c>
      <c r="R3466">
        <v>15152510.175438</v>
      </c>
      <c r="S3466">
        <v>18011093.825862002</v>
      </c>
      <c r="T3466">
        <v>10130614.620478</v>
      </c>
      <c r="U3466">
        <v>2210011056.6802402</v>
      </c>
      <c r="V3466">
        <v>5279812.8716489999</v>
      </c>
      <c r="W3466">
        <v>11241938.920477999</v>
      </c>
      <c r="X3466">
        <v>9943721.3850120008</v>
      </c>
      <c r="Y3466">
        <v>6357228.495348</v>
      </c>
      <c r="Z3466">
        <v>37429349.519204997</v>
      </c>
      <c r="AA3466">
        <v>15975613.503969001</v>
      </c>
      <c r="AB3466">
        <v>19682307.58842</v>
      </c>
      <c r="AC3466">
        <v>28051878.445358999</v>
      </c>
      <c r="AD3466">
        <v>15019674.770233</v>
      </c>
      <c r="AE3466">
        <v>94342500.216290995</v>
      </c>
    </row>
    <row r="3467" spans="1:31">
      <c r="A3467">
        <f t="shared" si="54"/>
        <v>3465</v>
      </c>
      <c r="B3467">
        <v>23758770.808834001</v>
      </c>
      <c r="C3467">
        <v>18076274.697191</v>
      </c>
      <c r="D3467">
        <v>21885073.080418002</v>
      </c>
      <c r="E3467">
        <v>29669482.263190001</v>
      </c>
      <c r="F3467">
        <v>52728349.339027002</v>
      </c>
      <c r="G3467">
        <v>9273133.3558380008</v>
      </c>
      <c r="H3467">
        <v>11691939.117813</v>
      </c>
      <c r="I3467">
        <v>11271070.122156</v>
      </c>
      <c r="J3467">
        <v>17556799.373796999</v>
      </c>
      <c r="K3467">
        <v>48991023.565159999</v>
      </c>
      <c r="L3467">
        <v>21283653.807675</v>
      </c>
      <c r="M3467">
        <v>9209633.4534370005</v>
      </c>
      <c r="N3467">
        <v>10486254.809253</v>
      </c>
      <c r="O3467">
        <v>50674285.683853999</v>
      </c>
      <c r="P3467">
        <v>480026252.55846798</v>
      </c>
      <c r="Q3467">
        <v>8521461.47064</v>
      </c>
      <c r="R3467">
        <v>15204399.047956999</v>
      </c>
      <c r="S3467">
        <v>18068639.638684001</v>
      </c>
      <c r="T3467">
        <v>10115991.727202</v>
      </c>
      <c r="U3467">
        <v>1978439070.5271699</v>
      </c>
      <c r="V3467">
        <v>5281946.0969470004</v>
      </c>
      <c r="W3467">
        <v>11246349.828234</v>
      </c>
      <c r="X3467">
        <v>9945095.0467709992</v>
      </c>
      <c r="Y3467">
        <v>6356077.8996759998</v>
      </c>
      <c r="Z3467">
        <v>37433730.359255999</v>
      </c>
      <c r="AA3467">
        <v>15961914.613867</v>
      </c>
      <c r="AB3467">
        <v>19719610.375771001</v>
      </c>
      <c r="AC3467">
        <v>27964024.386971999</v>
      </c>
      <c r="AD3467">
        <v>14965570.980673</v>
      </c>
      <c r="AE3467">
        <v>94185950.178635001</v>
      </c>
    </row>
    <row r="3468" spans="1:31">
      <c r="A3468">
        <f t="shared" si="54"/>
        <v>3466</v>
      </c>
      <c r="B3468">
        <v>23769497.670627002</v>
      </c>
      <c r="C3468">
        <v>18081688.190214999</v>
      </c>
      <c r="D3468">
        <v>21877636.018959001</v>
      </c>
      <c r="E3468">
        <v>29674879.108173002</v>
      </c>
      <c r="F3468">
        <v>52736664.202238999</v>
      </c>
      <c r="G3468">
        <v>9274110.0229400005</v>
      </c>
      <c r="H3468">
        <v>11691976.922168</v>
      </c>
      <c r="I3468">
        <v>11272362.912892999</v>
      </c>
      <c r="J3468">
        <v>17539046.787671998</v>
      </c>
      <c r="K3468">
        <v>48947815.257342003</v>
      </c>
      <c r="L3468">
        <v>21363273.382514998</v>
      </c>
      <c r="M3468">
        <v>9225985.3361949995</v>
      </c>
      <c r="N3468">
        <v>10488352.641332</v>
      </c>
      <c r="O3468">
        <v>50652093.615618996</v>
      </c>
      <c r="P3468">
        <v>460666502.74745399</v>
      </c>
      <c r="Q3468">
        <v>8494132.6954430006</v>
      </c>
      <c r="R3468">
        <v>15139808.061627001</v>
      </c>
      <c r="S3468">
        <v>17999066.257613</v>
      </c>
      <c r="T3468">
        <v>10130728.604223</v>
      </c>
      <c r="U3468">
        <v>1972931058.8789799</v>
      </c>
      <c r="V3468">
        <v>5276243.1322029997</v>
      </c>
      <c r="W3468">
        <v>11245918.016439</v>
      </c>
      <c r="X3468">
        <v>9941099.0068759993</v>
      </c>
      <c r="Y3468">
        <v>6357914.8880209997</v>
      </c>
      <c r="Z3468">
        <v>37431775.146388002</v>
      </c>
      <c r="AA3468">
        <v>15962418.129567999</v>
      </c>
      <c r="AB3468">
        <v>19724851.880615</v>
      </c>
      <c r="AC3468">
        <v>27940709.936618999</v>
      </c>
      <c r="AD3468">
        <v>14949350.834982</v>
      </c>
      <c r="AE3468">
        <v>94037054.534054995</v>
      </c>
    </row>
    <row r="3469" spans="1:31">
      <c r="A3469">
        <f t="shared" si="54"/>
        <v>3467</v>
      </c>
      <c r="B3469">
        <v>23753313.848255999</v>
      </c>
      <c r="C3469">
        <v>18073958.036642</v>
      </c>
      <c r="D3469">
        <v>21889225.747076999</v>
      </c>
      <c r="E3469">
        <v>29677962.569513999</v>
      </c>
      <c r="F3469">
        <v>52751369.243170999</v>
      </c>
      <c r="G3469">
        <v>9275439.9313169997</v>
      </c>
      <c r="H3469">
        <v>11688087.515461</v>
      </c>
      <c r="I3469">
        <v>11271035.200183</v>
      </c>
      <c r="J3469">
        <v>17531390.941597998</v>
      </c>
      <c r="K3469">
        <v>48943671.226101004</v>
      </c>
      <c r="L3469">
        <v>21433054.857230999</v>
      </c>
      <c r="M3469">
        <v>9231388.8030609991</v>
      </c>
      <c r="N3469">
        <v>10486761.655925</v>
      </c>
      <c r="O3469">
        <v>50585623.93</v>
      </c>
      <c r="P3469">
        <v>455624807.25732601</v>
      </c>
      <c r="Q3469">
        <v>8518906.4167730007</v>
      </c>
      <c r="R3469">
        <v>15190729.90436</v>
      </c>
      <c r="S3469">
        <v>18071690.800723001</v>
      </c>
      <c r="T3469">
        <v>10111316.409016</v>
      </c>
      <c r="U3469">
        <v>1962708407.6782501</v>
      </c>
      <c r="V3469">
        <v>5278222.2438909998</v>
      </c>
      <c r="W3469">
        <v>11248874.76671</v>
      </c>
      <c r="X3469">
        <v>9948680.0788090006</v>
      </c>
      <c r="Y3469">
        <v>6354500.3433050001</v>
      </c>
      <c r="Z3469">
        <v>37430988.505039997</v>
      </c>
      <c r="AA3469">
        <v>15947819.429098001</v>
      </c>
      <c r="AB3469">
        <v>19732451.842992</v>
      </c>
      <c r="AC3469">
        <v>27932451.268658999</v>
      </c>
      <c r="AD3469">
        <v>14953757.389514999</v>
      </c>
      <c r="AE3469">
        <v>94139554.80878</v>
      </c>
    </row>
    <row r="3470" spans="1:31">
      <c r="A3470">
        <f t="shared" si="54"/>
        <v>3468</v>
      </c>
      <c r="B3470">
        <v>23755028.080069002</v>
      </c>
      <c r="C3470">
        <v>18070992.901167002</v>
      </c>
      <c r="D3470">
        <v>21888301.788934</v>
      </c>
      <c r="E3470">
        <v>29667327.052320998</v>
      </c>
      <c r="F3470">
        <v>52749481.530614004</v>
      </c>
      <c r="G3470">
        <v>9276406.7897040006</v>
      </c>
      <c r="H3470">
        <v>11683963.744651999</v>
      </c>
      <c r="I3470">
        <v>11270770.279973</v>
      </c>
      <c r="J3470">
        <v>17534731.007429</v>
      </c>
      <c r="K3470">
        <v>48943214.639201</v>
      </c>
      <c r="L3470">
        <v>21514410.601902001</v>
      </c>
      <c r="M3470">
        <v>9238855.2334940005</v>
      </c>
      <c r="N3470">
        <v>10489696.501106</v>
      </c>
      <c r="O3470">
        <v>50478700.428770997</v>
      </c>
      <c r="P3470">
        <v>446992586.16931301</v>
      </c>
      <c r="Q3470">
        <v>8495582.5875799991</v>
      </c>
      <c r="R3470">
        <v>15167580.772053</v>
      </c>
      <c r="S3470">
        <v>18014852.954463001</v>
      </c>
      <c r="T3470">
        <v>10118010.144215999</v>
      </c>
      <c r="U3470">
        <v>1965838084.19768</v>
      </c>
      <c r="V3470">
        <v>5274818.2904540002</v>
      </c>
      <c r="W3470">
        <v>11236382.656287</v>
      </c>
      <c r="X3470">
        <v>9944941.1700519994</v>
      </c>
      <c r="Y3470">
        <v>6358187.4151729997</v>
      </c>
      <c r="Z3470">
        <v>37482828.103437997</v>
      </c>
      <c r="AA3470">
        <v>15952003.032411</v>
      </c>
      <c r="AB3470">
        <v>19744894.670435999</v>
      </c>
      <c r="AC3470">
        <v>27938752.976429</v>
      </c>
      <c r="AD3470">
        <v>14952036.580304001</v>
      </c>
      <c r="AE3470">
        <v>94155656.580484003</v>
      </c>
    </row>
    <row r="3471" spans="1:31">
      <c r="A3471">
        <f t="shared" si="54"/>
        <v>3469</v>
      </c>
      <c r="B3471">
        <v>23766470.407942001</v>
      </c>
      <c r="C3471">
        <v>18083516.317343</v>
      </c>
      <c r="D3471">
        <v>21887553.876164999</v>
      </c>
      <c r="E3471">
        <v>29642000.025814999</v>
      </c>
      <c r="F3471">
        <v>52747187.693281002</v>
      </c>
      <c r="G3471">
        <v>9276211.6002740003</v>
      </c>
      <c r="H3471">
        <v>11675859.919035001</v>
      </c>
      <c r="I3471">
        <v>11269903.264648</v>
      </c>
      <c r="J3471">
        <v>17542853.951549999</v>
      </c>
      <c r="K3471">
        <v>48938670.788474001</v>
      </c>
      <c r="L3471">
        <v>21594362.044863999</v>
      </c>
      <c r="M3471">
        <v>9248264.2739339992</v>
      </c>
      <c r="N3471">
        <v>10488212.950371001</v>
      </c>
      <c r="O3471">
        <v>50415348.985105</v>
      </c>
      <c r="P3471">
        <v>437926659.275648</v>
      </c>
      <c r="Q3471">
        <v>8519987.5378629994</v>
      </c>
      <c r="R3471">
        <v>15226457.475098001</v>
      </c>
      <c r="S3471">
        <v>18083160.070496999</v>
      </c>
      <c r="T3471">
        <v>10097455.922374999</v>
      </c>
      <c r="U3471">
        <v>1971321685.19785</v>
      </c>
      <c r="V3471">
        <v>5277630.509598</v>
      </c>
      <c r="W3471">
        <v>11241046.713</v>
      </c>
      <c r="X3471">
        <v>9947432.0086669996</v>
      </c>
      <c r="Y3471">
        <v>6352054.7822629996</v>
      </c>
      <c r="Z3471">
        <v>37480683.240392998</v>
      </c>
      <c r="AA3471">
        <v>15945402.462694</v>
      </c>
      <c r="AB3471">
        <v>19747050.533964001</v>
      </c>
      <c r="AC3471">
        <v>27921883.191388998</v>
      </c>
      <c r="AD3471">
        <v>14963779.196085</v>
      </c>
      <c r="AE3471">
        <v>94119514.712183997</v>
      </c>
    </row>
    <row r="3472" spans="1:31">
      <c r="A3472">
        <f t="shared" si="54"/>
        <v>3470</v>
      </c>
      <c r="B3472">
        <v>23774125.617123999</v>
      </c>
      <c r="C3472">
        <v>18074150.655322</v>
      </c>
      <c r="D3472">
        <v>21888186.295690998</v>
      </c>
      <c r="E3472">
        <v>29637920.326388001</v>
      </c>
      <c r="F3472">
        <v>52713621.078616001</v>
      </c>
      <c r="G3472">
        <v>9277506.2712559998</v>
      </c>
      <c r="H3472">
        <v>11674968.456320999</v>
      </c>
      <c r="I3472">
        <v>11267025.843251999</v>
      </c>
      <c r="J3472">
        <v>17553819.213569999</v>
      </c>
      <c r="K3472">
        <v>48940466.495026998</v>
      </c>
      <c r="L3472">
        <v>21661413.393968999</v>
      </c>
      <c r="M3472">
        <v>9259508.4716030005</v>
      </c>
      <c r="N3472">
        <v>10491479.820409</v>
      </c>
      <c r="O3472">
        <v>50313290.587546997</v>
      </c>
      <c r="P3472">
        <v>434595557.27638102</v>
      </c>
      <c r="Q3472">
        <v>8492850.5703369994</v>
      </c>
      <c r="R3472">
        <v>15180544.107849</v>
      </c>
      <c r="S3472">
        <v>18050247.766683999</v>
      </c>
      <c r="T3472">
        <v>10114070.636366</v>
      </c>
      <c r="U3472">
        <v>1978770003.94473</v>
      </c>
      <c r="V3472">
        <v>5274794.4181970004</v>
      </c>
      <c r="W3472">
        <v>11241899.852504</v>
      </c>
      <c r="X3472">
        <v>9939967.2105800007</v>
      </c>
      <c r="Y3472">
        <v>6353021.3438269999</v>
      </c>
      <c r="Z3472">
        <v>37478176.608043</v>
      </c>
      <c r="AA3472">
        <v>15961321.264262</v>
      </c>
      <c r="AB3472">
        <v>19758115.963902999</v>
      </c>
      <c r="AC3472">
        <v>27965134.845766999</v>
      </c>
      <c r="AD3472">
        <v>14956368.259573</v>
      </c>
      <c r="AE3472">
        <v>93982955.061740994</v>
      </c>
    </row>
    <row r="3473" spans="1:31">
      <c r="A3473">
        <f t="shared" si="54"/>
        <v>3471</v>
      </c>
      <c r="B3473">
        <v>23773556.287701</v>
      </c>
      <c r="C3473">
        <v>18071800.810532998</v>
      </c>
      <c r="D3473">
        <v>21884589.458916999</v>
      </c>
      <c r="E3473">
        <v>29636561.033921</v>
      </c>
      <c r="F3473">
        <v>52706639.996193998</v>
      </c>
      <c r="G3473">
        <v>9277866.1486319993</v>
      </c>
      <c r="H3473">
        <v>11672060.056118</v>
      </c>
      <c r="I3473">
        <v>11264893.080197999</v>
      </c>
      <c r="J3473">
        <v>17556215.761542998</v>
      </c>
      <c r="K3473">
        <v>48925115.710713997</v>
      </c>
      <c r="L3473">
        <v>21741063.696839001</v>
      </c>
      <c r="M3473">
        <v>9272719.2698950004</v>
      </c>
      <c r="N3473">
        <v>10494518.38508</v>
      </c>
      <c r="O3473">
        <v>50233599.286115997</v>
      </c>
      <c r="P3473">
        <v>422324584.97508299</v>
      </c>
      <c r="Q3473">
        <v>8517575.1206749994</v>
      </c>
      <c r="R3473">
        <v>15228297.340910001</v>
      </c>
      <c r="S3473">
        <v>18111678.993643001</v>
      </c>
      <c r="T3473">
        <v>10096641.474258</v>
      </c>
      <c r="U3473">
        <v>2002584943.83483</v>
      </c>
      <c r="V3473">
        <v>5280136.6219429998</v>
      </c>
      <c r="W3473">
        <v>11252981.334000001</v>
      </c>
      <c r="X3473">
        <v>9936257.8447379991</v>
      </c>
      <c r="Y3473">
        <v>6350667.8750689998</v>
      </c>
      <c r="Z3473">
        <v>37476439.572815999</v>
      </c>
      <c r="AA3473">
        <v>15965188.094451001</v>
      </c>
      <c r="AB3473">
        <v>19852347.674017001</v>
      </c>
      <c r="AC3473">
        <v>27976304.355806999</v>
      </c>
      <c r="AD3473">
        <v>14963486.846171999</v>
      </c>
      <c r="AE3473">
        <v>94031568.053880006</v>
      </c>
    </row>
    <row r="3474" spans="1:31">
      <c r="A3474">
        <f t="shared" si="54"/>
        <v>3472</v>
      </c>
      <c r="B3474">
        <v>23771048.507077999</v>
      </c>
      <c r="C3474">
        <v>18068920.170090999</v>
      </c>
      <c r="D3474">
        <v>21880841.911603</v>
      </c>
      <c r="E3474">
        <v>29650980.319977</v>
      </c>
      <c r="F3474">
        <v>52706518.956101999</v>
      </c>
      <c r="G3474">
        <v>9281663.9436409995</v>
      </c>
      <c r="H3474">
        <v>11669657.902171999</v>
      </c>
      <c r="I3474">
        <v>11263140.584376</v>
      </c>
      <c r="J3474">
        <v>17563040.592209999</v>
      </c>
      <c r="K3474">
        <v>48944566.999023996</v>
      </c>
      <c r="L3474">
        <v>21818242.052540999</v>
      </c>
      <c r="M3474">
        <v>9278559.8484470006</v>
      </c>
      <c r="N3474">
        <v>10489659.247969</v>
      </c>
      <c r="O3474">
        <v>50175399.813020997</v>
      </c>
      <c r="P3474">
        <v>410227885.82090199</v>
      </c>
      <c r="Q3474">
        <v>8487504.1758779995</v>
      </c>
      <c r="R3474">
        <v>15143419.296049001</v>
      </c>
      <c r="S3474">
        <v>18035029.034361001</v>
      </c>
      <c r="T3474">
        <v>10111924.59812</v>
      </c>
      <c r="U3474">
        <v>2005497209.60534</v>
      </c>
      <c r="V3474">
        <v>5275905.9424249995</v>
      </c>
      <c r="W3474">
        <v>11239011.575912001</v>
      </c>
      <c r="X3474">
        <v>9927055.0929780006</v>
      </c>
      <c r="Y3474">
        <v>6354053.5239399998</v>
      </c>
      <c r="Z3474">
        <v>37470446.795472004</v>
      </c>
      <c r="AA3474">
        <v>15977812.211328</v>
      </c>
      <c r="AB3474">
        <v>19834084.627751999</v>
      </c>
      <c r="AC3474">
        <v>27981982.995427001</v>
      </c>
      <c r="AD3474">
        <v>14964128.854302</v>
      </c>
      <c r="AE3474">
        <v>94338646.921345994</v>
      </c>
    </row>
    <row r="3475" spans="1:31">
      <c r="A3475">
        <f t="shared" si="54"/>
        <v>3473</v>
      </c>
      <c r="B3475">
        <v>23774753.358860999</v>
      </c>
      <c r="C3475">
        <v>18073593.533992</v>
      </c>
      <c r="D3475">
        <v>21872900.637132</v>
      </c>
      <c r="E3475">
        <v>29647749.978050001</v>
      </c>
      <c r="F3475">
        <v>52696616.328382999</v>
      </c>
      <c r="G3475">
        <v>9280843.2659479994</v>
      </c>
      <c r="H3475">
        <v>11674450.03968</v>
      </c>
      <c r="I3475">
        <v>11264684.851435</v>
      </c>
      <c r="J3475">
        <v>17562537.068231001</v>
      </c>
      <c r="K3475">
        <v>48953316.057796001</v>
      </c>
      <c r="L3475">
        <v>21907933.779410999</v>
      </c>
      <c r="M3475">
        <v>9281377.8549729995</v>
      </c>
      <c r="N3475">
        <v>10492004.175701</v>
      </c>
      <c r="O3475">
        <v>50163625.952042997</v>
      </c>
      <c r="P3475">
        <v>406527473.569709</v>
      </c>
      <c r="Q3475">
        <v>8517302.2928049993</v>
      </c>
      <c r="R3475">
        <v>15193053.179939</v>
      </c>
      <c r="S3475">
        <v>18137988.566578001</v>
      </c>
      <c r="T3475">
        <v>10089991.566039</v>
      </c>
      <c r="U3475">
        <v>2004034254.2871001</v>
      </c>
      <c r="V3475">
        <v>5278459.4493310004</v>
      </c>
      <c r="W3475">
        <v>11247701.591518</v>
      </c>
      <c r="X3475">
        <v>9932114.6990210004</v>
      </c>
      <c r="Y3475">
        <v>6353078.0375549998</v>
      </c>
      <c r="Z3475">
        <v>37481374.968271002</v>
      </c>
      <c r="AA3475">
        <v>15954102.078443</v>
      </c>
      <c r="AB3475">
        <v>19840375.866190001</v>
      </c>
      <c r="AC3475">
        <v>27987435.632151999</v>
      </c>
      <c r="AD3475">
        <v>14972887.347796001</v>
      </c>
      <c r="AE3475">
        <v>94300870.784107</v>
      </c>
    </row>
    <row r="3476" spans="1:31">
      <c r="A3476">
        <f t="shared" si="54"/>
        <v>3474</v>
      </c>
      <c r="B3476">
        <v>23762942.084869001</v>
      </c>
      <c r="C3476">
        <v>18072644.966816999</v>
      </c>
      <c r="D3476">
        <v>21872255.329197001</v>
      </c>
      <c r="E3476">
        <v>29641633.400143001</v>
      </c>
      <c r="F3476">
        <v>52700957.761423998</v>
      </c>
      <c r="G3476">
        <v>9278679.3975889999</v>
      </c>
      <c r="H3476">
        <v>11673881.452338999</v>
      </c>
      <c r="I3476">
        <v>11263772.304672999</v>
      </c>
      <c r="J3476">
        <v>17569906.909917001</v>
      </c>
      <c r="K3476">
        <v>48955019.041761003</v>
      </c>
      <c r="L3476">
        <v>21981309.100136999</v>
      </c>
      <c r="M3476">
        <v>9289629.0955010001</v>
      </c>
      <c r="N3476">
        <v>10487489.573688</v>
      </c>
      <c r="O3476">
        <v>50100281.945322998</v>
      </c>
      <c r="P3476">
        <v>399514502.24674797</v>
      </c>
      <c r="Q3476">
        <v>8486091.5987180006</v>
      </c>
      <c r="R3476">
        <v>15123909.524050999</v>
      </c>
      <c r="S3476">
        <v>18120567.992075998</v>
      </c>
      <c r="T3476">
        <v>10107443.981327999</v>
      </c>
      <c r="U3476">
        <v>2235766114.69906</v>
      </c>
      <c r="V3476">
        <v>5272026.2207150003</v>
      </c>
      <c r="W3476">
        <v>11235352.523054</v>
      </c>
      <c r="X3476">
        <v>9928279.5983550008</v>
      </c>
      <c r="Y3476">
        <v>6352788.9346209997</v>
      </c>
      <c r="Z3476">
        <v>37479863.984136</v>
      </c>
      <c r="AA3476">
        <v>15960987.194033001</v>
      </c>
      <c r="AB3476">
        <v>19809389.197099</v>
      </c>
      <c r="AC3476">
        <v>28034133.939364001</v>
      </c>
      <c r="AD3476">
        <v>14988928.750243001</v>
      </c>
      <c r="AE3476">
        <v>94425838.794735998</v>
      </c>
    </row>
    <row r="3477" spans="1:31">
      <c r="A3477">
        <f t="shared" si="54"/>
        <v>3475</v>
      </c>
      <c r="B3477">
        <v>23745987.564238999</v>
      </c>
      <c r="C3477">
        <v>18067151.765064999</v>
      </c>
      <c r="D3477">
        <v>21877202.740485001</v>
      </c>
      <c r="E3477">
        <v>29616705.343876</v>
      </c>
      <c r="F3477">
        <v>52709774.558433004</v>
      </c>
      <c r="G3477">
        <v>9277766.1920940001</v>
      </c>
      <c r="H3477">
        <v>11676020.739938</v>
      </c>
      <c r="I3477">
        <v>11260764.885786001</v>
      </c>
      <c r="J3477">
        <v>17583493.213973001</v>
      </c>
      <c r="K3477">
        <v>48946530.018044002</v>
      </c>
      <c r="L3477">
        <v>21984533.285160001</v>
      </c>
      <c r="M3477">
        <v>9283023.7410930004</v>
      </c>
      <c r="N3477">
        <v>10486485.705436001</v>
      </c>
      <c r="O3477">
        <v>50005496.531917997</v>
      </c>
      <c r="P3477">
        <v>401767279.92594302</v>
      </c>
      <c r="Q3477">
        <v>8506835.4917939994</v>
      </c>
      <c r="R3477">
        <v>15180214.037939001</v>
      </c>
      <c r="S3477">
        <v>18185274.377321001</v>
      </c>
      <c r="T3477">
        <v>10091433.869158</v>
      </c>
      <c r="U3477">
        <v>2237837268.6556001</v>
      </c>
      <c r="V3477">
        <v>5276157.2416409999</v>
      </c>
      <c r="W3477">
        <v>11243725.729744</v>
      </c>
      <c r="X3477">
        <v>9934189.47958</v>
      </c>
      <c r="Y3477">
        <v>6349774.2570390003</v>
      </c>
      <c r="Z3477">
        <v>37480420.510723002</v>
      </c>
      <c r="AA3477">
        <v>15953593.816615</v>
      </c>
      <c r="AB3477">
        <v>19815167.094478</v>
      </c>
      <c r="AC3477">
        <v>28034134.850931</v>
      </c>
      <c r="AD3477">
        <v>14991291.548517</v>
      </c>
      <c r="AE3477">
        <v>94439360.954086006</v>
      </c>
    </row>
    <row r="3478" spans="1:31">
      <c r="A3478">
        <f t="shared" si="54"/>
        <v>3476</v>
      </c>
      <c r="B3478">
        <v>23756225.077854998</v>
      </c>
      <c r="C3478">
        <v>18068512.950351998</v>
      </c>
      <c r="D3478">
        <v>21880668.867793001</v>
      </c>
      <c r="E3478">
        <v>29586814.660572</v>
      </c>
      <c r="F3478">
        <v>52709002.239762001</v>
      </c>
      <c r="G3478">
        <v>9277460.2514800001</v>
      </c>
      <c r="H3478">
        <v>11678389.169802999</v>
      </c>
      <c r="I3478">
        <v>11260955.713444</v>
      </c>
      <c r="J3478">
        <v>17575992.912590001</v>
      </c>
      <c r="K3478">
        <v>48947141.368297003</v>
      </c>
      <c r="L3478">
        <v>21977415.588610001</v>
      </c>
      <c r="M3478">
        <v>9291904.0407609995</v>
      </c>
      <c r="N3478">
        <v>10484534.70204</v>
      </c>
      <c r="O3478">
        <v>49998687.262226999</v>
      </c>
      <c r="P3478">
        <v>401261219.05038399</v>
      </c>
      <c r="Q3478">
        <v>8476946.712359</v>
      </c>
      <c r="R3478">
        <v>15121467.962672999</v>
      </c>
      <c r="S3478">
        <v>18109780.420352001</v>
      </c>
      <c r="T3478">
        <v>10105032.898545999</v>
      </c>
      <c r="U3478">
        <v>2235275172.3193498</v>
      </c>
      <c r="V3478">
        <v>5273630.3988600001</v>
      </c>
      <c r="W3478">
        <v>11234979.464354999</v>
      </c>
      <c r="X3478">
        <v>9938625.415724</v>
      </c>
      <c r="Y3478">
        <v>6350592.6584339999</v>
      </c>
      <c r="Z3478">
        <v>37378189.046975002</v>
      </c>
      <c r="AA3478">
        <v>15966262.862957999</v>
      </c>
      <c r="AB3478">
        <v>19826105.204379</v>
      </c>
      <c r="AC3478">
        <v>28073461.461543001</v>
      </c>
      <c r="AD3478">
        <v>14964014.63786</v>
      </c>
      <c r="AE3478">
        <v>94544072.079110995</v>
      </c>
    </row>
    <row r="3479" spans="1:31">
      <c r="A3479">
        <f t="shared" si="54"/>
        <v>3477</v>
      </c>
      <c r="B3479">
        <v>23759986.191507999</v>
      </c>
      <c r="C3479">
        <v>18075207.167776</v>
      </c>
      <c r="D3479">
        <v>21878102.624565002</v>
      </c>
      <c r="E3479">
        <v>29567275.616264001</v>
      </c>
      <c r="F3479">
        <v>52680981.782158002</v>
      </c>
      <c r="G3479">
        <v>9278249.8878370002</v>
      </c>
      <c r="H3479">
        <v>11680583.055104</v>
      </c>
      <c r="I3479">
        <v>11259863.220527001</v>
      </c>
      <c r="J3479">
        <v>17563424.498900998</v>
      </c>
      <c r="K3479">
        <v>48988856.655864</v>
      </c>
      <c r="L3479">
        <v>21953617.948396001</v>
      </c>
      <c r="M3479">
        <v>9292531.4897869993</v>
      </c>
      <c r="N3479">
        <v>10481953.252888</v>
      </c>
      <c r="O3479">
        <v>49996890.944642998</v>
      </c>
      <c r="P3479">
        <v>402483311.933644</v>
      </c>
      <c r="Q3479">
        <v>8501014.8787469994</v>
      </c>
      <c r="R3479">
        <v>15160988.99918</v>
      </c>
      <c r="S3479">
        <v>18152694.975659002</v>
      </c>
      <c r="T3479">
        <v>10097007.629554</v>
      </c>
      <c r="U3479">
        <v>2231299811.4429102</v>
      </c>
      <c r="V3479">
        <v>5276163.9502560003</v>
      </c>
      <c r="W3479">
        <v>11243706.590546001</v>
      </c>
      <c r="X3479">
        <v>9938217.3435079996</v>
      </c>
      <c r="Y3479">
        <v>6345809.4196210001</v>
      </c>
      <c r="Z3479">
        <v>37336858.438383996</v>
      </c>
      <c r="AA3479">
        <v>15958901.180832</v>
      </c>
      <c r="AB3479">
        <v>19819849.816525999</v>
      </c>
      <c r="AC3479">
        <v>28059530.970495999</v>
      </c>
      <c r="AD3479">
        <v>14959499.991691999</v>
      </c>
      <c r="AE3479">
        <v>94531175.459546</v>
      </c>
    </row>
    <row r="3480" spans="1:31">
      <c r="A3480">
        <f t="shared" si="54"/>
        <v>3478</v>
      </c>
      <c r="B3480">
        <v>23769605.136771999</v>
      </c>
      <c r="C3480">
        <v>18073781.370622002</v>
      </c>
      <c r="D3480">
        <v>21875380.728418</v>
      </c>
      <c r="E3480">
        <v>29564218.044617999</v>
      </c>
      <c r="F3480">
        <v>52599766.698680997</v>
      </c>
      <c r="G3480">
        <v>9275287.8168299999</v>
      </c>
      <c r="H3480">
        <v>11683019.340344001</v>
      </c>
      <c r="I3480">
        <v>11260858.532666</v>
      </c>
      <c r="J3480">
        <v>17542820.183463998</v>
      </c>
      <c r="K3480">
        <v>48999361.233745001</v>
      </c>
      <c r="L3480">
        <v>21929997.472382002</v>
      </c>
      <c r="M3480">
        <v>9298094.2284089997</v>
      </c>
      <c r="N3480">
        <v>10483893.695094001</v>
      </c>
      <c r="O3480">
        <v>49947368.058127001</v>
      </c>
      <c r="P3480">
        <v>404377895.36427402</v>
      </c>
      <c r="Q3480">
        <v>8478035.7982780002</v>
      </c>
      <c r="R3480">
        <v>15121231.519481</v>
      </c>
      <c r="S3480">
        <v>18059801.109072998</v>
      </c>
      <c r="T3480">
        <v>10114163.329998</v>
      </c>
      <c r="U3480">
        <v>2231787803.4863</v>
      </c>
      <c r="V3480">
        <v>5274222.3362480002</v>
      </c>
      <c r="W3480">
        <v>11245686.545917001</v>
      </c>
      <c r="X3480">
        <v>9936764.4164540004</v>
      </c>
      <c r="Y3480">
        <v>6346227.3353319997</v>
      </c>
      <c r="Z3480">
        <v>37341526.108980998</v>
      </c>
      <c r="AA3480">
        <v>15962815.073262</v>
      </c>
      <c r="AB3480">
        <v>19802964.732714999</v>
      </c>
      <c r="AC3480">
        <v>28076278.680080999</v>
      </c>
      <c r="AD3480">
        <v>14943193.778465999</v>
      </c>
      <c r="AE3480">
        <v>94611428.453272</v>
      </c>
    </row>
    <row r="3481" spans="1:31">
      <c r="A3481">
        <f t="shared" si="54"/>
        <v>3479</v>
      </c>
      <c r="B3481">
        <v>23772250.985114999</v>
      </c>
      <c r="C3481">
        <v>18080990.271101002</v>
      </c>
      <c r="D3481">
        <v>21867709.857297</v>
      </c>
      <c r="E3481">
        <v>29545866.279380001</v>
      </c>
      <c r="F3481">
        <v>52553963.939975001</v>
      </c>
      <c r="G3481">
        <v>9273706.5933299996</v>
      </c>
      <c r="H3481">
        <v>11682765.976871001</v>
      </c>
      <c r="I3481">
        <v>11259403.994759999</v>
      </c>
      <c r="J3481">
        <v>17519105.473974999</v>
      </c>
      <c r="K3481">
        <v>49053979.172976002</v>
      </c>
      <c r="L3481">
        <v>21903782.138886999</v>
      </c>
      <c r="M3481">
        <v>9299200.4037730005</v>
      </c>
      <c r="N3481">
        <v>10473806.720009999</v>
      </c>
      <c r="O3481">
        <v>50001864.972112998</v>
      </c>
      <c r="P3481">
        <v>402457380.75673801</v>
      </c>
      <c r="Q3481">
        <v>8503147.1511940006</v>
      </c>
      <c r="R3481">
        <v>15161403.158778001</v>
      </c>
      <c r="S3481">
        <v>18076592.32508</v>
      </c>
      <c r="T3481">
        <v>10092807.291398</v>
      </c>
      <c r="U3481">
        <v>2224677628.40521</v>
      </c>
      <c r="V3481">
        <v>5277014.9031459996</v>
      </c>
      <c r="W3481">
        <v>11253649.893309999</v>
      </c>
      <c r="X3481">
        <v>9939892.9358910006</v>
      </c>
      <c r="Y3481">
        <v>6342988.6594449999</v>
      </c>
      <c r="Z3481">
        <v>37343381.071272001</v>
      </c>
      <c r="AA3481">
        <v>15958605.992295001</v>
      </c>
      <c r="AB3481">
        <v>19800808.397746999</v>
      </c>
      <c r="AC3481">
        <v>28074377.626308002</v>
      </c>
      <c r="AD3481">
        <v>14940611.978763999</v>
      </c>
      <c r="AE3481">
        <v>94520099.436296001</v>
      </c>
    </row>
    <row r="3482" spans="1:31">
      <c r="A3482">
        <f t="shared" si="54"/>
        <v>3480</v>
      </c>
      <c r="B3482">
        <v>23776932.342859</v>
      </c>
      <c r="C3482">
        <v>18084739.097291</v>
      </c>
      <c r="D3482">
        <v>21855814.422752999</v>
      </c>
      <c r="E3482">
        <v>29533467.346902002</v>
      </c>
      <c r="F3482">
        <v>52553920.374214001</v>
      </c>
      <c r="G3482">
        <v>9273367.2703460008</v>
      </c>
      <c r="H3482">
        <v>11681449.986167001</v>
      </c>
      <c r="I3482">
        <v>11257861.355443999</v>
      </c>
      <c r="J3482">
        <v>17493018.107852001</v>
      </c>
      <c r="K3482">
        <v>49009415.954674996</v>
      </c>
      <c r="L3482">
        <v>21883144.331638999</v>
      </c>
      <c r="M3482">
        <v>9303632.8523060009</v>
      </c>
      <c r="N3482">
        <v>10471269.873335</v>
      </c>
      <c r="O3482">
        <v>49990862.606774002</v>
      </c>
      <c r="P3482">
        <v>401936827.36388803</v>
      </c>
      <c r="Q3482">
        <v>8474667.6826729998</v>
      </c>
      <c r="R3482">
        <v>15108159.301995</v>
      </c>
      <c r="S3482">
        <v>18005906.645628002</v>
      </c>
      <c r="T3482">
        <v>10111229.928799</v>
      </c>
      <c r="U3482">
        <v>2200443941.61163</v>
      </c>
      <c r="V3482">
        <v>5272545.9968360001</v>
      </c>
      <c r="W3482">
        <v>11235613.108584</v>
      </c>
      <c r="X3482">
        <v>9944369.3829280008</v>
      </c>
      <c r="Y3482">
        <v>6343937.8409259999</v>
      </c>
      <c r="Z3482">
        <v>37347600.999981999</v>
      </c>
      <c r="AA3482">
        <v>15981398.185092</v>
      </c>
      <c r="AB3482">
        <v>19811199.330910999</v>
      </c>
      <c r="AC3482">
        <v>28073916.777132999</v>
      </c>
      <c r="AD3482">
        <v>14914367.781233</v>
      </c>
      <c r="AE3482">
        <v>94507973.249204993</v>
      </c>
    </row>
    <row r="3483" spans="1:31">
      <c r="A3483">
        <f t="shared" si="54"/>
        <v>3481</v>
      </c>
      <c r="B3483">
        <v>23778008.612443998</v>
      </c>
      <c r="C3483">
        <v>18088204.821520001</v>
      </c>
      <c r="D3483">
        <v>21854574.659062002</v>
      </c>
      <c r="E3483">
        <v>29526394.913943999</v>
      </c>
      <c r="F3483">
        <v>52546982.235218003</v>
      </c>
      <c r="G3483">
        <v>9271444.4430100005</v>
      </c>
      <c r="H3483">
        <v>11686888.227916</v>
      </c>
      <c r="I3483">
        <v>11258172.451112</v>
      </c>
      <c r="J3483">
        <v>17441274.572345</v>
      </c>
      <c r="K3483">
        <v>49017852.396952003</v>
      </c>
      <c r="L3483">
        <v>21879181.739939</v>
      </c>
      <c r="M3483">
        <v>9303579.4395930003</v>
      </c>
      <c r="N3483">
        <v>10468532.234704999</v>
      </c>
      <c r="O3483">
        <v>49998725.776335999</v>
      </c>
      <c r="P3483">
        <v>401582008.84085399</v>
      </c>
      <c r="Q3483">
        <v>8503305.9962280001</v>
      </c>
      <c r="R3483">
        <v>15182548.032841001</v>
      </c>
      <c r="S3483">
        <v>18055601.065878</v>
      </c>
      <c r="T3483">
        <v>10082623.35476</v>
      </c>
      <c r="U3483">
        <v>2200302359.7157102</v>
      </c>
      <c r="V3483">
        <v>5275637.5821909998</v>
      </c>
      <c r="W3483">
        <v>11252795.830489</v>
      </c>
      <c r="X3483">
        <v>9953158.9901090004</v>
      </c>
      <c r="Y3483">
        <v>6336802.2645429997</v>
      </c>
      <c r="Z3483">
        <v>37373254.149132997</v>
      </c>
      <c r="AA3483">
        <v>15978464.398459001</v>
      </c>
      <c r="AB3483">
        <v>19838133.386842001</v>
      </c>
      <c r="AC3483">
        <v>28078614.157292999</v>
      </c>
      <c r="AD3483">
        <v>14883194.332405001</v>
      </c>
      <c r="AE3483">
        <v>94307908.284510002</v>
      </c>
    </row>
    <row r="3484" spans="1:31">
      <c r="A3484">
        <f t="shared" si="54"/>
        <v>3482</v>
      </c>
      <c r="B3484">
        <v>23760479.245181002</v>
      </c>
      <c r="C3484">
        <v>18066203.794473</v>
      </c>
      <c r="D3484">
        <v>21858743.511927001</v>
      </c>
      <c r="E3484">
        <v>29514914.114707999</v>
      </c>
      <c r="F3484">
        <v>52579805.569559999</v>
      </c>
      <c r="G3484">
        <v>9269670.4943429995</v>
      </c>
      <c r="H3484">
        <v>11676745.856366999</v>
      </c>
      <c r="I3484">
        <v>11259998.304674</v>
      </c>
      <c r="J3484">
        <v>17403606.626717001</v>
      </c>
      <c r="K3484">
        <v>49381289.022073999</v>
      </c>
      <c r="L3484">
        <v>21841147.468222</v>
      </c>
      <c r="M3484">
        <v>9306161.3239629995</v>
      </c>
      <c r="N3484">
        <v>10466799.655707</v>
      </c>
      <c r="O3484">
        <v>49957060.367927</v>
      </c>
      <c r="P3484">
        <v>400720922.19503498</v>
      </c>
      <c r="Q3484">
        <v>8472031.7726830002</v>
      </c>
      <c r="R3484">
        <v>15138901.193587</v>
      </c>
      <c r="S3484">
        <v>17982222.198830999</v>
      </c>
      <c r="T3484">
        <v>10098338.341344999</v>
      </c>
      <c r="U3484">
        <v>2196211073.4142098</v>
      </c>
      <c r="V3484">
        <v>5270585.2939680004</v>
      </c>
      <c r="W3484">
        <v>11241191.208848</v>
      </c>
      <c r="X3484">
        <v>9948464.2939539999</v>
      </c>
      <c r="Y3484">
        <v>6335212.5207810001</v>
      </c>
      <c r="Z3484">
        <v>37368180.721501999</v>
      </c>
      <c r="AA3484">
        <v>16003678.855266999</v>
      </c>
      <c r="AB3484">
        <v>19835965.559587002</v>
      </c>
      <c r="AC3484">
        <v>28078362.450213</v>
      </c>
      <c r="AD3484">
        <v>14859867.482352</v>
      </c>
      <c r="AE3484">
        <v>94373246.244023994</v>
      </c>
    </row>
    <row r="3485" spans="1:31">
      <c r="A3485">
        <f t="shared" si="54"/>
        <v>3483</v>
      </c>
      <c r="B3485">
        <v>23758058.801389001</v>
      </c>
      <c r="C3485">
        <v>18071812.641890999</v>
      </c>
      <c r="D3485">
        <v>21862985.473079</v>
      </c>
      <c r="E3485">
        <v>29496774.619421002</v>
      </c>
      <c r="F3485">
        <v>52581458.537989996</v>
      </c>
      <c r="G3485">
        <v>9264497.8474279996</v>
      </c>
      <c r="H3485">
        <v>11664625.087479999</v>
      </c>
      <c r="I3485">
        <v>11279006.866839999</v>
      </c>
      <c r="J3485">
        <v>17420930.392375998</v>
      </c>
      <c r="K3485">
        <v>50811090.283556998</v>
      </c>
      <c r="L3485">
        <v>21813194.968293</v>
      </c>
      <c r="M3485">
        <v>9305006.4487759992</v>
      </c>
      <c r="N3485">
        <v>10466792.314314</v>
      </c>
      <c r="O3485">
        <v>49984828.544317998</v>
      </c>
      <c r="P3485">
        <v>400025835.09644902</v>
      </c>
      <c r="Q3485">
        <v>8502076.6045520008</v>
      </c>
      <c r="R3485">
        <v>15202401.363024</v>
      </c>
      <c r="S3485">
        <v>18051763.694414999</v>
      </c>
      <c r="T3485">
        <v>10073682.465518</v>
      </c>
      <c r="U3485">
        <v>2208792317.30651</v>
      </c>
      <c r="V3485">
        <v>5276590.0634859996</v>
      </c>
      <c r="W3485">
        <v>11259117.448279999</v>
      </c>
      <c r="X3485">
        <v>9952650.0913820006</v>
      </c>
      <c r="Y3485">
        <v>6332562.6183559997</v>
      </c>
      <c r="Z3485">
        <v>37370436.706606999</v>
      </c>
      <c r="AA3485">
        <v>15998502.042011</v>
      </c>
      <c r="AB3485">
        <v>19845074.045449998</v>
      </c>
      <c r="AC3485">
        <v>28076049.836263999</v>
      </c>
      <c r="AD3485">
        <v>14877644.22047</v>
      </c>
      <c r="AE3485">
        <v>94419470.265716001</v>
      </c>
    </row>
    <row r="3486" spans="1:31">
      <c r="A3486">
        <f t="shared" si="54"/>
        <v>3484</v>
      </c>
      <c r="B3486">
        <v>23758627.320200998</v>
      </c>
      <c r="C3486">
        <v>18068477.783822998</v>
      </c>
      <c r="D3486">
        <v>21862106.043584</v>
      </c>
      <c r="E3486">
        <v>29477972.808409002</v>
      </c>
      <c r="F3486">
        <v>52546167.458889998</v>
      </c>
      <c r="G3486">
        <v>9258007.4486909993</v>
      </c>
      <c r="H3486">
        <v>11647535.503417</v>
      </c>
      <c r="I3486">
        <v>11294222.844038</v>
      </c>
      <c r="J3486">
        <v>17427074.722227</v>
      </c>
      <c r="K3486">
        <v>52300521.002149999</v>
      </c>
      <c r="L3486">
        <v>21786013.670855999</v>
      </c>
      <c r="M3486">
        <v>9313182.4066930003</v>
      </c>
      <c r="N3486">
        <v>10464949.219955999</v>
      </c>
      <c r="O3486">
        <v>50026029.000403002</v>
      </c>
      <c r="P3486">
        <v>398510580.57009798</v>
      </c>
      <c r="Q3486">
        <v>8483450.1935740001</v>
      </c>
      <c r="R3486">
        <v>15155226.393491</v>
      </c>
      <c r="S3486">
        <v>17995130.104601</v>
      </c>
      <c r="T3486">
        <v>10094286.136485999</v>
      </c>
      <c r="U3486">
        <v>2224763024.6221199</v>
      </c>
      <c r="V3486">
        <v>5272271.1846049996</v>
      </c>
      <c r="W3486">
        <v>11249084.697306</v>
      </c>
      <c r="X3486">
        <v>9948057.931504</v>
      </c>
      <c r="Y3486">
        <v>6334533.0360430004</v>
      </c>
      <c r="Z3486">
        <v>37371088.279936001</v>
      </c>
      <c r="AA3486">
        <v>15991718.550737999</v>
      </c>
      <c r="AB3486">
        <v>19832589.821291</v>
      </c>
      <c r="AC3486">
        <v>28073387.357951999</v>
      </c>
      <c r="AD3486">
        <v>14863209.076933</v>
      </c>
      <c r="AE3486">
        <v>94393523.191808</v>
      </c>
    </row>
    <row r="3487" spans="1:31">
      <c r="A3487">
        <f t="shared" si="54"/>
        <v>3485</v>
      </c>
      <c r="B3487">
        <v>23766987.550781999</v>
      </c>
      <c r="C3487">
        <v>18075536.084167998</v>
      </c>
      <c r="D3487">
        <v>21853131.260659002</v>
      </c>
      <c r="E3487">
        <v>29465018.971500002</v>
      </c>
      <c r="F3487">
        <v>52510185.843851998</v>
      </c>
      <c r="G3487">
        <v>9250989.1046210006</v>
      </c>
      <c r="H3487">
        <v>11638057.316698</v>
      </c>
      <c r="I3487">
        <v>11306549.47036</v>
      </c>
      <c r="J3487">
        <v>17432234.811046001</v>
      </c>
      <c r="K3487">
        <v>53838027.350570001</v>
      </c>
      <c r="L3487">
        <v>21777057.936218001</v>
      </c>
      <c r="M3487">
        <v>9309041.0741680004</v>
      </c>
      <c r="N3487">
        <v>10468858.208702</v>
      </c>
      <c r="O3487">
        <v>50046791.097741</v>
      </c>
      <c r="P3487">
        <v>397697393.84426701</v>
      </c>
      <c r="Q3487">
        <v>8506138.7004029993</v>
      </c>
      <c r="R3487">
        <v>15211320.378304999</v>
      </c>
      <c r="S3487">
        <v>18069548.921287999</v>
      </c>
      <c r="T3487">
        <v>10078206.329249</v>
      </c>
      <c r="U3487">
        <v>2218971819.62675</v>
      </c>
      <c r="V3487">
        <v>5274458.4804790001</v>
      </c>
      <c r="W3487">
        <v>11267920.212967001</v>
      </c>
      <c r="X3487">
        <v>9949056.8890320007</v>
      </c>
      <c r="Y3487">
        <v>6329260.8436040003</v>
      </c>
      <c r="Z3487">
        <v>37468515.399622001</v>
      </c>
      <c r="AA3487">
        <v>15978735.966614</v>
      </c>
      <c r="AB3487">
        <v>19830752.970977999</v>
      </c>
      <c r="AC3487">
        <v>28033637.993542999</v>
      </c>
      <c r="AD3487">
        <v>14873706.688212</v>
      </c>
      <c r="AE3487">
        <v>94285680.033550993</v>
      </c>
    </row>
    <row r="3488" spans="1:31">
      <c r="A3488">
        <f t="shared" si="54"/>
        <v>3486</v>
      </c>
      <c r="B3488">
        <v>23758004.391408</v>
      </c>
      <c r="C3488">
        <v>18073729.020833001</v>
      </c>
      <c r="D3488">
        <v>21838992.234226</v>
      </c>
      <c r="E3488">
        <v>29451854.193666</v>
      </c>
      <c r="F3488">
        <v>52496562.704181001</v>
      </c>
      <c r="G3488">
        <v>9242607.3201529998</v>
      </c>
      <c r="H3488">
        <v>11626666.355441</v>
      </c>
      <c r="I3488">
        <v>11328024.411904</v>
      </c>
      <c r="J3488">
        <v>17432290.153437998</v>
      </c>
      <c r="K3488">
        <v>55464825.038961999</v>
      </c>
      <c r="L3488">
        <v>21780723.593663</v>
      </c>
      <c r="M3488">
        <v>9301826.4317129999</v>
      </c>
      <c r="N3488">
        <v>10463006.784910001</v>
      </c>
      <c r="O3488">
        <v>50125808.829951003</v>
      </c>
      <c r="P3488">
        <v>397845176.35066003</v>
      </c>
      <c r="Q3488">
        <v>8479238.7132709995</v>
      </c>
      <c r="R3488">
        <v>15176249.162734</v>
      </c>
      <c r="S3488">
        <v>18006852.905118998</v>
      </c>
      <c r="T3488">
        <v>10094453.790353</v>
      </c>
      <c r="U3488">
        <v>2215713851.5518699</v>
      </c>
      <c r="V3488">
        <v>5272680.1044889996</v>
      </c>
      <c r="W3488">
        <v>11259674.968316</v>
      </c>
      <c r="X3488">
        <v>9947365.0921160001</v>
      </c>
      <c r="Y3488">
        <v>6333405.264312</v>
      </c>
      <c r="Z3488">
        <v>37496823.409796</v>
      </c>
      <c r="AA3488">
        <v>15984574.593415</v>
      </c>
      <c r="AB3488">
        <v>19823459.397895001</v>
      </c>
      <c r="AC3488">
        <v>28041582.610311002</v>
      </c>
      <c r="AD3488">
        <v>14867312.457163</v>
      </c>
      <c r="AE3488">
        <v>94267845.693222001</v>
      </c>
    </row>
    <row r="3489" spans="1:31">
      <c r="A3489">
        <f t="shared" si="54"/>
        <v>3487</v>
      </c>
      <c r="B3489">
        <v>23733938.883340001</v>
      </c>
      <c r="C3489">
        <v>18056637.107498001</v>
      </c>
      <c r="D3489">
        <v>21835637.418967001</v>
      </c>
      <c r="E3489">
        <v>29442146.031684998</v>
      </c>
      <c r="F3489">
        <v>52544185.771840997</v>
      </c>
      <c r="G3489">
        <v>9236185.7466189992</v>
      </c>
      <c r="H3489">
        <v>11614743.229279</v>
      </c>
      <c r="I3489">
        <v>11350252.442722</v>
      </c>
      <c r="J3489">
        <v>17433154.807549998</v>
      </c>
      <c r="K3489">
        <v>57156478.646908998</v>
      </c>
      <c r="L3489">
        <v>21809378.367495</v>
      </c>
      <c r="M3489">
        <v>9304278.5224769991</v>
      </c>
      <c r="N3489">
        <v>10462917.251061</v>
      </c>
      <c r="O3489">
        <v>50133450.546031997</v>
      </c>
      <c r="P3489">
        <v>396636874.49102098</v>
      </c>
      <c r="Q3489">
        <v>8505775.9681790005</v>
      </c>
      <c r="R3489">
        <v>15210343.945537001</v>
      </c>
      <c r="S3489">
        <v>18093415.592687</v>
      </c>
      <c r="T3489">
        <v>10082950.947969001</v>
      </c>
      <c r="U3489">
        <v>2220130247.9660201</v>
      </c>
      <c r="V3489">
        <v>5274206.8361919997</v>
      </c>
      <c r="W3489">
        <v>11255700.477414999</v>
      </c>
      <c r="X3489">
        <v>9951922.977736</v>
      </c>
      <c r="Y3489">
        <v>6330147.4425499998</v>
      </c>
      <c r="Z3489">
        <v>37489138.220108002</v>
      </c>
      <c r="AA3489">
        <v>15974981.748599</v>
      </c>
      <c r="AB3489">
        <v>19834977.435837999</v>
      </c>
      <c r="AC3489">
        <v>28060497.094996002</v>
      </c>
      <c r="AD3489">
        <v>14873257.537309</v>
      </c>
      <c r="AE3489">
        <v>94449931.949202001</v>
      </c>
    </row>
    <row r="3490" spans="1:31">
      <c r="A3490">
        <f t="shared" si="54"/>
        <v>3488</v>
      </c>
      <c r="B3490">
        <v>23736115.452925999</v>
      </c>
      <c r="C3490">
        <v>18059102.234859001</v>
      </c>
      <c r="D3490">
        <v>21831604.362420999</v>
      </c>
      <c r="E3490">
        <v>29442974.259039</v>
      </c>
      <c r="F3490">
        <v>52591857.858507998</v>
      </c>
      <c r="G3490">
        <v>9228912.896861</v>
      </c>
      <c r="H3490">
        <v>11599582.873747</v>
      </c>
      <c r="I3490">
        <v>11373112.629124001</v>
      </c>
      <c r="J3490">
        <v>17444860.924203999</v>
      </c>
      <c r="K3490">
        <v>58762286.425458997</v>
      </c>
      <c r="L3490">
        <v>21847091.91714</v>
      </c>
      <c r="M3490">
        <v>9310596.0635669995</v>
      </c>
      <c r="N3490">
        <v>10464814.897349</v>
      </c>
      <c r="O3490">
        <v>50159705.602095</v>
      </c>
      <c r="P3490">
        <v>397399649.09229898</v>
      </c>
      <c r="Q3490">
        <v>8481557.1786829997</v>
      </c>
      <c r="R3490">
        <v>15142995.718863999</v>
      </c>
      <c r="S3490">
        <v>18077841.344932001</v>
      </c>
      <c r="T3490">
        <v>10104450.471434001</v>
      </c>
      <c r="U3490">
        <v>2221863644.0788698</v>
      </c>
      <c r="V3490">
        <v>5271812.2988700001</v>
      </c>
      <c r="W3490">
        <v>11243380.960726</v>
      </c>
      <c r="X3490">
        <v>9947692.5562549997</v>
      </c>
      <c r="Y3490">
        <v>6332569.9196880003</v>
      </c>
      <c r="Z3490">
        <v>37484320.830885999</v>
      </c>
      <c r="AA3490">
        <v>15978505.587068999</v>
      </c>
      <c r="AB3490">
        <v>19826948.112714998</v>
      </c>
      <c r="AC3490">
        <v>28053473.843834002</v>
      </c>
      <c r="AD3490">
        <v>14868674.750828</v>
      </c>
      <c r="AE3490">
        <v>94417965.976973996</v>
      </c>
    </row>
    <row r="3491" spans="1:31">
      <c r="A3491">
        <f t="shared" si="54"/>
        <v>3489</v>
      </c>
      <c r="B3491">
        <v>23725640.727738</v>
      </c>
      <c r="C3491">
        <v>18048555.117934</v>
      </c>
      <c r="D3491">
        <v>21841124.153437998</v>
      </c>
      <c r="E3491">
        <v>29434427.024326999</v>
      </c>
      <c r="F3491">
        <v>52593815.690443002</v>
      </c>
      <c r="G3491">
        <v>9220724.0302179996</v>
      </c>
      <c r="H3491">
        <v>11585077.255912</v>
      </c>
      <c r="I3491">
        <v>11390178.715132</v>
      </c>
      <c r="J3491">
        <v>17461883.219942</v>
      </c>
      <c r="K3491">
        <v>60652413.062904999</v>
      </c>
      <c r="L3491">
        <v>21876124.030482002</v>
      </c>
      <c r="M3491">
        <v>9318046.6469679996</v>
      </c>
      <c r="N3491">
        <v>10463871.996727999</v>
      </c>
      <c r="O3491">
        <v>50183807.451908998</v>
      </c>
      <c r="P3491">
        <v>398875298.44407499</v>
      </c>
      <c r="Q3491">
        <v>8513466.5063019991</v>
      </c>
      <c r="R3491">
        <v>15194214.743868999</v>
      </c>
      <c r="S3491">
        <v>18102010.357335001</v>
      </c>
      <c r="T3491">
        <v>10082421.708787</v>
      </c>
      <c r="U3491">
        <v>2228171164.7147698</v>
      </c>
      <c r="V3491">
        <v>5275073.9442790002</v>
      </c>
      <c r="W3491">
        <v>11258817.356147001</v>
      </c>
      <c r="X3491">
        <v>9947389.915089</v>
      </c>
      <c r="Y3491">
        <v>6328277.2120989999</v>
      </c>
      <c r="Z3491">
        <v>37478879.428926997</v>
      </c>
      <c r="AA3491">
        <v>15952716.421151999</v>
      </c>
      <c r="AB3491">
        <v>19798968.728282999</v>
      </c>
      <c r="AC3491">
        <v>28045811.114517</v>
      </c>
      <c r="AD3491">
        <v>14885871.965411</v>
      </c>
      <c r="AE3491">
        <v>94382742.122222006</v>
      </c>
    </row>
    <row r="3492" spans="1:31">
      <c r="A3492">
        <f t="shared" si="54"/>
        <v>3490</v>
      </c>
      <c r="B3492">
        <v>23715246.391523998</v>
      </c>
      <c r="C3492">
        <v>18044530.889458001</v>
      </c>
      <c r="D3492">
        <v>21844905.429832</v>
      </c>
      <c r="E3492">
        <v>29415894.968727</v>
      </c>
      <c r="F3492">
        <v>52603801.427808002</v>
      </c>
      <c r="G3492">
        <v>9212927.8953280002</v>
      </c>
      <c r="H3492">
        <v>11567744.305493001</v>
      </c>
      <c r="I3492">
        <v>11409781.588168999</v>
      </c>
      <c r="J3492">
        <v>17500553.969427001</v>
      </c>
      <c r="K3492">
        <v>62450683.416847996</v>
      </c>
      <c r="L3492">
        <v>21883105.125064999</v>
      </c>
      <c r="M3492">
        <v>9324592.9136849996</v>
      </c>
      <c r="N3492">
        <v>10465752.625281001</v>
      </c>
      <c r="O3492">
        <v>50199418.809707999</v>
      </c>
      <c r="P3492">
        <v>400118031.17348999</v>
      </c>
      <c r="Q3492">
        <v>8486470.2589970008</v>
      </c>
      <c r="R3492">
        <v>15147687.267525</v>
      </c>
      <c r="S3492">
        <v>18021623.230182</v>
      </c>
      <c r="T3492">
        <v>10106756.982852001</v>
      </c>
      <c r="U3492">
        <v>2226767286.7890601</v>
      </c>
      <c r="V3492">
        <v>5272589.5611239998</v>
      </c>
      <c r="W3492">
        <v>11232464.259124</v>
      </c>
      <c r="X3492">
        <v>9935540.8100729994</v>
      </c>
      <c r="Y3492">
        <v>6330427.4121420002</v>
      </c>
      <c r="Z3492">
        <v>37453262.497491002</v>
      </c>
      <c r="AA3492">
        <v>15954181.647727</v>
      </c>
      <c r="AB3492">
        <v>19786295.095387001</v>
      </c>
      <c r="AC3492">
        <v>28041225.202424999</v>
      </c>
      <c r="AD3492">
        <v>14902431.341202</v>
      </c>
      <c r="AE3492">
        <v>94298596.318854004</v>
      </c>
    </row>
    <row r="3493" spans="1:31">
      <c r="A3493">
        <f t="shared" si="54"/>
        <v>3491</v>
      </c>
      <c r="B3493">
        <v>23721974.925685</v>
      </c>
      <c r="C3493">
        <v>18058145.833673</v>
      </c>
      <c r="D3493">
        <v>21849827.145863999</v>
      </c>
      <c r="E3493">
        <v>29410107.63016</v>
      </c>
      <c r="F3493">
        <v>52566657.648484997</v>
      </c>
      <c r="G3493">
        <v>9206731.1896240003</v>
      </c>
      <c r="H3493">
        <v>11564649.492408</v>
      </c>
      <c r="I3493">
        <v>11428884.463529</v>
      </c>
      <c r="J3493">
        <v>17538385.075362999</v>
      </c>
      <c r="K3493">
        <v>63983220.803811997</v>
      </c>
      <c r="L3493">
        <v>21921231.007706001</v>
      </c>
      <c r="M3493">
        <v>9328605.8363869991</v>
      </c>
      <c r="N3493">
        <v>10464222.606237</v>
      </c>
      <c r="O3493">
        <v>50264095.579880998</v>
      </c>
      <c r="P3493">
        <v>402248495.41672099</v>
      </c>
      <c r="Q3493">
        <v>8521485.5701650009</v>
      </c>
      <c r="R3493">
        <v>15212443.430500999</v>
      </c>
      <c r="S3493">
        <v>18046114.918731999</v>
      </c>
      <c r="T3493">
        <v>10093360.938774999</v>
      </c>
      <c r="U3493">
        <v>2236794964.3776398</v>
      </c>
      <c r="V3493">
        <v>5277784.0637259996</v>
      </c>
      <c r="W3493">
        <v>11241682.617577</v>
      </c>
      <c r="X3493">
        <v>9941070.8138239998</v>
      </c>
      <c r="Y3493">
        <v>6325521.9628400002</v>
      </c>
      <c r="Z3493">
        <v>37458097.169335999</v>
      </c>
      <c r="AA3493">
        <v>15946777.921599999</v>
      </c>
      <c r="AB3493">
        <v>19816867.309009999</v>
      </c>
      <c r="AC3493">
        <v>27984633.512963999</v>
      </c>
      <c r="AD3493">
        <v>14908990.400079999</v>
      </c>
      <c r="AE3493">
        <v>94223500.065608993</v>
      </c>
    </row>
    <row r="3494" spans="1:31">
      <c r="A3494">
        <f t="shared" si="54"/>
        <v>3492</v>
      </c>
      <c r="B3494">
        <v>23730650.41612</v>
      </c>
      <c r="C3494">
        <v>18048813.989023998</v>
      </c>
      <c r="D3494">
        <v>21842417.468989</v>
      </c>
      <c r="E3494">
        <v>29409685.734487001</v>
      </c>
      <c r="F3494">
        <v>52537323.368121997</v>
      </c>
      <c r="G3494">
        <v>9203870.8947730009</v>
      </c>
      <c r="H3494">
        <v>11563812.699425001</v>
      </c>
      <c r="I3494">
        <v>11430986.181345001</v>
      </c>
      <c r="J3494">
        <v>17528630.464356001</v>
      </c>
      <c r="K3494">
        <v>63941419.411790997</v>
      </c>
      <c r="L3494">
        <v>21953301.906750999</v>
      </c>
      <c r="M3494">
        <v>9330972.2759750001</v>
      </c>
      <c r="N3494">
        <v>10467613.850471999</v>
      </c>
      <c r="O3494">
        <v>50253425.575718001</v>
      </c>
      <c r="P3494">
        <v>399793161.65950102</v>
      </c>
      <c r="Q3494">
        <v>8493322.8357950002</v>
      </c>
      <c r="R3494">
        <v>15162163.967518</v>
      </c>
      <c r="S3494">
        <v>17950250.213167999</v>
      </c>
      <c r="T3494">
        <v>10113462.003544001</v>
      </c>
      <c r="U3494">
        <v>2231071667.3616199</v>
      </c>
      <c r="V3494">
        <v>5276311.3671169998</v>
      </c>
      <c r="W3494">
        <v>11211789.09458</v>
      </c>
      <c r="X3494">
        <v>9935528.3306450006</v>
      </c>
      <c r="Y3494">
        <v>6326804.0948740002</v>
      </c>
      <c r="Z3494">
        <v>37460253.660288997</v>
      </c>
      <c r="AA3494">
        <v>15949239.185528999</v>
      </c>
      <c r="AB3494">
        <v>19799964.768275999</v>
      </c>
      <c r="AC3494">
        <v>27984343.960863002</v>
      </c>
      <c r="AD3494">
        <v>14899148.340075999</v>
      </c>
      <c r="AE3494">
        <v>94099718.886069</v>
      </c>
    </row>
    <row r="3495" spans="1:31">
      <c r="A3495">
        <f t="shared" si="54"/>
        <v>3493</v>
      </c>
      <c r="B3495">
        <v>23731943.58842</v>
      </c>
      <c r="C3495">
        <v>18063285.576133002</v>
      </c>
      <c r="D3495">
        <v>21830364.043791998</v>
      </c>
      <c r="E3495">
        <v>29423451.442480002</v>
      </c>
      <c r="F3495">
        <v>52546597.694453999</v>
      </c>
      <c r="G3495">
        <v>9201606.9593000002</v>
      </c>
      <c r="H3495">
        <v>11572486.145710999</v>
      </c>
      <c r="I3495">
        <v>11433513.125108</v>
      </c>
      <c r="J3495">
        <v>17535634.803762</v>
      </c>
      <c r="K3495">
        <v>63943754.283978999</v>
      </c>
      <c r="L3495">
        <v>21989197.403297</v>
      </c>
      <c r="M3495">
        <v>9325442.8843050003</v>
      </c>
      <c r="N3495">
        <v>10461889.943135999</v>
      </c>
      <c r="O3495">
        <v>50319793.086827002</v>
      </c>
      <c r="P3495">
        <v>403521248.771972</v>
      </c>
      <c r="Q3495">
        <v>8517956.4916169997</v>
      </c>
      <c r="R3495">
        <v>15201671.913339</v>
      </c>
      <c r="S3495">
        <v>18000942.301507</v>
      </c>
      <c r="T3495">
        <v>10092954.462591</v>
      </c>
      <c r="U3495">
        <v>2213532840.38761</v>
      </c>
      <c r="V3495">
        <v>5281871.3204290001</v>
      </c>
      <c r="W3495">
        <v>11218799.455212999</v>
      </c>
      <c r="X3495">
        <v>9940742.1976570003</v>
      </c>
      <c r="Y3495">
        <v>6319879.6165089998</v>
      </c>
      <c r="Z3495">
        <v>37467141.816597998</v>
      </c>
      <c r="AA3495">
        <v>15950212.219126999</v>
      </c>
      <c r="AB3495">
        <v>19806582.636721998</v>
      </c>
      <c r="AC3495">
        <v>27975446.959926002</v>
      </c>
      <c r="AD3495">
        <v>14897810.051744999</v>
      </c>
      <c r="AE3495">
        <v>94052194.908353999</v>
      </c>
    </row>
    <row r="3496" spans="1:31">
      <c r="A3496">
        <f t="shared" si="54"/>
        <v>3494</v>
      </c>
      <c r="B3496">
        <v>23714547.105230998</v>
      </c>
      <c r="C3496">
        <v>18038650.350453001</v>
      </c>
      <c r="D3496">
        <v>21832151.105730001</v>
      </c>
      <c r="E3496">
        <v>29434913.052599002</v>
      </c>
      <c r="F3496">
        <v>52572346.803121001</v>
      </c>
      <c r="G3496">
        <v>9201594.9563340005</v>
      </c>
      <c r="H3496">
        <v>11568064.209695</v>
      </c>
      <c r="I3496">
        <v>11434832.906335</v>
      </c>
      <c r="J3496">
        <v>17544363.491308</v>
      </c>
      <c r="K3496">
        <v>63890561.01935</v>
      </c>
      <c r="L3496">
        <v>22023249.745719999</v>
      </c>
      <c r="M3496">
        <v>9326820.5401700009</v>
      </c>
      <c r="N3496">
        <v>10458569.543628</v>
      </c>
      <c r="O3496">
        <v>50322766.035403997</v>
      </c>
      <c r="P3496">
        <v>401547810.30703002</v>
      </c>
      <c r="Q3496">
        <v>8495470.0921529997</v>
      </c>
      <c r="R3496">
        <v>15152094.366913</v>
      </c>
      <c r="S3496">
        <v>17934187.403285999</v>
      </c>
      <c r="T3496">
        <v>10105946.175714999</v>
      </c>
      <c r="U3496">
        <v>2213243954.4778399</v>
      </c>
      <c r="V3496">
        <v>5280458.9000690002</v>
      </c>
      <c r="W3496">
        <v>11209244.884902</v>
      </c>
      <c r="X3496">
        <v>9945922.0887310002</v>
      </c>
      <c r="Y3496">
        <v>6326950.5842469996</v>
      </c>
      <c r="Z3496">
        <v>37369713.566719003</v>
      </c>
      <c r="AA3496">
        <v>15958722.654891999</v>
      </c>
      <c r="AB3496">
        <v>19799726.766387001</v>
      </c>
      <c r="AC3496">
        <v>27971809.872868001</v>
      </c>
      <c r="AD3496">
        <v>14908265.583288001</v>
      </c>
      <c r="AE3496">
        <v>94065593.147998005</v>
      </c>
    </row>
    <row r="3497" spans="1:31">
      <c r="A3497">
        <f t="shared" si="54"/>
        <v>3495</v>
      </c>
      <c r="B3497">
        <v>23717881.766881</v>
      </c>
      <c r="C3497">
        <v>18034831.120728999</v>
      </c>
      <c r="D3497">
        <v>21842365.609311</v>
      </c>
      <c r="E3497">
        <v>29443351.982671</v>
      </c>
      <c r="F3497">
        <v>52595992.909525998</v>
      </c>
      <c r="G3497">
        <v>9203469.9082520008</v>
      </c>
      <c r="H3497">
        <v>11564272.018091001</v>
      </c>
      <c r="I3497">
        <v>11431350.849893</v>
      </c>
      <c r="J3497">
        <v>17554183.585143</v>
      </c>
      <c r="K3497">
        <v>63870174.713932</v>
      </c>
      <c r="L3497">
        <v>22043330.907977998</v>
      </c>
      <c r="M3497">
        <v>9332015.0459429994</v>
      </c>
      <c r="N3497">
        <v>10457306.798024001</v>
      </c>
      <c r="O3497">
        <v>50332590.861065</v>
      </c>
      <c r="P3497">
        <v>401563764.65933901</v>
      </c>
      <c r="Q3497">
        <v>8523220.7069179993</v>
      </c>
      <c r="R3497">
        <v>15209091.412991</v>
      </c>
      <c r="S3497">
        <v>17998469.65408</v>
      </c>
      <c r="T3497">
        <v>10088250.217909999</v>
      </c>
      <c r="U3497">
        <v>2216522215.0411201</v>
      </c>
      <c r="V3497">
        <v>5282960.8636750001</v>
      </c>
      <c r="W3497">
        <v>11221775.682319</v>
      </c>
      <c r="X3497">
        <v>9950483.0290079992</v>
      </c>
      <c r="Y3497">
        <v>6325217.3601259999</v>
      </c>
      <c r="Z3497">
        <v>37331508.916657999</v>
      </c>
      <c r="AA3497">
        <v>15937067.429765999</v>
      </c>
      <c r="AB3497">
        <v>19817649.879218999</v>
      </c>
      <c r="AC3497">
        <v>27960734.361506</v>
      </c>
      <c r="AD3497">
        <v>14916181.464987</v>
      </c>
      <c r="AE3497">
        <v>94064459.726168007</v>
      </c>
    </row>
    <row r="3498" spans="1:31">
      <c r="A3498">
        <f t="shared" si="54"/>
        <v>3496</v>
      </c>
      <c r="B3498">
        <v>23733260.080782</v>
      </c>
      <c r="C3498">
        <v>18039242.132410001</v>
      </c>
      <c r="D3498">
        <v>21846012.717684999</v>
      </c>
      <c r="E3498">
        <v>29432494.954259001</v>
      </c>
      <c r="F3498">
        <v>52601730.586099997</v>
      </c>
      <c r="G3498">
        <v>9203625.8644859996</v>
      </c>
      <c r="H3498">
        <v>11565129.693101</v>
      </c>
      <c r="I3498">
        <v>11431245.19768</v>
      </c>
      <c r="J3498">
        <v>17566995.370784</v>
      </c>
      <c r="K3498">
        <v>63752860.181231</v>
      </c>
      <c r="L3498">
        <v>22054035.204282999</v>
      </c>
      <c r="M3498">
        <v>9318102.4817370009</v>
      </c>
      <c r="N3498">
        <v>10453162.910481</v>
      </c>
      <c r="O3498">
        <v>50385088.825034998</v>
      </c>
      <c r="P3498">
        <v>399928412.056283</v>
      </c>
      <c r="Q3498">
        <v>8497156.7991840001</v>
      </c>
      <c r="R3498">
        <v>15164516.086882001</v>
      </c>
      <c r="S3498">
        <v>17931088.263163</v>
      </c>
      <c r="T3498">
        <v>10102427.686338</v>
      </c>
      <c r="U3498">
        <v>2211683250.1392002</v>
      </c>
      <c r="V3498">
        <v>5283582.7031699996</v>
      </c>
      <c r="W3498">
        <v>11214024.119011</v>
      </c>
      <c r="X3498">
        <v>9945795.8118650001</v>
      </c>
      <c r="Y3498">
        <v>6331285.3285809997</v>
      </c>
      <c r="Z3498">
        <v>37333848.916254997</v>
      </c>
      <c r="AA3498">
        <v>15945522.750936</v>
      </c>
      <c r="AB3498">
        <v>19803012.151165001</v>
      </c>
      <c r="AC3498">
        <v>27924699.633917</v>
      </c>
      <c r="AD3498">
        <v>14913927.00836</v>
      </c>
      <c r="AE3498">
        <v>93802586.458524004</v>
      </c>
    </row>
    <row r="3499" spans="1:31">
      <c r="A3499">
        <f t="shared" si="54"/>
        <v>3497</v>
      </c>
      <c r="B3499">
        <v>23729316.472268999</v>
      </c>
      <c r="C3499">
        <v>18030022.764772002</v>
      </c>
      <c r="D3499">
        <v>21845137.723878</v>
      </c>
      <c r="E3499">
        <v>29426248.958785001</v>
      </c>
      <c r="F3499">
        <v>52587363.670216002</v>
      </c>
      <c r="G3499">
        <v>9200780.4158960003</v>
      </c>
      <c r="H3499">
        <v>11567040.975020001</v>
      </c>
      <c r="I3499">
        <v>11431078.943769</v>
      </c>
      <c r="J3499">
        <v>17579626.394173</v>
      </c>
      <c r="K3499">
        <v>63860097.286656</v>
      </c>
      <c r="L3499">
        <v>22054731.736988999</v>
      </c>
      <c r="M3499">
        <v>9311655.3260420002</v>
      </c>
      <c r="N3499">
        <v>10451358.216713</v>
      </c>
      <c r="O3499">
        <v>50369719.401938997</v>
      </c>
      <c r="P3499">
        <v>401597012.60332698</v>
      </c>
      <c r="Q3499">
        <v>8523084.9282719996</v>
      </c>
      <c r="R3499">
        <v>15233058.133532999</v>
      </c>
      <c r="S3499">
        <v>17977863.344687</v>
      </c>
      <c r="T3499">
        <v>10077912.136403</v>
      </c>
      <c r="U3499">
        <v>2213721260.4492998</v>
      </c>
      <c r="V3499">
        <v>5284508.7936519999</v>
      </c>
      <c r="W3499">
        <v>11237749.362577001</v>
      </c>
      <c r="X3499">
        <v>9952862.5412639994</v>
      </c>
      <c r="Y3499">
        <v>6328883.0280719995</v>
      </c>
      <c r="Z3499">
        <v>37337295.061323002</v>
      </c>
      <c r="AA3499">
        <v>15933164.328554999</v>
      </c>
      <c r="AB3499">
        <v>19805159.871601</v>
      </c>
      <c r="AC3499">
        <v>27914457.740621001</v>
      </c>
      <c r="AD3499">
        <v>14917436.681919999</v>
      </c>
      <c r="AE3499">
        <v>93805423.193746001</v>
      </c>
    </row>
    <row r="3500" spans="1:31">
      <c r="A3500">
        <f t="shared" si="54"/>
        <v>3498</v>
      </c>
      <c r="B3500">
        <v>23728621.495825998</v>
      </c>
      <c r="C3500">
        <v>18039613.599792998</v>
      </c>
      <c r="D3500">
        <v>21833491.895891</v>
      </c>
      <c r="E3500">
        <v>29429012.902883001</v>
      </c>
      <c r="F3500">
        <v>52556637.910954997</v>
      </c>
      <c r="G3500">
        <v>9199524.9761340003</v>
      </c>
      <c r="H3500">
        <v>11569773.832416</v>
      </c>
      <c r="I3500">
        <v>11435259.020515</v>
      </c>
      <c r="J3500">
        <v>17588861.439731002</v>
      </c>
      <c r="K3500">
        <v>63776032.700228997</v>
      </c>
      <c r="L3500">
        <v>22059295.41392</v>
      </c>
      <c r="M3500">
        <v>9303623.7360469997</v>
      </c>
      <c r="N3500">
        <v>10446851.184491999</v>
      </c>
      <c r="O3500">
        <v>50388860.505450003</v>
      </c>
      <c r="P3500">
        <v>402080647.03645998</v>
      </c>
      <c r="Q3500">
        <v>8493535.2692169994</v>
      </c>
      <c r="R3500">
        <v>15184469.030934</v>
      </c>
      <c r="S3500">
        <v>17943889.778152999</v>
      </c>
      <c r="T3500">
        <v>10093531.095668999</v>
      </c>
      <c r="U3500">
        <v>2205516121.1868</v>
      </c>
      <c r="V3500">
        <v>5280415.1087720003</v>
      </c>
      <c r="W3500">
        <v>11223497.702012001</v>
      </c>
      <c r="X3500">
        <v>9953945.2299460005</v>
      </c>
      <c r="Y3500">
        <v>6336393.1367950002</v>
      </c>
      <c r="Z3500">
        <v>37334979.136363998</v>
      </c>
      <c r="AA3500">
        <v>15939666.179808</v>
      </c>
      <c r="AB3500">
        <v>19802165.933786999</v>
      </c>
      <c r="AC3500">
        <v>27927012.403988</v>
      </c>
      <c r="AD3500">
        <v>14913514.164713999</v>
      </c>
      <c r="AE3500">
        <v>94050032.769381002</v>
      </c>
    </row>
    <row r="3501" spans="1:31">
      <c r="A3501">
        <f t="shared" si="54"/>
        <v>3499</v>
      </c>
      <c r="B3501">
        <v>23726911.10272</v>
      </c>
      <c r="C3501">
        <v>18040850.778306</v>
      </c>
      <c r="D3501">
        <v>21815991.965425</v>
      </c>
      <c r="E3501">
        <v>29443958.248424001</v>
      </c>
      <c r="F3501">
        <v>52543283.687328003</v>
      </c>
      <c r="G3501">
        <v>9203625.3556580003</v>
      </c>
      <c r="H3501">
        <v>11581290.064117</v>
      </c>
      <c r="I3501">
        <v>11414286.307949999</v>
      </c>
      <c r="J3501">
        <v>17574345.028186999</v>
      </c>
      <c r="K3501">
        <v>62388808.922853</v>
      </c>
      <c r="L3501">
        <v>22068073.770248</v>
      </c>
      <c r="M3501">
        <v>9302463.3602109998</v>
      </c>
      <c r="N3501">
        <v>10443407.366325</v>
      </c>
      <c r="O3501">
        <v>50380674.567401998</v>
      </c>
      <c r="P3501">
        <v>401992035.68886799</v>
      </c>
      <c r="Q3501">
        <v>8519311.7969719991</v>
      </c>
      <c r="R3501">
        <v>15214407.444050999</v>
      </c>
      <c r="S3501">
        <v>18031200.966520999</v>
      </c>
      <c r="T3501">
        <v>10078910.127419</v>
      </c>
      <c r="U3501">
        <v>2201998640.14712</v>
      </c>
      <c r="V3501">
        <v>5283366.862187</v>
      </c>
      <c r="W3501">
        <v>11239528.343636001</v>
      </c>
      <c r="X3501">
        <v>9971676.2060509995</v>
      </c>
      <c r="Y3501">
        <v>6335267.1828140002</v>
      </c>
      <c r="Z3501">
        <v>37360668.015138999</v>
      </c>
      <c r="AA3501">
        <v>15928120.256860999</v>
      </c>
      <c r="AB3501">
        <v>19806331.995060001</v>
      </c>
      <c r="AC3501">
        <v>27916396.861977998</v>
      </c>
      <c r="AD3501">
        <v>14909610.133990999</v>
      </c>
      <c r="AE3501">
        <v>94068791.672685996</v>
      </c>
    </row>
    <row r="3502" spans="1:31">
      <c r="A3502">
        <f t="shared" si="54"/>
        <v>3500</v>
      </c>
      <c r="B3502">
        <v>23717905.318404</v>
      </c>
      <c r="C3502">
        <v>18038699.644411001</v>
      </c>
      <c r="D3502">
        <v>21807367.546355002</v>
      </c>
      <c r="E3502">
        <v>29453945.112739999</v>
      </c>
      <c r="F3502">
        <v>52572411.494604997</v>
      </c>
      <c r="G3502">
        <v>9210725.388332</v>
      </c>
      <c r="H3502">
        <v>11590495.364375999</v>
      </c>
      <c r="I3502">
        <v>11377327.185958</v>
      </c>
      <c r="J3502">
        <v>17561872.163424</v>
      </c>
      <c r="K3502">
        <v>60378313.542322002</v>
      </c>
      <c r="L3502">
        <v>22059842.702383</v>
      </c>
      <c r="M3502">
        <v>9307717.8204270005</v>
      </c>
      <c r="N3502">
        <v>10439072.939892</v>
      </c>
      <c r="O3502">
        <v>50392857.826033004</v>
      </c>
      <c r="P3502">
        <v>403689395.221843</v>
      </c>
      <c r="Q3502">
        <v>8485278.1484789997</v>
      </c>
      <c r="R3502">
        <v>15124824.227456</v>
      </c>
      <c r="S3502">
        <v>17965823.155510999</v>
      </c>
      <c r="T3502">
        <v>10098457.510977</v>
      </c>
      <c r="U3502">
        <v>2211629314.1689</v>
      </c>
      <c r="V3502">
        <v>5280416.048649</v>
      </c>
      <c r="W3502">
        <v>11225039.166479001</v>
      </c>
      <c r="X3502">
        <v>9968157.9322519992</v>
      </c>
      <c r="Y3502">
        <v>6340478.3801469998</v>
      </c>
      <c r="Z3502">
        <v>37351015.111699998</v>
      </c>
      <c r="AA3502">
        <v>15933205.295428</v>
      </c>
      <c r="AB3502">
        <v>19765094.596997999</v>
      </c>
      <c r="AC3502">
        <v>27964706.779068999</v>
      </c>
      <c r="AD3502">
        <v>14910482.917454001</v>
      </c>
      <c r="AE3502">
        <v>94130200.135208994</v>
      </c>
    </row>
    <row r="3503" spans="1:31">
      <c r="A3503">
        <f t="shared" si="54"/>
        <v>3501</v>
      </c>
      <c r="B3503">
        <v>23716634.295125</v>
      </c>
      <c r="C3503">
        <v>18036524.782184001</v>
      </c>
      <c r="D3503">
        <v>21812956.204064999</v>
      </c>
      <c r="E3503">
        <v>29450833.696109001</v>
      </c>
      <c r="F3503">
        <v>52610376.117403999</v>
      </c>
      <c r="G3503">
        <v>9216509.9084309991</v>
      </c>
      <c r="H3503">
        <v>11601951.316333</v>
      </c>
      <c r="I3503">
        <v>11355572.880509</v>
      </c>
      <c r="J3503">
        <v>17531565.750758</v>
      </c>
      <c r="K3503">
        <v>58633843.254196003</v>
      </c>
      <c r="L3503">
        <v>22054938.364872999</v>
      </c>
      <c r="M3503">
        <v>9303690.3936199993</v>
      </c>
      <c r="N3503">
        <v>10431512.394832</v>
      </c>
      <c r="O3503">
        <v>50409111.886949003</v>
      </c>
      <c r="P3503">
        <v>407168900.95814002</v>
      </c>
      <c r="Q3503">
        <v>8506412.9905820005</v>
      </c>
      <c r="R3503">
        <v>15156588.791083001</v>
      </c>
      <c r="S3503">
        <v>18040020.732151002</v>
      </c>
      <c r="T3503">
        <v>10083108.250689</v>
      </c>
      <c r="U3503">
        <v>2208860271.2562099</v>
      </c>
      <c r="V3503">
        <v>5282544.5792779997</v>
      </c>
      <c r="W3503">
        <v>11249613.59536</v>
      </c>
      <c r="X3503">
        <v>9973551.7274249997</v>
      </c>
      <c r="Y3503">
        <v>6344361.4338769997</v>
      </c>
      <c r="Z3503">
        <v>37347845.515277997</v>
      </c>
      <c r="AA3503">
        <v>15921479.410592999</v>
      </c>
      <c r="AB3503">
        <v>19776803.200669002</v>
      </c>
      <c r="AC3503">
        <v>27954997.666514002</v>
      </c>
      <c r="AD3503">
        <v>14914835.173232</v>
      </c>
      <c r="AE3503">
        <v>94123960.902263001</v>
      </c>
    </row>
    <row r="3504" spans="1:31">
      <c r="A3504">
        <f t="shared" si="54"/>
        <v>3502</v>
      </c>
      <c r="B3504">
        <v>23714478.360091999</v>
      </c>
      <c r="C3504">
        <v>18027701.812964998</v>
      </c>
      <c r="D3504">
        <v>21824127.266406</v>
      </c>
      <c r="E3504">
        <v>29417882.876712002</v>
      </c>
      <c r="F3504">
        <v>52609102.671999998</v>
      </c>
      <c r="G3504">
        <v>9221259.9705030005</v>
      </c>
      <c r="H3504">
        <v>11603207.89844</v>
      </c>
      <c r="I3504">
        <v>11335781.439160001</v>
      </c>
      <c r="J3504">
        <v>17517693.207001001</v>
      </c>
      <c r="K3504">
        <v>56988045.621537</v>
      </c>
      <c r="L3504">
        <v>22051649.404649001</v>
      </c>
      <c r="M3504">
        <v>9308331.1493939999</v>
      </c>
      <c r="N3504">
        <v>10432051.670050999</v>
      </c>
      <c r="O3504">
        <v>50398151.913948998</v>
      </c>
      <c r="P3504">
        <v>407452379.44430798</v>
      </c>
      <c r="Q3504">
        <v>8477489.9281980004</v>
      </c>
      <c r="R3504">
        <v>15092578.915245</v>
      </c>
      <c r="S3504">
        <v>17931173.310008001</v>
      </c>
      <c r="T3504">
        <v>10096000.817103</v>
      </c>
      <c r="U3504">
        <v>2209032887.84689</v>
      </c>
      <c r="V3504">
        <v>5279857.3861779999</v>
      </c>
      <c r="W3504">
        <v>11237724.672458</v>
      </c>
      <c r="X3504">
        <v>9968795.9926880002</v>
      </c>
      <c r="Y3504">
        <v>6354608.464749</v>
      </c>
      <c r="Z3504">
        <v>37340773.606660001</v>
      </c>
      <c r="AA3504">
        <v>15940075.777636999</v>
      </c>
      <c r="AB3504">
        <v>19781109.515110001</v>
      </c>
      <c r="AC3504">
        <v>27974390.496727999</v>
      </c>
      <c r="AD3504">
        <v>14925214.814091001</v>
      </c>
      <c r="AE3504">
        <v>93622640.871854007</v>
      </c>
    </row>
    <row r="3505" spans="1:31">
      <c r="A3505">
        <f t="shared" si="54"/>
        <v>3503</v>
      </c>
      <c r="B3505">
        <v>23713270.735479999</v>
      </c>
      <c r="C3505">
        <v>18049628.829413999</v>
      </c>
      <c r="D3505">
        <v>21819062.642859999</v>
      </c>
      <c r="E3505">
        <v>29404104.830403998</v>
      </c>
      <c r="F3505">
        <v>52551746.991526</v>
      </c>
      <c r="G3505">
        <v>9224375.8670150004</v>
      </c>
      <c r="H3505">
        <v>11612046.052655</v>
      </c>
      <c r="I3505">
        <v>11320394.735428</v>
      </c>
      <c r="J3505">
        <v>17504704.269418001</v>
      </c>
      <c r="K3505">
        <v>55400789.161310002</v>
      </c>
      <c r="L3505">
        <v>22052787.337717999</v>
      </c>
      <c r="M3505">
        <v>9314418.4273080006</v>
      </c>
      <c r="N3505">
        <v>10427144.418261001</v>
      </c>
      <c r="O3505">
        <v>50393493.412998997</v>
      </c>
      <c r="P3505">
        <v>410607652.37246901</v>
      </c>
      <c r="Q3505">
        <v>8505743.6362120006</v>
      </c>
      <c r="R3505">
        <v>15131523.432169</v>
      </c>
      <c r="S3505">
        <v>17983603.617672998</v>
      </c>
      <c r="T3505">
        <v>10084427.534634</v>
      </c>
      <c r="U3505">
        <v>2213380875.38485</v>
      </c>
      <c r="V3505">
        <v>5282030.390869</v>
      </c>
      <c r="W3505">
        <v>11246771.45239</v>
      </c>
      <c r="X3505">
        <v>9966076.4934379999</v>
      </c>
      <c r="Y3505">
        <v>6352178.9354950003</v>
      </c>
      <c r="Z3505">
        <v>37445722.114477001</v>
      </c>
      <c r="AA3505">
        <v>15930236.293404</v>
      </c>
      <c r="AB3505">
        <v>19770726.521023002</v>
      </c>
      <c r="AC3505">
        <v>27975405.756902002</v>
      </c>
      <c r="AD3505">
        <v>14935110.596393</v>
      </c>
      <c r="AE3505">
        <v>93591846.026745006</v>
      </c>
    </row>
    <row r="3506" spans="1:31">
      <c r="A3506">
        <f t="shared" si="54"/>
        <v>3504</v>
      </c>
      <c r="B3506">
        <v>23719184.160059001</v>
      </c>
      <c r="C3506">
        <v>18060122.850802001</v>
      </c>
      <c r="D3506">
        <v>21806508.346127</v>
      </c>
      <c r="E3506">
        <v>29403929.017577998</v>
      </c>
      <c r="F3506">
        <v>52531582.436649002</v>
      </c>
      <c r="G3506">
        <v>9228563.3004199993</v>
      </c>
      <c r="H3506">
        <v>11625038.362088</v>
      </c>
      <c r="I3506">
        <v>11300364.682843</v>
      </c>
      <c r="J3506">
        <v>17496503.160944998</v>
      </c>
      <c r="K3506">
        <v>53767973.842302002</v>
      </c>
      <c r="L3506">
        <v>22055559.382064998</v>
      </c>
      <c r="M3506">
        <v>9315036.5703779999</v>
      </c>
      <c r="N3506">
        <v>10428481.996136</v>
      </c>
      <c r="O3506">
        <v>50382063.649604999</v>
      </c>
      <c r="P3506">
        <v>410972404.33057201</v>
      </c>
      <c r="Q3506">
        <v>8475954.4090279993</v>
      </c>
      <c r="R3506">
        <v>15062491.200046999</v>
      </c>
      <c r="S3506">
        <v>17909155.392972998</v>
      </c>
      <c r="T3506">
        <v>10102298.065566</v>
      </c>
      <c r="U3506">
        <v>2208923829.6535101</v>
      </c>
      <c r="V3506">
        <v>5278544.819007</v>
      </c>
      <c r="W3506">
        <v>11248661.957269</v>
      </c>
      <c r="X3506">
        <v>9968855.3887309991</v>
      </c>
      <c r="Y3506">
        <v>6347778.0000090003</v>
      </c>
      <c r="Z3506">
        <v>37493423.137263998</v>
      </c>
      <c r="AA3506">
        <v>15946959.711046999</v>
      </c>
      <c r="AB3506">
        <v>19750099.560219999</v>
      </c>
      <c r="AC3506">
        <v>27979001.594209</v>
      </c>
      <c r="AD3506">
        <v>14937752.167267</v>
      </c>
      <c r="AE3506">
        <v>93633609.046229005</v>
      </c>
    </row>
    <row r="3507" spans="1:31">
      <c r="A3507">
        <f t="shared" si="54"/>
        <v>3505</v>
      </c>
      <c r="B3507">
        <v>23705971.901563</v>
      </c>
      <c r="C3507">
        <v>18055284.581525002</v>
      </c>
      <c r="D3507">
        <v>21789050.979334</v>
      </c>
      <c r="E3507">
        <v>29434837.994761001</v>
      </c>
      <c r="F3507">
        <v>52540446.647500999</v>
      </c>
      <c r="G3507">
        <v>9235916.5651859995</v>
      </c>
      <c r="H3507">
        <v>11637021.480959</v>
      </c>
      <c r="I3507">
        <v>11277099.625745</v>
      </c>
      <c r="J3507">
        <v>17474118.290764999</v>
      </c>
      <c r="K3507">
        <v>52312204.606601998</v>
      </c>
      <c r="L3507">
        <v>22050414.107356001</v>
      </c>
      <c r="M3507">
        <v>9325839.2715969998</v>
      </c>
      <c r="N3507">
        <v>10426695.885168999</v>
      </c>
      <c r="O3507">
        <v>50388076.963083997</v>
      </c>
      <c r="P3507">
        <v>414540667.78209299</v>
      </c>
      <c r="Q3507">
        <v>8499461.0282600001</v>
      </c>
      <c r="R3507">
        <v>15108362.621412</v>
      </c>
      <c r="S3507">
        <v>17963312.976898</v>
      </c>
      <c r="T3507">
        <v>10083321.311953001</v>
      </c>
      <c r="U3507">
        <v>2212669540.5254598</v>
      </c>
      <c r="V3507">
        <v>5278627.8294320004</v>
      </c>
      <c r="W3507">
        <v>11258898.653743001</v>
      </c>
      <c r="X3507">
        <v>9978125.3827839997</v>
      </c>
      <c r="Y3507">
        <v>6339719.3451220002</v>
      </c>
      <c r="Z3507">
        <v>37491926.664531998</v>
      </c>
      <c r="AA3507">
        <v>15937479.41003</v>
      </c>
      <c r="AB3507">
        <v>19766798.593065999</v>
      </c>
      <c r="AC3507">
        <v>27977662.484366</v>
      </c>
      <c r="AD3507">
        <v>14954277.243795</v>
      </c>
      <c r="AE3507">
        <v>93663406.518306002</v>
      </c>
    </row>
    <row r="3508" spans="1:31">
      <c r="A3508">
        <f t="shared" si="54"/>
        <v>3506</v>
      </c>
      <c r="B3508">
        <v>23698901.498778999</v>
      </c>
      <c r="C3508">
        <v>18051098.706087999</v>
      </c>
      <c r="D3508">
        <v>21787376.043529</v>
      </c>
      <c r="E3508">
        <v>29450307.453162</v>
      </c>
      <c r="F3508">
        <v>52575998.470934004</v>
      </c>
      <c r="G3508">
        <v>9246771.099622</v>
      </c>
      <c r="H3508">
        <v>11644888.057004999</v>
      </c>
      <c r="I3508">
        <v>11253823.377599999</v>
      </c>
      <c r="J3508">
        <v>17450305.887382999</v>
      </c>
      <c r="K3508">
        <v>50857931.835476004</v>
      </c>
      <c r="L3508">
        <v>22034829.212703999</v>
      </c>
      <c r="M3508">
        <v>9324577.7383859996</v>
      </c>
      <c r="N3508">
        <v>10422828.927119</v>
      </c>
      <c r="O3508">
        <v>50403864.806218997</v>
      </c>
      <c r="P3508">
        <v>411617457.59254098</v>
      </c>
      <c r="Q3508">
        <v>8473160.9823669996</v>
      </c>
      <c r="R3508">
        <v>15068415.757354001</v>
      </c>
      <c r="S3508">
        <v>17914109.123057</v>
      </c>
      <c r="T3508">
        <v>10102564.857462</v>
      </c>
      <c r="U3508">
        <v>2212682169.6781301</v>
      </c>
      <c r="V3508">
        <v>5278757.2240040004</v>
      </c>
      <c r="W3508">
        <v>11238472.656848</v>
      </c>
      <c r="X3508">
        <v>9973274.4304179996</v>
      </c>
      <c r="Y3508">
        <v>6342007.1668889998</v>
      </c>
      <c r="Z3508">
        <v>37493272.766840003</v>
      </c>
      <c r="AA3508">
        <v>15955267.075925</v>
      </c>
      <c r="AB3508">
        <v>19777073.318959001</v>
      </c>
      <c r="AC3508">
        <v>27982744.102157</v>
      </c>
      <c r="AD3508">
        <v>14956722.975326</v>
      </c>
      <c r="AE3508">
        <v>93715751.271560997</v>
      </c>
    </row>
    <row r="3509" spans="1:31">
      <c r="A3509">
        <f t="shared" si="54"/>
        <v>3507</v>
      </c>
      <c r="B3509">
        <v>23691840.312649999</v>
      </c>
      <c r="C3509">
        <v>18040764.278200001</v>
      </c>
      <c r="D3509">
        <v>21795253.823474001</v>
      </c>
      <c r="E3509">
        <v>29445591.480388001</v>
      </c>
      <c r="F3509">
        <v>52620574.605074003</v>
      </c>
      <c r="G3509">
        <v>9256347.9860440008</v>
      </c>
      <c r="H3509">
        <v>11657888.354791</v>
      </c>
      <c r="I3509">
        <v>11233777.757243</v>
      </c>
      <c r="J3509">
        <v>17433818.527284998</v>
      </c>
      <c r="K3509">
        <v>49427771.851585001</v>
      </c>
      <c r="L3509">
        <v>22027383.542465001</v>
      </c>
      <c r="M3509">
        <v>9331468.5434569996</v>
      </c>
      <c r="N3509">
        <v>10424255.343341</v>
      </c>
      <c r="O3509">
        <v>50355425.095514998</v>
      </c>
      <c r="P3509">
        <v>410741813.95849299</v>
      </c>
      <c r="Q3509">
        <v>8499434.0336499996</v>
      </c>
      <c r="R3509">
        <v>15116627.154648</v>
      </c>
      <c r="S3509">
        <v>17945979.423898</v>
      </c>
      <c r="T3509">
        <v>10088781.311838999</v>
      </c>
      <c r="U3509">
        <v>2220146519.2645898</v>
      </c>
      <c r="V3509">
        <v>5283301.0651270002</v>
      </c>
      <c r="W3509">
        <v>11265657.999465</v>
      </c>
      <c r="X3509">
        <v>9976912.7008749992</v>
      </c>
      <c r="Y3509">
        <v>6334540.9446289996</v>
      </c>
      <c r="Z3509">
        <v>37750417.051305003</v>
      </c>
      <c r="AA3509">
        <v>15948845.594926</v>
      </c>
      <c r="AB3509">
        <v>19778665.265135001</v>
      </c>
      <c r="AC3509">
        <v>27968839.126164999</v>
      </c>
      <c r="AD3509">
        <v>14969013.314561</v>
      </c>
      <c r="AE3509">
        <v>93471909.538510993</v>
      </c>
    </row>
    <row r="3510" spans="1:31">
      <c r="A3510">
        <f t="shared" si="54"/>
        <v>3508</v>
      </c>
      <c r="B3510">
        <v>23693948.247354001</v>
      </c>
      <c r="C3510">
        <v>18033247.350967001</v>
      </c>
      <c r="D3510">
        <v>21806138.324361999</v>
      </c>
      <c r="E3510">
        <v>29419176.036479</v>
      </c>
      <c r="F3510">
        <v>52633804.565807</v>
      </c>
      <c r="G3510">
        <v>9258092.8697870001</v>
      </c>
      <c r="H3510">
        <v>11653298.073937001</v>
      </c>
      <c r="I3510">
        <v>11232703.964764001</v>
      </c>
      <c r="J3510">
        <v>17445628.732962001</v>
      </c>
      <c r="K3510">
        <v>49091146.919230998</v>
      </c>
      <c r="L3510">
        <v>22028145.875133</v>
      </c>
      <c r="M3510">
        <v>9327904.3176140003</v>
      </c>
      <c r="N3510">
        <v>10424599.622191999</v>
      </c>
      <c r="O3510">
        <v>50380949.481041998</v>
      </c>
      <c r="P3510">
        <v>411193637.36852199</v>
      </c>
      <c r="Q3510">
        <v>8474519.2871819995</v>
      </c>
      <c r="R3510">
        <v>15086463.477956001</v>
      </c>
      <c r="S3510">
        <v>17870925.657118998</v>
      </c>
      <c r="T3510">
        <v>10103618.887464</v>
      </c>
      <c r="U3510">
        <v>2220013036.3712502</v>
      </c>
      <c r="V3510">
        <v>5281053.2397790002</v>
      </c>
      <c r="W3510">
        <v>11261104.923183</v>
      </c>
      <c r="X3510">
        <v>9963935.4335040003</v>
      </c>
      <c r="Y3510">
        <v>6333489.9642470004</v>
      </c>
      <c r="Z3510">
        <v>37975036.091711998</v>
      </c>
      <c r="AA3510">
        <v>15964845.911795</v>
      </c>
      <c r="AB3510">
        <v>19773898.360215999</v>
      </c>
      <c r="AC3510">
        <v>27975625.227602001</v>
      </c>
      <c r="AD3510">
        <v>14982505.665875999</v>
      </c>
      <c r="AE3510">
        <v>93542560.837699994</v>
      </c>
    </row>
    <row r="3511" spans="1:31">
      <c r="A3511">
        <f t="shared" si="54"/>
        <v>3509</v>
      </c>
      <c r="B3511">
        <v>23705588.118721001</v>
      </c>
      <c r="C3511">
        <v>18035291.608961001</v>
      </c>
      <c r="D3511">
        <v>21808053.080641001</v>
      </c>
      <c r="E3511">
        <v>29404436.417405002</v>
      </c>
      <c r="F3511">
        <v>52614832.850937001</v>
      </c>
      <c r="G3511">
        <v>9258713.5066969991</v>
      </c>
      <c r="H3511">
        <v>11652608.612155</v>
      </c>
      <c r="I3511">
        <v>11244683.393908</v>
      </c>
      <c r="J3511">
        <v>17449607.842254002</v>
      </c>
      <c r="K3511">
        <v>49149290.640198998</v>
      </c>
      <c r="L3511">
        <v>22031719.31495</v>
      </c>
      <c r="M3511">
        <v>9322615.3114349991</v>
      </c>
      <c r="N3511">
        <v>10426222.050204</v>
      </c>
      <c r="O3511">
        <v>50334199.264462002</v>
      </c>
      <c r="P3511">
        <v>406551513.25864899</v>
      </c>
      <c r="Q3511">
        <v>8501188.4174710009</v>
      </c>
      <c r="R3511">
        <v>15160179.772882</v>
      </c>
      <c r="S3511">
        <v>17962453.220343001</v>
      </c>
      <c r="T3511">
        <v>10082708.385567</v>
      </c>
      <c r="U3511">
        <v>2206040284.8160501</v>
      </c>
      <c r="V3511">
        <v>5285592.6503459997</v>
      </c>
      <c r="W3511">
        <v>11276858.598505</v>
      </c>
      <c r="X3511">
        <v>9968712.6833720002</v>
      </c>
      <c r="Y3511">
        <v>6332641.9769029999</v>
      </c>
      <c r="Z3511">
        <v>38261142.519791</v>
      </c>
      <c r="AA3511">
        <v>15949028.410653999</v>
      </c>
      <c r="AB3511">
        <v>19777137.449852001</v>
      </c>
      <c r="AC3511">
        <v>27988836.899629999</v>
      </c>
      <c r="AD3511">
        <v>14991899.155920999</v>
      </c>
      <c r="AE3511">
        <v>93764582.405946001</v>
      </c>
    </row>
    <row r="3512" spans="1:31">
      <c r="A3512">
        <f t="shared" si="54"/>
        <v>3510</v>
      </c>
      <c r="B3512">
        <v>23715228.400401998</v>
      </c>
      <c r="C3512">
        <v>18038212.889582001</v>
      </c>
      <c r="D3512">
        <v>21791895.248783</v>
      </c>
      <c r="E3512">
        <v>29396968.796085998</v>
      </c>
      <c r="F3512">
        <v>52598925.179293998</v>
      </c>
      <c r="G3512">
        <v>9257301.0326930005</v>
      </c>
      <c r="H3512">
        <v>11647235.970194001</v>
      </c>
      <c r="I3512">
        <v>11242850.617291</v>
      </c>
      <c r="J3512">
        <v>17462529.146724001</v>
      </c>
      <c r="K3512">
        <v>49139643.965907</v>
      </c>
      <c r="L3512">
        <v>22040911.396388002</v>
      </c>
      <c r="M3512">
        <v>9332212.9771989994</v>
      </c>
      <c r="N3512">
        <v>10426965.8258</v>
      </c>
      <c r="O3512">
        <v>50351541.988866001</v>
      </c>
      <c r="P3512">
        <v>407084359.78656399</v>
      </c>
      <c r="Q3512">
        <v>8480607.2313700002</v>
      </c>
      <c r="R3512">
        <v>15125188.038009999</v>
      </c>
      <c r="S3512">
        <v>17900456.359639</v>
      </c>
      <c r="T3512">
        <v>10094573.647607001</v>
      </c>
      <c r="U3512">
        <v>2201496200.9596901</v>
      </c>
      <c r="V3512">
        <v>5282941.913683</v>
      </c>
      <c r="W3512">
        <v>11264169.617603</v>
      </c>
      <c r="X3512">
        <v>9967366.3799709994</v>
      </c>
      <c r="Y3512">
        <v>6329167.6159229996</v>
      </c>
      <c r="Z3512">
        <v>38514628.732545003</v>
      </c>
      <c r="AA3512">
        <v>15940189.478445999</v>
      </c>
      <c r="AB3512">
        <v>19771115.324092001</v>
      </c>
      <c r="AC3512">
        <v>27999244.545244999</v>
      </c>
      <c r="AD3512">
        <v>14985092.444777001</v>
      </c>
      <c r="AE3512">
        <v>93806941.060577005</v>
      </c>
    </row>
    <row r="3513" spans="1:31">
      <c r="A3513">
        <f t="shared" si="54"/>
        <v>3511</v>
      </c>
      <c r="B3513">
        <v>23710599.349231999</v>
      </c>
      <c r="C3513">
        <v>18028274.965077002</v>
      </c>
      <c r="D3513">
        <v>21787764.228799999</v>
      </c>
      <c r="E3513">
        <v>29419701.812642001</v>
      </c>
      <c r="F3513">
        <v>52616453.987214997</v>
      </c>
      <c r="G3513">
        <v>9257687.1514970008</v>
      </c>
      <c r="H3513">
        <v>11649317.060706999</v>
      </c>
      <c r="I3513">
        <v>11239508.580661001</v>
      </c>
      <c r="J3513">
        <v>17451877.593766998</v>
      </c>
      <c r="K3513">
        <v>49121026.610668004</v>
      </c>
      <c r="L3513">
        <v>22052598.610541001</v>
      </c>
      <c r="M3513">
        <v>9337923.1721839998</v>
      </c>
      <c r="N3513">
        <v>10427101.208787</v>
      </c>
      <c r="O3513">
        <v>50363276.310970001</v>
      </c>
      <c r="P3513">
        <v>400150589.55229098</v>
      </c>
      <c r="Q3513">
        <v>8509693.73037</v>
      </c>
      <c r="R3513">
        <v>15185551.364034001</v>
      </c>
      <c r="S3513">
        <v>17951161.606936999</v>
      </c>
      <c r="T3513">
        <v>10080221.988162</v>
      </c>
      <c r="U3513">
        <v>2204435410.4748402</v>
      </c>
      <c r="V3513">
        <v>5284092.0434619999</v>
      </c>
      <c r="W3513">
        <v>11273725.728390999</v>
      </c>
      <c r="X3513">
        <v>9974617.279197</v>
      </c>
      <c r="Y3513">
        <v>6322785.7257390004</v>
      </c>
      <c r="Z3513">
        <v>38779546.375504002</v>
      </c>
      <c r="AA3513">
        <v>15926622.686449001</v>
      </c>
      <c r="AB3513">
        <v>19744582.239135001</v>
      </c>
      <c r="AC3513">
        <v>27983138.236005001</v>
      </c>
      <c r="AD3513">
        <v>14983064.23848</v>
      </c>
      <c r="AE3513">
        <v>94447596.441180006</v>
      </c>
    </row>
    <row r="3514" spans="1:31">
      <c r="A3514">
        <f t="shared" si="54"/>
        <v>3512</v>
      </c>
      <c r="B3514">
        <v>23726771.846211001</v>
      </c>
      <c r="C3514">
        <v>18022334.488933001</v>
      </c>
      <c r="D3514">
        <v>21786534.370274</v>
      </c>
      <c r="E3514">
        <v>29425946.775663</v>
      </c>
      <c r="F3514">
        <v>52688371.052116998</v>
      </c>
      <c r="G3514">
        <v>9257118.4231199995</v>
      </c>
      <c r="H3514">
        <v>11649050.480234999</v>
      </c>
      <c r="I3514">
        <v>11236252.959255001</v>
      </c>
      <c r="J3514">
        <v>17442340.110424999</v>
      </c>
      <c r="K3514">
        <v>49098116.141932003</v>
      </c>
      <c r="L3514">
        <v>22065716.590117</v>
      </c>
      <c r="M3514">
        <v>9331928.7755319998</v>
      </c>
      <c r="N3514">
        <v>10427953.548723999</v>
      </c>
      <c r="O3514">
        <v>50378646.281439997</v>
      </c>
      <c r="P3514">
        <v>396644174.10808098</v>
      </c>
      <c r="Q3514">
        <v>8482030.9714240003</v>
      </c>
      <c r="R3514">
        <v>15134886.404999999</v>
      </c>
      <c r="S3514">
        <v>17852473.109289002</v>
      </c>
      <c r="T3514">
        <v>10095428.360998999</v>
      </c>
      <c r="U3514">
        <v>2201223275.1863298</v>
      </c>
      <c r="V3514">
        <v>5281870.7695169998</v>
      </c>
      <c r="W3514">
        <v>11272167.465669001</v>
      </c>
      <c r="X3514">
        <v>9969434.8646959998</v>
      </c>
      <c r="Y3514">
        <v>6325088.0335489996</v>
      </c>
      <c r="Z3514">
        <v>38914820.965582997</v>
      </c>
      <c r="AA3514">
        <v>15932179.099432999</v>
      </c>
      <c r="AB3514">
        <v>19757722.616071001</v>
      </c>
      <c r="AC3514">
        <v>27989522.711328998</v>
      </c>
      <c r="AD3514">
        <v>14970907.852201</v>
      </c>
      <c r="AE3514">
        <v>94471685.423142001</v>
      </c>
    </row>
    <row r="3515" spans="1:31">
      <c r="A3515">
        <f t="shared" si="54"/>
        <v>3513</v>
      </c>
      <c r="B3515">
        <v>23708926.980025001</v>
      </c>
      <c r="C3515">
        <v>18009096.249871001</v>
      </c>
      <c r="D3515">
        <v>21796031.221719</v>
      </c>
      <c r="E3515">
        <v>29410953.171551</v>
      </c>
      <c r="F3515">
        <v>52724596.268035002</v>
      </c>
      <c r="G3515">
        <v>9255934.2715610005</v>
      </c>
      <c r="H3515">
        <v>11647625.150106</v>
      </c>
      <c r="I3515">
        <v>11237510.036014</v>
      </c>
      <c r="J3515">
        <v>17420397.636367001</v>
      </c>
      <c r="K3515">
        <v>49050735.664953999</v>
      </c>
      <c r="L3515">
        <v>22076661.332013998</v>
      </c>
      <c r="M3515">
        <v>9330716.0018569995</v>
      </c>
      <c r="N3515">
        <v>10424070.451278999</v>
      </c>
      <c r="O3515">
        <v>50394320.239661999</v>
      </c>
      <c r="P3515">
        <v>396879430.69279099</v>
      </c>
      <c r="Q3515">
        <v>8510161.2123269998</v>
      </c>
      <c r="R3515">
        <v>15190408.842457</v>
      </c>
      <c r="S3515">
        <v>17938487.896549001</v>
      </c>
      <c r="T3515">
        <v>10068471.426634001</v>
      </c>
      <c r="U3515">
        <v>2211131584.1561999</v>
      </c>
      <c r="V3515">
        <v>5284525.5830730004</v>
      </c>
      <c r="W3515">
        <v>11270835.129251</v>
      </c>
      <c r="X3515">
        <v>9970607.7010970004</v>
      </c>
      <c r="Y3515">
        <v>6326214.6010499997</v>
      </c>
      <c r="Z3515">
        <v>39120532.981666997</v>
      </c>
      <c r="AA3515">
        <v>15929430.823471</v>
      </c>
      <c r="AB3515">
        <v>19778725.877923999</v>
      </c>
      <c r="AC3515">
        <v>27953195.947021998</v>
      </c>
      <c r="AD3515">
        <v>14977571.484166</v>
      </c>
      <c r="AE3515">
        <v>93814386.551026002</v>
      </c>
    </row>
    <row r="3516" spans="1:31">
      <c r="A3516">
        <f t="shared" si="54"/>
        <v>3514</v>
      </c>
      <c r="B3516">
        <v>23714302.814373001</v>
      </c>
      <c r="C3516">
        <v>18012191.356405001</v>
      </c>
      <c r="D3516">
        <v>21808229.505529001</v>
      </c>
      <c r="E3516">
        <v>29364237.687132001</v>
      </c>
      <c r="F3516">
        <v>52723933.618238002</v>
      </c>
      <c r="G3516">
        <v>9254910.0427689999</v>
      </c>
      <c r="H3516">
        <v>11640782.775645999</v>
      </c>
      <c r="I3516">
        <v>11240457.047981</v>
      </c>
      <c r="J3516">
        <v>17404178.855214</v>
      </c>
      <c r="K3516">
        <v>49062030.229501002</v>
      </c>
      <c r="L3516">
        <v>22082097.400146</v>
      </c>
      <c r="M3516">
        <v>9326873.3955300003</v>
      </c>
      <c r="N3516">
        <v>10418609.984639</v>
      </c>
      <c r="O3516">
        <v>50397784.503357001</v>
      </c>
      <c r="P3516">
        <v>395669300.49393803</v>
      </c>
      <c r="Q3516">
        <v>8486264.9980219994</v>
      </c>
      <c r="R3516">
        <v>15139467.026656</v>
      </c>
      <c r="S3516">
        <v>17875807.285489</v>
      </c>
      <c r="T3516">
        <v>10082150.811283</v>
      </c>
      <c r="U3516">
        <v>2208658396.09513</v>
      </c>
      <c r="V3516">
        <v>5283124.239848</v>
      </c>
      <c r="W3516">
        <v>11265579.097959001</v>
      </c>
      <c r="X3516">
        <v>9962685.8286680002</v>
      </c>
      <c r="Y3516">
        <v>6331127.3606110001</v>
      </c>
      <c r="Z3516">
        <v>39377650.647706002</v>
      </c>
      <c r="AA3516">
        <v>15937161.497273</v>
      </c>
      <c r="AB3516">
        <v>19756315.439270999</v>
      </c>
      <c r="AC3516">
        <v>27961326.792247999</v>
      </c>
      <c r="AD3516">
        <v>14967138.789743001</v>
      </c>
      <c r="AE3516">
        <v>93784503.937548995</v>
      </c>
    </row>
    <row r="3517" spans="1:31">
      <c r="A3517">
        <f t="shared" si="54"/>
        <v>3515</v>
      </c>
      <c r="B3517">
        <v>23715722.367162999</v>
      </c>
      <c r="C3517">
        <v>18013301.151707001</v>
      </c>
      <c r="D3517">
        <v>21807324.475421999</v>
      </c>
      <c r="E3517">
        <v>29338938.942481</v>
      </c>
      <c r="F3517">
        <v>52706377.734031998</v>
      </c>
      <c r="G3517">
        <v>9250256.7470050007</v>
      </c>
      <c r="H3517">
        <v>11635148.180624999</v>
      </c>
      <c r="I3517">
        <v>11242913.825483</v>
      </c>
      <c r="J3517">
        <v>17394505.844307002</v>
      </c>
      <c r="K3517">
        <v>49084233.468364</v>
      </c>
      <c r="L3517">
        <v>22106904.737461999</v>
      </c>
      <c r="M3517">
        <v>9323811.580139</v>
      </c>
      <c r="N3517">
        <v>10421222.591817001</v>
      </c>
      <c r="O3517">
        <v>50410458.372562997</v>
      </c>
      <c r="P3517">
        <v>399327774.19358999</v>
      </c>
      <c r="Q3517">
        <v>8513743.9745070003</v>
      </c>
      <c r="R3517">
        <v>15178136.869254</v>
      </c>
      <c r="S3517">
        <v>17932850.139010999</v>
      </c>
      <c r="T3517">
        <v>10063248.208240001</v>
      </c>
      <c r="U3517">
        <v>2210378835.7446399</v>
      </c>
      <c r="V3517">
        <v>5285551.951897</v>
      </c>
      <c r="W3517">
        <v>11282639.732605999</v>
      </c>
      <c r="X3517">
        <v>9968896.6127119996</v>
      </c>
      <c r="Y3517">
        <v>6326484.6663990002</v>
      </c>
      <c r="Z3517">
        <v>39628253.746723004</v>
      </c>
      <c r="AA3517">
        <v>15923214.974299001</v>
      </c>
      <c r="AB3517">
        <v>19751657.514752999</v>
      </c>
      <c r="AC3517">
        <v>27960458.812566001</v>
      </c>
      <c r="AD3517">
        <v>14971476.213591</v>
      </c>
      <c r="AE3517">
        <v>93819568.147132993</v>
      </c>
    </row>
    <row r="3518" spans="1:31">
      <c r="A3518">
        <f t="shared" si="54"/>
        <v>3516</v>
      </c>
      <c r="B3518">
        <v>23717066.749357998</v>
      </c>
      <c r="C3518">
        <v>18010007.669247001</v>
      </c>
      <c r="D3518">
        <v>21793785.168439999</v>
      </c>
      <c r="E3518">
        <v>29331297.091566</v>
      </c>
      <c r="F3518">
        <v>52707500.981124997</v>
      </c>
      <c r="G3518">
        <v>9246028.6002019998</v>
      </c>
      <c r="H3518">
        <v>11632421.992908999</v>
      </c>
      <c r="I3518">
        <v>11240384.776565</v>
      </c>
      <c r="J3518">
        <v>17388351.745648999</v>
      </c>
      <c r="K3518">
        <v>49126528.587335996</v>
      </c>
      <c r="L3518">
        <v>22116798.345052999</v>
      </c>
      <c r="M3518">
        <v>9315184.4663490001</v>
      </c>
      <c r="N3518">
        <v>10414629.023295</v>
      </c>
      <c r="O3518">
        <v>50466048.105428003</v>
      </c>
      <c r="P3518">
        <v>397929364.110906</v>
      </c>
      <c r="Q3518">
        <v>8486890.5959120002</v>
      </c>
      <c r="R3518">
        <v>15105430.955929</v>
      </c>
      <c r="S3518">
        <v>17906084.000735</v>
      </c>
      <c r="T3518">
        <v>10079478.546401</v>
      </c>
      <c r="U3518">
        <v>2220680926.29633</v>
      </c>
      <c r="V3518">
        <v>5278367.2153770002</v>
      </c>
      <c r="W3518">
        <v>11252631.167647</v>
      </c>
      <c r="X3518">
        <v>9964680.9832710009</v>
      </c>
      <c r="Y3518">
        <v>6329538.5840210002</v>
      </c>
      <c r="Z3518">
        <v>39617946.950636998</v>
      </c>
      <c r="AA3518">
        <v>15925476.567678999</v>
      </c>
      <c r="AB3518">
        <v>19757659.835205998</v>
      </c>
      <c r="AC3518">
        <v>27960452.720369998</v>
      </c>
      <c r="AD3518">
        <v>14966155.497540001</v>
      </c>
      <c r="AE3518">
        <v>93890373.725227997</v>
      </c>
    </row>
    <row r="3519" spans="1:31">
      <c r="A3519">
        <f t="shared" si="54"/>
        <v>3517</v>
      </c>
      <c r="B3519">
        <v>23724581.634647001</v>
      </c>
      <c r="C3519">
        <v>18005447.039221998</v>
      </c>
      <c r="D3519">
        <v>21791871.656874999</v>
      </c>
      <c r="E3519">
        <v>29333447.345830001</v>
      </c>
      <c r="F3519">
        <v>52734694.607951999</v>
      </c>
      <c r="G3519">
        <v>9242157.8753789999</v>
      </c>
      <c r="H3519">
        <v>11633850.206121</v>
      </c>
      <c r="I3519">
        <v>11239963.741180001</v>
      </c>
      <c r="J3519">
        <v>17375647.160062</v>
      </c>
      <c r="K3519">
        <v>49115056.517963</v>
      </c>
      <c r="L3519">
        <v>22121659.752728999</v>
      </c>
      <c r="M3519">
        <v>9317606.0318410005</v>
      </c>
      <c r="N3519">
        <v>10417041.667599</v>
      </c>
      <c r="O3519">
        <v>50466623.223236002</v>
      </c>
      <c r="P3519">
        <v>397895095.15596199</v>
      </c>
      <c r="Q3519">
        <v>8514021.1861729994</v>
      </c>
      <c r="R3519">
        <v>15148545.406321</v>
      </c>
      <c r="S3519">
        <v>17976027.542711001</v>
      </c>
      <c r="T3519">
        <v>10059729.124204</v>
      </c>
      <c r="U3519">
        <v>2227066387.5799098</v>
      </c>
      <c r="V3519">
        <v>5280937.5458749998</v>
      </c>
      <c r="W3519">
        <v>11253937.221616</v>
      </c>
      <c r="X3519">
        <v>9971948.2453690004</v>
      </c>
      <c r="Y3519">
        <v>6329220.9255550001</v>
      </c>
      <c r="Z3519">
        <v>39621367.788188003</v>
      </c>
      <c r="AA3519">
        <v>15916434.276490999</v>
      </c>
      <c r="AB3519">
        <v>19745317.592225999</v>
      </c>
      <c r="AC3519">
        <v>27946095.170109998</v>
      </c>
      <c r="AD3519">
        <v>14968440.101540999</v>
      </c>
      <c r="AE3519">
        <v>93937552.771401003</v>
      </c>
    </row>
    <row r="3520" spans="1:31">
      <c r="A3520">
        <f t="shared" si="54"/>
        <v>3518</v>
      </c>
      <c r="B3520">
        <v>23707969.481070999</v>
      </c>
      <c r="C3520">
        <v>18003569.571086001</v>
      </c>
      <c r="D3520">
        <v>21791235.354277</v>
      </c>
      <c r="E3520">
        <v>29302248.526282001</v>
      </c>
      <c r="F3520">
        <v>52748967.230259001</v>
      </c>
      <c r="G3520">
        <v>9238502.5454019997</v>
      </c>
      <c r="H3520">
        <v>11631514.136131</v>
      </c>
      <c r="I3520">
        <v>11234947.563377</v>
      </c>
      <c r="J3520">
        <v>17368888.454967</v>
      </c>
      <c r="K3520">
        <v>49101445.569863997</v>
      </c>
      <c r="L3520">
        <v>22135911.726961002</v>
      </c>
      <c r="M3520">
        <v>9317873.1204080004</v>
      </c>
      <c r="N3520">
        <v>10413914.657780999</v>
      </c>
      <c r="O3520">
        <v>50467652.780780002</v>
      </c>
      <c r="P3520">
        <v>400150775.32395899</v>
      </c>
      <c r="Q3520">
        <v>8490029.3319290001</v>
      </c>
      <c r="R3520">
        <v>15096707.120363999</v>
      </c>
      <c r="S3520">
        <v>17914823.549828999</v>
      </c>
      <c r="T3520">
        <v>10075454.364939</v>
      </c>
      <c r="U3520">
        <v>2226928691.3232698</v>
      </c>
      <c r="V3520">
        <v>5277293.6735880002</v>
      </c>
      <c r="W3520">
        <v>11243806.086424001</v>
      </c>
      <c r="X3520">
        <v>9964477.8154770005</v>
      </c>
      <c r="Y3520">
        <v>6326942.2193839997</v>
      </c>
      <c r="Z3520">
        <v>39571882.269208997</v>
      </c>
      <c r="AA3520">
        <v>15932123.588785</v>
      </c>
      <c r="AB3520">
        <v>19741717.861217</v>
      </c>
      <c r="AC3520">
        <v>27940639.678812001</v>
      </c>
      <c r="AD3520">
        <v>14973498.23326</v>
      </c>
      <c r="AE3520">
        <v>93745390.733836994</v>
      </c>
    </row>
    <row r="3521" spans="1:31">
      <c r="A3521">
        <f t="shared" si="54"/>
        <v>3519</v>
      </c>
      <c r="B3521">
        <v>23698871.963047002</v>
      </c>
      <c r="C3521">
        <v>18001889.231633</v>
      </c>
      <c r="D3521">
        <v>21797362.553429998</v>
      </c>
      <c r="E3521">
        <v>29293697.936987001</v>
      </c>
      <c r="F3521">
        <v>52712172.970135003</v>
      </c>
      <c r="G3521">
        <v>9240103.9637499992</v>
      </c>
      <c r="H3521">
        <v>11637060.261739001</v>
      </c>
      <c r="I3521">
        <v>11234452.727809001</v>
      </c>
      <c r="J3521">
        <v>17356475.15997</v>
      </c>
      <c r="K3521">
        <v>49059115.594377004</v>
      </c>
      <c r="L3521">
        <v>22130195.475170001</v>
      </c>
      <c r="M3521">
        <v>9312459.919729</v>
      </c>
      <c r="N3521">
        <v>10412253.479669999</v>
      </c>
      <c r="O3521">
        <v>50471059.256855004</v>
      </c>
      <c r="P3521">
        <v>400023776.34670198</v>
      </c>
      <c r="Q3521">
        <v>8516277.277555</v>
      </c>
      <c r="R3521">
        <v>15128473.460983001</v>
      </c>
      <c r="S3521">
        <v>17972059.176662002</v>
      </c>
      <c r="T3521">
        <v>10063641.042397</v>
      </c>
      <c r="U3521">
        <v>2234226358.5068498</v>
      </c>
      <c r="V3521">
        <v>5280867.5750360005</v>
      </c>
      <c r="W3521">
        <v>11255036.292499</v>
      </c>
      <c r="X3521">
        <v>9965666.117478</v>
      </c>
      <c r="Y3521">
        <v>6326026.6745910002</v>
      </c>
      <c r="Z3521">
        <v>39558020.476456001</v>
      </c>
      <c r="AA3521">
        <v>15949050.080816999</v>
      </c>
      <c r="AB3521">
        <v>19750177.106732</v>
      </c>
      <c r="AC3521">
        <v>27937273.123488002</v>
      </c>
      <c r="AD3521">
        <v>14988561.505168</v>
      </c>
      <c r="AE3521">
        <v>93755322.545665994</v>
      </c>
    </row>
    <row r="3522" spans="1:31">
      <c r="A3522">
        <f t="shared" si="54"/>
        <v>3520</v>
      </c>
      <c r="B3522">
        <v>23703256.477474999</v>
      </c>
      <c r="C3522">
        <v>18008192.111574002</v>
      </c>
      <c r="D3522">
        <v>21793521.352534998</v>
      </c>
      <c r="E3522">
        <v>29275069.367458999</v>
      </c>
      <c r="F3522">
        <v>52717195.454980999</v>
      </c>
      <c r="G3522">
        <v>9239741.6525880005</v>
      </c>
      <c r="H3522">
        <v>11635040.921793001</v>
      </c>
      <c r="I3522">
        <v>11237922.323774001</v>
      </c>
      <c r="J3522">
        <v>17356706.44263</v>
      </c>
      <c r="K3522">
        <v>49053362.415558003</v>
      </c>
      <c r="L3522">
        <v>22131012.047775</v>
      </c>
      <c r="M3522">
        <v>9309362.2688239999</v>
      </c>
      <c r="N3522">
        <v>10411789.030786</v>
      </c>
      <c r="O3522">
        <v>50411032.084581003</v>
      </c>
      <c r="P3522">
        <v>405222606.20164299</v>
      </c>
      <c r="Q3522">
        <v>8486542.4536249992</v>
      </c>
      <c r="R3522">
        <v>15059508.176165</v>
      </c>
      <c r="S3522">
        <v>17957424.485103998</v>
      </c>
      <c r="T3522">
        <v>10079581.89037</v>
      </c>
      <c r="U3522">
        <v>2233923955.2041101</v>
      </c>
      <c r="V3522">
        <v>5276118.3236189997</v>
      </c>
      <c r="W3522">
        <v>11253086.559379</v>
      </c>
      <c r="X3522">
        <v>9959935.9006500002</v>
      </c>
      <c r="Y3522">
        <v>6329613.4883629996</v>
      </c>
      <c r="Z3522">
        <v>39551262.950255997</v>
      </c>
      <c r="AA3522">
        <v>15950890.756206</v>
      </c>
      <c r="AB3522">
        <v>19779189.211686999</v>
      </c>
      <c r="AC3522">
        <v>27956832.372896999</v>
      </c>
      <c r="AD3522">
        <v>15003550.837959001</v>
      </c>
      <c r="AE3522">
        <v>94023609.348992005</v>
      </c>
    </row>
    <row r="3523" spans="1:31">
      <c r="A3523">
        <f t="shared" ref="A3523:A3586" si="55">ROW()-2</f>
        <v>3521</v>
      </c>
      <c r="B3523">
        <v>23684947.319309998</v>
      </c>
      <c r="C3523">
        <v>18002255.849842001</v>
      </c>
      <c r="D3523">
        <v>21791375.497866001</v>
      </c>
      <c r="E3523">
        <v>29264179.584485002</v>
      </c>
      <c r="F3523">
        <v>52720903.215108</v>
      </c>
      <c r="G3523">
        <v>9240328.8867589999</v>
      </c>
      <c r="H3523">
        <v>11639024.648948999</v>
      </c>
      <c r="I3523">
        <v>11241680.424371</v>
      </c>
      <c r="J3523">
        <v>17341813.501253001</v>
      </c>
      <c r="K3523">
        <v>49075029.163391002</v>
      </c>
      <c r="L3523">
        <v>22125053.467298001</v>
      </c>
      <c r="M3523">
        <v>9307745.9253209997</v>
      </c>
      <c r="N3523">
        <v>10408563.118976999</v>
      </c>
      <c r="O3523">
        <v>50438738.820401996</v>
      </c>
      <c r="P3523">
        <v>408945363.30414701</v>
      </c>
      <c r="Q3523">
        <v>8512092.487923</v>
      </c>
      <c r="R3523">
        <v>15112754.528862</v>
      </c>
      <c r="S3523">
        <v>18012881.998745002</v>
      </c>
      <c r="T3523">
        <v>10057398.838834001</v>
      </c>
      <c r="U3523">
        <v>2236594267.5924301</v>
      </c>
      <c r="V3523">
        <v>5277277.6145299999</v>
      </c>
      <c r="W3523">
        <v>11244698.396941001</v>
      </c>
      <c r="X3523">
        <v>9959584.9131140001</v>
      </c>
      <c r="Y3523">
        <v>6324959.3917610003</v>
      </c>
      <c r="Z3523">
        <v>39666414.372711003</v>
      </c>
      <c r="AA3523">
        <v>15940842.923523</v>
      </c>
      <c r="AB3523">
        <v>19766364.094296999</v>
      </c>
      <c r="AC3523">
        <v>27950630.798225001</v>
      </c>
      <c r="AD3523">
        <v>15017882.328117</v>
      </c>
      <c r="AE3523">
        <v>94030186.402756006</v>
      </c>
    </row>
    <row r="3524" spans="1:31">
      <c r="A3524">
        <f t="shared" si="55"/>
        <v>3522</v>
      </c>
      <c r="B3524">
        <v>23690181.568959001</v>
      </c>
      <c r="C3524">
        <v>18003364.025513001</v>
      </c>
      <c r="D3524">
        <v>21788329.228333998</v>
      </c>
      <c r="E3524">
        <v>29265362.636500001</v>
      </c>
      <c r="F3524">
        <v>52745669.897698</v>
      </c>
      <c r="G3524">
        <v>9240212.0404569991</v>
      </c>
      <c r="H3524">
        <v>11635385.195091</v>
      </c>
      <c r="I3524">
        <v>11239383.974377999</v>
      </c>
      <c r="J3524">
        <v>17350041.227265999</v>
      </c>
      <c r="K3524">
        <v>49129016.195326</v>
      </c>
      <c r="L3524">
        <v>22121001.543409999</v>
      </c>
      <c r="M3524">
        <v>9313430.0447610002</v>
      </c>
      <c r="N3524">
        <v>10410188.822736001</v>
      </c>
      <c r="O3524">
        <v>50444257.814029001</v>
      </c>
      <c r="P3524">
        <v>408101631.25096601</v>
      </c>
      <c r="Q3524">
        <v>8484683.1356329992</v>
      </c>
      <c r="R3524">
        <v>15056051.63205</v>
      </c>
      <c r="S3524">
        <v>17920091.491721999</v>
      </c>
      <c r="T3524">
        <v>10080694.194791</v>
      </c>
      <c r="U3524">
        <v>2227972626.1479902</v>
      </c>
      <c r="V3524">
        <v>5275827.7662319997</v>
      </c>
      <c r="W3524">
        <v>11236981.633858001</v>
      </c>
      <c r="X3524">
        <v>9962159.2133070007</v>
      </c>
      <c r="Y3524">
        <v>6325171.3929829998</v>
      </c>
      <c r="Z3524">
        <v>39711633.256738998</v>
      </c>
      <c r="AA3524">
        <v>15942917.042663001</v>
      </c>
      <c r="AB3524">
        <v>19747148.816847999</v>
      </c>
      <c r="AC3524">
        <v>27983783.246275999</v>
      </c>
      <c r="AD3524">
        <v>15000053.872431001</v>
      </c>
      <c r="AE3524">
        <v>94689302.326952994</v>
      </c>
    </row>
    <row r="3525" spans="1:31">
      <c r="A3525">
        <f t="shared" si="55"/>
        <v>3523</v>
      </c>
      <c r="B3525">
        <v>23674922.675643001</v>
      </c>
      <c r="C3525">
        <v>18002017.506568</v>
      </c>
      <c r="D3525">
        <v>21789176.869453002</v>
      </c>
      <c r="E3525">
        <v>29264400.925905999</v>
      </c>
      <c r="F3525">
        <v>52782655.174924001</v>
      </c>
      <c r="G3525">
        <v>9238344.4869199991</v>
      </c>
      <c r="H3525">
        <v>11636703.348502001</v>
      </c>
      <c r="I3525">
        <v>11235968.863034001</v>
      </c>
      <c r="J3525">
        <v>17357364.579117</v>
      </c>
      <c r="K3525">
        <v>49110946.740515999</v>
      </c>
      <c r="L3525">
        <v>22118481.672742002</v>
      </c>
      <c r="M3525">
        <v>9308765.2324410006</v>
      </c>
      <c r="N3525">
        <v>10410249.350500001</v>
      </c>
      <c r="O3525">
        <v>50476516.074070998</v>
      </c>
      <c r="P3525">
        <v>407954340.664253</v>
      </c>
      <c r="Q3525">
        <v>8512921.3157780003</v>
      </c>
      <c r="R3525">
        <v>15102409.127893001</v>
      </c>
      <c r="S3525">
        <v>17988448.565232001</v>
      </c>
      <c r="T3525">
        <v>10065596.544778001</v>
      </c>
      <c r="U3525">
        <v>2229705322.63587</v>
      </c>
      <c r="V3525">
        <v>5276147.6957050003</v>
      </c>
      <c r="W3525">
        <v>11246567.725145999</v>
      </c>
      <c r="X3525">
        <v>9965031.6742930003</v>
      </c>
      <c r="Y3525">
        <v>6319112.0098919999</v>
      </c>
      <c r="Z3525">
        <v>39709538.144598998</v>
      </c>
      <c r="AA3525">
        <v>15933210.296071</v>
      </c>
      <c r="AB3525">
        <v>19758051.852529</v>
      </c>
      <c r="AC3525">
        <v>27984041.518605001</v>
      </c>
      <c r="AD3525">
        <v>14997831.367206</v>
      </c>
      <c r="AE3525">
        <v>94725210.260907993</v>
      </c>
    </row>
    <row r="3526" spans="1:31">
      <c r="A3526">
        <f t="shared" si="55"/>
        <v>3524</v>
      </c>
      <c r="B3526">
        <v>23671353.199763998</v>
      </c>
      <c r="C3526">
        <v>18003584.447815999</v>
      </c>
      <c r="D3526">
        <v>21788525.570482001</v>
      </c>
      <c r="E3526">
        <v>29265375.845713001</v>
      </c>
      <c r="F3526">
        <v>52794742.498548001</v>
      </c>
      <c r="G3526">
        <v>9238062.8553929999</v>
      </c>
      <c r="H3526">
        <v>11642798.758241</v>
      </c>
      <c r="I3526">
        <v>11234344.183940001</v>
      </c>
      <c r="J3526">
        <v>17362990.292854</v>
      </c>
      <c r="K3526">
        <v>49085187.202400997</v>
      </c>
      <c r="L3526">
        <v>22113239.366873998</v>
      </c>
      <c r="M3526">
        <v>9317914.8332579993</v>
      </c>
      <c r="N3526">
        <v>10408618.738448</v>
      </c>
      <c r="O3526">
        <v>50480196.279674999</v>
      </c>
      <c r="P3526">
        <v>404720338.22146302</v>
      </c>
      <c r="Q3526">
        <v>8486627.8081999999</v>
      </c>
      <c r="R3526">
        <v>15054422.475791</v>
      </c>
      <c r="S3526">
        <v>17922073.348361</v>
      </c>
      <c r="T3526">
        <v>10084478.784634</v>
      </c>
      <c r="U3526">
        <v>2227210365.7575402</v>
      </c>
      <c r="V3526">
        <v>5272481.2932879999</v>
      </c>
      <c r="W3526">
        <v>11219170.872383</v>
      </c>
      <c r="X3526">
        <v>9955771.7708129995</v>
      </c>
      <c r="Y3526">
        <v>6323413.1612109998</v>
      </c>
      <c r="Z3526">
        <v>39699568.330542997</v>
      </c>
      <c r="AA3526">
        <v>15951113.320837</v>
      </c>
      <c r="AB3526">
        <v>19772900.816114999</v>
      </c>
      <c r="AC3526">
        <v>28003740.537172001</v>
      </c>
      <c r="AD3526">
        <v>14982616.073875999</v>
      </c>
      <c r="AE3526">
        <v>94086979.309756994</v>
      </c>
    </row>
    <row r="3527" spans="1:31">
      <c r="A3527">
        <f t="shared" si="55"/>
        <v>3525</v>
      </c>
      <c r="B3527">
        <v>23675907.208999999</v>
      </c>
      <c r="C3527">
        <v>18006070.244366001</v>
      </c>
      <c r="D3527">
        <v>21788363.172146</v>
      </c>
      <c r="E3527">
        <v>29260098.131976001</v>
      </c>
      <c r="F3527">
        <v>52780038.370702997</v>
      </c>
      <c r="G3527">
        <v>9239209.0554779992</v>
      </c>
      <c r="H3527">
        <v>11644823.401827</v>
      </c>
      <c r="I3527">
        <v>11229567.831762999</v>
      </c>
      <c r="J3527">
        <v>17362627.022592999</v>
      </c>
      <c r="K3527">
        <v>49079098.339712001</v>
      </c>
      <c r="L3527">
        <v>22114576.514430001</v>
      </c>
      <c r="M3527">
        <v>9331270.0231190007</v>
      </c>
      <c r="N3527">
        <v>10405493.838103</v>
      </c>
      <c r="O3527">
        <v>50498526.138060004</v>
      </c>
      <c r="P3527">
        <v>406495684.81469297</v>
      </c>
      <c r="Q3527">
        <v>8512010.23807</v>
      </c>
      <c r="R3527">
        <v>15111177.479947001</v>
      </c>
      <c r="S3527">
        <v>17942369.006739002</v>
      </c>
      <c r="T3527">
        <v>10067876.674128</v>
      </c>
      <c r="U3527">
        <v>2213484839.1100898</v>
      </c>
      <c r="V3527">
        <v>5278885.583013</v>
      </c>
      <c r="W3527">
        <v>11243674.813905001</v>
      </c>
      <c r="X3527">
        <v>9955280.6522840001</v>
      </c>
      <c r="Y3527">
        <v>6320113.1494300002</v>
      </c>
      <c r="Z3527">
        <v>39682704.581187002</v>
      </c>
      <c r="AA3527">
        <v>15949813.000634</v>
      </c>
      <c r="AB3527">
        <v>19774203.924918</v>
      </c>
      <c r="AC3527">
        <v>27997317.191117</v>
      </c>
      <c r="AD3527">
        <v>14975665.964325</v>
      </c>
      <c r="AE3527">
        <v>94032101.977201</v>
      </c>
    </row>
    <row r="3528" spans="1:31">
      <c r="A3528">
        <f t="shared" si="55"/>
        <v>3526</v>
      </c>
      <c r="B3528">
        <v>23666204.955465</v>
      </c>
      <c r="C3528">
        <v>18004847.242267001</v>
      </c>
      <c r="D3528">
        <v>21786818.800156999</v>
      </c>
      <c r="E3528">
        <v>29266581.790421002</v>
      </c>
      <c r="F3528">
        <v>52760202.259783998</v>
      </c>
      <c r="G3528">
        <v>9241625.7858240008</v>
      </c>
      <c r="H3528">
        <v>11647670.539375</v>
      </c>
      <c r="I3528">
        <v>11227777.336976999</v>
      </c>
      <c r="J3528">
        <v>17359038.853813</v>
      </c>
      <c r="K3528">
        <v>49022577.652915999</v>
      </c>
      <c r="L3528">
        <v>22109980.965895999</v>
      </c>
      <c r="M3528">
        <v>9330071.8503099997</v>
      </c>
      <c r="N3528">
        <v>10402856.299608</v>
      </c>
      <c r="O3528">
        <v>50513438.044255003</v>
      </c>
      <c r="P3528">
        <v>406732796.95681798</v>
      </c>
      <c r="Q3528">
        <v>8486156.5500610005</v>
      </c>
      <c r="R3528">
        <v>15069463.505994</v>
      </c>
      <c r="S3528">
        <v>17827333.318890002</v>
      </c>
      <c r="T3528">
        <v>10086802.013403</v>
      </c>
      <c r="U3528">
        <v>2208569222.22788</v>
      </c>
      <c r="V3528">
        <v>5274441.6993890004</v>
      </c>
      <c r="W3528">
        <v>11242146.641138</v>
      </c>
      <c r="X3528">
        <v>9941962.1150160003</v>
      </c>
      <c r="Y3528">
        <v>6323285.1179900002</v>
      </c>
      <c r="Z3528">
        <v>39658186.757793002</v>
      </c>
      <c r="AA3528">
        <v>15953631.966893001</v>
      </c>
      <c r="AB3528">
        <v>19791126.034901001</v>
      </c>
      <c r="AC3528">
        <v>28006937.351601999</v>
      </c>
      <c r="AD3528">
        <v>14966406.701448999</v>
      </c>
      <c r="AE3528">
        <v>94031572.015807003</v>
      </c>
    </row>
    <row r="3529" spans="1:31">
      <c r="A3529">
        <f t="shared" si="55"/>
        <v>3527</v>
      </c>
      <c r="B3529">
        <v>23675118.985073</v>
      </c>
      <c r="C3529">
        <v>18002106.381958</v>
      </c>
      <c r="D3529">
        <v>21783256.347807001</v>
      </c>
      <c r="E3529">
        <v>29292147.998245999</v>
      </c>
      <c r="F3529">
        <v>52779621.663069002</v>
      </c>
      <c r="G3529">
        <v>9241420.4021790009</v>
      </c>
      <c r="H3529">
        <v>11648255.445862999</v>
      </c>
      <c r="I3529">
        <v>11233959.899844</v>
      </c>
      <c r="J3529">
        <v>17362790.022096999</v>
      </c>
      <c r="K3529">
        <v>48962887.866734996</v>
      </c>
      <c r="L3529">
        <v>22107682.247797001</v>
      </c>
      <c r="M3529">
        <v>9329715.6212610006</v>
      </c>
      <c r="N3529">
        <v>10397676.273871999</v>
      </c>
      <c r="O3529">
        <v>50578870.644938998</v>
      </c>
      <c r="P3529">
        <v>406278186.51644498</v>
      </c>
      <c r="Q3529">
        <v>8511210.2475080006</v>
      </c>
      <c r="R3529">
        <v>15123986.808336001</v>
      </c>
      <c r="S3529">
        <v>17895197.505757</v>
      </c>
      <c r="T3529">
        <v>10072660.947129</v>
      </c>
      <c r="U3529">
        <v>2216010571.95086</v>
      </c>
      <c r="V3529">
        <v>5276569.5492820004</v>
      </c>
      <c r="W3529">
        <v>11244492.641835</v>
      </c>
      <c r="X3529">
        <v>9948018.6981789991</v>
      </c>
      <c r="Y3529">
        <v>6319013.8201510003</v>
      </c>
      <c r="Z3529">
        <v>39697109.423552997</v>
      </c>
      <c r="AA3529">
        <v>15944572.257254001</v>
      </c>
      <c r="AB3529">
        <v>19796222.043579001</v>
      </c>
      <c r="AC3529">
        <v>27998605.356449001</v>
      </c>
      <c r="AD3529">
        <v>14963319.286614999</v>
      </c>
      <c r="AE3529">
        <v>94012757.043442994</v>
      </c>
    </row>
    <row r="3530" spans="1:31">
      <c r="A3530">
        <f t="shared" si="55"/>
        <v>3528</v>
      </c>
      <c r="B3530">
        <v>23654182.253789999</v>
      </c>
      <c r="C3530">
        <v>17988166.721914999</v>
      </c>
      <c r="D3530">
        <v>21786920.459093999</v>
      </c>
      <c r="E3530">
        <v>29284447.661998998</v>
      </c>
      <c r="F3530">
        <v>52830213.413782001</v>
      </c>
      <c r="G3530">
        <v>9240642.4278420005</v>
      </c>
      <c r="H3530">
        <v>11642189.172192</v>
      </c>
      <c r="I3530">
        <v>11236087.929677</v>
      </c>
      <c r="J3530">
        <v>17364608.237728</v>
      </c>
      <c r="K3530">
        <v>49012205.499991</v>
      </c>
      <c r="L3530">
        <v>22126053.579146001</v>
      </c>
      <c r="M3530">
        <v>9328672.1589119993</v>
      </c>
      <c r="N3530">
        <v>10400638.874776</v>
      </c>
      <c r="O3530">
        <v>50529932.908490002</v>
      </c>
      <c r="P3530">
        <v>406467533.01205301</v>
      </c>
      <c r="Q3530">
        <v>8483088.9464270007</v>
      </c>
      <c r="R3530">
        <v>15085044.482928</v>
      </c>
      <c r="S3530">
        <v>17834619.395243</v>
      </c>
      <c r="T3530">
        <v>10085080.416274</v>
      </c>
      <c r="U3530">
        <v>2209150225.7906899</v>
      </c>
      <c r="V3530">
        <v>5271778.3321989998</v>
      </c>
      <c r="W3530">
        <v>11235906.064375</v>
      </c>
      <c r="X3530">
        <v>9946299.5208700001</v>
      </c>
      <c r="Y3530">
        <v>6318875.6787339998</v>
      </c>
      <c r="Z3530">
        <v>39697063.763474002</v>
      </c>
      <c r="AA3530">
        <v>15956105.61239</v>
      </c>
      <c r="AB3530">
        <v>19792959.378548998</v>
      </c>
      <c r="AC3530">
        <v>27993885.610438</v>
      </c>
      <c r="AD3530">
        <v>14952250.291391</v>
      </c>
      <c r="AE3530">
        <v>94026293.577500001</v>
      </c>
    </row>
    <row r="3531" spans="1:31">
      <c r="A3531">
        <f t="shared" si="55"/>
        <v>3529</v>
      </c>
      <c r="B3531">
        <v>23653079.700373001</v>
      </c>
      <c r="C3531">
        <v>17991657.345022999</v>
      </c>
      <c r="D3531">
        <v>21789232.374655999</v>
      </c>
      <c r="E3531">
        <v>29268029.596857999</v>
      </c>
      <c r="F3531">
        <v>52815915.046361998</v>
      </c>
      <c r="G3531">
        <v>9239100.4589450005</v>
      </c>
      <c r="H3531">
        <v>11640444.830178</v>
      </c>
      <c r="I3531">
        <v>11235148.194261</v>
      </c>
      <c r="J3531">
        <v>17379939.861334</v>
      </c>
      <c r="K3531">
        <v>49023449.438460998</v>
      </c>
      <c r="L3531">
        <v>22130385.420127001</v>
      </c>
      <c r="M3531">
        <v>9320152.7452390008</v>
      </c>
      <c r="N3531">
        <v>10393181.798105</v>
      </c>
      <c r="O3531">
        <v>50615778.887340002</v>
      </c>
      <c r="P3531">
        <v>404913300.14085603</v>
      </c>
      <c r="Q3531">
        <v>8512475.3801300004</v>
      </c>
      <c r="R3531">
        <v>15162598.947099</v>
      </c>
      <c r="S3531">
        <v>17871527.495028999</v>
      </c>
      <c r="T3531">
        <v>10056533.192227</v>
      </c>
      <c r="U3531">
        <v>2210243824.4554601</v>
      </c>
      <c r="V3531">
        <v>5276562.571335</v>
      </c>
      <c r="W3531">
        <v>11241490.865266001</v>
      </c>
      <c r="X3531">
        <v>9948206.5339829996</v>
      </c>
      <c r="Y3531">
        <v>6315522.160929</v>
      </c>
      <c r="Z3531">
        <v>39661826.154379003</v>
      </c>
      <c r="AA3531">
        <v>15945305.194073999</v>
      </c>
      <c r="AB3531">
        <v>19785933.664572999</v>
      </c>
      <c r="AC3531">
        <v>27972161.081349999</v>
      </c>
      <c r="AD3531">
        <v>14937209.831358001</v>
      </c>
      <c r="AE3531">
        <v>93731917.703944996</v>
      </c>
    </row>
    <row r="3532" spans="1:31">
      <c r="A3532">
        <f t="shared" si="55"/>
        <v>3530</v>
      </c>
      <c r="B3532">
        <v>23660187.981348999</v>
      </c>
      <c r="C3532">
        <v>17995354.679494001</v>
      </c>
      <c r="D3532">
        <v>21785852.530379001</v>
      </c>
      <c r="E3532">
        <v>29261439.519891001</v>
      </c>
      <c r="F3532">
        <v>52793980.981680997</v>
      </c>
      <c r="G3532">
        <v>9240024.0601310004</v>
      </c>
      <c r="H3532">
        <v>11637639.149630001</v>
      </c>
      <c r="I3532">
        <v>11232052.364926999</v>
      </c>
      <c r="J3532">
        <v>17407742.11885</v>
      </c>
      <c r="K3532">
        <v>48995192.703365996</v>
      </c>
      <c r="L3532">
        <v>22133377.953235</v>
      </c>
      <c r="M3532">
        <v>9314897.8953469992</v>
      </c>
      <c r="N3532">
        <v>10395363.708703</v>
      </c>
      <c r="O3532">
        <v>50573576.196341</v>
      </c>
      <c r="P3532">
        <v>405895523.24816197</v>
      </c>
      <c r="Q3532">
        <v>8488457.1597210001</v>
      </c>
      <c r="R3532">
        <v>15098056.412365001</v>
      </c>
      <c r="S3532">
        <v>17844781.429292001</v>
      </c>
      <c r="T3532">
        <v>10075506.908934001</v>
      </c>
      <c r="U3532">
        <v>2209182222.1587</v>
      </c>
      <c r="V3532">
        <v>5275854.6627590004</v>
      </c>
      <c r="W3532">
        <v>11236861.093818</v>
      </c>
      <c r="X3532">
        <v>9933362.9151280001</v>
      </c>
      <c r="Y3532">
        <v>6317715.6601670003</v>
      </c>
      <c r="Z3532">
        <v>39656582.954140998</v>
      </c>
      <c r="AA3532">
        <v>15954101.318925001</v>
      </c>
      <c r="AB3532">
        <v>19782051.304403</v>
      </c>
      <c r="AC3532">
        <v>27966307.390689999</v>
      </c>
      <c r="AD3532">
        <v>14928331.916129</v>
      </c>
      <c r="AE3532">
        <v>93694656.443550006</v>
      </c>
    </row>
    <row r="3533" spans="1:31">
      <c r="A3533">
        <f t="shared" si="55"/>
        <v>3531</v>
      </c>
      <c r="B3533">
        <v>23671322.721517</v>
      </c>
      <c r="C3533">
        <v>18013602.596344002</v>
      </c>
      <c r="D3533">
        <v>21945333.141566999</v>
      </c>
      <c r="E3533">
        <v>29279337.643961001</v>
      </c>
      <c r="F3533">
        <v>52738970.760541998</v>
      </c>
      <c r="G3533">
        <v>9240907.6994100008</v>
      </c>
      <c r="H3533">
        <v>11637658.457618</v>
      </c>
      <c r="I3533">
        <v>11231439.267486</v>
      </c>
      <c r="J3533">
        <v>17427091.378874</v>
      </c>
      <c r="K3533">
        <v>48962463.776487</v>
      </c>
      <c r="L3533">
        <v>22154134.393803</v>
      </c>
      <c r="M3533">
        <v>9314324.8066319991</v>
      </c>
      <c r="N3533">
        <v>10392322.806094</v>
      </c>
      <c r="O3533">
        <v>50574151.943483002</v>
      </c>
      <c r="P3533">
        <v>401070784.00373399</v>
      </c>
      <c r="Q3533">
        <v>8517143.5826549996</v>
      </c>
      <c r="R3533">
        <v>15147148.136084</v>
      </c>
      <c r="S3533">
        <v>17918949.873211998</v>
      </c>
      <c r="T3533">
        <v>10061360.896290001</v>
      </c>
      <c r="U3533">
        <v>2213656623.6457</v>
      </c>
      <c r="V3533">
        <v>5276304.3941390002</v>
      </c>
      <c r="W3533">
        <v>11234488.112903001</v>
      </c>
      <c r="X3533">
        <v>9924265.803359</v>
      </c>
      <c r="Y3533">
        <v>6318360.0472459998</v>
      </c>
      <c r="Z3533">
        <v>39588125.842904001</v>
      </c>
      <c r="AA3533">
        <v>15948766.480876001</v>
      </c>
      <c r="AB3533">
        <v>19788086.828596</v>
      </c>
      <c r="AC3533">
        <v>27989948.148571</v>
      </c>
      <c r="AD3533">
        <v>14944615.807577999</v>
      </c>
      <c r="AE3533">
        <v>93937692.891167998</v>
      </c>
    </row>
    <row r="3534" spans="1:31">
      <c r="A3534">
        <f t="shared" si="55"/>
        <v>3532</v>
      </c>
      <c r="B3534">
        <v>23696745.659347001</v>
      </c>
      <c r="C3534">
        <v>18037641.507359002</v>
      </c>
      <c r="D3534">
        <v>22109228.240614001</v>
      </c>
      <c r="E3534">
        <v>29323163.443723001</v>
      </c>
      <c r="F3534">
        <v>52685146.963500999</v>
      </c>
      <c r="G3534">
        <v>9244057.4069870003</v>
      </c>
      <c r="H3534">
        <v>11635115.546815</v>
      </c>
      <c r="I3534">
        <v>11230339.167003</v>
      </c>
      <c r="J3534">
        <v>17457837.307921</v>
      </c>
      <c r="K3534">
        <v>48945737.056082003</v>
      </c>
      <c r="L3534">
        <v>22163517.304072</v>
      </c>
      <c r="M3534">
        <v>9321582.4806740005</v>
      </c>
      <c r="N3534">
        <v>10391097.381571</v>
      </c>
      <c r="O3534">
        <v>50578981.880869001</v>
      </c>
      <c r="P3534">
        <v>401824840.159549</v>
      </c>
      <c r="Q3534">
        <v>8488227.61032</v>
      </c>
      <c r="R3534">
        <v>15098095.993514</v>
      </c>
      <c r="S3534">
        <v>17871101.429194</v>
      </c>
      <c r="T3534">
        <v>10069425.649388</v>
      </c>
      <c r="U3534">
        <v>2215376547.2555199</v>
      </c>
      <c r="V3534">
        <v>5275302.5712540001</v>
      </c>
      <c r="W3534">
        <v>11208527.662928</v>
      </c>
      <c r="X3534">
        <v>9914886.4635569993</v>
      </c>
      <c r="Y3534">
        <v>6327240.6603119997</v>
      </c>
      <c r="Z3534">
        <v>39615276.235675</v>
      </c>
      <c r="AA3534">
        <v>15959500.875682</v>
      </c>
      <c r="AB3534">
        <v>19748480.212777998</v>
      </c>
      <c r="AC3534">
        <v>27978911.569421999</v>
      </c>
      <c r="AD3534">
        <v>14939393.13202</v>
      </c>
      <c r="AE3534">
        <v>93991633.437897995</v>
      </c>
    </row>
    <row r="3535" spans="1:31">
      <c r="A3535">
        <f t="shared" si="55"/>
        <v>3533</v>
      </c>
      <c r="B3535">
        <v>23732702.536954999</v>
      </c>
      <c r="C3535">
        <v>18061054.143125001</v>
      </c>
      <c r="D3535">
        <v>22269969.622287001</v>
      </c>
      <c r="E3535">
        <v>29334874.419842001</v>
      </c>
      <c r="F3535">
        <v>52648453.684124999</v>
      </c>
      <c r="G3535">
        <v>9247210.6739220005</v>
      </c>
      <c r="H3535">
        <v>11633828.984986</v>
      </c>
      <c r="I3535">
        <v>11226486.487457</v>
      </c>
      <c r="J3535">
        <v>17478937.794932999</v>
      </c>
      <c r="K3535">
        <v>48926348.503247999</v>
      </c>
      <c r="L3535">
        <v>22170672.888222001</v>
      </c>
      <c r="M3535">
        <v>9323874.1036610007</v>
      </c>
      <c r="N3535">
        <v>10386066.652842</v>
      </c>
      <c r="O3535">
        <v>50576853.906003997</v>
      </c>
      <c r="P3535">
        <v>402832574.29237902</v>
      </c>
      <c r="Q3535">
        <v>8510724.7624130007</v>
      </c>
      <c r="R3535">
        <v>15150441.608917</v>
      </c>
      <c r="S3535">
        <v>17887825.741149001</v>
      </c>
      <c r="T3535">
        <v>10053903.943341</v>
      </c>
      <c r="U3535">
        <v>2214927493.2384501</v>
      </c>
      <c r="V3535">
        <v>5274263.9632949997</v>
      </c>
      <c r="W3535">
        <v>11225117.545675</v>
      </c>
      <c r="X3535">
        <v>9918609.9967390001</v>
      </c>
      <c r="Y3535">
        <v>6321181.0461790003</v>
      </c>
      <c r="Z3535">
        <v>39605748.031553999</v>
      </c>
      <c r="AA3535">
        <v>15938769.1165</v>
      </c>
      <c r="AB3535">
        <v>19719668.010972999</v>
      </c>
      <c r="AC3535">
        <v>27949577.641341001</v>
      </c>
      <c r="AD3535">
        <v>14951866.671349</v>
      </c>
      <c r="AE3535">
        <v>94588607.911818996</v>
      </c>
    </row>
    <row r="3536" spans="1:31">
      <c r="A3536">
        <f t="shared" si="55"/>
        <v>3534</v>
      </c>
      <c r="B3536">
        <v>23755952.776062001</v>
      </c>
      <c r="C3536">
        <v>18094016.875385001</v>
      </c>
      <c r="D3536">
        <v>22454696.994693</v>
      </c>
      <c r="E3536">
        <v>29334185.064878002</v>
      </c>
      <c r="F3536">
        <v>52594941.481831998</v>
      </c>
      <c r="G3536">
        <v>9247245.3106820006</v>
      </c>
      <c r="H3536">
        <v>11630998.257301999</v>
      </c>
      <c r="I3536">
        <v>11230979.530363999</v>
      </c>
      <c r="J3536">
        <v>17497749.985576</v>
      </c>
      <c r="K3536">
        <v>48913577.377448</v>
      </c>
      <c r="L3536">
        <v>22150042.362829</v>
      </c>
      <c r="M3536">
        <v>9312307.8731490001</v>
      </c>
      <c r="N3536">
        <v>10389492.373972001</v>
      </c>
      <c r="O3536">
        <v>50615560.199533001</v>
      </c>
      <c r="P3536">
        <v>407388607.14923799</v>
      </c>
      <c r="Q3536">
        <v>8483498.0876969993</v>
      </c>
      <c r="R3536">
        <v>15102139.832834</v>
      </c>
      <c r="S3536">
        <v>17868115.448812</v>
      </c>
      <c r="T3536">
        <v>10067518.467817999</v>
      </c>
      <c r="U3536">
        <v>2216175948.3344598</v>
      </c>
      <c r="V3536">
        <v>5270633.4175939998</v>
      </c>
      <c r="W3536">
        <v>11199389.790428</v>
      </c>
      <c r="X3536">
        <v>9919030.1040920001</v>
      </c>
      <c r="Y3536">
        <v>6322639.9064170001</v>
      </c>
      <c r="Z3536">
        <v>39604345.036562003</v>
      </c>
      <c r="AA3536">
        <v>15944088.192187</v>
      </c>
      <c r="AB3536">
        <v>19698702.239856999</v>
      </c>
      <c r="AC3536">
        <v>27956137.773341998</v>
      </c>
      <c r="AD3536">
        <v>14956401.227065001</v>
      </c>
      <c r="AE3536">
        <v>94601086.863300994</v>
      </c>
    </row>
    <row r="3537" spans="1:31">
      <c r="A3537">
        <f t="shared" si="55"/>
        <v>3535</v>
      </c>
      <c r="B3537">
        <v>23792462.101089999</v>
      </c>
      <c r="C3537">
        <v>18123220.617166001</v>
      </c>
      <c r="D3537">
        <v>22625619.255961001</v>
      </c>
      <c r="E3537">
        <v>29351525.94878</v>
      </c>
      <c r="F3537">
        <v>52561249.747340001</v>
      </c>
      <c r="G3537">
        <v>9246549.5039649997</v>
      </c>
      <c r="H3537">
        <v>11628434.496316999</v>
      </c>
      <c r="I3537">
        <v>11233499.954126</v>
      </c>
      <c r="J3537">
        <v>17498248.770822</v>
      </c>
      <c r="K3537">
        <v>48955658.021756001</v>
      </c>
      <c r="L3537">
        <v>22095210.263909999</v>
      </c>
      <c r="M3537">
        <v>9303774.345648</v>
      </c>
      <c r="N3537">
        <v>10383590.533405</v>
      </c>
      <c r="O3537">
        <v>50677777.400882997</v>
      </c>
      <c r="P3537">
        <v>416057756.742585</v>
      </c>
      <c r="Q3537">
        <v>8508280.9567809999</v>
      </c>
      <c r="R3537">
        <v>15153869.756735001</v>
      </c>
      <c r="S3537">
        <v>17986199.105416998</v>
      </c>
      <c r="T3537">
        <v>10053215.14769</v>
      </c>
      <c r="U3537">
        <v>2238579218.4036102</v>
      </c>
      <c r="V3537">
        <v>5273799.6133509995</v>
      </c>
      <c r="W3537">
        <v>11218726.269615</v>
      </c>
      <c r="X3537">
        <v>9915153.4635230005</v>
      </c>
      <c r="Y3537">
        <v>6318572.9458349999</v>
      </c>
      <c r="Z3537">
        <v>39593522.271720998</v>
      </c>
      <c r="AA3537">
        <v>15939621.724056</v>
      </c>
      <c r="AB3537">
        <v>19697416.58123</v>
      </c>
      <c r="AC3537">
        <v>27897075.536424998</v>
      </c>
      <c r="AD3537">
        <v>14955525.119192</v>
      </c>
      <c r="AE3537">
        <v>94497219.084561005</v>
      </c>
    </row>
    <row r="3538" spans="1:31">
      <c r="A3538">
        <f t="shared" si="55"/>
        <v>3536</v>
      </c>
      <c r="B3538">
        <v>23823865.928624</v>
      </c>
      <c r="C3538">
        <v>18144519.983839002</v>
      </c>
      <c r="D3538">
        <v>22815411.869121</v>
      </c>
      <c r="E3538">
        <v>29371522.879565999</v>
      </c>
      <c r="F3538">
        <v>52529305.281306997</v>
      </c>
      <c r="G3538">
        <v>9244927.9542549998</v>
      </c>
      <c r="H3538">
        <v>11624365.471972</v>
      </c>
      <c r="I3538">
        <v>11232270.326781999</v>
      </c>
      <c r="J3538">
        <v>17502260.995423999</v>
      </c>
      <c r="K3538">
        <v>49013905.308390997</v>
      </c>
      <c r="L3538">
        <v>22029494.453120999</v>
      </c>
      <c r="M3538">
        <v>9300747.192876</v>
      </c>
      <c r="N3538">
        <v>10384566.083198</v>
      </c>
      <c r="O3538">
        <v>50725550.184124999</v>
      </c>
      <c r="P3538">
        <v>422324015.08529103</v>
      </c>
      <c r="Q3538">
        <v>8478032.2802959997</v>
      </c>
      <c r="R3538">
        <v>15091574.932809999</v>
      </c>
      <c r="S3538">
        <v>17914249.032373</v>
      </c>
      <c r="T3538">
        <v>10066733.119353</v>
      </c>
      <c r="U3538">
        <v>2237634748.6111999</v>
      </c>
      <c r="V3538">
        <v>5270584.8067110004</v>
      </c>
      <c r="W3538">
        <v>11205601.623992</v>
      </c>
      <c r="X3538">
        <v>9909696.2936729994</v>
      </c>
      <c r="Y3538">
        <v>6323218.6079799999</v>
      </c>
      <c r="Z3538">
        <v>39542569.357671</v>
      </c>
      <c r="AA3538">
        <v>15945352.677511999</v>
      </c>
      <c r="AB3538">
        <v>19699726.585875001</v>
      </c>
      <c r="AC3538">
        <v>27894270.193365</v>
      </c>
      <c r="AD3538">
        <v>14936350.572233001</v>
      </c>
      <c r="AE3538">
        <v>94523958.541190997</v>
      </c>
    </row>
    <row r="3539" spans="1:31">
      <c r="A3539">
        <f t="shared" si="55"/>
        <v>3537</v>
      </c>
      <c r="B3539">
        <v>23861727.071341</v>
      </c>
      <c r="C3539">
        <v>18182621.289453998</v>
      </c>
      <c r="D3539">
        <v>22990853.197933</v>
      </c>
      <c r="E3539">
        <v>29404610.016146</v>
      </c>
      <c r="F3539">
        <v>52499369.117752001</v>
      </c>
      <c r="G3539">
        <v>9245292.7545989994</v>
      </c>
      <c r="H3539">
        <v>11623423.526563</v>
      </c>
      <c r="I3539">
        <v>11228836.027803</v>
      </c>
      <c r="J3539">
        <v>17504456.982461002</v>
      </c>
      <c r="K3539">
        <v>49012310.338046998</v>
      </c>
      <c r="L3539">
        <v>21961683.868227001</v>
      </c>
      <c r="M3539">
        <v>9285494.1137230005</v>
      </c>
      <c r="N3539">
        <v>10380145.241</v>
      </c>
      <c r="O3539">
        <v>50805807.222805001</v>
      </c>
      <c r="P3539">
        <v>429431649.696096</v>
      </c>
      <c r="Q3539">
        <v>8498132.5858539995</v>
      </c>
      <c r="R3539">
        <v>15132621.608875999</v>
      </c>
      <c r="S3539">
        <v>17935418.049665</v>
      </c>
      <c r="T3539">
        <v>10050223.671592001</v>
      </c>
      <c r="U3539">
        <v>2245104093.1234198</v>
      </c>
      <c r="V3539">
        <v>5273239.768898</v>
      </c>
      <c r="W3539">
        <v>11209422.288806001</v>
      </c>
      <c r="X3539">
        <v>9909936.4583119992</v>
      </c>
      <c r="Y3539">
        <v>6325198.116657</v>
      </c>
      <c r="Z3539">
        <v>39534338.995356999</v>
      </c>
      <c r="AA3539">
        <v>15930935.41934</v>
      </c>
      <c r="AB3539">
        <v>19697206.640687998</v>
      </c>
      <c r="AC3539">
        <v>27892393.866905</v>
      </c>
      <c r="AD3539">
        <v>14929702.454994</v>
      </c>
      <c r="AE3539">
        <v>94499661.475507006</v>
      </c>
    </row>
    <row r="3540" spans="1:31">
      <c r="A3540">
        <f t="shared" si="55"/>
        <v>3538</v>
      </c>
      <c r="B3540">
        <v>23887776.642042998</v>
      </c>
      <c r="C3540">
        <v>18200398.421101999</v>
      </c>
      <c r="D3540">
        <v>23211294.560256999</v>
      </c>
      <c r="E3540">
        <v>29426943.634913001</v>
      </c>
      <c r="F3540">
        <v>52481047.482308999</v>
      </c>
      <c r="G3540">
        <v>9247714.1140819993</v>
      </c>
      <c r="H3540">
        <v>11627797.255731</v>
      </c>
      <c r="I3540">
        <v>11227135.81552</v>
      </c>
      <c r="J3540">
        <v>17494164.653709002</v>
      </c>
      <c r="K3540">
        <v>48997275.552211002</v>
      </c>
      <c r="L3540">
        <v>21888480.666662</v>
      </c>
      <c r="M3540">
        <v>9283519.6487610005</v>
      </c>
      <c r="N3540">
        <v>10379486.478445999</v>
      </c>
      <c r="O3540">
        <v>50885868.652024999</v>
      </c>
      <c r="P3540">
        <v>436368503.01745498</v>
      </c>
      <c r="Q3540">
        <v>8465280.0092459992</v>
      </c>
      <c r="R3540">
        <v>15063187.720434999</v>
      </c>
      <c r="S3540">
        <v>17855735.929951999</v>
      </c>
      <c r="T3540">
        <v>10078429.813851001</v>
      </c>
      <c r="U3540">
        <v>2243073440.5002899</v>
      </c>
      <c r="V3540">
        <v>5267933.1743980004</v>
      </c>
      <c r="W3540">
        <v>11198884.141392</v>
      </c>
      <c r="X3540">
        <v>9905339.3338699993</v>
      </c>
      <c r="Y3540">
        <v>6326917.3302060002</v>
      </c>
      <c r="Z3540">
        <v>39536742.205803998</v>
      </c>
      <c r="AA3540">
        <v>15943334.741519</v>
      </c>
      <c r="AB3540">
        <v>19693657.436182</v>
      </c>
      <c r="AC3540">
        <v>27890470.486620001</v>
      </c>
      <c r="AD3540">
        <v>14936956.909805</v>
      </c>
      <c r="AE3540">
        <v>94541288.079550996</v>
      </c>
    </row>
    <row r="3541" spans="1:31">
      <c r="A3541">
        <f t="shared" si="55"/>
        <v>3539</v>
      </c>
      <c r="B3541">
        <v>23909886.422077</v>
      </c>
      <c r="C3541">
        <v>18223429.143796001</v>
      </c>
      <c r="D3541">
        <v>23395831.712165002</v>
      </c>
      <c r="E3541">
        <v>29448747.904856998</v>
      </c>
      <c r="F3541">
        <v>52387489.202083997</v>
      </c>
      <c r="G3541">
        <v>9246371.0672810003</v>
      </c>
      <c r="H3541">
        <v>11625264.954914</v>
      </c>
      <c r="I3541">
        <v>11226042.980432</v>
      </c>
      <c r="J3541">
        <v>17483426.55711</v>
      </c>
      <c r="K3541">
        <v>48979643.933155</v>
      </c>
      <c r="L3541">
        <v>21825727.341979001</v>
      </c>
      <c r="M3541">
        <v>9281893.2807379998</v>
      </c>
      <c r="N3541">
        <v>10374377.808008</v>
      </c>
      <c r="O3541">
        <v>51011435.567518003</v>
      </c>
      <c r="P3541">
        <v>440572786.61720598</v>
      </c>
      <c r="Q3541">
        <v>8483431.8266109992</v>
      </c>
      <c r="R3541">
        <v>15136149.476017</v>
      </c>
      <c r="S3541">
        <v>17870094.000167999</v>
      </c>
      <c r="T3541">
        <v>10063480.606121</v>
      </c>
      <c r="U3541">
        <v>2241373556.5106702</v>
      </c>
      <c r="V3541">
        <v>5267715.9351669997</v>
      </c>
      <c r="W3541">
        <v>11205459.995177999</v>
      </c>
      <c r="X3541">
        <v>9920835.5592580009</v>
      </c>
      <c r="Y3541">
        <v>6321780.5964749996</v>
      </c>
      <c r="Z3541">
        <v>39517792.725956</v>
      </c>
      <c r="AA3541">
        <v>15933589.843808999</v>
      </c>
      <c r="AB3541">
        <v>19682594.806988999</v>
      </c>
      <c r="AC3541">
        <v>27890094.495657999</v>
      </c>
      <c r="AD3541">
        <v>14935696.160137</v>
      </c>
      <c r="AE3541">
        <v>94532501.900641993</v>
      </c>
    </row>
    <row r="3542" spans="1:31">
      <c r="A3542">
        <f t="shared" si="55"/>
        <v>3540</v>
      </c>
      <c r="B3542">
        <v>23932689.185950998</v>
      </c>
      <c r="C3542">
        <v>18237351.973733</v>
      </c>
      <c r="D3542">
        <v>23409203.681423001</v>
      </c>
      <c r="E3542">
        <v>29445270.442061</v>
      </c>
      <c r="F3542">
        <v>52376530.701926999</v>
      </c>
      <c r="G3542">
        <v>9247536.0706120003</v>
      </c>
      <c r="H3542">
        <v>11629274.003564</v>
      </c>
      <c r="I3542">
        <v>11222630.282656999</v>
      </c>
      <c r="J3542">
        <v>17481171.153995998</v>
      </c>
      <c r="K3542">
        <v>48983999.616956003</v>
      </c>
      <c r="L3542">
        <v>21753403.008735001</v>
      </c>
      <c r="M3542">
        <v>9267967.9157139994</v>
      </c>
      <c r="N3542">
        <v>10370808.796120999</v>
      </c>
      <c r="O3542">
        <v>51109971.636446998</v>
      </c>
      <c r="P3542">
        <v>448759988.163993</v>
      </c>
      <c r="Q3542">
        <v>8451208.6459960006</v>
      </c>
      <c r="R3542">
        <v>15090254.160306999</v>
      </c>
      <c r="S3542">
        <v>17794050.527887002</v>
      </c>
      <c r="T3542">
        <v>10073995.13614</v>
      </c>
      <c r="U3542">
        <v>2233327654.82728</v>
      </c>
      <c r="V3542">
        <v>5264283.6410940001</v>
      </c>
      <c r="W3542">
        <v>11203646.601988001</v>
      </c>
      <c r="X3542">
        <v>9923180.7021990009</v>
      </c>
      <c r="Y3542">
        <v>6323346.0326960003</v>
      </c>
      <c r="Z3542">
        <v>39402926.422306001</v>
      </c>
      <c r="AA3542">
        <v>15941975.704637</v>
      </c>
      <c r="AB3542">
        <v>19682476.755236998</v>
      </c>
      <c r="AC3542">
        <v>27868232.96751</v>
      </c>
      <c r="AD3542">
        <v>14916082.428804999</v>
      </c>
      <c r="AE3542">
        <v>94347719.239990994</v>
      </c>
    </row>
    <row r="3543" spans="1:31">
      <c r="A3543">
        <f t="shared" si="55"/>
        <v>3541</v>
      </c>
      <c r="B3543">
        <v>23936486.807271</v>
      </c>
      <c r="C3543">
        <v>18241404.606954999</v>
      </c>
      <c r="D3543">
        <v>23405371.163954999</v>
      </c>
      <c r="E3543">
        <v>29439415.126959</v>
      </c>
      <c r="F3543">
        <v>52365015.074507996</v>
      </c>
      <c r="G3543">
        <v>9245709.163098</v>
      </c>
      <c r="H3543">
        <v>11630023.886427</v>
      </c>
      <c r="I3543">
        <v>11219523.645244</v>
      </c>
      <c r="J3543">
        <v>17479633.663936</v>
      </c>
      <c r="K3543">
        <v>48987841.406902</v>
      </c>
      <c r="L3543">
        <v>21687041.252611998</v>
      </c>
      <c r="M3543">
        <v>9256711.9284770004</v>
      </c>
      <c r="N3543">
        <v>10367186.392860999</v>
      </c>
      <c r="O3543">
        <v>51185463.810323998</v>
      </c>
      <c r="P3543">
        <v>451758517.44380999</v>
      </c>
      <c r="Q3543">
        <v>8475073.0760420002</v>
      </c>
      <c r="R3543">
        <v>15142642.98305</v>
      </c>
      <c r="S3543">
        <v>17841485.424945999</v>
      </c>
      <c r="T3543">
        <v>10063013.494347</v>
      </c>
      <c r="U3543">
        <v>2231454128.5891299</v>
      </c>
      <c r="V3543">
        <v>5265515.6335110003</v>
      </c>
      <c r="W3543">
        <v>11225728.577934001</v>
      </c>
      <c r="X3543">
        <v>9927515.4251240008</v>
      </c>
      <c r="Y3543">
        <v>6311469.7293880004</v>
      </c>
      <c r="Z3543">
        <v>39362070.436434999</v>
      </c>
      <c r="AA3543">
        <v>15932528.150312001</v>
      </c>
      <c r="AB3543">
        <v>19717295.570672002</v>
      </c>
      <c r="AC3543">
        <v>27867615.011973999</v>
      </c>
      <c r="AD3543">
        <v>14915022.087252</v>
      </c>
      <c r="AE3543">
        <v>94297486.066698</v>
      </c>
    </row>
    <row r="3544" spans="1:31">
      <c r="A3544">
        <f t="shared" si="55"/>
        <v>3542</v>
      </c>
      <c r="B3544">
        <v>23932548.371020999</v>
      </c>
      <c r="C3544">
        <v>18234385.425007001</v>
      </c>
      <c r="D3544">
        <v>23416260.628839999</v>
      </c>
      <c r="E3544">
        <v>29443912.562848002</v>
      </c>
      <c r="F3544">
        <v>52364778.349735998</v>
      </c>
      <c r="G3544">
        <v>9244136.3331530001</v>
      </c>
      <c r="H3544">
        <v>11624656.247098001</v>
      </c>
      <c r="I3544">
        <v>11222930.181576001</v>
      </c>
      <c r="J3544">
        <v>17465161.917521998</v>
      </c>
      <c r="K3544">
        <v>48905411.340256996</v>
      </c>
      <c r="L3544">
        <v>21618169.872807998</v>
      </c>
      <c r="M3544">
        <v>9239932.5978309996</v>
      </c>
      <c r="N3544">
        <v>10368393.181977</v>
      </c>
      <c r="O3544">
        <v>51271115.216789998</v>
      </c>
      <c r="P3544">
        <v>463274856.82919401</v>
      </c>
      <c r="Q3544">
        <v>8448951.7258889992</v>
      </c>
      <c r="R3544">
        <v>15078557.084771</v>
      </c>
      <c r="S3544">
        <v>17817358.930314999</v>
      </c>
      <c r="T3544">
        <v>10076310.685032999</v>
      </c>
      <c r="U3544">
        <v>2226998388.6340199</v>
      </c>
      <c r="V3544">
        <v>5267060.047057</v>
      </c>
      <c r="W3544">
        <v>11219642.124248</v>
      </c>
      <c r="X3544">
        <v>9922304.4033700004</v>
      </c>
      <c r="Y3544">
        <v>6315664.7967849998</v>
      </c>
      <c r="Z3544">
        <v>39366901.925823003</v>
      </c>
      <c r="AA3544">
        <v>15940836.864238</v>
      </c>
      <c r="AB3544">
        <v>19733032.434859</v>
      </c>
      <c r="AC3544">
        <v>27900747.024787001</v>
      </c>
      <c r="AD3544">
        <v>14887290.755589999</v>
      </c>
      <c r="AE3544">
        <v>94522937.993028</v>
      </c>
    </row>
    <row r="3545" spans="1:31">
      <c r="A3545">
        <f t="shared" si="55"/>
        <v>3543</v>
      </c>
      <c r="B3545">
        <v>23931094.362489998</v>
      </c>
      <c r="C3545">
        <v>18226567.116138</v>
      </c>
      <c r="D3545">
        <v>23445596.912379</v>
      </c>
      <c r="E3545">
        <v>29443882.765886001</v>
      </c>
      <c r="F3545">
        <v>52393329.616793998</v>
      </c>
      <c r="G3545">
        <v>9243855.6816969998</v>
      </c>
      <c r="H3545">
        <v>11625734.834665</v>
      </c>
      <c r="I3545">
        <v>11223746.676364001</v>
      </c>
      <c r="J3545">
        <v>17454475.729561999</v>
      </c>
      <c r="K3545">
        <v>48917266.798446998</v>
      </c>
      <c r="L3545">
        <v>21586576.612420999</v>
      </c>
      <c r="M3545">
        <v>9232555.4311999995</v>
      </c>
      <c r="N3545">
        <v>10363062.756882001</v>
      </c>
      <c r="O3545">
        <v>51254341.509705998</v>
      </c>
      <c r="P3545">
        <v>470832271.365183</v>
      </c>
      <c r="Q3545">
        <v>8473707.9646450002</v>
      </c>
      <c r="R3545">
        <v>15122596.200745</v>
      </c>
      <c r="S3545">
        <v>17879366.216046002</v>
      </c>
      <c r="T3545">
        <v>10059062.082676999</v>
      </c>
      <c r="U3545">
        <v>2224230836.8996501</v>
      </c>
      <c r="V3545">
        <v>5267726.9099300001</v>
      </c>
      <c r="W3545">
        <v>11233998.003870999</v>
      </c>
      <c r="X3545">
        <v>9925576.1336279996</v>
      </c>
      <c r="Y3545">
        <v>6311994.0016369997</v>
      </c>
      <c r="Z3545">
        <v>39370750.970004</v>
      </c>
      <c r="AA3545">
        <v>15932844.916254001</v>
      </c>
      <c r="AB3545">
        <v>19742176.507109001</v>
      </c>
      <c r="AC3545">
        <v>27887327.015848</v>
      </c>
      <c r="AD3545">
        <v>14882844.948395999</v>
      </c>
      <c r="AE3545">
        <v>94555789.511445001</v>
      </c>
    </row>
    <row r="3546" spans="1:31">
      <c r="A3546">
        <f t="shared" si="55"/>
        <v>3544</v>
      </c>
      <c r="B3546">
        <v>23928278.080437001</v>
      </c>
      <c r="C3546">
        <v>18225642.648784</v>
      </c>
      <c r="D3546">
        <v>23447044.328276999</v>
      </c>
      <c r="E3546">
        <v>29435886.312925</v>
      </c>
      <c r="F3546">
        <v>52370105.332400002</v>
      </c>
      <c r="G3546">
        <v>9245332.7008500006</v>
      </c>
      <c r="H3546">
        <v>11624613.700773001</v>
      </c>
      <c r="I3546">
        <v>11221118.573362</v>
      </c>
      <c r="J3546">
        <v>17478634.518672999</v>
      </c>
      <c r="K3546">
        <v>48927824.158706002</v>
      </c>
      <c r="L3546">
        <v>21577833.092445999</v>
      </c>
      <c r="M3546">
        <v>9238255.3107779995</v>
      </c>
      <c r="N3546">
        <v>10362951.180136999</v>
      </c>
      <c r="O3546">
        <v>51280346.308228001</v>
      </c>
      <c r="P3546">
        <v>469779825.037049</v>
      </c>
      <c r="Q3546">
        <v>8439010.9388599992</v>
      </c>
      <c r="R3546">
        <v>15055642.626739999</v>
      </c>
      <c r="S3546">
        <v>17771376.798604999</v>
      </c>
      <c r="T3546">
        <v>10070411.705212999</v>
      </c>
      <c r="U3546">
        <v>2205268254.5840702</v>
      </c>
      <c r="V3546">
        <v>5265037.714687</v>
      </c>
      <c r="W3546">
        <v>11211217.479781</v>
      </c>
      <c r="X3546">
        <v>9926363.3463930003</v>
      </c>
      <c r="Y3546">
        <v>6315610.6872119997</v>
      </c>
      <c r="Z3546">
        <v>39398101.187574998</v>
      </c>
      <c r="AA3546">
        <v>15933758.5053</v>
      </c>
      <c r="AB3546">
        <v>19729449.589152999</v>
      </c>
      <c r="AC3546">
        <v>27936785.615839999</v>
      </c>
      <c r="AD3546">
        <v>14865348.508295</v>
      </c>
      <c r="AE3546">
        <v>94550924.743659005</v>
      </c>
    </row>
    <row r="3547" spans="1:31">
      <c r="A3547">
        <f t="shared" si="55"/>
        <v>3545</v>
      </c>
      <c r="B3547">
        <v>23927203.118673</v>
      </c>
      <c r="C3547">
        <v>18238074.605315998</v>
      </c>
      <c r="D3547">
        <v>23445134.528299</v>
      </c>
      <c r="E3547">
        <v>29428811.303114999</v>
      </c>
      <c r="F3547">
        <v>52337768.198390998</v>
      </c>
      <c r="G3547">
        <v>9245896.5580470003</v>
      </c>
      <c r="H3547">
        <v>11628759.651665</v>
      </c>
      <c r="I3547">
        <v>11220487.505891999</v>
      </c>
      <c r="J3547">
        <v>17473384.288447</v>
      </c>
      <c r="K3547">
        <v>48953368.187964998</v>
      </c>
      <c r="L3547">
        <v>21575982.828038</v>
      </c>
      <c r="M3547">
        <v>9229620.9853959996</v>
      </c>
      <c r="N3547">
        <v>10098580.021519</v>
      </c>
      <c r="O3547">
        <v>51315815.153154999</v>
      </c>
      <c r="P3547">
        <v>466890187.09229201</v>
      </c>
      <c r="Q3547">
        <v>8470200.8798740003</v>
      </c>
      <c r="R3547">
        <v>15110238.200819001</v>
      </c>
      <c r="S3547">
        <v>17831503.686965</v>
      </c>
      <c r="T3547">
        <v>10051089.832713</v>
      </c>
      <c r="U3547">
        <v>2194363358.65098</v>
      </c>
      <c r="V3547">
        <v>5266779.9703310002</v>
      </c>
      <c r="W3547">
        <v>11230817.220617</v>
      </c>
      <c r="X3547">
        <v>9940616.3762560003</v>
      </c>
      <c r="Y3547">
        <v>6308339.256302</v>
      </c>
      <c r="Z3547">
        <v>39414051.157659002</v>
      </c>
      <c r="AA3547">
        <v>15930317.754319999</v>
      </c>
      <c r="AB3547">
        <v>19721950.105930001</v>
      </c>
      <c r="AC3547">
        <v>27922307.880832002</v>
      </c>
      <c r="AD3547">
        <v>14864077.086514</v>
      </c>
      <c r="AE3547">
        <v>94585744.08608</v>
      </c>
    </row>
    <row r="3548" spans="1:31">
      <c r="A3548">
        <f t="shared" si="55"/>
        <v>3546</v>
      </c>
      <c r="B3548">
        <v>23938423.213746998</v>
      </c>
      <c r="C3548">
        <v>18233353.276792999</v>
      </c>
      <c r="D3548">
        <v>23443209.478066999</v>
      </c>
      <c r="E3548">
        <v>29438957.106442999</v>
      </c>
      <c r="F3548">
        <v>52300824.240009002</v>
      </c>
      <c r="G3548">
        <v>9244880.4592860006</v>
      </c>
      <c r="H3548">
        <v>11624625.708719</v>
      </c>
      <c r="I3548">
        <v>11219921.362589</v>
      </c>
      <c r="J3548">
        <v>17501692.589302</v>
      </c>
      <c r="K3548">
        <v>48944481.946194999</v>
      </c>
      <c r="L3548">
        <v>21566159.733141001</v>
      </c>
      <c r="M3548">
        <v>9234543.2925669998</v>
      </c>
      <c r="N3548">
        <v>10095726.128386</v>
      </c>
      <c r="O3548">
        <v>51379113.572416998</v>
      </c>
      <c r="P3548">
        <v>471612449.03992498</v>
      </c>
      <c r="Q3548">
        <v>8442248.9390229993</v>
      </c>
      <c r="R3548">
        <v>15054477.292468</v>
      </c>
      <c r="S3548">
        <v>17801768.337572999</v>
      </c>
      <c r="T3548">
        <v>10064292.629974</v>
      </c>
      <c r="U3548">
        <v>2187767115.1881399</v>
      </c>
      <c r="V3548">
        <v>5263585.8616319997</v>
      </c>
      <c r="W3548">
        <v>11226716.292913999</v>
      </c>
      <c r="X3548">
        <v>9942289.7889680006</v>
      </c>
      <c r="Y3548">
        <v>6308169.7753680004</v>
      </c>
      <c r="Z3548">
        <v>39422680.401216</v>
      </c>
      <c r="AA3548">
        <v>15950551.048762999</v>
      </c>
      <c r="AB3548">
        <v>19740239.420067001</v>
      </c>
      <c r="AC3548">
        <v>27915752.272351999</v>
      </c>
      <c r="AD3548">
        <v>14854055.492550001</v>
      </c>
      <c r="AE3548">
        <v>94568536.094258994</v>
      </c>
    </row>
    <row r="3549" spans="1:31">
      <c r="A3549">
        <f t="shared" si="55"/>
        <v>3547</v>
      </c>
      <c r="B3549">
        <v>23935452.455366001</v>
      </c>
      <c r="C3549">
        <v>18234405.955828</v>
      </c>
      <c r="D3549">
        <v>23399843.893079001</v>
      </c>
      <c r="E3549">
        <v>29463905.800209001</v>
      </c>
      <c r="F3549">
        <v>52292061.192782998</v>
      </c>
      <c r="G3549">
        <v>9243778.3601309992</v>
      </c>
      <c r="H3549">
        <v>11619182.422761999</v>
      </c>
      <c r="I3549">
        <v>11220364.849698</v>
      </c>
      <c r="J3549">
        <v>17503050.596930001</v>
      </c>
      <c r="K3549">
        <v>48943960.823537</v>
      </c>
      <c r="L3549">
        <v>21569836.503803</v>
      </c>
      <c r="M3549">
        <v>9229185.7859019991</v>
      </c>
      <c r="N3549">
        <v>10091959.670074999</v>
      </c>
      <c r="O3549">
        <v>51366233.977344997</v>
      </c>
      <c r="P3549">
        <v>469861973.255602</v>
      </c>
      <c r="Q3549">
        <v>8471752.6326819994</v>
      </c>
      <c r="R3549">
        <v>15100054.01481</v>
      </c>
      <c r="S3549">
        <v>17899118.841944002</v>
      </c>
      <c r="T3549">
        <v>10047894.123175999</v>
      </c>
      <c r="U3549">
        <v>2188237032.8903198</v>
      </c>
      <c r="V3549">
        <v>5267849.4473550003</v>
      </c>
      <c r="W3549">
        <v>11231142.454801001</v>
      </c>
      <c r="X3549">
        <v>9945372.0033260006</v>
      </c>
      <c r="Y3549">
        <v>6306198.8452500002</v>
      </c>
      <c r="Z3549">
        <v>39431604.848713003</v>
      </c>
      <c r="AA3549">
        <v>15937787.105435999</v>
      </c>
      <c r="AB3549">
        <v>19740660.601966001</v>
      </c>
      <c r="AC3549">
        <v>27911663.627884001</v>
      </c>
      <c r="AD3549">
        <v>14849375.211952001</v>
      </c>
      <c r="AE3549">
        <v>94481508.107826993</v>
      </c>
    </row>
    <row r="3550" spans="1:31">
      <c r="A3550">
        <f t="shared" si="55"/>
        <v>3548</v>
      </c>
      <c r="B3550">
        <v>23948230.898398999</v>
      </c>
      <c r="C3550">
        <v>18231991.536387999</v>
      </c>
      <c r="D3550">
        <v>23403803.091915999</v>
      </c>
      <c r="E3550">
        <v>29448295.472068001</v>
      </c>
      <c r="F3550">
        <v>52329946.370217003</v>
      </c>
      <c r="G3550">
        <v>9242875.3131930009</v>
      </c>
      <c r="H3550">
        <v>11616154.842543</v>
      </c>
      <c r="I3550">
        <v>11219807.473094</v>
      </c>
      <c r="J3550">
        <v>17527290.753958002</v>
      </c>
      <c r="K3550">
        <v>48953502.310015</v>
      </c>
      <c r="L3550">
        <v>21566809.735978</v>
      </c>
      <c r="M3550">
        <v>9229376.5724909995</v>
      </c>
      <c r="N3550">
        <v>10090292.905230001</v>
      </c>
      <c r="O3550">
        <v>51370026.020244002</v>
      </c>
      <c r="P3550">
        <v>473904542.81459498</v>
      </c>
      <c r="Q3550">
        <v>8451262.4789920002</v>
      </c>
      <c r="R3550">
        <v>15045494.032792</v>
      </c>
      <c r="S3550">
        <v>17882269.466983002</v>
      </c>
      <c r="T3550">
        <v>10062012.336704001</v>
      </c>
      <c r="U3550">
        <v>2180264001.7395701</v>
      </c>
      <c r="V3550">
        <v>5264582.6430510003</v>
      </c>
      <c r="W3550">
        <v>11227335.914909</v>
      </c>
      <c r="X3550">
        <v>9941915.395118</v>
      </c>
      <c r="Y3550">
        <v>6307976.7753670001</v>
      </c>
      <c r="Z3550">
        <v>39452044.797594003</v>
      </c>
      <c r="AA3550">
        <v>15948505.890379</v>
      </c>
      <c r="AB3550">
        <v>19759055.142235</v>
      </c>
      <c r="AC3550">
        <v>27905344.8783</v>
      </c>
      <c r="AD3550">
        <v>14847840.622662</v>
      </c>
      <c r="AE3550">
        <v>94474724.069279999</v>
      </c>
    </row>
    <row r="3551" spans="1:31">
      <c r="A3551">
        <f t="shared" si="55"/>
        <v>3549</v>
      </c>
      <c r="B3551">
        <v>23948431.398644</v>
      </c>
      <c r="C3551">
        <v>18224242.82776</v>
      </c>
      <c r="D3551">
        <v>23394984.229070999</v>
      </c>
      <c r="E3551">
        <v>29445241.866927002</v>
      </c>
      <c r="F3551">
        <v>52260113.323262997</v>
      </c>
      <c r="G3551">
        <v>9240366.3448450007</v>
      </c>
      <c r="H3551">
        <v>11614181.164796</v>
      </c>
      <c r="I3551">
        <v>11217735.317603</v>
      </c>
      <c r="J3551">
        <v>17545056.858665001</v>
      </c>
      <c r="K3551">
        <v>48950979.499169998</v>
      </c>
      <c r="L3551">
        <v>21558644.084603999</v>
      </c>
      <c r="M3551">
        <v>9230137.9889770001</v>
      </c>
      <c r="N3551">
        <v>10088682.806069</v>
      </c>
      <c r="O3551">
        <v>51353109.319068</v>
      </c>
      <c r="P3551">
        <v>475803866.86902601</v>
      </c>
      <c r="Q3551">
        <v>8478004.8752059992</v>
      </c>
      <c r="R3551">
        <v>15091667.715863001</v>
      </c>
      <c r="S3551">
        <v>17948852.333590001</v>
      </c>
      <c r="T3551">
        <v>10047754.922999</v>
      </c>
      <c r="U3551">
        <v>2187769449.3203902</v>
      </c>
      <c r="V3551">
        <v>5267599.7898230003</v>
      </c>
      <c r="W3551">
        <v>11246125.239077</v>
      </c>
      <c r="X3551">
        <v>9943623.0512910001</v>
      </c>
      <c r="Y3551">
        <v>6302251.4454979999</v>
      </c>
      <c r="Z3551">
        <v>39580766.720830001</v>
      </c>
      <c r="AA3551">
        <v>15937817.100323001</v>
      </c>
      <c r="AB3551">
        <v>19742124.138099</v>
      </c>
      <c r="AC3551">
        <v>27892374.909315001</v>
      </c>
      <c r="AD3551">
        <v>14867923.903767999</v>
      </c>
      <c r="AE3551">
        <v>94657174.497701004</v>
      </c>
    </row>
    <row r="3552" spans="1:31">
      <c r="A3552">
        <f t="shared" si="55"/>
        <v>3550</v>
      </c>
      <c r="B3552">
        <v>23957166.044760998</v>
      </c>
      <c r="C3552">
        <v>18223762.437849</v>
      </c>
      <c r="D3552">
        <v>23384357.499749001</v>
      </c>
      <c r="E3552">
        <v>29440001.110158999</v>
      </c>
      <c r="F3552">
        <v>52236356.620632</v>
      </c>
      <c r="G3552">
        <v>9238892.08818</v>
      </c>
      <c r="H3552">
        <v>11615157.237652</v>
      </c>
      <c r="I3552">
        <v>11219776.849075001</v>
      </c>
      <c r="J3552">
        <v>17561145.081711002</v>
      </c>
      <c r="K3552">
        <v>48899624.253913999</v>
      </c>
      <c r="L3552">
        <v>21551530.102685999</v>
      </c>
      <c r="M3552">
        <v>9225438.7813910004</v>
      </c>
      <c r="N3552">
        <v>10088439.419015</v>
      </c>
      <c r="O3552">
        <v>51354607.410313003</v>
      </c>
      <c r="P3552">
        <v>485157349.656501</v>
      </c>
      <c r="Q3552">
        <v>8445735.8676309995</v>
      </c>
      <c r="R3552">
        <v>15019851.609905001</v>
      </c>
      <c r="S3552">
        <v>17863610.880034</v>
      </c>
      <c r="T3552">
        <v>10061746.674624</v>
      </c>
      <c r="U3552">
        <v>2182221883.1107702</v>
      </c>
      <c r="V3552">
        <v>5267768.0496190004</v>
      </c>
      <c r="W3552">
        <v>11229372.612232</v>
      </c>
      <c r="X3552">
        <v>9951941.5111180004</v>
      </c>
      <c r="Y3552">
        <v>6306834.7319839997</v>
      </c>
      <c r="Z3552">
        <v>39598203.331781998</v>
      </c>
      <c r="AA3552">
        <v>15944725.136059999</v>
      </c>
      <c r="AB3552">
        <v>19748675.672389999</v>
      </c>
      <c r="AC3552">
        <v>27882787.53633</v>
      </c>
      <c r="AD3552">
        <v>14875896.37297</v>
      </c>
      <c r="AE3552">
        <v>94672376.106428996</v>
      </c>
    </row>
    <row r="3553" spans="1:31">
      <c r="A3553">
        <f t="shared" si="55"/>
        <v>3551</v>
      </c>
      <c r="B3553">
        <v>23929076.352472998</v>
      </c>
      <c r="C3553">
        <v>18226811.692120999</v>
      </c>
      <c r="D3553">
        <v>23241626.928911999</v>
      </c>
      <c r="E3553">
        <v>29412258.395197999</v>
      </c>
      <c r="F3553">
        <v>52257203.878700003</v>
      </c>
      <c r="G3553">
        <v>9235580.2726300005</v>
      </c>
      <c r="H3553">
        <v>11623334.873545</v>
      </c>
      <c r="I3553">
        <v>11220151.690672999</v>
      </c>
      <c r="J3553">
        <v>17587625.009553999</v>
      </c>
      <c r="K3553">
        <v>48952026.905124001</v>
      </c>
      <c r="L3553">
        <v>21556183.601730999</v>
      </c>
      <c r="M3553">
        <v>9221304.391911</v>
      </c>
      <c r="N3553">
        <v>10083249.190184999</v>
      </c>
      <c r="O3553">
        <v>51345697.024719998</v>
      </c>
      <c r="P3553">
        <v>483188664.40777898</v>
      </c>
      <c r="Q3553">
        <v>8470242.7670249995</v>
      </c>
      <c r="R3553">
        <v>15084976.689079</v>
      </c>
      <c r="S3553">
        <v>17954178.936726</v>
      </c>
      <c r="T3553">
        <v>10039049.912441</v>
      </c>
      <c r="U3553">
        <v>2197481568.32654</v>
      </c>
      <c r="V3553">
        <v>5269547.5130500002</v>
      </c>
      <c r="W3553">
        <v>11244515.504257999</v>
      </c>
      <c r="X3553">
        <v>9958893.7607920002</v>
      </c>
      <c r="Y3553">
        <v>6303332.2366909999</v>
      </c>
      <c r="Z3553">
        <v>39612745.163957</v>
      </c>
      <c r="AA3553">
        <v>15934323.617184</v>
      </c>
      <c r="AB3553">
        <v>19746321.054862</v>
      </c>
      <c r="AC3553">
        <v>27854539.329923999</v>
      </c>
      <c r="AD3553">
        <v>14898940.630210999</v>
      </c>
      <c r="AE3553">
        <v>94503261.857602</v>
      </c>
    </row>
    <row r="3554" spans="1:31">
      <c r="A3554">
        <f t="shared" si="55"/>
        <v>3552</v>
      </c>
      <c r="B3554">
        <v>23892724.637022998</v>
      </c>
      <c r="C3554">
        <v>18187571.350279</v>
      </c>
      <c r="D3554">
        <v>23019958.645992</v>
      </c>
      <c r="E3554">
        <v>29398477.687417999</v>
      </c>
      <c r="F3554">
        <v>52301512.075131997</v>
      </c>
      <c r="G3554">
        <v>9233855.5522140004</v>
      </c>
      <c r="H3554">
        <v>11624601.924718</v>
      </c>
      <c r="I3554">
        <v>11220222.162836</v>
      </c>
      <c r="J3554">
        <v>17604460.555930998</v>
      </c>
      <c r="K3554">
        <v>48951115.395410001</v>
      </c>
      <c r="L3554">
        <v>21575337.003125001</v>
      </c>
      <c r="M3554">
        <v>9229036.5821000002</v>
      </c>
      <c r="N3554">
        <v>10084875.15763</v>
      </c>
      <c r="O3554">
        <v>51353105.894996002</v>
      </c>
      <c r="P3554">
        <v>475332668.213278</v>
      </c>
      <c r="Q3554">
        <v>8439482.0854400005</v>
      </c>
      <c r="R3554">
        <v>15032297.903890001</v>
      </c>
      <c r="S3554">
        <v>17878906.474936999</v>
      </c>
      <c r="T3554">
        <v>10055574.216781</v>
      </c>
      <c r="U3554">
        <v>2200076278.1982498</v>
      </c>
      <c r="V3554">
        <v>5267514.1288280003</v>
      </c>
      <c r="W3554">
        <v>11225482.942051001</v>
      </c>
      <c r="X3554">
        <v>9951440.1564390007</v>
      </c>
      <c r="Y3554">
        <v>6307900.4037549999</v>
      </c>
      <c r="Z3554">
        <v>39615902.412854999</v>
      </c>
      <c r="AA3554">
        <v>15938366.421352001</v>
      </c>
      <c r="AB3554">
        <v>19756546.176832002</v>
      </c>
      <c r="AC3554">
        <v>27850323.103269</v>
      </c>
      <c r="AD3554">
        <v>14897498.696544001</v>
      </c>
      <c r="AE3554">
        <v>94516747.053316996</v>
      </c>
    </row>
    <row r="3555" spans="1:31">
      <c r="A3555">
        <f t="shared" si="55"/>
        <v>3553</v>
      </c>
      <c r="B3555">
        <v>23854406.218522001</v>
      </c>
      <c r="C3555">
        <v>18159708.361924998</v>
      </c>
      <c r="D3555">
        <v>22838492.358598001</v>
      </c>
      <c r="E3555">
        <v>29349341.538692001</v>
      </c>
      <c r="F3555">
        <v>52343121.101953</v>
      </c>
      <c r="G3555">
        <v>9232919.6395169999</v>
      </c>
      <c r="H3555">
        <v>11623171.998163</v>
      </c>
      <c r="I3555">
        <v>11220276.008873001</v>
      </c>
      <c r="J3555">
        <v>17597603.956177</v>
      </c>
      <c r="K3555">
        <v>48943040.976397</v>
      </c>
      <c r="L3555">
        <v>21645071.805172998</v>
      </c>
      <c r="M3555">
        <v>9237152.909</v>
      </c>
      <c r="N3555">
        <v>10082627.108747</v>
      </c>
      <c r="O3555">
        <v>51265780.261055999</v>
      </c>
      <c r="P3555">
        <v>465813850.649463</v>
      </c>
      <c r="Q3555">
        <v>8467743.9792940002</v>
      </c>
      <c r="R3555">
        <v>15075365.882407</v>
      </c>
      <c r="S3555">
        <v>17978454.354589</v>
      </c>
      <c r="T3555">
        <v>10039079.65983</v>
      </c>
      <c r="U3555">
        <v>2201921558.9321399</v>
      </c>
      <c r="V3555">
        <v>5267795.1135630002</v>
      </c>
      <c r="W3555">
        <v>11246361.199495001</v>
      </c>
      <c r="X3555">
        <v>9955350.4432510007</v>
      </c>
      <c r="Y3555">
        <v>6304994.894874</v>
      </c>
      <c r="Z3555">
        <v>39603457.867338002</v>
      </c>
      <c r="AA3555">
        <v>15930398.053726999</v>
      </c>
      <c r="AB3555">
        <v>19781894.914058998</v>
      </c>
      <c r="AC3555">
        <v>27808869.374061</v>
      </c>
      <c r="AD3555">
        <v>14903165.735676</v>
      </c>
      <c r="AE3555">
        <v>94508018.933871001</v>
      </c>
    </row>
    <row r="3556" spans="1:31">
      <c r="A3556">
        <f t="shared" si="55"/>
        <v>3554</v>
      </c>
      <c r="B3556">
        <v>23809745.197416</v>
      </c>
      <c r="C3556">
        <v>18117759.225067001</v>
      </c>
      <c r="D3556">
        <v>22644100.704636</v>
      </c>
      <c r="E3556">
        <v>29315925.999178998</v>
      </c>
      <c r="F3556">
        <v>52380711.437514998</v>
      </c>
      <c r="G3556">
        <v>9233586.0423189998</v>
      </c>
      <c r="H3556">
        <v>11617235.550376</v>
      </c>
      <c r="I3556">
        <v>11218459.710437</v>
      </c>
      <c r="J3556">
        <v>17614681.591398001</v>
      </c>
      <c r="K3556">
        <v>48908086.569611996</v>
      </c>
      <c r="L3556">
        <v>21722510.19878</v>
      </c>
      <c r="M3556">
        <v>9255719.8436760008</v>
      </c>
      <c r="N3556">
        <v>10345080.806791</v>
      </c>
      <c r="O3556">
        <v>51205728.817543</v>
      </c>
      <c r="P3556">
        <v>464699195.544846</v>
      </c>
      <c r="Q3556">
        <v>8436310.6506430004</v>
      </c>
      <c r="R3556">
        <v>15010085.619093999</v>
      </c>
      <c r="S3556">
        <v>17923214.993627001</v>
      </c>
      <c r="T3556">
        <v>10059416.762333</v>
      </c>
      <c r="U3556">
        <v>2221355827.13168</v>
      </c>
      <c r="V3556">
        <v>5266601.0438470002</v>
      </c>
      <c r="W3556">
        <v>11232165.780425999</v>
      </c>
      <c r="X3556">
        <v>9941777.0483509991</v>
      </c>
      <c r="Y3556">
        <v>6313851.2259320002</v>
      </c>
      <c r="Z3556">
        <v>39594211.08963</v>
      </c>
      <c r="AA3556">
        <v>15934810.432773</v>
      </c>
      <c r="AB3556">
        <v>19784130.373665001</v>
      </c>
      <c r="AC3556">
        <v>27816479.128460001</v>
      </c>
      <c r="AD3556">
        <v>14919923.13311</v>
      </c>
      <c r="AE3556">
        <v>94435855.576621994</v>
      </c>
    </row>
    <row r="3557" spans="1:31">
      <c r="A3557">
        <f t="shared" si="55"/>
        <v>3555</v>
      </c>
      <c r="B3557">
        <v>23766917.752103001</v>
      </c>
      <c r="C3557">
        <v>18096197.311329</v>
      </c>
      <c r="D3557">
        <v>22456281.630139999</v>
      </c>
      <c r="E3557">
        <v>29285601.793515</v>
      </c>
      <c r="F3557">
        <v>52460773.826416001</v>
      </c>
      <c r="G3557">
        <v>9230295.3099470008</v>
      </c>
      <c r="H3557">
        <v>11622858.049542001</v>
      </c>
      <c r="I3557">
        <v>11218432.789781</v>
      </c>
      <c r="J3557">
        <v>17606338.049587999</v>
      </c>
      <c r="K3557">
        <v>48896684.948294997</v>
      </c>
      <c r="L3557">
        <v>21800816.636151999</v>
      </c>
      <c r="M3557">
        <v>9264726.2930340003</v>
      </c>
      <c r="N3557">
        <v>10343407.298496</v>
      </c>
      <c r="O3557">
        <v>51133761.293463998</v>
      </c>
      <c r="P3557">
        <v>450310851.11485797</v>
      </c>
      <c r="Q3557">
        <v>8462879.0683239996</v>
      </c>
      <c r="R3557">
        <v>15060739.624642</v>
      </c>
      <c r="S3557">
        <v>17991004.409375001</v>
      </c>
      <c r="T3557">
        <v>10045553.861230001</v>
      </c>
      <c r="U3557">
        <v>2224572805.4121499</v>
      </c>
      <c r="V3557">
        <v>5270665.7414149996</v>
      </c>
      <c r="W3557">
        <v>11241239.532583</v>
      </c>
      <c r="X3557">
        <v>9945494.0392380003</v>
      </c>
      <c r="Y3557">
        <v>6305205.5155419996</v>
      </c>
      <c r="Z3557">
        <v>39634041.838079996</v>
      </c>
      <c r="AA3557">
        <v>15910439.773138</v>
      </c>
      <c r="AB3557">
        <v>19761062.484439999</v>
      </c>
      <c r="AC3557">
        <v>27802232.652631</v>
      </c>
      <c r="AD3557">
        <v>14937074.606311001</v>
      </c>
      <c r="AE3557">
        <v>94446015.456229001</v>
      </c>
    </row>
    <row r="3558" spans="1:31">
      <c r="A3558">
        <f t="shared" si="55"/>
        <v>3556</v>
      </c>
      <c r="B3558">
        <v>23723020.594787002</v>
      </c>
      <c r="C3558">
        <v>18072768.790823001</v>
      </c>
      <c r="D3558">
        <v>22280515.291025002</v>
      </c>
      <c r="E3558">
        <v>29234376.031316001</v>
      </c>
      <c r="F3558">
        <v>52503475.226323001</v>
      </c>
      <c r="G3558">
        <v>9225977.1232360005</v>
      </c>
      <c r="H3558">
        <v>11625527.140970999</v>
      </c>
      <c r="I3558">
        <v>11216430.391567999</v>
      </c>
      <c r="J3558">
        <v>17613804.176096998</v>
      </c>
      <c r="K3558">
        <v>48881596.036688</v>
      </c>
      <c r="L3558">
        <v>21876414.852557</v>
      </c>
      <c r="M3558">
        <v>9279788.9900839999</v>
      </c>
      <c r="N3558">
        <v>10345262.948519999</v>
      </c>
      <c r="O3558">
        <v>51080350.399988003</v>
      </c>
      <c r="P3558">
        <v>445089459.290654</v>
      </c>
      <c r="Q3558">
        <v>8433043.4568050001</v>
      </c>
      <c r="R3558">
        <v>15024381.740644</v>
      </c>
      <c r="S3558">
        <v>17927849.373064999</v>
      </c>
      <c r="T3558">
        <v>10055434.902915001</v>
      </c>
      <c r="U3558">
        <v>2222589590.7024899</v>
      </c>
      <c r="V3558">
        <v>5267739.2636989998</v>
      </c>
      <c r="W3558">
        <v>11228817.604956999</v>
      </c>
      <c r="X3558">
        <v>9939939.6960209999</v>
      </c>
      <c r="Y3558">
        <v>6306131.9127099998</v>
      </c>
      <c r="Z3558">
        <v>39629122.570358999</v>
      </c>
      <c r="AA3558">
        <v>15919703.498060999</v>
      </c>
      <c r="AB3558">
        <v>19753404.418967001</v>
      </c>
      <c r="AC3558">
        <v>27797496.903186999</v>
      </c>
      <c r="AD3558">
        <v>14944984.235785</v>
      </c>
      <c r="AE3558">
        <v>94489872.313415006</v>
      </c>
    </row>
    <row r="3559" spans="1:31">
      <c r="A3559">
        <f t="shared" si="55"/>
        <v>3557</v>
      </c>
      <c r="B3559">
        <v>23678199.247887</v>
      </c>
      <c r="C3559">
        <v>18045952.313076999</v>
      </c>
      <c r="D3559">
        <v>22100054.883207999</v>
      </c>
      <c r="E3559">
        <v>29220114.181754</v>
      </c>
      <c r="F3559">
        <v>52506638.467533</v>
      </c>
      <c r="G3559">
        <v>9227114.1312540006</v>
      </c>
      <c r="H3559">
        <v>11628473.696013</v>
      </c>
      <c r="I3559">
        <v>11213037.428326</v>
      </c>
      <c r="J3559">
        <v>17616615.495283999</v>
      </c>
      <c r="K3559">
        <v>48860351.993256003</v>
      </c>
      <c r="L3559">
        <v>21954078.849895999</v>
      </c>
      <c r="M3559">
        <v>9286199.5209129993</v>
      </c>
      <c r="N3559">
        <v>10342298.162861001</v>
      </c>
      <c r="O3559">
        <v>51002345.928429998</v>
      </c>
      <c r="P3559">
        <v>436119105.68387598</v>
      </c>
      <c r="Q3559">
        <v>8452311.8431460001</v>
      </c>
      <c r="R3559">
        <v>15063169.967821</v>
      </c>
      <c r="S3559">
        <v>17989071.248287998</v>
      </c>
      <c r="T3559">
        <v>10041822.216319</v>
      </c>
      <c r="U3559">
        <v>2243018896.5419698</v>
      </c>
      <c r="V3559">
        <v>5270558.617908</v>
      </c>
      <c r="W3559">
        <v>11237475.973664001</v>
      </c>
      <c r="X3559">
        <v>9943467.1752969995</v>
      </c>
      <c r="Y3559">
        <v>6300784.3732319996</v>
      </c>
      <c r="Z3559">
        <v>39612295.022226997</v>
      </c>
      <c r="AA3559">
        <v>15916445.897050001</v>
      </c>
      <c r="AB3559">
        <v>19752068.911556002</v>
      </c>
      <c r="AC3559">
        <v>27736925.629877001</v>
      </c>
      <c r="AD3559">
        <v>14949613.136188</v>
      </c>
      <c r="AE3559">
        <v>94527860.564353004</v>
      </c>
    </row>
    <row r="3560" spans="1:31">
      <c r="A3560">
        <f t="shared" si="55"/>
        <v>3558</v>
      </c>
      <c r="B3560">
        <v>23640188.952705</v>
      </c>
      <c r="C3560">
        <v>18023877.93008</v>
      </c>
      <c r="D3560">
        <v>21921210.827296</v>
      </c>
      <c r="E3560">
        <v>29202798.472692002</v>
      </c>
      <c r="F3560">
        <v>52600123.438040003</v>
      </c>
      <c r="G3560">
        <v>9229141.1872099992</v>
      </c>
      <c r="H3560">
        <v>11625715.032919001</v>
      </c>
      <c r="I3560">
        <v>11213849.806595</v>
      </c>
      <c r="J3560">
        <v>17603039.369187001</v>
      </c>
      <c r="K3560">
        <v>48837757.082928002</v>
      </c>
      <c r="L3560">
        <v>22031539.811363999</v>
      </c>
      <c r="M3560">
        <v>9300784.3022550009</v>
      </c>
      <c r="N3560">
        <v>10344729.171417</v>
      </c>
      <c r="O3560">
        <v>50947865.000687003</v>
      </c>
      <c r="P3560">
        <v>430830400.08954901</v>
      </c>
      <c r="Q3560">
        <v>8421575.8123150002</v>
      </c>
      <c r="R3560">
        <v>14997624.596253</v>
      </c>
      <c r="S3560">
        <v>17916341.248025</v>
      </c>
      <c r="T3560">
        <v>10058057.474750999</v>
      </c>
      <c r="U3560">
        <v>2240229610.1741099</v>
      </c>
      <c r="V3560">
        <v>5266669.3098109998</v>
      </c>
      <c r="W3560">
        <v>11215990.604141001</v>
      </c>
      <c r="X3560">
        <v>9939042.1427219994</v>
      </c>
      <c r="Y3560">
        <v>6306410.1396770002</v>
      </c>
      <c r="Z3560">
        <v>39601118.720285997</v>
      </c>
      <c r="AA3560">
        <v>15927891.332635</v>
      </c>
      <c r="AB3560">
        <v>19773538.211860001</v>
      </c>
      <c r="AC3560">
        <v>27734611.072179999</v>
      </c>
      <c r="AD3560">
        <v>14945007.794237999</v>
      </c>
      <c r="AE3560">
        <v>94297119.834132999</v>
      </c>
    </row>
    <row r="3561" spans="1:31">
      <c r="A3561">
        <f t="shared" si="55"/>
        <v>3559</v>
      </c>
      <c r="B3561">
        <v>23594658.761613</v>
      </c>
      <c r="C3561">
        <v>17987555.173214</v>
      </c>
      <c r="D3561">
        <v>21759480.455990002</v>
      </c>
      <c r="E3561">
        <v>29142645.550020002</v>
      </c>
      <c r="F3561">
        <v>52673451.753881</v>
      </c>
      <c r="G3561">
        <v>9230034.1000250001</v>
      </c>
      <c r="H3561">
        <v>11625653.67912</v>
      </c>
      <c r="I3561">
        <v>11210438.504454</v>
      </c>
      <c r="J3561">
        <v>17587346.915748999</v>
      </c>
      <c r="K3561">
        <v>48817046.181226999</v>
      </c>
      <c r="L3561">
        <v>22111896.782396998</v>
      </c>
      <c r="M3561">
        <v>9314083.3518339992</v>
      </c>
      <c r="N3561">
        <v>10342741.179029999</v>
      </c>
      <c r="O3561">
        <v>50895311.511574</v>
      </c>
      <c r="P3561">
        <v>418799546.935902</v>
      </c>
      <c r="Q3561">
        <v>8453345.7448459994</v>
      </c>
      <c r="R3561">
        <v>15066941.857517</v>
      </c>
      <c r="S3561">
        <v>17990614.780126002</v>
      </c>
      <c r="T3561">
        <v>10043939.611598</v>
      </c>
      <c r="U3561">
        <v>2238866303.4769001</v>
      </c>
      <c r="V3561">
        <v>5266945.2965810001</v>
      </c>
      <c r="W3561">
        <v>11229979.660243999</v>
      </c>
      <c r="X3561">
        <v>9932809.4718730003</v>
      </c>
      <c r="Y3561">
        <v>6302185.9138839999</v>
      </c>
      <c r="Z3561">
        <v>39575847.696338996</v>
      </c>
      <c r="AA3561">
        <v>15922568.241784999</v>
      </c>
      <c r="AB3561">
        <v>19771737.172173999</v>
      </c>
      <c r="AC3561">
        <v>27736676.507578</v>
      </c>
      <c r="AD3561">
        <v>14947036.431775</v>
      </c>
      <c r="AE3561">
        <v>94272542.020657003</v>
      </c>
    </row>
    <row r="3562" spans="1:31">
      <c r="A3562">
        <f t="shared" si="55"/>
        <v>3560</v>
      </c>
      <c r="B3562">
        <v>23573768.017115999</v>
      </c>
      <c r="C3562">
        <v>17967736.359979</v>
      </c>
      <c r="D3562">
        <v>21719379.61792</v>
      </c>
      <c r="E3562">
        <v>29122610.553582001</v>
      </c>
      <c r="F3562">
        <v>52705974.154931001</v>
      </c>
      <c r="G3562">
        <v>9230204.2140229996</v>
      </c>
      <c r="H3562">
        <v>11618821.147452001</v>
      </c>
      <c r="I3562">
        <v>11213435.112954</v>
      </c>
      <c r="J3562">
        <v>17584803.880858999</v>
      </c>
      <c r="K3562">
        <v>49401999.458833002</v>
      </c>
      <c r="L3562">
        <v>22189044.067338999</v>
      </c>
      <c r="M3562">
        <v>9326413.5382759999</v>
      </c>
      <c r="N3562">
        <v>10345948.602925999</v>
      </c>
      <c r="O3562">
        <v>50841735.181299001</v>
      </c>
      <c r="P3562">
        <v>408927606.85227698</v>
      </c>
      <c r="Q3562">
        <v>8424462.0039549991</v>
      </c>
      <c r="R3562">
        <v>15005337.982477</v>
      </c>
      <c r="S3562">
        <v>17894629.852104001</v>
      </c>
      <c r="T3562">
        <v>10071386.411397001</v>
      </c>
      <c r="U3562">
        <v>2227870414.3091102</v>
      </c>
      <c r="V3562">
        <v>5262860.6562799998</v>
      </c>
      <c r="W3562">
        <v>11212885.317824</v>
      </c>
      <c r="X3562">
        <v>9932610.9242739994</v>
      </c>
      <c r="Y3562">
        <v>6301505.5195359997</v>
      </c>
      <c r="Z3562">
        <v>39362262.396434002</v>
      </c>
      <c r="AA3562">
        <v>15929044.14927</v>
      </c>
      <c r="AB3562">
        <v>19762660.876047</v>
      </c>
      <c r="AC3562">
        <v>27746571.879767001</v>
      </c>
      <c r="AD3562">
        <v>14954545.273706</v>
      </c>
      <c r="AE3562">
        <v>94499748.568986997</v>
      </c>
    </row>
    <row r="3563" spans="1:31">
      <c r="A3563">
        <f t="shared" si="55"/>
        <v>3561</v>
      </c>
      <c r="B3563">
        <v>23575551.783211</v>
      </c>
      <c r="C3563">
        <v>17973923.896207001</v>
      </c>
      <c r="D3563">
        <v>21720273.361047</v>
      </c>
      <c r="E3563">
        <v>29085549.970550001</v>
      </c>
      <c r="F3563">
        <v>52635224.725648001</v>
      </c>
      <c r="G3563">
        <v>9225254.0309410002</v>
      </c>
      <c r="H3563">
        <v>11609618.890659999</v>
      </c>
      <c r="I3563">
        <v>11228447.631146001</v>
      </c>
      <c r="J3563">
        <v>17593051.172488</v>
      </c>
      <c r="K3563">
        <v>50793392.462568998</v>
      </c>
      <c r="L3563">
        <v>22225839.300604999</v>
      </c>
      <c r="M3563">
        <v>9330369.5500329994</v>
      </c>
      <c r="N3563">
        <v>10338894.337400001</v>
      </c>
      <c r="O3563">
        <v>50832190.483778</v>
      </c>
      <c r="P3563">
        <v>403915948.06910199</v>
      </c>
      <c r="Q3563">
        <v>8449163.2778420001</v>
      </c>
      <c r="R3563">
        <v>15064950.244705999</v>
      </c>
      <c r="S3563">
        <v>17916822.016991999</v>
      </c>
      <c r="T3563">
        <v>10054159.38621</v>
      </c>
      <c r="U3563">
        <v>2228655111.2252302</v>
      </c>
      <c r="V3563">
        <v>5266378.6960270004</v>
      </c>
      <c r="W3563">
        <v>11229678.898538001</v>
      </c>
      <c r="X3563">
        <v>9942797.0455680005</v>
      </c>
      <c r="Y3563">
        <v>6301290.5836730003</v>
      </c>
      <c r="Z3563">
        <v>39097158.472585</v>
      </c>
      <c r="AA3563">
        <v>15920717.713188</v>
      </c>
      <c r="AB3563">
        <v>19748926.251579002</v>
      </c>
      <c r="AC3563">
        <v>27747216.289953999</v>
      </c>
      <c r="AD3563">
        <v>14967496.67781</v>
      </c>
      <c r="AE3563">
        <v>94484776.324737996</v>
      </c>
    </row>
    <row r="3564" spans="1:31">
      <c r="A3564">
        <f t="shared" si="55"/>
        <v>3562</v>
      </c>
      <c r="B3564">
        <v>23569914.767618001</v>
      </c>
      <c r="C3564">
        <v>17967458.950392</v>
      </c>
      <c r="D3564">
        <v>21706142.736776002</v>
      </c>
      <c r="E3564">
        <v>29055832.717588</v>
      </c>
      <c r="F3564">
        <v>52650397.389228001</v>
      </c>
      <c r="G3564">
        <v>9218712.3478089999</v>
      </c>
      <c r="H3564">
        <v>11596892.521097001</v>
      </c>
      <c r="I3564">
        <v>11248030.226256</v>
      </c>
      <c r="J3564">
        <v>17606313.324356999</v>
      </c>
      <c r="K3564">
        <v>52255055.098367997</v>
      </c>
      <c r="L3564">
        <v>22232700.916593999</v>
      </c>
      <c r="M3564">
        <v>9322809.9744840004</v>
      </c>
      <c r="N3564">
        <v>10341172.251073999</v>
      </c>
      <c r="O3564">
        <v>50849469.798832998</v>
      </c>
      <c r="P3564">
        <v>404617988.81290001</v>
      </c>
      <c r="Q3564">
        <v>8423120.2448369991</v>
      </c>
      <c r="R3564">
        <v>15014747.037686</v>
      </c>
      <c r="S3564">
        <v>17851132.321688998</v>
      </c>
      <c r="T3564">
        <v>10068703.264562</v>
      </c>
      <c r="U3564">
        <v>2222217448.37362</v>
      </c>
      <c r="V3564">
        <v>5266763.208842</v>
      </c>
      <c r="W3564">
        <v>11210055.404167</v>
      </c>
      <c r="X3564">
        <v>9947041.9140349999</v>
      </c>
      <c r="Y3564">
        <v>6302264.1455809996</v>
      </c>
      <c r="Z3564">
        <v>38842846.649249002</v>
      </c>
      <c r="AA3564">
        <v>15924462.030632</v>
      </c>
      <c r="AB3564">
        <v>19715186.190191001</v>
      </c>
      <c r="AC3564">
        <v>27785969.489243001</v>
      </c>
      <c r="AD3564">
        <v>14989150.658823</v>
      </c>
      <c r="AE3564">
        <v>94500213.575223997</v>
      </c>
    </row>
    <row r="3565" spans="1:31">
      <c r="A3565">
        <f t="shared" si="55"/>
        <v>3563</v>
      </c>
      <c r="B3565">
        <v>23564140.647824001</v>
      </c>
      <c r="C3565">
        <v>17974817.935798001</v>
      </c>
      <c r="D3565">
        <v>21700732.674157001</v>
      </c>
      <c r="E3565">
        <v>29046460.873482998</v>
      </c>
      <c r="F3565">
        <v>52674445.722837999</v>
      </c>
      <c r="G3565">
        <v>9211956.2573160008</v>
      </c>
      <c r="H3565">
        <v>11591908.689518001</v>
      </c>
      <c r="I3565">
        <v>11267821.616734</v>
      </c>
      <c r="J3565">
        <v>17615997.250987001</v>
      </c>
      <c r="K3565">
        <v>53766019.136623003</v>
      </c>
      <c r="L3565">
        <v>22235078.546831001</v>
      </c>
      <c r="M3565">
        <v>9320559.8720960002</v>
      </c>
      <c r="N3565">
        <v>10334379.379205</v>
      </c>
      <c r="O3565">
        <v>50854731.420665003</v>
      </c>
      <c r="P3565">
        <v>402170020.76410103</v>
      </c>
      <c r="Q3565">
        <v>8451734.8688220009</v>
      </c>
      <c r="R3565">
        <v>15078030.463949</v>
      </c>
      <c r="S3565">
        <v>17908995.792213999</v>
      </c>
      <c r="T3565">
        <v>10048927.066271</v>
      </c>
      <c r="U3565">
        <v>2209311466.8631501</v>
      </c>
      <c r="V3565">
        <v>5271692.525808</v>
      </c>
      <c r="W3565">
        <v>11223855.423886999</v>
      </c>
      <c r="X3565">
        <v>9948148.2828049995</v>
      </c>
      <c r="Y3565">
        <v>6296489.4446329996</v>
      </c>
      <c r="Z3565">
        <v>38587528.467302002</v>
      </c>
      <c r="AA3565">
        <v>15912292.524824999</v>
      </c>
      <c r="AB3565">
        <v>19707379.340413</v>
      </c>
      <c r="AC3565">
        <v>27784508.863685999</v>
      </c>
      <c r="AD3565">
        <v>14994551.586114001</v>
      </c>
      <c r="AE3565">
        <v>94482059.640340999</v>
      </c>
    </row>
    <row r="3566" spans="1:31">
      <c r="A3566">
        <f t="shared" si="55"/>
        <v>3564</v>
      </c>
      <c r="B3566">
        <v>23553576.845823001</v>
      </c>
      <c r="C3566">
        <v>17968675.205921002</v>
      </c>
      <c r="D3566">
        <v>21709768.739107002</v>
      </c>
      <c r="E3566">
        <v>29038910.358034</v>
      </c>
      <c r="F3566">
        <v>52691077.160196997</v>
      </c>
      <c r="G3566">
        <v>9210022.4003679994</v>
      </c>
      <c r="H3566">
        <v>11584673.658816</v>
      </c>
      <c r="I3566">
        <v>11282447.615607999</v>
      </c>
      <c r="J3566">
        <v>17621688.624400999</v>
      </c>
      <c r="K3566">
        <v>55394199.271462001</v>
      </c>
      <c r="L3566">
        <v>22232094.943457</v>
      </c>
      <c r="M3566">
        <v>9314635.3354260009</v>
      </c>
      <c r="N3566">
        <v>10336265.690850001</v>
      </c>
      <c r="O3566">
        <v>50849282.713716999</v>
      </c>
      <c r="P3566">
        <v>403238014.08699799</v>
      </c>
      <c r="Q3566">
        <v>8426643.8814230002</v>
      </c>
      <c r="R3566">
        <v>15040966.39102</v>
      </c>
      <c r="S3566">
        <v>17811806.123433001</v>
      </c>
      <c r="T3566">
        <v>10064293.366521999</v>
      </c>
      <c r="U3566">
        <v>2215436176.3766098</v>
      </c>
      <c r="V3566">
        <v>5268785.3666430004</v>
      </c>
      <c r="W3566">
        <v>11217225.694165001</v>
      </c>
      <c r="X3566">
        <v>9943343.4922410008</v>
      </c>
      <c r="Y3566">
        <v>6304260.6037640003</v>
      </c>
      <c r="Z3566">
        <v>38292902.268523999</v>
      </c>
      <c r="AA3566">
        <v>15927666.741975</v>
      </c>
      <c r="AB3566">
        <v>19710995.274797</v>
      </c>
      <c r="AC3566">
        <v>27737049.727272</v>
      </c>
      <c r="AD3566">
        <v>15000820.333275</v>
      </c>
      <c r="AE3566">
        <v>94363387.514790997</v>
      </c>
    </row>
    <row r="3567" spans="1:31">
      <c r="A3567">
        <f t="shared" si="55"/>
        <v>3565</v>
      </c>
      <c r="B3567">
        <v>23566502.961196002</v>
      </c>
      <c r="C3567">
        <v>17966428.289946001</v>
      </c>
      <c r="D3567">
        <v>21707222.562282</v>
      </c>
      <c r="E3567">
        <v>29055945.409614999</v>
      </c>
      <c r="F3567">
        <v>52690899.455734</v>
      </c>
      <c r="G3567">
        <v>9208718.0448940005</v>
      </c>
      <c r="H3567">
        <v>11574164.530972</v>
      </c>
      <c r="I3567">
        <v>11301348.995987</v>
      </c>
      <c r="J3567">
        <v>17638600.498597</v>
      </c>
      <c r="K3567">
        <v>56967728.720146</v>
      </c>
      <c r="L3567">
        <v>22231109.508200999</v>
      </c>
      <c r="M3567">
        <v>9309031.662819</v>
      </c>
      <c r="N3567">
        <v>10332533.378436999</v>
      </c>
      <c r="O3567">
        <v>50852762.484483004</v>
      </c>
      <c r="P3567">
        <v>404524420.24044001</v>
      </c>
      <c r="Q3567">
        <v>8453481.5885499995</v>
      </c>
      <c r="R3567">
        <v>15071607.826512</v>
      </c>
      <c r="S3567">
        <v>17867979.889747001</v>
      </c>
      <c r="T3567">
        <v>10054679.069344001</v>
      </c>
      <c r="U3567">
        <v>2218970096.77882</v>
      </c>
      <c r="V3567">
        <v>5271968.8505499996</v>
      </c>
      <c r="W3567">
        <v>11226519.881833</v>
      </c>
      <c r="X3567">
        <v>9953505.8272539992</v>
      </c>
      <c r="Y3567">
        <v>6298672.2814260004</v>
      </c>
      <c r="Z3567">
        <v>38090372.534900002</v>
      </c>
      <c r="AA3567">
        <v>15919029.118876001</v>
      </c>
      <c r="AB3567">
        <v>19719121.659462001</v>
      </c>
      <c r="AC3567">
        <v>27732431.497736</v>
      </c>
      <c r="AD3567">
        <v>15002622.907825001</v>
      </c>
      <c r="AE3567">
        <v>94257249.669666007</v>
      </c>
    </row>
    <row r="3568" spans="1:31">
      <c r="A3568">
        <f t="shared" si="55"/>
        <v>3566</v>
      </c>
      <c r="B3568">
        <v>23558245.538036998</v>
      </c>
      <c r="C3568">
        <v>17967830.879420001</v>
      </c>
      <c r="D3568">
        <v>21708584.539664</v>
      </c>
      <c r="E3568">
        <v>29060426.347096998</v>
      </c>
      <c r="F3568">
        <v>52750023.827581003</v>
      </c>
      <c r="G3568">
        <v>9202257.6012999993</v>
      </c>
      <c r="H3568">
        <v>11564766.485400001</v>
      </c>
      <c r="I3568">
        <v>11314484.760035999</v>
      </c>
      <c r="J3568">
        <v>17634526.450987</v>
      </c>
      <c r="K3568">
        <v>58689410.649778999</v>
      </c>
      <c r="L3568">
        <v>22227863.203200001</v>
      </c>
      <c r="M3568">
        <v>9309470.5949300006</v>
      </c>
      <c r="N3568">
        <v>10333779.847199</v>
      </c>
      <c r="O3568">
        <v>50855739.181947999</v>
      </c>
      <c r="P3568">
        <v>405621514.82045698</v>
      </c>
      <c r="Q3568">
        <v>8428796.3283810001</v>
      </c>
      <c r="R3568">
        <v>15013693.254489001</v>
      </c>
      <c r="S3568">
        <v>17807293.595793001</v>
      </c>
      <c r="T3568">
        <v>10067729.946583999</v>
      </c>
      <c r="U3568">
        <v>2207558645.20152</v>
      </c>
      <c r="V3568">
        <v>5268982.7134349998</v>
      </c>
      <c r="W3568">
        <v>11208669.284353999</v>
      </c>
      <c r="X3568">
        <v>9949073.9960549995</v>
      </c>
      <c r="Y3568">
        <v>6305428.910104</v>
      </c>
      <c r="Z3568">
        <v>37848985.705275998</v>
      </c>
      <c r="AA3568">
        <v>15923225.816636</v>
      </c>
      <c r="AB3568">
        <v>19723513.669048</v>
      </c>
      <c r="AC3568">
        <v>27793229.949512001</v>
      </c>
      <c r="AD3568">
        <v>15006712.181559</v>
      </c>
      <c r="AE3568">
        <v>94298951.512146994</v>
      </c>
    </row>
    <row r="3569" spans="1:31">
      <c r="A3569">
        <f t="shared" si="55"/>
        <v>3567</v>
      </c>
      <c r="B3569">
        <v>23548871.031520002</v>
      </c>
      <c r="C3569">
        <v>17963649.196516</v>
      </c>
      <c r="D3569">
        <v>21713116.518895</v>
      </c>
      <c r="E3569">
        <v>29055360.228354</v>
      </c>
      <c r="F3569">
        <v>52760852.091617003</v>
      </c>
      <c r="G3569">
        <v>9196066.9734349996</v>
      </c>
      <c r="H3569">
        <v>11560851.748090001</v>
      </c>
      <c r="I3569">
        <v>11333630.010664999</v>
      </c>
      <c r="J3569">
        <v>17641941.977143999</v>
      </c>
      <c r="K3569">
        <v>60397097.770139001</v>
      </c>
      <c r="L3569">
        <v>22216104.417364001</v>
      </c>
      <c r="M3569">
        <v>9303898.4204179998</v>
      </c>
      <c r="N3569">
        <v>10325147.351337999</v>
      </c>
      <c r="O3569">
        <v>50848115.820634</v>
      </c>
      <c r="P3569">
        <v>407090303.07882798</v>
      </c>
      <c r="Q3569">
        <v>8463076.2003799994</v>
      </c>
      <c r="R3569">
        <v>15079286.927725</v>
      </c>
      <c r="S3569">
        <v>17851643.037262999</v>
      </c>
      <c r="T3569">
        <v>10052174.219942</v>
      </c>
      <c r="U3569">
        <v>2207121732.1855998</v>
      </c>
      <c r="V3569">
        <v>5272033.6068350002</v>
      </c>
      <c r="W3569">
        <v>11216341.105061</v>
      </c>
      <c r="X3569">
        <v>9953153.8559329994</v>
      </c>
      <c r="Y3569">
        <v>6300858.6945709996</v>
      </c>
      <c r="Z3569">
        <v>37609666.918070003</v>
      </c>
      <c r="AA3569">
        <v>15911383.523011001</v>
      </c>
      <c r="AB3569">
        <v>19695766.826648001</v>
      </c>
      <c r="AC3569">
        <v>27795966.295836002</v>
      </c>
      <c r="AD3569">
        <v>15006330.045887999</v>
      </c>
      <c r="AE3569">
        <v>94404061.496928006</v>
      </c>
    </row>
    <row r="3570" spans="1:31">
      <c r="A3570">
        <f t="shared" si="55"/>
        <v>3568</v>
      </c>
      <c r="B3570">
        <v>23558282.495577</v>
      </c>
      <c r="C3570">
        <v>17969889.494493999</v>
      </c>
      <c r="D3570">
        <v>21715526.686039999</v>
      </c>
      <c r="E3570">
        <v>29089062.527102999</v>
      </c>
      <c r="F3570">
        <v>52776058.364462003</v>
      </c>
      <c r="G3570">
        <v>9189344.0002599992</v>
      </c>
      <c r="H3570">
        <v>11554085.976093</v>
      </c>
      <c r="I3570">
        <v>11355714.978209</v>
      </c>
      <c r="J3570">
        <v>17643012.470856</v>
      </c>
      <c r="K3570">
        <v>62375752.200156003</v>
      </c>
      <c r="L3570">
        <v>22207463.337811999</v>
      </c>
      <c r="M3570">
        <v>9299312.4750619996</v>
      </c>
      <c r="N3570">
        <v>10328687.780762</v>
      </c>
      <c r="O3570">
        <v>50818655.079623997</v>
      </c>
      <c r="P3570">
        <v>408005306.82577699</v>
      </c>
      <c r="Q3570">
        <v>8434594.8903790005</v>
      </c>
      <c r="R3570">
        <v>15012551.026842</v>
      </c>
      <c r="S3570">
        <v>17784144.121759001</v>
      </c>
      <c r="T3570">
        <v>10068966.324130001</v>
      </c>
      <c r="U3570">
        <v>2209400943.9402199</v>
      </c>
      <c r="V3570">
        <v>5270271.4720729999</v>
      </c>
      <c r="W3570">
        <v>11217374.020465</v>
      </c>
      <c r="X3570">
        <v>9943512.1799769998</v>
      </c>
      <c r="Y3570">
        <v>6308667.0921529997</v>
      </c>
      <c r="Z3570">
        <v>37370568.987299003</v>
      </c>
      <c r="AA3570">
        <v>15920609.407454001</v>
      </c>
      <c r="AB3570">
        <v>19688268.238568999</v>
      </c>
      <c r="AC3570">
        <v>27788717.125677999</v>
      </c>
      <c r="AD3570">
        <v>15003647.35736</v>
      </c>
      <c r="AE3570">
        <v>94402262.207155004</v>
      </c>
    </row>
    <row r="3571" spans="1:31">
      <c r="A3571">
        <f t="shared" si="55"/>
        <v>3569</v>
      </c>
      <c r="B3571">
        <v>23572443.307748001</v>
      </c>
      <c r="C3571">
        <v>17972087.839242</v>
      </c>
      <c r="D3571">
        <v>21713594.948502</v>
      </c>
      <c r="E3571">
        <v>29085535.539489999</v>
      </c>
      <c r="F3571">
        <v>52764979.698142998</v>
      </c>
      <c r="G3571">
        <v>9184868.2575780004</v>
      </c>
      <c r="H3571">
        <v>11545854.085819</v>
      </c>
      <c r="I3571">
        <v>11373960.177372999</v>
      </c>
      <c r="J3571">
        <v>17634477.765492</v>
      </c>
      <c r="K3571">
        <v>63434150.841402002</v>
      </c>
      <c r="L3571">
        <v>22200401.431088999</v>
      </c>
      <c r="M3571">
        <v>9296725.5041530002</v>
      </c>
      <c r="N3571">
        <v>10324249.752721</v>
      </c>
      <c r="O3571">
        <v>50834792.614863999</v>
      </c>
      <c r="P3571">
        <v>409375550.01149702</v>
      </c>
      <c r="Q3571">
        <v>8465175.4435370006</v>
      </c>
      <c r="R3571">
        <v>15069952.03315</v>
      </c>
      <c r="S3571">
        <v>17855769.382293999</v>
      </c>
      <c r="T3571">
        <v>10046920.686058</v>
      </c>
      <c r="U3571">
        <v>2209719617.6004801</v>
      </c>
      <c r="V3571">
        <v>5273616.8371860003</v>
      </c>
      <c r="W3571">
        <v>11232761.788877999</v>
      </c>
      <c r="X3571">
        <v>9946058.5264340006</v>
      </c>
      <c r="Y3571">
        <v>6309907.9645720003</v>
      </c>
      <c r="Z3571">
        <v>37312060.513121001</v>
      </c>
      <c r="AA3571">
        <v>15916525.635754</v>
      </c>
      <c r="AB3571">
        <v>19686751.041524999</v>
      </c>
      <c r="AC3571">
        <v>27766883.584006999</v>
      </c>
      <c r="AD3571">
        <v>15003599.697228</v>
      </c>
      <c r="AE3571">
        <v>94126072.415025994</v>
      </c>
    </row>
    <row r="3572" spans="1:31">
      <c r="A3572">
        <f t="shared" si="55"/>
        <v>3570</v>
      </c>
      <c r="B3572">
        <v>23573466.909991998</v>
      </c>
      <c r="C3572">
        <v>17973872.756995</v>
      </c>
      <c r="D3572">
        <v>21713235.066746999</v>
      </c>
      <c r="E3572">
        <v>29123982.47927</v>
      </c>
      <c r="F3572">
        <v>52822234.160189003</v>
      </c>
      <c r="G3572">
        <v>9183850.4657049999</v>
      </c>
      <c r="H3572">
        <v>11540556.232119</v>
      </c>
      <c r="I3572">
        <v>11376439.576854</v>
      </c>
      <c r="J3572">
        <v>17632142.248062</v>
      </c>
      <c r="K3572">
        <v>63395200.367743999</v>
      </c>
      <c r="L3572">
        <v>22202349.978156999</v>
      </c>
      <c r="M3572">
        <v>9297327.8512759991</v>
      </c>
      <c r="N3572">
        <v>10326788.613136999</v>
      </c>
      <c r="O3572">
        <v>50835601.953658</v>
      </c>
      <c r="P3572">
        <v>407261770.42814898</v>
      </c>
      <c r="Q3572">
        <v>8443573.7635120004</v>
      </c>
      <c r="R3572">
        <v>15027117.963199999</v>
      </c>
      <c r="S3572">
        <v>17835949.629179001</v>
      </c>
      <c r="T3572">
        <v>10061725.392741</v>
      </c>
      <c r="U3572">
        <v>1979622889.3499701</v>
      </c>
      <c r="V3572">
        <v>5271568.8802319998</v>
      </c>
      <c r="W3572">
        <v>11226674.263800999</v>
      </c>
      <c r="X3572">
        <v>9936622.1304819994</v>
      </c>
      <c r="Y3572">
        <v>6311539.2294309996</v>
      </c>
      <c r="Z3572">
        <v>37351562.442263998</v>
      </c>
      <c r="AA3572">
        <v>15924485.759047</v>
      </c>
      <c r="AB3572">
        <v>19694792.409731999</v>
      </c>
      <c r="AC3572">
        <v>27767235.910174001</v>
      </c>
      <c r="AD3572">
        <v>14997589.066896001</v>
      </c>
      <c r="AE3572">
        <v>94152453.120096996</v>
      </c>
    </row>
    <row r="3573" spans="1:31">
      <c r="A3573">
        <f t="shared" si="55"/>
        <v>3571</v>
      </c>
      <c r="B3573">
        <v>23567685.653262001</v>
      </c>
      <c r="C3573">
        <v>17971636.991833001</v>
      </c>
      <c r="D3573">
        <v>21722880.141042002</v>
      </c>
      <c r="E3573">
        <v>29171582.244596001</v>
      </c>
      <c r="F3573">
        <v>52837445.200833999</v>
      </c>
      <c r="G3573">
        <v>9182974.3951329999</v>
      </c>
      <c r="H3573">
        <v>11541036.080715001</v>
      </c>
      <c r="I3573">
        <v>11375507.485742001</v>
      </c>
      <c r="J3573">
        <v>17635201.742375001</v>
      </c>
      <c r="K3573">
        <v>63372793.793825001</v>
      </c>
      <c r="L3573">
        <v>22207302.303794999</v>
      </c>
      <c r="M3573">
        <v>9300808.6986449994</v>
      </c>
      <c r="N3573">
        <v>10322461.205382001</v>
      </c>
      <c r="O3573">
        <v>50846682.808982</v>
      </c>
      <c r="P3573">
        <v>406141866.394481</v>
      </c>
      <c r="Q3573">
        <v>8471944.9591710009</v>
      </c>
      <c r="R3573">
        <v>15075409.944455</v>
      </c>
      <c r="S3573">
        <v>17911067.707814001</v>
      </c>
      <c r="T3573">
        <v>10046926.590964001</v>
      </c>
      <c r="U3573">
        <v>1980441293.0444</v>
      </c>
      <c r="V3573">
        <v>5271755.0400189999</v>
      </c>
      <c r="W3573">
        <v>11216283.463381</v>
      </c>
      <c r="X3573">
        <v>9937079.0383170005</v>
      </c>
      <c r="Y3573">
        <v>6307778.2797400001</v>
      </c>
      <c r="Z3573">
        <v>37346375.908060998</v>
      </c>
      <c r="AA3573">
        <v>15916854.405314</v>
      </c>
      <c r="AB3573">
        <v>19721673.047198001</v>
      </c>
      <c r="AC3573">
        <v>27741590.649838001</v>
      </c>
      <c r="AD3573">
        <v>14987501.812363001</v>
      </c>
      <c r="AE3573">
        <v>94300006.167706996</v>
      </c>
    </row>
    <row r="3574" spans="1:31">
      <c r="A3574">
        <f t="shared" si="55"/>
        <v>3572</v>
      </c>
      <c r="B3574">
        <v>23565737.537958998</v>
      </c>
      <c r="C3574">
        <v>17958060.284042999</v>
      </c>
      <c r="D3574">
        <v>21726967.618813001</v>
      </c>
      <c r="E3574">
        <v>29163537.520589001</v>
      </c>
      <c r="F3574">
        <v>52821763.507628001</v>
      </c>
      <c r="G3574">
        <v>9181488.8037209995</v>
      </c>
      <c r="H3574">
        <v>11545471.17808</v>
      </c>
      <c r="I3574">
        <v>11373877.269321</v>
      </c>
      <c r="J3574">
        <v>17632959.127643999</v>
      </c>
      <c r="K3574">
        <v>63373570.851685002</v>
      </c>
      <c r="L3574">
        <v>22200996.874409001</v>
      </c>
      <c r="M3574">
        <v>9304449.4605819993</v>
      </c>
      <c r="N3574">
        <v>10323985.253621001</v>
      </c>
      <c r="O3574">
        <v>50792771.932765998</v>
      </c>
      <c r="P3574">
        <v>406799373.42085397</v>
      </c>
      <c r="Q3574">
        <v>8441704.9450739995</v>
      </c>
      <c r="R3574">
        <v>15002113.839621</v>
      </c>
      <c r="S3574">
        <v>17837352.373257</v>
      </c>
      <c r="T3574">
        <v>10061510.855823001</v>
      </c>
      <c r="U3574">
        <v>1979296565.1505201</v>
      </c>
      <c r="V3574">
        <v>5264963.5209950004</v>
      </c>
      <c r="W3574">
        <v>11199121.113304</v>
      </c>
      <c r="X3574">
        <v>9937895.3812639993</v>
      </c>
      <c r="Y3574">
        <v>6313576.0275290003</v>
      </c>
      <c r="Z3574">
        <v>37342582.144247003</v>
      </c>
      <c r="AA3574">
        <v>15928343.767755</v>
      </c>
      <c r="AB3574">
        <v>19733268.700171001</v>
      </c>
      <c r="AC3574">
        <v>27736310.469384</v>
      </c>
      <c r="AD3574">
        <v>14974929.86451</v>
      </c>
      <c r="AE3574">
        <v>94336093.754748002</v>
      </c>
    </row>
    <row r="3575" spans="1:31">
      <c r="A3575">
        <f t="shared" si="55"/>
        <v>3573</v>
      </c>
      <c r="B3575">
        <v>23580890.892046001</v>
      </c>
      <c r="C3575">
        <v>17959460.824999001</v>
      </c>
      <c r="D3575">
        <v>21723760.782504998</v>
      </c>
      <c r="E3575">
        <v>29149142.662078001</v>
      </c>
      <c r="F3575">
        <v>52782451.677185997</v>
      </c>
      <c r="G3575">
        <v>9178992.0048280004</v>
      </c>
      <c r="H3575">
        <v>11546108.562475</v>
      </c>
      <c r="I3575">
        <v>11376019.222637</v>
      </c>
      <c r="J3575">
        <v>17627440.903322998</v>
      </c>
      <c r="K3575">
        <v>63362276.920835003</v>
      </c>
      <c r="L3575">
        <v>22201747.815467998</v>
      </c>
      <c r="M3575">
        <v>9308097.5982590001</v>
      </c>
      <c r="N3575">
        <v>10317915.986471999</v>
      </c>
      <c r="O3575">
        <v>50805929.687394999</v>
      </c>
      <c r="P3575">
        <v>405868702.23115301</v>
      </c>
      <c r="Q3575">
        <v>8472907.7160139997</v>
      </c>
      <c r="R3575">
        <v>15057059.820284</v>
      </c>
      <c r="S3575">
        <v>17962324.230395999</v>
      </c>
      <c r="T3575">
        <v>10041660.276129</v>
      </c>
      <c r="U3575">
        <v>1983594344.78775</v>
      </c>
      <c r="V3575">
        <v>5269858.579624</v>
      </c>
      <c r="W3575">
        <v>11213699.733765</v>
      </c>
      <c r="X3575">
        <v>9928268.1113869995</v>
      </c>
      <c r="Y3575">
        <v>6307345.4554080004</v>
      </c>
      <c r="Z3575">
        <v>37335104.928999998</v>
      </c>
      <c r="AA3575">
        <v>15903978.383935999</v>
      </c>
      <c r="AB3575">
        <v>19728138.624217998</v>
      </c>
      <c r="AC3575">
        <v>27727416.965066001</v>
      </c>
      <c r="AD3575">
        <v>14963625.346424</v>
      </c>
      <c r="AE3575">
        <v>94452679.144871995</v>
      </c>
    </row>
    <row r="3576" spans="1:31">
      <c r="A3576">
        <f t="shared" si="55"/>
        <v>3574</v>
      </c>
      <c r="B3576">
        <v>23561858.804967999</v>
      </c>
      <c r="C3576">
        <v>17955817.022624999</v>
      </c>
      <c r="D3576">
        <v>21716646.300742999</v>
      </c>
      <c r="E3576">
        <v>29139461.043435</v>
      </c>
      <c r="F3576">
        <v>52771610.833038002</v>
      </c>
      <c r="G3576">
        <v>9175368.5358019993</v>
      </c>
      <c r="H3576">
        <v>11547021.714956</v>
      </c>
      <c r="I3576">
        <v>11372519.776482999</v>
      </c>
      <c r="J3576">
        <v>17611007.192159999</v>
      </c>
      <c r="K3576">
        <v>63508168.549888998</v>
      </c>
      <c r="L3576">
        <v>22210353.692116</v>
      </c>
      <c r="M3576">
        <v>9311905.4947200008</v>
      </c>
      <c r="N3576">
        <v>10318345.130263001</v>
      </c>
      <c r="O3576">
        <v>50798497.751171</v>
      </c>
      <c r="P3576">
        <v>401733475.10985899</v>
      </c>
      <c r="Q3576">
        <v>8450224.4433910009</v>
      </c>
      <c r="R3576">
        <v>15029716.526288001</v>
      </c>
      <c r="S3576">
        <v>17904278.276115</v>
      </c>
      <c r="T3576">
        <v>10052388.003334999</v>
      </c>
      <c r="U3576">
        <v>1985613352.00629</v>
      </c>
      <c r="V3576">
        <v>5266520.6138319997</v>
      </c>
      <c r="W3576">
        <v>11207626.300207</v>
      </c>
      <c r="X3576">
        <v>9924122.2849049997</v>
      </c>
      <c r="Y3576">
        <v>6312841.6635579998</v>
      </c>
      <c r="Z3576">
        <v>37286993.179154001</v>
      </c>
      <c r="AA3576">
        <v>15912845.431578999</v>
      </c>
      <c r="AB3576">
        <v>19707717.844893001</v>
      </c>
      <c r="AC3576">
        <v>27732397.516734999</v>
      </c>
      <c r="AD3576">
        <v>14959880.435137</v>
      </c>
      <c r="AE3576">
        <v>94519216.192456007</v>
      </c>
    </row>
    <row r="3577" spans="1:31">
      <c r="A3577">
        <f t="shared" si="55"/>
        <v>3575</v>
      </c>
      <c r="B3577">
        <v>23566864.368081</v>
      </c>
      <c r="C3577">
        <v>17968051.149434</v>
      </c>
      <c r="D3577">
        <v>21713758.847860999</v>
      </c>
      <c r="E3577">
        <v>29122858.873892002</v>
      </c>
      <c r="F3577">
        <v>52788024.670163997</v>
      </c>
      <c r="G3577">
        <v>9174946.6417139992</v>
      </c>
      <c r="H3577">
        <v>11547172.057405001</v>
      </c>
      <c r="I3577">
        <v>11375647.778961999</v>
      </c>
      <c r="J3577">
        <v>17607818.126288999</v>
      </c>
      <c r="K3577">
        <v>63569512.806875996</v>
      </c>
      <c r="L3577">
        <v>22210716.183350999</v>
      </c>
      <c r="M3577">
        <v>9308564.0379349999</v>
      </c>
      <c r="N3577">
        <v>10314437.946945</v>
      </c>
      <c r="O3577">
        <v>50809683.546837002</v>
      </c>
      <c r="P3577">
        <v>402205131.44966298</v>
      </c>
      <c r="Q3577">
        <v>8483133.8196430001</v>
      </c>
      <c r="R3577">
        <v>15093688.195772</v>
      </c>
      <c r="S3577">
        <v>17969518.070163</v>
      </c>
      <c r="T3577">
        <v>10033338.41814</v>
      </c>
      <c r="U3577">
        <v>1984080068.4999399</v>
      </c>
      <c r="V3577">
        <v>5268584.5836389996</v>
      </c>
      <c r="W3577">
        <v>11213645.809784001</v>
      </c>
      <c r="X3577">
        <v>9926850.0898499992</v>
      </c>
      <c r="Y3577">
        <v>6312166.8036249997</v>
      </c>
      <c r="Z3577">
        <v>37325272.564897001</v>
      </c>
      <c r="AA3577">
        <v>15907857.733151</v>
      </c>
      <c r="AB3577">
        <v>19725046.186245002</v>
      </c>
      <c r="AC3577">
        <v>27670739.519900002</v>
      </c>
      <c r="AD3577">
        <v>14940807.517262001</v>
      </c>
      <c r="AE3577">
        <v>94475462.264651</v>
      </c>
    </row>
    <row r="3578" spans="1:31">
      <c r="A3578">
        <f t="shared" si="55"/>
        <v>3576</v>
      </c>
      <c r="B3578">
        <v>23572508.186613999</v>
      </c>
      <c r="C3578">
        <v>17966386.706404001</v>
      </c>
      <c r="D3578">
        <v>21713780.578246001</v>
      </c>
      <c r="E3578">
        <v>29102731.971196</v>
      </c>
      <c r="F3578">
        <v>52778839.633768</v>
      </c>
      <c r="G3578">
        <v>9175282.1027010009</v>
      </c>
      <c r="H3578">
        <v>11545240.598334</v>
      </c>
      <c r="I3578">
        <v>11370612.793106999</v>
      </c>
      <c r="J3578">
        <v>17595884.379078999</v>
      </c>
      <c r="K3578">
        <v>63182843.345725</v>
      </c>
      <c r="L3578">
        <v>22228005.411261</v>
      </c>
      <c r="M3578">
        <v>9310212.9958730005</v>
      </c>
      <c r="N3578">
        <v>10312995.496471999</v>
      </c>
      <c r="O3578">
        <v>50811844.401248999</v>
      </c>
      <c r="P3578">
        <v>399570461.02092898</v>
      </c>
      <c r="Q3578">
        <v>8452983.5181569997</v>
      </c>
      <c r="R3578">
        <v>15041406.061603</v>
      </c>
      <c r="S3578">
        <v>17938988.841056</v>
      </c>
      <c r="T3578">
        <v>10046848.327802001</v>
      </c>
      <c r="U3578">
        <v>1995478021.25772</v>
      </c>
      <c r="V3578">
        <v>5267882.3473899998</v>
      </c>
      <c r="W3578">
        <v>11194877.298513999</v>
      </c>
      <c r="X3578">
        <v>9919304.356904</v>
      </c>
      <c r="Y3578">
        <v>6315894.6050420003</v>
      </c>
      <c r="Z3578">
        <v>37320839.734549001</v>
      </c>
      <c r="AA3578">
        <v>15917415.917117</v>
      </c>
      <c r="AB3578">
        <v>19742027.178213</v>
      </c>
      <c r="AC3578">
        <v>27665850.277430002</v>
      </c>
      <c r="AD3578">
        <v>14926737.973564999</v>
      </c>
      <c r="AE3578">
        <v>94418205.776875004</v>
      </c>
    </row>
    <row r="3579" spans="1:31">
      <c r="A3579">
        <f t="shared" si="55"/>
        <v>3577</v>
      </c>
      <c r="B3579">
        <v>23569310.474273</v>
      </c>
      <c r="C3579">
        <v>17959654.298937999</v>
      </c>
      <c r="D3579">
        <v>21708759.292135</v>
      </c>
      <c r="E3579">
        <v>29094235.629115</v>
      </c>
      <c r="F3579">
        <v>52697634.651787996</v>
      </c>
      <c r="G3579">
        <v>9180930.7448459994</v>
      </c>
      <c r="H3579">
        <v>11548254.555932</v>
      </c>
      <c r="I3579">
        <v>11351041.768493</v>
      </c>
      <c r="J3579">
        <v>17583303.681896001</v>
      </c>
      <c r="K3579">
        <v>61072686.680822</v>
      </c>
      <c r="L3579">
        <v>22242214.308793999</v>
      </c>
      <c r="M3579">
        <v>9314187.6440859996</v>
      </c>
      <c r="N3579">
        <v>10310799.415100999</v>
      </c>
      <c r="O3579">
        <v>50787760.113879003</v>
      </c>
      <c r="P3579">
        <v>398506594.91057903</v>
      </c>
      <c r="Q3579">
        <v>8481672.588436</v>
      </c>
      <c r="R3579">
        <v>15082060.926523</v>
      </c>
      <c r="S3579">
        <v>18016585.686905</v>
      </c>
      <c r="T3579">
        <v>10026461.008966001</v>
      </c>
      <c r="U3579">
        <v>2001632275.9020901</v>
      </c>
      <c r="V3579">
        <v>5269948.4707049998</v>
      </c>
      <c r="W3579">
        <v>11200759.179548001</v>
      </c>
      <c r="X3579">
        <v>9930726.7414379995</v>
      </c>
      <c r="Y3579">
        <v>6311379.0426120004</v>
      </c>
      <c r="Z3579">
        <v>37322071.510168999</v>
      </c>
      <c r="AA3579">
        <v>15904820.257034</v>
      </c>
      <c r="AB3579">
        <v>19759504.004138999</v>
      </c>
      <c r="AC3579">
        <v>27669579.860688001</v>
      </c>
      <c r="AD3579">
        <v>14926870.792682</v>
      </c>
      <c r="AE3579">
        <v>94392680.504926994</v>
      </c>
    </row>
    <row r="3580" spans="1:31">
      <c r="A3580">
        <f t="shared" si="55"/>
        <v>3578</v>
      </c>
      <c r="B3580">
        <v>23539873.177246001</v>
      </c>
      <c r="C3580">
        <v>17958731.127739001</v>
      </c>
      <c r="D3580">
        <v>21703610.647649001</v>
      </c>
      <c r="E3580">
        <v>29111098.577771001</v>
      </c>
      <c r="F3580">
        <v>52685676.058489002</v>
      </c>
      <c r="G3580">
        <v>9186884.4099059999</v>
      </c>
      <c r="H3580">
        <v>11556193.102654999</v>
      </c>
      <c r="I3580">
        <v>11328071.668694999</v>
      </c>
      <c r="J3580">
        <v>17583763.260864001</v>
      </c>
      <c r="K3580">
        <v>59271216.470660001</v>
      </c>
      <c r="L3580">
        <v>22251591.398887001</v>
      </c>
      <c r="M3580">
        <v>9324293.3314169999</v>
      </c>
      <c r="N3580">
        <v>10311291.408514</v>
      </c>
      <c r="O3580">
        <v>50765213.062638998</v>
      </c>
      <c r="P3580">
        <v>394685676.95823598</v>
      </c>
      <c r="Q3580">
        <v>8452444.5529369991</v>
      </c>
      <c r="R3580">
        <v>15022305.661505001</v>
      </c>
      <c r="S3580">
        <v>17948983.647845</v>
      </c>
      <c r="T3580">
        <v>10045820.749151999</v>
      </c>
      <c r="U3580">
        <v>2003935169.9868801</v>
      </c>
      <c r="V3580">
        <v>5271333.6539329998</v>
      </c>
      <c r="W3580">
        <v>11196040.850318</v>
      </c>
      <c r="X3580">
        <v>9920557.7310409993</v>
      </c>
      <c r="Y3580">
        <v>6313126.1891909996</v>
      </c>
      <c r="Z3580">
        <v>37321748.306942001</v>
      </c>
      <c r="AA3580">
        <v>15909518.550922999</v>
      </c>
      <c r="AB3580">
        <v>19761665.062330998</v>
      </c>
      <c r="AC3580">
        <v>27683555.223212</v>
      </c>
      <c r="AD3580">
        <v>14921782.275198</v>
      </c>
      <c r="AE3580">
        <v>94678953.253570005</v>
      </c>
    </row>
    <row r="3581" spans="1:31">
      <c r="A3581">
        <f t="shared" si="55"/>
        <v>3579</v>
      </c>
      <c r="B3581">
        <v>23526566.715025</v>
      </c>
      <c r="C3581">
        <v>17949867.199150998</v>
      </c>
      <c r="D3581">
        <v>21701923.691468</v>
      </c>
      <c r="E3581">
        <v>29111476.334849998</v>
      </c>
      <c r="F3581">
        <v>52703513.088274002</v>
      </c>
      <c r="G3581">
        <v>9192690.4108380005</v>
      </c>
      <c r="H3581">
        <v>11568384.007092999</v>
      </c>
      <c r="I3581">
        <v>11308698.072597001</v>
      </c>
      <c r="J3581">
        <v>17563392.370049998</v>
      </c>
      <c r="K3581">
        <v>57566487.956019998</v>
      </c>
      <c r="L3581">
        <v>22261943.759192001</v>
      </c>
      <c r="M3581">
        <v>9324968.7386830002</v>
      </c>
      <c r="N3581">
        <v>10308414.517199</v>
      </c>
      <c r="O3581">
        <v>50764223.471220002</v>
      </c>
      <c r="P3581">
        <v>399855317.02055901</v>
      </c>
      <c r="Q3581">
        <v>8483178.9345030002</v>
      </c>
      <c r="R3581">
        <v>15064346.657071</v>
      </c>
      <c r="S3581">
        <v>18010453.760851</v>
      </c>
      <c r="T3581">
        <v>10031740.444064001</v>
      </c>
      <c r="U3581">
        <v>2248427533.0397301</v>
      </c>
      <c r="V3581">
        <v>5273042.7012599995</v>
      </c>
      <c r="W3581">
        <v>11200788.15989</v>
      </c>
      <c r="X3581">
        <v>9929406.2066060007</v>
      </c>
      <c r="Y3581">
        <v>6307307.8320660004</v>
      </c>
      <c r="Z3581">
        <v>37272748.734949</v>
      </c>
      <c r="AA3581">
        <v>15906024.795606</v>
      </c>
      <c r="AB3581">
        <v>19731011.731068</v>
      </c>
      <c r="AC3581">
        <v>27681932.427166998</v>
      </c>
      <c r="AD3581">
        <v>14912144.290743001</v>
      </c>
      <c r="AE3581">
        <v>94604117.377161995</v>
      </c>
    </row>
    <row r="3582" spans="1:31">
      <c r="A3582">
        <f t="shared" si="55"/>
        <v>3580</v>
      </c>
      <c r="B3582">
        <v>23530119.567751002</v>
      </c>
      <c r="C3582">
        <v>17955654.608205002</v>
      </c>
      <c r="D3582">
        <v>21702041.055</v>
      </c>
      <c r="E3582">
        <v>29109788.58145</v>
      </c>
      <c r="F3582">
        <v>52684469.107835002</v>
      </c>
      <c r="G3582">
        <v>9196606.9766949993</v>
      </c>
      <c r="H3582">
        <v>11581865.906149</v>
      </c>
      <c r="I3582">
        <v>11288072.844195001</v>
      </c>
      <c r="J3582">
        <v>17555997.483068999</v>
      </c>
      <c r="K3582">
        <v>55915899.386891</v>
      </c>
      <c r="L3582">
        <v>22264947.348558001</v>
      </c>
      <c r="M3582">
        <v>9324309.0019579995</v>
      </c>
      <c r="N3582">
        <v>10303662.127093</v>
      </c>
      <c r="O3582">
        <v>50735599.338526003</v>
      </c>
      <c r="P3582">
        <v>399819591.26150399</v>
      </c>
      <c r="Q3582">
        <v>8450762.7273600008</v>
      </c>
      <c r="R3582">
        <v>15006995.882170999</v>
      </c>
      <c r="S3582">
        <v>17927844.567811001</v>
      </c>
      <c r="T3582">
        <v>10046256.077491</v>
      </c>
      <c r="U3582">
        <v>2249522861.3606501</v>
      </c>
      <c r="V3582">
        <v>5267392.4313139999</v>
      </c>
      <c r="W3582">
        <v>11205768.767313</v>
      </c>
      <c r="X3582">
        <v>9926852.071951</v>
      </c>
      <c r="Y3582">
        <v>6314320.6302829999</v>
      </c>
      <c r="Z3582">
        <v>37312896.664048001</v>
      </c>
      <c r="AA3582">
        <v>15916066.323789001</v>
      </c>
      <c r="AB3582">
        <v>19714868.585170999</v>
      </c>
      <c r="AC3582">
        <v>27704747.167103</v>
      </c>
      <c r="AD3582">
        <v>14911302.979573</v>
      </c>
      <c r="AE3582">
        <v>94524444.439578995</v>
      </c>
    </row>
    <row r="3583" spans="1:31">
      <c r="A3583">
        <f t="shared" si="55"/>
        <v>3581</v>
      </c>
      <c r="B3583">
        <v>23542545.658778999</v>
      </c>
      <c r="C3583">
        <v>17971489.962754</v>
      </c>
      <c r="D3583">
        <v>21691636.108612001</v>
      </c>
      <c r="E3583">
        <v>29124361.038052</v>
      </c>
      <c r="F3583">
        <v>52668804.697276004</v>
      </c>
      <c r="G3583">
        <v>9202379.2118280008</v>
      </c>
      <c r="H3583">
        <v>11584596.767627999</v>
      </c>
      <c r="I3583">
        <v>11269031.183517</v>
      </c>
      <c r="J3583">
        <v>17538030.610594001</v>
      </c>
      <c r="K3583">
        <v>54325499.085272998</v>
      </c>
      <c r="L3583">
        <v>22267499.284301002</v>
      </c>
      <c r="M3583">
        <v>9316559.4477069993</v>
      </c>
      <c r="N3583">
        <v>10304552.315907</v>
      </c>
      <c r="O3583">
        <v>50729696.142307997</v>
      </c>
      <c r="P3583">
        <v>399224155.64754599</v>
      </c>
      <c r="Q3583">
        <v>8479439.5619639996</v>
      </c>
      <c r="R3583">
        <v>15067995.309607999</v>
      </c>
      <c r="S3583">
        <v>18001795.869408</v>
      </c>
      <c r="T3583">
        <v>10033441.843206</v>
      </c>
      <c r="U3583">
        <v>2257993605.32902</v>
      </c>
      <c r="V3583">
        <v>5269498.888758</v>
      </c>
      <c r="W3583">
        <v>11218231.509966999</v>
      </c>
      <c r="X3583">
        <v>9924388.9381579999</v>
      </c>
      <c r="Y3583">
        <v>6308794.3006689996</v>
      </c>
      <c r="Z3583">
        <v>37311153.644073002</v>
      </c>
      <c r="AA3583">
        <v>15898298.193375999</v>
      </c>
      <c r="AB3583">
        <v>19713589.983089998</v>
      </c>
      <c r="AC3583">
        <v>27644699.257996</v>
      </c>
      <c r="AD3583">
        <v>14909548.028069999</v>
      </c>
      <c r="AE3583">
        <v>94582481.400757</v>
      </c>
    </row>
    <row r="3584" spans="1:31">
      <c r="A3584">
        <f t="shared" si="55"/>
        <v>3582</v>
      </c>
      <c r="B3584">
        <v>23526073.171693001</v>
      </c>
      <c r="C3584">
        <v>17954445.613090999</v>
      </c>
      <c r="D3584">
        <v>21687100.321488</v>
      </c>
      <c r="E3584">
        <v>29133521.809675999</v>
      </c>
      <c r="F3584">
        <v>52670000.797893003</v>
      </c>
      <c r="G3584">
        <v>9207919.0798920002</v>
      </c>
      <c r="H3584">
        <v>11585108.305728</v>
      </c>
      <c r="I3584">
        <v>11250050.672800001</v>
      </c>
      <c r="J3584">
        <v>17528315.173099</v>
      </c>
      <c r="K3584">
        <v>52770659.034429997</v>
      </c>
      <c r="L3584">
        <v>22279332.687768999</v>
      </c>
      <c r="M3584">
        <v>9316359.8126650006</v>
      </c>
      <c r="N3584">
        <v>10303330.903542001</v>
      </c>
      <c r="O3584">
        <v>50728721.112434998</v>
      </c>
      <c r="P3584">
        <v>400869573.44654602</v>
      </c>
      <c r="Q3584">
        <v>8448305.6824670006</v>
      </c>
      <c r="R3584">
        <v>15001274.082746999</v>
      </c>
      <c r="S3584">
        <v>17909348.838555001</v>
      </c>
      <c r="T3584">
        <v>10057062.860052001</v>
      </c>
      <c r="U3584">
        <v>2248101784.1666598</v>
      </c>
      <c r="V3584">
        <v>5262989.8336770004</v>
      </c>
      <c r="W3584">
        <v>11192507.363770001</v>
      </c>
      <c r="X3584">
        <v>9919342.5360039994</v>
      </c>
      <c r="Y3584">
        <v>6312685.4300969997</v>
      </c>
      <c r="Z3584">
        <v>37308420.413328998</v>
      </c>
      <c r="AA3584">
        <v>15927568.863807</v>
      </c>
      <c r="AB3584">
        <v>19738288.860970002</v>
      </c>
      <c r="AC3584">
        <v>27714156.215337001</v>
      </c>
      <c r="AD3584">
        <v>14913946.409980001</v>
      </c>
      <c r="AE3584">
        <v>93955400.524388</v>
      </c>
    </row>
    <row r="3585" spans="1:31">
      <c r="A3585">
        <f t="shared" si="55"/>
        <v>3583</v>
      </c>
      <c r="B3585">
        <v>23516657.30376</v>
      </c>
      <c r="C3585">
        <v>17943981.378275</v>
      </c>
      <c r="D3585">
        <v>21690457.082183</v>
      </c>
      <c r="E3585">
        <v>29136305.435605001</v>
      </c>
      <c r="F3585">
        <v>52685460.825675003</v>
      </c>
      <c r="G3585">
        <v>9214658.3926490005</v>
      </c>
      <c r="H3585">
        <v>11580599.462877</v>
      </c>
      <c r="I3585">
        <v>11232814.003432</v>
      </c>
      <c r="J3585">
        <v>17529203.277017001</v>
      </c>
      <c r="K3585">
        <v>51255554.504652001</v>
      </c>
      <c r="L3585">
        <v>22281931.696782</v>
      </c>
      <c r="M3585">
        <v>9316463.8465570007</v>
      </c>
      <c r="N3585">
        <v>10303012.268712999</v>
      </c>
      <c r="O3585">
        <v>50714171.677259997</v>
      </c>
      <c r="P3585">
        <v>404789564.76136899</v>
      </c>
      <c r="Q3585">
        <v>8466433.6644230001</v>
      </c>
      <c r="R3585">
        <v>15045638.780342</v>
      </c>
      <c r="S3585">
        <v>17923976.992642999</v>
      </c>
      <c r="T3585">
        <v>10040678.04628</v>
      </c>
      <c r="U3585">
        <v>2244213565.61269</v>
      </c>
      <c r="V3585">
        <v>5266090.953888</v>
      </c>
      <c r="W3585">
        <v>11204499.071215</v>
      </c>
      <c r="X3585">
        <v>9916073.1957200002</v>
      </c>
      <c r="Y3585">
        <v>6308643.7862950005</v>
      </c>
      <c r="Z3585">
        <v>37308923.751116</v>
      </c>
      <c r="AA3585">
        <v>15915417.896615</v>
      </c>
      <c r="AB3585">
        <v>19753049.176182002</v>
      </c>
      <c r="AC3585">
        <v>27708208.234560002</v>
      </c>
      <c r="AD3585">
        <v>14919080.025117001</v>
      </c>
      <c r="AE3585">
        <v>93977793.774851993</v>
      </c>
    </row>
    <row r="3586" spans="1:31">
      <c r="A3586">
        <f t="shared" si="55"/>
        <v>3584</v>
      </c>
      <c r="B3586">
        <v>23515776.253644999</v>
      </c>
      <c r="C3586">
        <v>17929802.139169</v>
      </c>
      <c r="D3586">
        <v>21690899.223907001</v>
      </c>
      <c r="E3586">
        <v>29141860.001734</v>
      </c>
      <c r="F3586">
        <v>52652750.052093998</v>
      </c>
      <c r="G3586">
        <v>9219628.5897269994</v>
      </c>
      <c r="H3586">
        <v>11585106.236593001</v>
      </c>
      <c r="I3586">
        <v>11217258.094249999</v>
      </c>
      <c r="J3586">
        <v>17527945.293545999</v>
      </c>
      <c r="K3586">
        <v>49782369.459241003</v>
      </c>
      <c r="L3586">
        <v>22285765.767078999</v>
      </c>
      <c r="M3586">
        <v>9320036.6020500008</v>
      </c>
      <c r="N3586">
        <v>10301360.887429001</v>
      </c>
      <c r="O3586">
        <v>50696341.455443002</v>
      </c>
      <c r="P3586">
        <v>403433323.75949597</v>
      </c>
      <c r="Q3586">
        <v>8433978.1029800009</v>
      </c>
      <c r="R3586">
        <v>14987171.688224999</v>
      </c>
      <c r="S3586">
        <v>17853271.869899001</v>
      </c>
      <c r="T3586">
        <v>10058326.883354001</v>
      </c>
      <c r="U3586">
        <v>2244997539.5843</v>
      </c>
      <c r="V3586">
        <v>5264118.6960920002</v>
      </c>
      <c r="W3586">
        <v>11201322.064365</v>
      </c>
      <c r="X3586">
        <v>9915080.8717240002</v>
      </c>
      <c r="Y3586">
        <v>6308833.0526019996</v>
      </c>
      <c r="Z3586">
        <v>37267467.954513997</v>
      </c>
      <c r="AA3586">
        <v>15916371.114600999</v>
      </c>
      <c r="AB3586">
        <v>19727806.780816998</v>
      </c>
      <c r="AC3586">
        <v>27767518.881962001</v>
      </c>
      <c r="AD3586">
        <v>14923967.10283</v>
      </c>
      <c r="AE3586">
        <v>93995243.345737994</v>
      </c>
    </row>
    <row r="3587" spans="1:31">
      <c r="A3587">
        <f t="shared" ref="A3587:A3650" si="56">ROW()-2</f>
        <v>3585</v>
      </c>
      <c r="B3587">
        <v>23515025.738859002</v>
      </c>
      <c r="C3587">
        <v>17933936.227538999</v>
      </c>
      <c r="D3587">
        <v>21679011.005155001</v>
      </c>
      <c r="E3587">
        <v>29153200.672671001</v>
      </c>
      <c r="F3587">
        <v>52658215.898616999</v>
      </c>
      <c r="G3587">
        <v>9221217.8976210002</v>
      </c>
      <c r="H3587">
        <v>11593223.419522</v>
      </c>
      <c r="I3587">
        <v>11203077.144206</v>
      </c>
      <c r="J3587">
        <v>17536405.923257001</v>
      </c>
      <c r="K3587">
        <v>48747335.538572997</v>
      </c>
      <c r="L3587">
        <v>22290909.681688</v>
      </c>
      <c r="M3587">
        <v>9324356.4830859993</v>
      </c>
      <c r="N3587">
        <v>10307497.682700999</v>
      </c>
      <c r="O3587">
        <v>50643064.495848</v>
      </c>
      <c r="P3587">
        <v>403275776.00847697</v>
      </c>
      <c r="Q3587">
        <v>8460364.8413490001</v>
      </c>
      <c r="R3587">
        <v>15035694.034108</v>
      </c>
      <c r="S3587">
        <v>17918572.830860998</v>
      </c>
      <c r="T3587">
        <v>10043400.783818999</v>
      </c>
      <c r="U3587">
        <v>2225083929.5199599</v>
      </c>
      <c r="V3587">
        <v>5265525.5897260001</v>
      </c>
      <c r="W3587">
        <v>11218083.746477</v>
      </c>
      <c r="X3587">
        <v>9916506.8657830004</v>
      </c>
      <c r="Y3587">
        <v>6307860.4012630004</v>
      </c>
      <c r="Z3587">
        <v>37312227.760228999</v>
      </c>
      <c r="AA3587">
        <v>15910229.400242001</v>
      </c>
      <c r="AB3587">
        <v>19735657.554129999</v>
      </c>
      <c r="AC3587">
        <v>27771629.893766001</v>
      </c>
      <c r="AD3587">
        <v>14943227.525597</v>
      </c>
      <c r="AE3587">
        <v>94075284.913201004</v>
      </c>
    </row>
    <row r="3588" spans="1:31">
      <c r="A3588">
        <f t="shared" si="56"/>
        <v>3586</v>
      </c>
      <c r="B3588">
        <v>23515211.23818</v>
      </c>
      <c r="C3588">
        <v>17933397.911904</v>
      </c>
      <c r="D3588">
        <v>21678238.690343</v>
      </c>
      <c r="E3588">
        <v>29155585.177515998</v>
      </c>
      <c r="F3588">
        <v>52729653.961894996</v>
      </c>
      <c r="G3588">
        <v>9217604.9034240004</v>
      </c>
      <c r="H3588">
        <v>11592617.113614</v>
      </c>
      <c r="I3588">
        <v>11199745.474109</v>
      </c>
      <c r="J3588">
        <v>17556057.716193002</v>
      </c>
      <c r="K3588">
        <v>48872736.067760997</v>
      </c>
      <c r="L3588">
        <v>22279863.713684</v>
      </c>
      <c r="M3588">
        <v>9316230.0192200001</v>
      </c>
      <c r="N3588">
        <v>10301957.462662</v>
      </c>
      <c r="O3588">
        <v>50692970.869884998</v>
      </c>
      <c r="P3588">
        <v>404713969.082892</v>
      </c>
      <c r="Q3588">
        <v>8425746.2454739995</v>
      </c>
      <c r="R3588">
        <v>15008817.250959</v>
      </c>
      <c r="S3588">
        <v>17843054.456514001</v>
      </c>
      <c r="T3588">
        <v>10061039.664999999</v>
      </c>
      <c r="U3588">
        <v>2212671760.2119498</v>
      </c>
      <c r="V3588">
        <v>5262221.1535560004</v>
      </c>
      <c r="W3588">
        <v>11202294.679780999</v>
      </c>
      <c r="X3588">
        <v>9913609.4385189991</v>
      </c>
      <c r="Y3588">
        <v>6309520.0418990003</v>
      </c>
      <c r="Z3588">
        <v>37312464.576782003</v>
      </c>
      <c r="AA3588">
        <v>15903894.601187</v>
      </c>
      <c r="AB3588">
        <v>19730560.359076999</v>
      </c>
      <c r="AC3588">
        <v>27774255.70465</v>
      </c>
      <c r="AD3588">
        <v>14944791.106271001</v>
      </c>
      <c r="AE3588">
        <v>94112786.421518996</v>
      </c>
    </row>
    <row r="3589" spans="1:31">
      <c r="A3589">
        <f t="shared" si="56"/>
        <v>3587</v>
      </c>
      <c r="B3589">
        <v>23535007.048473001</v>
      </c>
      <c r="C3589">
        <v>17929102.550076</v>
      </c>
      <c r="D3589">
        <v>21676754.567251001</v>
      </c>
      <c r="E3589">
        <v>29152572.771435</v>
      </c>
      <c r="F3589">
        <v>52663433.443977997</v>
      </c>
      <c r="G3589">
        <v>9214653.1774320006</v>
      </c>
      <c r="H3589">
        <v>11593280.90233</v>
      </c>
      <c r="I3589">
        <v>11193031.825677</v>
      </c>
      <c r="J3589">
        <v>17558610.035544999</v>
      </c>
      <c r="K3589">
        <v>48923359.526598997</v>
      </c>
      <c r="L3589">
        <v>22290171.650713999</v>
      </c>
      <c r="M3589">
        <v>9313018.6435100008</v>
      </c>
      <c r="N3589">
        <v>10299880.52657</v>
      </c>
      <c r="O3589">
        <v>50696047.385508001</v>
      </c>
      <c r="P3589">
        <v>403021450.08965898</v>
      </c>
      <c r="Q3589">
        <v>8452779.6268729996</v>
      </c>
      <c r="R3589">
        <v>15060120.983338</v>
      </c>
      <c r="S3589">
        <v>17924465.790800001</v>
      </c>
      <c r="T3589">
        <v>10041636.934424</v>
      </c>
      <c r="U3589">
        <v>2203202258.0560098</v>
      </c>
      <c r="V3589">
        <v>5260302.1220070003</v>
      </c>
      <c r="W3589">
        <v>11197257.393681999</v>
      </c>
      <c r="X3589">
        <v>9915726.0562360007</v>
      </c>
      <c r="Y3589">
        <v>6308033.478224</v>
      </c>
      <c r="Z3589">
        <v>37307412.060856</v>
      </c>
      <c r="AA3589">
        <v>15896450.107927</v>
      </c>
      <c r="AB3589">
        <v>19731580.309278999</v>
      </c>
      <c r="AC3589">
        <v>27759347.947526</v>
      </c>
      <c r="AD3589">
        <v>14940200.326131999</v>
      </c>
      <c r="AE3589">
        <v>93818755.222317994</v>
      </c>
    </row>
    <row r="3590" spans="1:31">
      <c r="A3590">
        <f t="shared" si="56"/>
        <v>3588</v>
      </c>
      <c r="B3590">
        <v>23536892.824669</v>
      </c>
      <c r="C3590">
        <v>17933065.789576001</v>
      </c>
      <c r="D3590">
        <v>21676393.421206001</v>
      </c>
      <c r="E3590">
        <v>29143504.897105001</v>
      </c>
      <c r="F3590">
        <v>52627331.116232999</v>
      </c>
      <c r="G3590">
        <v>9214384.5584459994</v>
      </c>
      <c r="H3590">
        <v>11590316.203655999</v>
      </c>
      <c r="I3590">
        <v>11186603.671080001</v>
      </c>
      <c r="J3590">
        <v>17573405.991023</v>
      </c>
      <c r="K3590">
        <v>48924818.963445999</v>
      </c>
      <c r="L3590">
        <v>22287382.881420001</v>
      </c>
      <c r="M3590">
        <v>9309924.113078</v>
      </c>
      <c r="N3590">
        <v>10300381.229695</v>
      </c>
      <c r="O3590">
        <v>50704018.165418997</v>
      </c>
      <c r="P3590">
        <v>402629457.84144098</v>
      </c>
      <c r="Q3590">
        <v>8419319.8514530007</v>
      </c>
      <c r="R3590">
        <v>15005155.917060001</v>
      </c>
      <c r="S3590">
        <v>17860182.912501998</v>
      </c>
      <c r="T3590">
        <v>10053424.287761999</v>
      </c>
      <c r="U3590">
        <v>2190251441.8730102</v>
      </c>
      <c r="V3590">
        <v>5256437.5849059997</v>
      </c>
      <c r="W3590">
        <v>11192724.025862001</v>
      </c>
      <c r="X3590">
        <v>9899712.5857050009</v>
      </c>
      <c r="Y3590">
        <v>6309902.9432319999</v>
      </c>
      <c r="Z3590">
        <v>37314671.010307997</v>
      </c>
      <c r="AA3590">
        <v>15902575.56848</v>
      </c>
      <c r="AB3590">
        <v>19754673.807371002</v>
      </c>
      <c r="AC3590">
        <v>27765317.263429001</v>
      </c>
      <c r="AD3590">
        <v>14944041.084035</v>
      </c>
      <c r="AE3590">
        <v>93758308.855379</v>
      </c>
    </row>
    <row r="3591" spans="1:31">
      <c r="A3591">
        <f t="shared" si="56"/>
        <v>3589</v>
      </c>
      <c r="B3591">
        <v>23530662.160473</v>
      </c>
      <c r="C3591">
        <v>17924406.841251001</v>
      </c>
      <c r="D3591">
        <v>21672312.612255</v>
      </c>
      <c r="E3591">
        <v>29144755.485656999</v>
      </c>
      <c r="F3591">
        <v>52636545.196929999</v>
      </c>
      <c r="G3591">
        <v>9217794.2126310002</v>
      </c>
      <c r="H3591">
        <v>11589524.576213</v>
      </c>
      <c r="I3591">
        <v>11179148.109488999</v>
      </c>
      <c r="J3591">
        <v>17575276.383235998</v>
      </c>
      <c r="K3591">
        <v>48919240.433649004</v>
      </c>
      <c r="L3591">
        <v>22282981.434032001</v>
      </c>
      <c r="M3591">
        <v>9312449.8164700009</v>
      </c>
      <c r="N3591">
        <v>10303892.315153999</v>
      </c>
      <c r="O3591">
        <v>50651718.109472997</v>
      </c>
      <c r="P3591">
        <v>401997098.48509902</v>
      </c>
      <c r="Q3591">
        <v>8453558.6577289999</v>
      </c>
      <c r="R3591">
        <v>15071377.401362</v>
      </c>
      <c r="S3591">
        <v>17906822.942940999</v>
      </c>
      <c r="T3591">
        <v>10036525.891941</v>
      </c>
      <c r="U3591">
        <v>2197036664.1213198</v>
      </c>
      <c r="V3591">
        <v>5262172.0013420004</v>
      </c>
      <c r="W3591">
        <v>11207864.085348001</v>
      </c>
      <c r="X3591">
        <v>9899669.7249829993</v>
      </c>
      <c r="Y3591">
        <v>6303530.9638179997</v>
      </c>
      <c r="Z3591">
        <v>37272884.715945996</v>
      </c>
      <c r="AA3591">
        <v>15901685.956638001</v>
      </c>
      <c r="AB3591">
        <v>19763057.317754</v>
      </c>
      <c r="AC3591">
        <v>27791165.560458999</v>
      </c>
      <c r="AD3591">
        <v>14926713.819698</v>
      </c>
      <c r="AE3591">
        <v>93701619.518288001</v>
      </c>
    </row>
    <row r="3592" spans="1:31">
      <c r="A3592">
        <f t="shared" si="56"/>
        <v>3590</v>
      </c>
      <c r="B3592">
        <v>23520391.873461999</v>
      </c>
      <c r="C3592">
        <v>17918448.020597</v>
      </c>
      <c r="D3592">
        <v>21680732.99554</v>
      </c>
      <c r="E3592">
        <v>29126517.832541998</v>
      </c>
      <c r="F3592">
        <v>52651663.944058001</v>
      </c>
      <c r="G3592">
        <v>9219085.1702580005</v>
      </c>
      <c r="H3592">
        <v>11580796.235295</v>
      </c>
      <c r="I3592">
        <v>11177063.107133999</v>
      </c>
      <c r="J3592">
        <v>17583547.288233999</v>
      </c>
      <c r="K3592">
        <v>48862852.310744002</v>
      </c>
      <c r="L3592">
        <v>22279392.500404</v>
      </c>
      <c r="M3592">
        <v>9310866.2472890001</v>
      </c>
      <c r="N3592">
        <v>10297265.236680999</v>
      </c>
      <c r="O3592">
        <v>50711264.522022001</v>
      </c>
      <c r="P3592">
        <v>404395047.98656201</v>
      </c>
      <c r="Q3592">
        <v>8424249.8682790007</v>
      </c>
      <c r="R3592">
        <v>15028043.419787999</v>
      </c>
      <c r="S3592">
        <v>17837579.212225001</v>
      </c>
      <c r="T3592">
        <v>10050235.577385001</v>
      </c>
      <c r="U3592">
        <v>2189502716.7962999</v>
      </c>
      <c r="V3592">
        <v>5258189.1804820001</v>
      </c>
      <c r="W3592">
        <v>11197894.563235</v>
      </c>
      <c r="X3592">
        <v>9897513.7201680001</v>
      </c>
      <c r="Y3592">
        <v>6307600.6317969998</v>
      </c>
      <c r="Z3592">
        <v>37318579.152588002</v>
      </c>
      <c r="AA3592">
        <v>15917287.610538</v>
      </c>
      <c r="AB3592">
        <v>19761317.544163998</v>
      </c>
      <c r="AC3592">
        <v>27855422.919727001</v>
      </c>
      <c r="AD3592">
        <v>14929011.560221</v>
      </c>
      <c r="AE3592">
        <v>93644652.516696006</v>
      </c>
    </row>
    <row r="3593" spans="1:31">
      <c r="A3593">
        <f t="shared" si="56"/>
        <v>3591</v>
      </c>
      <c r="B3593">
        <v>23528254.256815001</v>
      </c>
      <c r="C3593">
        <v>17925225.098549001</v>
      </c>
      <c r="D3593">
        <v>21682335.671890002</v>
      </c>
      <c r="E3593">
        <v>29113110.281443998</v>
      </c>
      <c r="F3593">
        <v>52599862.688603997</v>
      </c>
      <c r="G3593">
        <v>9217649.3106510006</v>
      </c>
      <c r="H3593">
        <v>11585429.369238</v>
      </c>
      <c r="I3593">
        <v>11176219.890025999</v>
      </c>
      <c r="J3593">
        <v>17593053.150672</v>
      </c>
      <c r="K3593">
        <v>48838240.704887003</v>
      </c>
      <c r="L3593">
        <v>22267564.568422999</v>
      </c>
      <c r="M3593">
        <v>9314919.0972819999</v>
      </c>
      <c r="N3593">
        <v>10293114.630545</v>
      </c>
      <c r="O3593">
        <v>50699964.731596999</v>
      </c>
      <c r="P3593">
        <v>403520174.66730398</v>
      </c>
      <c r="Q3593">
        <v>8451720.1049729995</v>
      </c>
      <c r="R3593">
        <v>15088208.481354</v>
      </c>
      <c r="S3593">
        <v>17914804.076598</v>
      </c>
      <c r="T3593">
        <v>10029158.933256</v>
      </c>
      <c r="U3593">
        <v>2189669824.4865899</v>
      </c>
      <c r="V3593">
        <v>5260186.9590879995</v>
      </c>
      <c r="W3593">
        <v>11205501.465789</v>
      </c>
      <c r="X3593">
        <v>9915132.7202310003</v>
      </c>
      <c r="Y3593">
        <v>6304514.5032160003</v>
      </c>
      <c r="Z3593">
        <v>37319337.690839998</v>
      </c>
      <c r="AA3593">
        <v>15892250.412009001</v>
      </c>
      <c r="AB3593">
        <v>19747245.626378</v>
      </c>
      <c r="AC3593">
        <v>27848327.800822001</v>
      </c>
      <c r="AD3593">
        <v>14928353.574639</v>
      </c>
      <c r="AE3593">
        <v>94242712.271585003</v>
      </c>
    </row>
    <row r="3594" spans="1:31">
      <c r="A3594">
        <f t="shared" si="56"/>
        <v>3592</v>
      </c>
      <c r="B3594">
        <v>23549674.216065001</v>
      </c>
      <c r="C3594">
        <v>17936822.209764</v>
      </c>
      <c r="D3594">
        <v>21678483.681938998</v>
      </c>
      <c r="E3594">
        <v>29106039.061719999</v>
      </c>
      <c r="F3594">
        <v>52573416.966205001</v>
      </c>
      <c r="G3594">
        <v>9218809.2307479996</v>
      </c>
      <c r="H3594">
        <v>11596843.500708999</v>
      </c>
      <c r="I3594">
        <v>11177197.114984</v>
      </c>
      <c r="J3594">
        <v>17588349.135412</v>
      </c>
      <c r="K3594">
        <v>48780719.683265001</v>
      </c>
      <c r="L3594">
        <v>22258352.233362</v>
      </c>
      <c r="M3594">
        <v>9311524.4745819997</v>
      </c>
      <c r="N3594">
        <v>10291857.255083</v>
      </c>
      <c r="O3594">
        <v>50706583.607795998</v>
      </c>
      <c r="P3594">
        <v>404968678.07459497</v>
      </c>
      <c r="Q3594">
        <v>8432341.6602469999</v>
      </c>
      <c r="R3594">
        <v>15026455.275212999</v>
      </c>
      <c r="S3594">
        <v>17900370.945845999</v>
      </c>
      <c r="T3594">
        <v>10047487.589519</v>
      </c>
      <c r="U3594">
        <v>2189237840.0239801</v>
      </c>
      <c r="V3594">
        <v>5258558.9744140003</v>
      </c>
      <c r="W3594">
        <v>11188076.849084999</v>
      </c>
      <c r="X3594">
        <v>9915853.7564540002</v>
      </c>
      <c r="Y3594">
        <v>6306970.6038490003</v>
      </c>
      <c r="Z3594">
        <v>37322202.150431</v>
      </c>
      <c r="AA3594">
        <v>15901200.775521001</v>
      </c>
      <c r="AB3594">
        <v>19747174.564805999</v>
      </c>
      <c r="AC3594">
        <v>27849036.734627999</v>
      </c>
      <c r="AD3594">
        <v>14913633.816596</v>
      </c>
      <c r="AE3594">
        <v>94150249.582941994</v>
      </c>
    </row>
    <row r="3595" spans="1:31">
      <c r="A3595">
        <f t="shared" si="56"/>
        <v>3593</v>
      </c>
      <c r="B3595">
        <v>23543530.606456</v>
      </c>
      <c r="C3595">
        <v>17930668.214117002</v>
      </c>
      <c r="D3595">
        <v>21675997.223692998</v>
      </c>
      <c r="E3595">
        <v>29107194.762329001</v>
      </c>
      <c r="F3595">
        <v>52602086.306093998</v>
      </c>
      <c r="G3595">
        <v>9218486.8517729994</v>
      </c>
      <c r="H3595">
        <v>11595845.594786</v>
      </c>
      <c r="I3595">
        <v>11177617.449952001</v>
      </c>
      <c r="J3595">
        <v>17588189.024615001</v>
      </c>
      <c r="K3595">
        <v>48789120.905537002</v>
      </c>
      <c r="L3595">
        <v>22255338.182349999</v>
      </c>
      <c r="M3595">
        <v>9313915.8902470004</v>
      </c>
      <c r="N3595">
        <v>10289296.459975</v>
      </c>
      <c r="O3595">
        <v>50710101.499851003</v>
      </c>
      <c r="P3595">
        <v>404635483.29369998</v>
      </c>
      <c r="Q3595">
        <v>8458846.518065</v>
      </c>
      <c r="R3595">
        <v>15066211.670786001</v>
      </c>
      <c r="S3595">
        <v>17968225.386353001</v>
      </c>
      <c r="T3595">
        <v>10031865.197798001</v>
      </c>
      <c r="U3595">
        <v>2189110297.83079</v>
      </c>
      <c r="V3595">
        <v>5260833.632367</v>
      </c>
      <c r="W3595">
        <v>11201211.854503</v>
      </c>
      <c r="X3595">
        <v>9912454.1440060008</v>
      </c>
      <c r="Y3595">
        <v>6304352.1660110001</v>
      </c>
      <c r="Z3595">
        <v>37322439.493491001</v>
      </c>
      <c r="AA3595">
        <v>15901587.188212</v>
      </c>
      <c r="AB3595">
        <v>19762797.220945999</v>
      </c>
      <c r="AC3595">
        <v>27782137.431669001</v>
      </c>
      <c r="AD3595">
        <v>14918618.284636</v>
      </c>
      <c r="AE3595">
        <v>94125974.106132999</v>
      </c>
    </row>
    <row r="3596" spans="1:31">
      <c r="A3596">
        <f t="shared" si="56"/>
        <v>3594</v>
      </c>
      <c r="B3596">
        <v>23540113.322358999</v>
      </c>
      <c r="C3596">
        <v>17930926.126212001</v>
      </c>
      <c r="D3596">
        <v>21687420.318875998</v>
      </c>
      <c r="E3596">
        <v>29091739.346728999</v>
      </c>
      <c r="F3596">
        <v>52600334.408974998</v>
      </c>
      <c r="G3596">
        <v>9219451.1750140004</v>
      </c>
      <c r="H3596">
        <v>11592889.350267</v>
      </c>
      <c r="I3596">
        <v>11178987.782702001</v>
      </c>
      <c r="J3596">
        <v>17550348.503725</v>
      </c>
      <c r="K3596">
        <v>48806059.288511001</v>
      </c>
      <c r="L3596">
        <v>22248902.734735001</v>
      </c>
      <c r="M3596">
        <v>9314010.3593649995</v>
      </c>
      <c r="N3596">
        <v>10285187.006835001</v>
      </c>
      <c r="O3596">
        <v>50760786.563265003</v>
      </c>
      <c r="P3596">
        <v>407940472.60625601</v>
      </c>
      <c r="Q3596">
        <v>8427493.3011169992</v>
      </c>
      <c r="R3596">
        <v>14997419.444401</v>
      </c>
      <c r="S3596">
        <v>17894322.187430002</v>
      </c>
      <c r="T3596">
        <v>10042716.619270001</v>
      </c>
      <c r="U3596">
        <v>2199827648.046</v>
      </c>
      <c r="V3596">
        <v>5257902.3916300004</v>
      </c>
      <c r="W3596">
        <v>11189436.799403001</v>
      </c>
      <c r="X3596">
        <v>9913021.420279</v>
      </c>
      <c r="Y3596">
        <v>6304555.2856949996</v>
      </c>
      <c r="Z3596">
        <v>37279812.940370999</v>
      </c>
      <c r="AA3596">
        <v>15905034.810016001</v>
      </c>
      <c r="AB3596">
        <v>19743108.211663999</v>
      </c>
      <c r="AC3596">
        <v>27784014.782191999</v>
      </c>
      <c r="AD3596">
        <v>14894222.608037001</v>
      </c>
      <c r="AE3596">
        <v>94068095.878640994</v>
      </c>
    </row>
    <row r="3597" spans="1:31">
      <c r="A3597">
        <f t="shared" si="56"/>
        <v>3595</v>
      </c>
      <c r="B3597">
        <v>23549171.257674001</v>
      </c>
      <c r="C3597">
        <v>17940249.331519</v>
      </c>
      <c r="D3597">
        <v>21686337.972897999</v>
      </c>
      <c r="E3597">
        <v>29088048.767893001</v>
      </c>
      <c r="F3597">
        <v>52533147.852617003</v>
      </c>
      <c r="G3597">
        <v>9221472.1541830003</v>
      </c>
      <c r="H3597">
        <v>11591699.26887</v>
      </c>
      <c r="I3597">
        <v>11181662.325621</v>
      </c>
      <c r="J3597">
        <v>17515442.313834999</v>
      </c>
      <c r="K3597">
        <v>48851651.288929999</v>
      </c>
      <c r="L3597">
        <v>22254894.941516001</v>
      </c>
      <c r="M3597">
        <v>9319351.4339979999</v>
      </c>
      <c r="N3597">
        <v>10281312.200928001</v>
      </c>
      <c r="O3597">
        <v>50743063.260021001</v>
      </c>
      <c r="P3597">
        <v>407795032.25353497</v>
      </c>
      <c r="Q3597">
        <v>8463939.6354799997</v>
      </c>
      <c r="R3597">
        <v>15044628.401053</v>
      </c>
      <c r="S3597">
        <v>17976788.213918999</v>
      </c>
      <c r="T3597">
        <v>10028206.992097</v>
      </c>
      <c r="U3597">
        <v>2204891484.7702599</v>
      </c>
      <c r="V3597">
        <v>5259713.4841639996</v>
      </c>
      <c r="W3597">
        <v>11196453.522066001</v>
      </c>
      <c r="X3597">
        <v>9910600.7702980004</v>
      </c>
      <c r="Y3597">
        <v>6300977.7287229998</v>
      </c>
      <c r="Z3597">
        <v>37325820.764150001</v>
      </c>
      <c r="AA3597">
        <v>15914232.28689</v>
      </c>
      <c r="AB3597">
        <v>19734380.175854001</v>
      </c>
      <c r="AC3597">
        <v>27771876.312892001</v>
      </c>
      <c r="AD3597">
        <v>14884642.395606</v>
      </c>
      <c r="AE3597">
        <v>94109371.012715995</v>
      </c>
    </row>
    <row r="3598" spans="1:31">
      <c r="A3598">
        <f t="shared" si="56"/>
        <v>3596</v>
      </c>
      <c r="B3598">
        <v>23560138.501983002</v>
      </c>
      <c r="C3598">
        <v>17943971.100056</v>
      </c>
      <c r="D3598">
        <v>21688765.116395999</v>
      </c>
      <c r="E3598">
        <v>29090769.814318001</v>
      </c>
      <c r="F3598">
        <v>52599264.733204</v>
      </c>
      <c r="G3598">
        <v>9221702.199941</v>
      </c>
      <c r="H3598">
        <v>11586607.875589</v>
      </c>
      <c r="I3598">
        <v>11184138.425014</v>
      </c>
      <c r="J3598">
        <v>17487788.625957001</v>
      </c>
      <c r="K3598">
        <v>48883835.433124997</v>
      </c>
      <c r="L3598">
        <v>22242084.405398998</v>
      </c>
      <c r="M3598">
        <v>9317600.5570340008</v>
      </c>
      <c r="N3598">
        <v>10283059.102938</v>
      </c>
      <c r="O3598">
        <v>50689527.569178998</v>
      </c>
      <c r="P3598">
        <v>412395787.37055498</v>
      </c>
      <c r="Q3598">
        <v>8437314.5932839997</v>
      </c>
      <c r="R3598">
        <v>14991355.237312</v>
      </c>
      <c r="S3598">
        <v>17905553.537590001</v>
      </c>
      <c r="T3598">
        <v>10044862.233924</v>
      </c>
      <c r="U3598">
        <v>2208637163.3608899</v>
      </c>
      <c r="V3598">
        <v>5255938.283996</v>
      </c>
      <c r="W3598">
        <v>11180506.727647999</v>
      </c>
      <c r="X3598">
        <v>9906025.5882469993</v>
      </c>
      <c r="Y3598">
        <v>6303465.4759069998</v>
      </c>
      <c r="Z3598">
        <v>37339560.008697003</v>
      </c>
      <c r="AA3598">
        <v>15920138.281803999</v>
      </c>
      <c r="AB3598">
        <v>19741097.884952001</v>
      </c>
      <c r="AC3598">
        <v>27797889.344976</v>
      </c>
      <c r="AD3598">
        <v>14882405.770608</v>
      </c>
      <c r="AE3598">
        <v>94427022.212978005</v>
      </c>
    </row>
    <row r="3599" spans="1:31">
      <c r="A3599">
        <f t="shared" si="56"/>
        <v>3597</v>
      </c>
      <c r="B3599">
        <v>23554794.232606001</v>
      </c>
      <c r="C3599">
        <v>17945861.717925001</v>
      </c>
      <c r="D3599">
        <v>21688785.349265002</v>
      </c>
      <c r="E3599">
        <v>29090154.716593001</v>
      </c>
      <c r="F3599">
        <v>52629162.458871</v>
      </c>
      <c r="G3599">
        <v>9219350.2021200005</v>
      </c>
      <c r="H3599">
        <v>11589379.189267</v>
      </c>
      <c r="I3599">
        <v>11185895.449121</v>
      </c>
      <c r="J3599">
        <v>17472571.630383</v>
      </c>
      <c r="K3599">
        <v>48909667.766048998</v>
      </c>
      <c r="L3599">
        <v>22246224.468513999</v>
      </c>
      <c r="M3599">
        <v>9315719.3375889994</v>
      </c>
      <c r="N3599">
        <v>10278478.817164</v>
      </c>
      <c r="O3599">
        <v>50680115.032991</v>
      </c>
      <c r="P3599">
        <v>411571236.44775301</v>
      </c>
      <c r="Q3599">
        <v>8465464.8733569998</v>
      </c>
      <c r="R3599">
        <v>15036531.505867001</v>
      </c>
      <c r="S3599">
        <v>17931954.281645998</v>
      </c>
      <c r="T3599">
        <v>10028112.075493</v>
      </c>
      <c r="U3599">
        <v>2208954290.5227399</v>
      </c>
      <c r="V3599">
        <v>5258458.3967150003</v>
      </c>
      <c r="W3599">
        <v>11176314.13256</v>
      </c>
      <c r="X3599">
        <v>9914362.8053990006</v>
      </c>
      <c r="Y3599">
        <v>6303067.0345559996</v>
      </c>
      <c r="Z3599">
        <v>37345597.704428002</v>
      </c>
      <c r="AA3599">
        <v>15910798.557458</v>
      </c>
      <c r="AB3599">
        <v>19711529.923966002</v>
      </c>
      <c r="AC3599">
        <v>27786991.012547001</v>
      </c>
      <c r="AD3599">
        <v>14881437.976871001</v>
      </c>
      <c r="AE3599">
        <v>94447264.275544003</v>
      </c>
    </row>
    <row r="3600" spans="1:31">
      <c r="A3600">
        <f t="shared" si="56"/>
        <v>3598</v>
      </c>
      <c r="B3600">
        <v>23564170.427841999</v>
      </c>
      <c r="C3600">
        <v>17957896.943955999</v>
      </c>
      <c r="D3600">
        <v>21688731.944580998</v>
      </c>
      <c r="E3600">
        <v>29088689.043012001</v>
      </c>
      <c r="F3600">
        <v>52621408.046611004</v>
      </c>
      <c r="G3600">
        <v>9215144.5712269992</v>
      </c>
      <c r="H3600">
        <v>11584873.131270999</v>
      </c>
      <c r="I3600">
        <v>11190771.788952</v>
      </c>
      <c r="J3600">
        <v>17457349.025910001</v>
      </c>
      <c r="K3600">
        <v>48939744.011316001</v>
      </c>
      <c r="L3600">
        <v>22247375.170255002</v>
      </c>
      <c r="M3600">
        <v>9319808.3571169991</v>
      </c>
      <c r="N3600">
        <v>10275394.787660999</v>
      </c>
      <c r="O3600">
        <v>50715204.189299002</v>
      </c>
      <c r="P3600">
        <v>411945396.01211798</v>
      </c>
      <c r="Q3600">
        <v>8433921.6950170007</v>
      </c>
      <c r="R3600">
        <v>14983900.488084</v>
      </c>
      <c r="S3600">
        <v>17873412.839145001</v>
      </c>
      <c r="T3600">
        <v>10040467.197922001</v>
      </c>
      <c r="U3600">
        <v>2203359913.8003502</v>
      </c>
      <c r="V3600">
        <v>5257369.479936</v>
      </c>
      <c r="W3600">
        <v>11167764.102879001</v>
      </c>
      <c r="X3600">
        <v>9910130.3203190006</v>
      </c>
      <c r="Y3600">
        <v>6307637.6089559998</v>
      </c>
      <c r="Z3600">
        <v>37353657.847641997</v>
      </c>
      <c r="AA3600">
        <v>15913507.874994</v>
      </c>
      <c r="AB3600">
        <v>19714565.439814001</v>
      </c>
      <c r="AC3600">
        <v>27756324.376419</v>
      </c>
      <c r="AD3600">
        <v>14902981.582862001</v>
      </c>
      <c r="AE3600">
        <v>94532565.547520995</v>
      </c>
    </row>
    <row r="3601" spans="1:31">
      <c r="A3601">
        <f t="shared" si="56"/>
        <v>3599</v>
      </c>
      <c r="B3601">
        <v>23561267.047651</v>
      </c>
      <c r="C3601">
        <v>17952669.407426</v>
      </c>
      <c r="D3601">
        <v>21675721.896967001</v>
      </c>
      <c r="E3601">
        <v>29109697.048140001</v>
      </c>
      <c r="F3601">
        <v>52640449.380998001</v>
      </c>
      <c r="G3601">
        <v>9210471.7603169996</v>
      </c>
      <c r="H3601">
        <v>11591085.921801999</v>
      </c>
      <c r="I3601">
        <v>11190231.497881001</v>
      </c>
      <c r="J3601">
        <v>17441279.284782</v>
      </c>
      <c r="K3601">
        <v>48995966.295769997</v>
      </c>
      <c r="L3601">
        <v>22253256.87737</v>
      </c>
      <c r="M3601">
        <v>9316036.3890739996</v>
      </c>
      <c r="N3601">
        <v>10276322.325788001</v>
      </c>
      <c r="O3601">
        <v>50699501.155010998</v>
      </c>
      <c r="P3601">
        <v>411633915.87778199</v>
      </c>
      <c r="Q3601">
        <v>8464550.4225260001</v>
      </c>
      <c r="R3601">
        <v>15034649.796128999</v>
      </c>
      <c r="S3601">
        <v>17946622.831489999</v>
      </c>
      <c r="T3601">
        <v>10023185.218655</v>
      </c>
      <c r="U3601">
        <v>2203226920.1098399</v>
      </c>
      <c r="V3601">
        <v>5260693.6139789997</v>
      </c>
      <c r="W3601">
        <v>11175400.294097001</v>
      </c>
      <c r="X3601">
        <v>9914344.7404469997</v>
      </c>
      <c r="Y3601">
        <v>6300925.6873909999</v>
      </c>
      <c r="Z3601">
        <v>37315377.500556998</v>
      </c>
      <c r="AA3601">
        <v>15907533.096650001</v>
      </c>
      <c r="AB3601">
        <v>19726434.195815999</v>
      </c>
      <c r="AC3601">
        <v>27750536.009121001</v>
      </c>
      <c r="AD3601">
        <v>14907604.880325001</v>
      </c>
      <c r="AE3601">
        <v>94504367.249559999</v>
      </c>
    </row>
    <row r="3602" spans="1:31">
      <c r="A3602">
        <f t="shared" si="56"/>
        <v>3600</v>
      </c>
      <c r="B3602">
        <v>23552300.228599999</v>
      </c>
      <c r="C3602">
        <v>17951867.682319</v>
      </c>
      <c r="D3602">
        <v>21677913.220022999</v>
      </c>
      <c r="E3602">
        <v>29113178.261870001</v>
      </c>
      <c r="F3602">
        <v>52710204.103468001</v>
      </c>
      <c r="G3602">
        <v>9208268.2629530001</v>
      </c>
      <c r="H3602">
        <v>11585226.639627</v>
      </c>
      <c r="I3602">
        <v>11189057.771794001</v>
      </c>
      <c r="J3602">
        <v>17442584.245333999</v>
      </c>
      <c r="K3602">
        <v>49002714.844209999</v>
      </c>
      <c r="L3602">
        <v>22262936.059900001</v>
      </c>
      <c r="M3602">
        <v>9324608.983391</v>
      </c>
      <c r="N3602">
        <v>10280894.411592999</v>
      </c>
      <c r="O3602">
        <v>50625345.014863998</v>
      </c>
      <c r="P3602">
        <v>410704614.47831899</v>
      </c>
      <c r="Q3602">
        <v>8437550.8027759995</v>
      </c>
      <c r="R3602">
        <v>14976151.193597</v>
      </c>
      <c r="S3602">
        <v>17865274.244897</v>
      </c>
      <c r="T3602">
        <v>10039132.412559001</v>
      </c>
      <c r="U3602">
        <v>2200413110.14292</v>
      </c>
      <c r="V3602">
        <v>5258589.982605</v>
      </c>
      <c r="W3602">
        <v>11161610.672654999</v>
      </c>
      <c r="X3602">
        <v>9910139.1230989993</v>
      </c>
      <c r="Y3602">
        <v>6302027.5133520002</v>
      </c>
      <c r="Z3602">
        <v>37363648.725041002</v>
      </c>
      <c r="AA3602">
        <v>15933406.800388999</v>
      </c>
      <c r="AB3602">
        <v>19739533.291313</v>
      </c>
      <c r="AC3602">
        <v>27743597.444678999</v>
      </c>
      <c r="AD3602">
        <v>14904772.618278001</v>
      </c>
      <c r="AE3602">
        <v>94493842.860413998</v>
      </c>
    </row>
    <row r="3603" spans="1:31">
      <c r="A3603">
        <f t="shared" si="56"/>
        <v>3601</v>
      </c>
      <c r="B3603">
        <v>23541117.351783</v>
      </c>
      <c r="C3603">
        <v>17945023.918287002</v>
      </c>
      <c r="D3603">
        <v>21679111.731927</v>
      </c>
      <c r="E3603">
        <v>29118068.875870001</v>
      </c>
      <c r="F3603">
        <v>52728618.714739002</v>
      </c>
      <c r="G3603">
        <v>9203735.898333</v>
      </c>
      <c r="H3603">
        <v>11582635.746583</v>
      </c>
      <c r="I3603">
        <v>11186638.831023</v>
      </c>
      <c r="J3603">
        <v>17429598.452415001</v>
      </c>
      <c r="K3603">
        <v>49051013.263135999</v>
      </c>
      <c r="L3603">
        <v>22272224.089880001</v>
      </c>
      <c r="M3603">
        <v>9319172.8423660006</v>
      </c>
      <c r="N3603">
        <v>10275381.153267</v>
      </c>
      <c r="O3603">
        <v>50616773.854726002</v>
      </c>
      <c r="P3603">
        <v>409443790.67067897</v>
      </c>
      <c r="Q3603">
        <v>8462358.3462150004</v>
      </c>
      <c r="R3603">
        <v>15027702.905038999</v>
      </c>
      <c r="S3603">
        <v>17958356.745393999</v>
      </c>
      <c r="T3603">
        <v>10013267.819598</v>
      </c>
      <c r="U3603">
        <v>2210481463.6838999</v>
      </c>
      <c r="V3603">
        <v>5259298.3004320003</v>
      </c>
      <c r="W3603">
        <v>11170459.905293999</v>
      </c>
      <c r="X3603">
        <v>9912339.8677169997</v>
      </c>
      <c r="Y3603">
        <v>6301697.6287930002</v>
      </c>
      <c r="Z3603">
        <v>37364569.592612997</v>
      </c>
      <c r="AA3603">
        <v>15927165.257156</v>
      </c>
      <c r="AB3603">
        <v>19732555.374373998</v>
      </c>
      <c r="AC3603">
        <v>27742693.616613001</v>
      </c>
      <c r="AD3603">
        <v>14907281.233689999</v>
      </c>
      <c r="AE3603">
        <v>94570632.924358994</v>
      </c>
    </row>
    <row r="3604" spans="1:31">
      <c r="A3604">
        <f t="shared" si="56"/>
        <v>3602</v>
      </c>
      <c r="B3604">
        <v>23554211.554919999</v>
      </c>
      <c r="C3604">
        <v>17958947.510288</v>
      </c>
      <c r="D3604">
        <v>21665392.443815</v>
      </c>
      <c r="E3604">
        <v>29116415.837320998</v>
      </c>
      <c r="F3604">
        <v>52717209.062353</v>
      </c>
      <c r="G3604">
        <v>9200628.3120559994</v>
      </c>
      <c r="H3604">
        <v>11586412.54699</v>
      </c>
      <c r="I3604">
        <v>11184412.016516</v>
      </c>
      <c r="J3604">
        <v>17415999.784876</v>
      </c>
      <c r="K3604">
        <v>49042075.451139003</v>
      </c>
      <c r="L3604">
        <v>22282393.105119001</v>
      </c>
      <c r="M3604">
        <v>9316816.8912729993</v>
      </c>
      <c r="N3604">
        <v>10273575.526087999</v>
      </c>
      <c r="O3604">
        <v>50600107.166602999</v>
      </c>
      <c r="P3604">
        <v>409371357.11455601</v>
      </c>
      <c r="Q3604">
        <v>8436744.0752920005</v>
      </c>
      <c r="R3604">
        <v>14993115.621487999</v>
      </c>
      <c r="S3604">
        <v>17894740.886206001</v>
      </c>
      <c r="T3604">
        <v>10029504.760345001</v>
      </c>
      <c r="U3604">
        <v>2211399278.4990902</v>
      </c>
      <c r="V3604">
        <v>5255445.2603569999</v>
      </c>
      <c r="W3604">
        <v>11143149.344226999</v>
      </c>
      <c r="X3604">
        <v>9907445.0424910001</v>
      </c>
      <c r="Y3604">
        <v>6301997.5943320002</v>
      </c>
      <c r="Z3604">
        <v>37366949.962136999</v>
      </c>
      <c r="AA3604">
        <v>15928385.667731</v>
      </c>
      <c r="AB3604">
        <v>19710260.168878</v>
      </c>
      <c r="AC3604">
        <v>27803552.20572</v>
      </c>
      <c r="AD3604">
        <v>14897126.120191</v>
      </c>
      <c r="AE3604">
        <v>94628346.088695005</v>
      </c>
    </row>
    <row r="3605" spans="1:31">
      <c r="A3605">
        <f t="shared" si="56"/>
        <v>3603</v>
      </c>
      <c r="B3605">
        <v>23539114.672451999</v>
      </c>
      <c r="C3605">
        <v>17943506.885303002</v>
      </c>
      <c r="D3605">
        <v>21661818.103840999</v>
      </c>
      <c r="E3605">
        <v>29137909.082495</v>
      </c>
      <c r="F3605">
        <v>52751229.558481999</v>
      </c>
      <c r="G3605">
        <v>9199726.5858219992</v>
      </c>
      <c r="H3605">
        <v>11579862.471615</v>
      </c>
      <c r="I3605">
        <v>11183686.368897</v>
      </c>
      <c r="J3605">
        <v>17431301.073112</v>
      </c>
      <c r="K3605">
        <v>49025115.698287003</v>
      </c>
      <c r="L3605">
        <v>22287817.362679001</v>
      </c>
      <c r="M3605">
        <v>9308741.7141759992</v>
      </c>
      <c r="N3605">
        <v>10273534.922975</v>
      </c>
      <c r="O3605">
        <v>50534595.347499996</v>
      </c>
      <c r="P3605">
        <v>407654068.22914898</v>
      </c>
      <c r="Q3605">
        <v>8467304.605525</v>
      </c>
      <c r="R3605">
        <v>15056294.354420001</v>
      </c>
      <c r="S3605">
        <v>17962670.484418999</v>
      </c>
      <c r="T3605">
        <v>10016499.873907</v>
      </c>
      <c r="U3605">
        <v>2212169480.0688901</v>
      </c>
      <c r="V3605">
        <v>5259755.7095999997</v>
      </c>
      <c r="W3605">
        <v>11150208.591215</v>
      </c>
      <c r="X3605">
        <v>9905804.1469889991</v>
      </c>
      <c r="Y3605">
        <v>6300753.5208799997</v>
      </c>
      <c r="Z3605">
        <v>37365034.282194003</v>
      </c>
      <c r="AA3605">
        <v>15923596.320006</v>
      </c>
      <c r="AB3605">
        <v>19706102.025323</v>
      </c>
      <c r="AC3605">
        <v>27797200.918338001</v>
      </c>
      <c r="AD3605">
        <v>14919738.193684001</v>
      </c>
      <c r="AE3605">
        <v>94876890.181667</v>
      </c>
    </row>
    <row r="3606" spans="1:31">
      <c r="A3606">
        <f t="shared" si="56"/>
        <v>3604</v>
      </c>
      <c r="B3606">
        <v>23529677.934324998</v>
      </c>
      <c r="C3606">
        <v>17944597.100010999</v>
      </c>
      <c r="D3606">
        <v>21660975.989420999</v>
      </c>
      <c r="E3606">
        <v>29142402.662586998</v>
      </c>
      <c r="F3606">
        <v>52751078.482874997</v>
      </c>
      <c r="G3606">
        <v>9199315.2244579997</v>
      </c>
      <c r="H3606">
        <v>11586652.755573999</v>
      </c>
      <c r="I3606">
        <v>11177667.633928001</v>
      </c>
      <c r="J3606">
        <v>17439288.385992002</v>
      </c>
      <c r="K3606">
        <v>48986370.206990004</v>
      </c>
      <c r="L3606">
        <v>22296676.959321</v>
      </c>
      <c r="M3606">
        <v>9312113.2584799994</v>
      </c>
      <c r="N3606">
        <v>10273727.273662001</v>
      </c>
      <c r="O3606">
        <v>50542537.677180998</v>
      </c>
      <c r="P3606">
        <v>407546802.74850398</v>
      </c>
      <c r="Q3606">
        <v>8434495.5889759995</v>
      </c>
      <c r="R3606">
        <v>15002354.120123001</v>
      </c>
      <c r="S3606">
        <v>17890844.207355</v>
      </c>
      <c r="T3606">
        <v>10033205.680687999</v>
      </c>
      <c r="U3606">
        <v>2217929219.93011</v>
      </c>
      <c r="V3606">
        <v>5257166.9495900003</v>
      </c>
      <c r="W3606">
        <v>11134530.917913999</v>
      </c>
      <c r="X3606">
        <v>9902754.2641000003</v>
      </c>
      <c r="Y3606">
        <v>6305008.7225179998</v>
      </c>
      <c r="Z3606">
        <v>37318483.432271004</v>
      </c>
      <c r="AA3606">
        <v>15909946.778392</v>
      </c>
      <c r="AB3606">
        <v>19713659.127176002</v>
      </c>
      <c r="AC3606">
        <v>27800490.733270001</v>
      </c>
      <c r="AD3606">
        <v>14922075.680674</v>
      </c>
      <c r="AE3606">
        <v>94877452.219732001</v>
      </c>
    </row>
    <row r="3607" spans="1:31">
      <c r="A3607">
        <f t="shared" si="56"/>
        <v>3605</v>
      </c>
      <c r="B3607">
        <v>23520190.043954</v>
      </c>
      <c r="C3607">
        <v>17945934.348242</v>
      </c>
      <c r="D3607">
        <v>21654879.990993999</v>
      </c>
      <c r="E3607">
        <v>29144382.217323001</v>
      </c>
      <c r="F3607">
        <v>52754225.736390002</v>
      </c>
      <c r="G3607">
        <v>9201373.9143000003</v>
      </c>
      <c r="H3607">
        <v>11594316.572968001</v>
      </c>
      <c r="I3607">
        <v>11172715.034141</v>
      </c>
      <c r="J3607">
        <v>17441686.434502002</v>
      </c>
      <c r="K3607">
        <v>48958501.003596</v>
      </c>
      <c r="L3607">
        <v>22310474.707536999</v>
      </c>
      <c r="M3607">
        <v>9315074.7631349992</v>
      </c>
      <c r="N3607">
        <v>10270888.797293</v>
      </c>
      <c r="O3607">
        <v>50580777.904545002</v>
      </c>
      <c r="P3607">
        <v>407708114.66758001</v>
      </c>
      <c r="Q3607">
        <v>8461136.609197</v>
      </c>
      <c r="R3607">
        <v>15035509.156141</v>
      </c>
      <c r="S3607">
        <v>17913682.220674001</v>
      </c>
      <c r="T3607">
        <v>10016470.839413</v>
      </c>
      <c r="U3607">
        <v>2217947223.7969999</v>
      </c>
      <c r="V3607">
        <v>5260722.056686</v>
      </c>
      <c r="W3607">
        <v>11145830.959623</v>
      </c>
      <c r="X3607">
        <v>9914163.6411710009</v>
      </c>
      <c r="Y3607">
        <v>6295917.775874</v>
      </c>
      <c r="Z3607">
        <v>37350245.145406</v>
      </c>
      <c r="AA3607">
        <v>15904354.341855999</v>
      </c>
      <c r="AB3607">
        <v>19707656.555597998</v>
      </c>
      <c r="AC3607">
        <v>27768216.648338001</v>
      </c>
      <c r="AD3607">
        <v>14925352.083385</v>
      </c>
      <c r="AE3607">
        <v>94647541.735777006</v>
      </c>
    </row>
    <row r="3608" spans="1:31">
      <c r="A3608">
        <f t="shared" si="56"/>
        <v>3606</v>
      </c>
      <c r="B3608">
        <v>23512431.960515</v>
      </c>
      <c r="C3608">
        <v>17944445.448270999</v>
      </c>
      <c r="D3608">
        <v>21651547.484127</v>
      </c>
      <c r="E3608">
        <v>29156751.179760002</v>
      </c>
      <c r="F3608">
        <v>52768603.750616997</v>
      </c>
      <c r="G3608">
        <v>9201585.8391190004</v>
      </c>
      <c r="H3608">
        <v>11594791.621243</v>
      </c>
      <c r="I3608">
        <v>11170207.376735</v>
      </c>
      <c r="J3608">
        <v>17430639.985835001</v>
      </c>
      <c r="K3608">
        <v>48931451.725882001</v>
      </c>
      <c r="L3608">
        <v>22314409.633421998</v>
      </c>
      <c r="M3608">
        <v>9323161.7594799995</v>
      </c>
      <c r="N3608">
        <v>10267441.871978</v>
      </c>
      <c r="O3608">
        <v>50572872.385886997</v>
      </c>
      <c r="P3608">
        <v>406436139.57575703</v>
      </c>
      <c r="Q3608">
        <v>8434406.5786000006</v>
      </c>
      <c r="R3608">
        <v>14999771.081416</v>
      </c>
      <c r="S3608">
        <v>17890267.945668999</v>
      </c>
      <c r="T3608">
        <v>10033509.098156</v>
      </c>
      <c r="U3608">
        <v>2215706515.6750398</v>
      </c>
      <c r="V3608">
        <v>5259241.8200869998</v>
      </c>
      <c r="W3608">
        <v>11143699.029076001</v>
      </c>
      <c r="X3608">
        <v>9911560.6597080007</v>
      </c>
      <c r="Y3608">
        <v>6297190.691017</v>
      </c>
      <c r="Z3608">
        <v>37342832.088780999</v>
      </c>
      <c r="AA3608">
        <v>15910739.101139</v>
      </c>
      <c r="AB3608">
        <v>19729836.600559998</v>
      </c>
      <c r="AC3608">
        <v>27767910.387007002</v>
      </c>
      <c r="AD3608">
        <v>14923154.80037</v>
      </c>
      <c r="AE3608">
        <v>94728802.860322997</v>
      </c>
    </row>
    <row r="3609" spans="1:31">
      <c r="A3609">
        <f t="shared" si="56"/>
        <v>3607</v>
      </c>
      <c r="B3609">
        <v>23501195.777899001</v>
      </c>
      <c r="C3609">
        <v>17942530.178932</v>
      </c>
      <c r="D3609">
        <v>21652111.763452001</v>
      </c>
      <c r="E3609">
        <v>29156818.015333999</v>
      </c>
      <c r="F3609">
        <v>52767954.503461003</v>
      </c>
      <c r="G3609">
        <v>9202816.3132380005</v>
      </c>
      <c r="H3609">
        <v>11600734.636600999</v>
      </c>
      <c r="I3609">
        <v>11167599.364674</v>
      </c>
      <c r="J3609">
        <v>17418118.404302999</v>
      </c>
      <c r="K3609">
        <v>48894718.407545</v>
      </c>
      <c r="L3609">
        <v>22322273.668935999</v>
      </c>
      <c r="M3609">
        <v>9321061.8105289992</v>
      </c>
      <c r="N3609">
        <v>10268883.940866999</v>
      </c>
      <c r="O3609">
        <v>50533589.771640003</v>
      </c>
      <c r="P3609">
        <v>406506007.34640902</v>
      </c>
      <c r="Q3609">
        <v>8462604.593572</v>
      </c>
      <c r="R3609">
        <v>15049529.828035001</v>
      </c>
      <c r="S3609">
        <v>17968463.427299999</v>
      </c>
      <c r="T3609">
        <v>10022871.334321</v>
      </c>
      <c r="U3609">
        <v>2223198696.49264</v>
      </c>
      <c r="V3609">
        <v>5260489.6417370001</v>
      </c>
      <c r="W3609">
        <v>11145920.4044</v>
      </c>
      <c r="X3609">
        <v>9915323.9107210003</v>
      </c>
      <c r="Y3609">
        <v>6294617.6130370004</v>
      </c>
      <c r="Z3609">
        <v>37335897.240312003</v>
      </c>
      <c r="AA3609">
        <v>15902537.087540001</v>
      </c>
      <c r="AB3609">
        <v>19740420.143066</v>
      </c>
      <c r="AC3609">
        <v>27723966.909014001</v>
      </c>
      <c r="AD3609">
        <v>14922297.290409001</v>
      </c>
      <c r="AE3609">
        <v>94079075.539357007</v>
      </c>
    </row>
    <row r="3610" spans="1:31">
      <c r="A3610">
        <f t="shared" si="56"/>
        <v>3608</v>
      </c>
      <c r="B3610">
        <v>23504576.115883999</v>
      </c>
      <c r="C3610">
        <v>17948965.944120999</v>
      </c>
      <c r="D3610">
        <v>21652842.444403</v>
      </c>
      <c r="E3610">
        <v>29159399.803420998</v>
      </c>
      <c r="F3610">
        <v>52751168.638616003</v>
      </c>
      <c r="G3610">
        <v>9205714.6710240003</v>
      </c>
      <c r="H3610">
        <v>11606126.769622</v>
      </c>
      <c r="I3610">
        <v>11164877.351677001</v>
      </c>
      <c r="J3610">
        <v>17420151.746224999</v>
      </c>
      <c r="K3610">
        <v>48834324.635756001</v>
      </c>
      <c r="L3610">
        <v>22327718.545917999</v>
      </c>
      <c r="M3610">
        <v>9323480.0333500002</v>
      </c>
      <c r="N3610">
        <v>10264507.936429</v>
      </c>
      <c r="O3610">
        <v>50536949.410304002</v>
      </c>
      <c r="P3610">
        <v>405689892.15545702</v>
      </c>
      <c r="Q3610">
        <v>8432044.4364589993</v>
      </c>
      <c r="R3610">
        <v>14988826.297651</v>
      </c>
      <c r="S3610">
        <v>17896577.284520999</v>
      </c>
      <c r="T3610">
        <v>10041157.693534</v>
      </c>
      <c r="U3610">
        <v>2218415458.0190701</v>
      </c>
      <c r="V3610">
        <v>5258087.1648019999</v>
      </c>
      <c r="W3610">
        <v>11142699.841561001</v>
      </c>
      <c r="X3610">
        <v>9909936.7661860008</v>
      </c>
      <c r="Y3610">
        <v>6297333.3178949999</v>
      </c>
      <c r="Z3610">
        <v>37331025.872772001</v>
      </c>
      <c r="AA3610">
        <v>15908201.031512</v>
      </c>
      <c r="AB3610">
        <v>19726582.565735001</v>
      </c>
      <c r="AC3610">
        <v>27721912.534336999</v>
      </c>
      <c r="AD3610">
        <v>14909806.288296999</v>
      </c>
      <c r="AE3610">
        <v>94089625.302289993</v>
      </c>
    </row>
    <row r="3611" spans="1:31">
      <c r="A3611">
        <f t="shared" si="56"/>
        <v>3609</v>
      </c>
      <c r="B3611">
        <v>23500925.754113998</v>
      </c>
      <c r="C3611">
        <v>17951447.636636</v>
      </c>
      <c r="D3611">
        <v>21647588.988947</v>
      </c>
      <c r="E3611">
        <v>29178614.250592001</v>
      </c>
      <c r="F3611">
        <v>52752664.265091002</v>
      </c>
      <c r="G3611">
        <v>9208705.7954220008</v>
      </c>
      <c r="H3611">
        <v>11610440.329888999</v>
      </c>
      <c r="I3611">
        <v>11165368.798552001</v>
      </c>
      <c r="J3611">
        <v>17391332.306263998</v>
      </c>
      <c r="K3611">
        <v>48817906.826788999</v>
      </c>
      <c r="L3611">
        <v>22334575.547552999</v>
      </c>
      <c r="M3611">
        <v>9318087.8292229995</v>
      </c>
      <c r="N3611">
        <v>10256050.083186001</v>
      </c>
      <c r="O3611">
        <v>50593468.444178</v>
      </c>
      <c r="P3611">
        <v>406047031.34428102</v>
      </c>
      <c r="Q3611">
        <v>8461302.9750420004</v>
      </c>
      <c r="R3611">
        <v>15039005.094861999</v>
      </c>
      <c r="S3611">
        <v>17914651.337962002</v>
      </c>
      <c r="T3611">
        <v>10024497.974956</v>
      </c>
      <c r="U3611">
        <v>2223259049.5261798</v>
      </c>
      <c r="V3611">
        <v>5261967.0180829996</v>
      </c>
      <c r="W3611">
        <v>11161335.929318</v>
      </c>
      <c r="X3611">
        <v>9910765.9154809993</v>
      </c>
      <c r="Y3611">
        <v>6295335.9901510002</v>
      </c>
      <c r="Z3611">
        <v>37285551.897266001</v>
      </c>
      <c r="AA3611">
        <v>15884469.735492</v>
      </c>
      <c r="AB3611">
        <v>19708502.21838</v>
      </c>
      <c r="AC3611">
        <v>27721405.135694999</v>
      </c>
      <c r="AD3611">
        <v>14915666.571006</v>
      </c>
      <c r="AE3611">
        <v>94173058.437349007</v>
      </c>
    </row>
    <row r="3612" spans="1:31">
      <c r="A3612">
        <f t="shared" si="56"/>
        <v>3610</v>
      </c>
      <c r="B3612">
        <v>23503667.826776002</v>
      </c>
      <c r="C3612">
        <v>17956426.940313</v>
      </c>
      <c r="D3612">
        <v>21651114.186319001</v>
      </c>
      <c r="E3612">
        <v>29192947.416937999</v>
      </c>
      <c r="F3612">
        <v>52777428.256246999</v>
      </c>
      <c r="G3612">
        <v>9211057.2236880008</v>
      </c>
      <c r="H3612">
        <v>11613549.698732</v>
      </c>
      <c r="I3612">
        <v>11165239.93142</v>
      </c>
      <c r="J3612">
        <v>17386921.316934001</v>
      </c>
      <c r="K3612">
        <v>48807216.392769001</v>
      </c>
      <c r="L3612">
        <v>22333436.677655</v>
      </c>
      <c r="M3612">
        <v>9324092.1125119999</v>
      </c>
      <c r="N3612">
        <v>10259015.951835999</v>
      </c>
      <c r="O3612">
        <v>50583180.150996998</v>
      </c>
      <c r="P3612">
        <v>406488202.37588602</v>
      </c>
      <c r="Q3612">
        <v>8432843.6331849992</v>
      </c>
      <c r="R3612">
        <v>14998543.020765999</v>
      </c>
      <c r="S3612">
        <v>17821878.994337998</v>
      </c>
      <c r="T3612">
        <v>10052867.127677999</v>
      </c>
      <c r="U3612">
        <v>2213904417.2339602</v>
      </c>
      <c r="V3612">
        <v>5260066.4240849996</v>
      </c>
      <c r="W3612">
        <v>11154215.78719</v>
      </c>
      <c r="X3612">
        <v>9915401.8487410005</v>
      </c>
      <c r="Y3612">
        <v>6292252.5186729999</v>
      </c>
      <c r="Z3612">
        <v>37311707.695386</v>
      </c>
      <c r="AA3612">
        <v>15892689.861663001</v>
      </c>
      <c r="AB3612">
        <v>19705991.013574999</v>
      </c>
      <c r="AC3612">
        <v>27714618.713619001</v>
      </c>
      <c r="AD3612">
        <v>14928889.717925999</v>
      </c>
      <c r="AE3612">
        <v>94257825.55404</v>
      </c>
    </row>
    <row r="3613" spans="1:31">
      <c r="A3613">
        <f t="shared" si="56"/>
        <v>3611</v>
      </c>
      <c r="B3613">
        <v>23491519.160519999</v>
      </c>
      <c r="C3613">
        <v>17949280.86076</v>
      </c>
      <c r="D3613">
        <v>21661810.890402</v>
      </c>
      <c r="E3613">
        <v>29216878.831130002</v>
      </c>
      <c r="F3613">
        <v>52763412.946337</v>
      </c>
      <c r="G3613">
        <v>9211771.3894759994</v>
      </c>
      <c r="H3613">
        <v>11612311.138332</v>
      </c>
      <c r="I3613">
        <v>11167269.636863001</v>
      </c>
      <c r="J3613">
        <v>17367930.597851001</v>
      </c>
      <c r="K3613">
        <v>48801262.648955002</v>
      </c>
      <c r="L3613">
        <v>22318557.282853</v>
      </c>
      <c r="M3613">
        <v>9318871.4549449999</v>
      </c>
      <c r="N3613">
        <v>10256062.139417</v>
      </c>
      <c r="O3613">
        <v>50582860.420221999</v>
      </c>
      <c r="P3613">
        <v>407332184.37868798</v>
      </c>
      <c r="Q3613">
        <v>8457310.2783269994</v>
      </c>
      <c r="R3613">
        <v>15044419.141662</v>
      </c>
      <c r="S3613">
        <v>17888682.917018998</v>
      </c>
      <c r="T3613">
        <v>10033460.514865</v>
      </c>
      <c r="U3613">
        <v>2218908976.5568199</v>
      </c>
      <c r="V3613">
        <v>5263573.4445439996</v>
      </c>
      <c r="W3613">
        <v>11169839.425471</v>
      </c>
      <c r="X3613">
        <v>9922792.8682809994</v>
      </c>
      <c r="Y3613">
        <v>6292180.0252320003</v>
      </c>
      <c r="Z3613">
        <v>37307366.003764004</v>
      </c>
      <c r="AA3613">
        <v>15884775.503151</v>
      </c>
      <c r="AB3613">
        <v>19720901.121316999</v>
      </c>
      <c r="AC3613">
        <v>27710938.218499999</v>
      </c>
      <c r="AD3613">
        <v>14944078.945062</v>
      </c>
      <c r="AE3613">
        <v>94219303.405396</v>
      </c>
    </row>
    <row r="3614" spans="1:31">
      <c r="A3614">
        <f t="shared" si="56"/>
        <v>3612</v>
      </c>
      <c r="B3614">
        <v>23508916.566931002</v>
      </c>
      <c r="C3614">
        <v>17960953.168113999</v>
      </c>
      <c r="D3614">
        <v>21658256.014339998</v>
      </c>
      <c r="E3614">
        <v>29232572.248497002</v>
      </c>
      <c r="F3614">
        <v>52750391.553301997</v>
      </c>
      <c r="G3614">
        <v>9209401.0090689994</v>
      </c>
      <c r="H3614">
        <v>11609632.801903</v>
      </c>
      <c r="I3614">
        <v>11167330.199206</v>
      </c>
      <c r="J3614">
        <v>17371206.415638998</v>
      </c>
      <c r="K3614">
        <v>48789805.393633001</v>
      </c>
      <c r="L3614">
        <v>22309130.427769002</v>
      </c>
      <c r="M3614">
        <v>9317638.9885300007</v>
      </c>
      <c r="N3614">
        <v>10253172.93997</v>
      </c>
      <c r="O3614">
        <v>50633523.721960999</v>
      </c>
      <c r="P3614">
        <v>407660198.71382099</v>
      </c>
      <c r="Q3614">
        <v>8433162.7600650005</v>
      </c>
      <c r="R3614">
        <v>14996465.214377999</v>
      </c>
      <c r="S3614">
        <v>17832549.643380001</v>
      </c>
      <c r="T3614">
        <v>10052044.429674</v>
      </c>
      <c r="U3614">
        <v>2209610821.1865902</v>
      </c>
      <c r="V3614">
        <v>5259712.2574439999</v>
      </c>
      <c r="W3614">
        <v>11157840.65505</v>
      </c>
      <c r="X3614">
        <v>9921400.2058070004</v>
      </c>
      <c r="Y3614">
        <v>6293881.0486960001</v>
      </c>
      <c r="Z3614">
        <v>37305169.400241002</v>
      </c>
      <c r="AA3614">
        <v>15890022.267059</v>
      </c>
      <c r="AB3614">
        <v>19733903.422219001</v>
      </c>
      <c r="AC3614">
        <v>27711463.683472</v>
      </c>
      <c r="AD3614">
        <v>14930564.59836</v>
      </c>
      <c r="AE3614">
        <v>93929966.371079996</v>
      </c>
    </row>
    <row r="3615" spans="1:31">
      <c r="A3615">
        <f t="shared" si="56"/>
        <v>3613</v>
      </c>
      <c r="B3615">
        <v>23499853.018376</v>
      </c>
      <c r="C3615">
        <v>17951100.233011998</v>
      </c>
      <c r="D3615">
        <v>21659220.816576999</v>
      </c>
      <c r="E3615">
        <v>29228075.617924999</v>
      </c>
      <c r="F3615">
        <v>52819566.941117004</v>
      </c>
      <c r="G3615">
        <v>9209264.381058</v>
      </c>
      <c r="H3615">
        <v>11600059.065536</v>
      </c>
      <c r="I3615">
        <v>11170471.904081</v>
      </c>
      <c r="J3615">
        <v>17361361.807535</v>
      </c>
      <c r="K3615">
        <v>48784035.808147997</v>
      </c>
      <c r="L3615">
        <v>22307273.064010002</v>
      </c>
      <c r="M3615">
        <v>9316260.2970509995</v>
      </c>
      <c r="N3615">
        <v>10251084.647160999</v>
      </c>
      <c r="O3615">
        <v>50616783.483108997</v>
      </c>
      <c r="P3615">
        <v>407336021.13629001</v>
      </c>
      <c r="Q3615">
        <v>8462920.9776959997</v>
      </c>
      <c r="R3615">
        <v>15065079.964604</v>
      </c>
      <c r="S3615">
        <v>17895817.146636002</v>
      </c>
      <c r="T3615">
        <v>10035479.283276999</v>
      </c>
      <c r="U3615">
        <v>2209317888.4925199</v>
      </c>
      <c r="V3615">
        <v>5264296.4234769996</v>
      </c>
      <c r="W3615">
        <v>11167273.196703</v>
      </c>
      <c r="X3615">
        <v>9929156.8886999991</v>
      </c>
      <c r="Y3615">
        <v>6288801.1427210001</v>
      </c>
      <c r="Z3615">
        <v>37303739.442639001</v>
      </c>
      <c r="AA3615">
        <v>15900032.483666999</v>
      </c>
      <c r="AB3615">
        <v>19715318.440919999</v>
      </c>
      <c r="AC3615">
        <v>27709798.847059999</v>
      </c>
      <c r="AD3615">
        <v>14932176.620633001</v>
      </c>
      <c r="AE3615">
        <v>93905010.358175993</v>
      </c>
    </row>
    <row r="3616" spans="1:31">
      <c r="A3616">
        <f t="shared" si="56"/>
        <v>3614</v>
      </c>
      <c r="B3616">
        <v>23135953.25826</v>
      </c>
      <c r="C3616">
        <v>17559999.649686001</v>
      </c>
      <c r="D3616">
        <v>21653642.801731002</v>
      </c>
      <c r="E3616">
        <v>29237013.630468</v>
      </c>
      <c r="F3616">
        <v>52816857.636325002</v>
      </c>
      <c r="G3616">
        <v>9206004.8969710004</v>
      </c>
      <c r="H3616">
        <v>11596911.550726</v>
      </c>
      <c r="I3616">
        <v>11177318.36468</v>
      </c>
      <c r="J3616">
        <v>17358365.726484001</v>
      </c>
      <c r="K3616">
        <v>48783780.578731</v>
      </c>
      <c r="L3616">
        <v>22299000.026400998</v>
      </c>
      <c r="M3616">
        <v>9307330.3931230009</v>
      </c>
      <c r="N3616">
        <v>10247708.130762</v>
      </c>
      <c r="O3616">
        <v>50592054.89649</v>
      </c>
      <c r="P3616">
        <v>404391584.90343702</v>
      </c>
      <c r="Q3616">
        <v>8431207.8808699995</v>
      </c>
      <c r="R3616">
        <v>15031755.709479</v>
      </c>
      <c r="S3616">
        <v>17870814.218736</v>
      </c>
      <c r="T3616">
        <v>10050665.975295</v>
      </c>
      <c r="U3616">
        <v>2209336514.00667</v>
      </c>
      <c r="V3616">
        <v>5261643.0419239998</v>
      </c>
      <c r="W3616">
        <v>11163316.761332</v>
      </c>
      <c r="X3616">
        <v>9920587.091914</v>
      </c>
      <c r="Y3616">
        <v>6295626.4518510001</v>
      </c>
      <c r="Z3616">
        <v>37262984.674384996</v>
      </c>
      <c r="AA3616">
        <v>15910857.731079999</v>
      </c>
      <c r="AB3616">
        <v>19728035.182817001</v>
      </c>
      <c r="AC3616">
        <v>27733114.592634</v>
      </c>
      <c r="AD3616">
        <v>14928048.499759</v>
      </c>
      <c r="AE3616">
        <v>93979981.221885994</v>
      </c>
    </row>
    <row r="3617" spans="1:31">
      <c r="A3617">
        <f t="shared" si="56"/>
        <v>3615</v>
      </c>
      <c r="B3617">
        <v>23132234.558904</v>
      </c>
      <c r="C3617">
        <v>17558782.312121</v>
      </c>
      <c r="D3617">
        <v>21651288.253192998</v>
      </c>
      <c r="E3617">
        <v>29243513.501196999</v>
      </c>
      <c r="F3617">
        <v>52815016.327063002</v>
      </c>
      <c r="G3617">
        <v>9206228.0562890004</v>
      </c>
      <c r="H3617">
        <v>11593572.040544</v>
      </c>
      <c r="I3617">
        <v>11179118.206591001</v>
      </c>
      <c r="J3617">
        <v>17354621.034113999</v>
      </c>
      <c r="K3617">
        <v>48785894.487019002</v>
      </c>
      <c r="L3617">
        <v>22310947.269056998</v>
      </c>
      <c r="M3617">
        <v>9300665.3911370002</v>
      </c>
      <c r="N3617">
        <v>10249267.716015</v>
      </c>
      <c r="O3617">
        <v>50583969.819108002</v>
      </c>
      <c r="P3617">
        <v>405177322.65009898</v>
      </c>
      <c r="Q3617">
        <v>8459632.8556769993</v>
      </c>
      <c r="R3617">
        <v>15081099.615617</v>
      </c>
      <c r="S3617">
        <v>17896164.633953001</v>
      </c>
      <c r="T3617">
        <v>10035611.696911</v>
      </c>
      <c r="U3617">
        <v>2211447358.56776</v>
      </c>
      <c r="V3617">
        <v>5263271.0259790001</v>
      </c>
      <c r="W3617">
        <v>11167087.737705</v>
      </c>
      <c r="X3617">
        <v>9933592.7516840007</v>
      </c>
      <c r="Y3617">
        <v>6288818.0595580004</v>
      </c>
      <c r="Z3617">
        <v>37277270.875028998</v>
      </c>
      <c r="AA3617">
        <v>15901688.346899001</v>
      </c>
      <c r="AB3617">
        <v>19729821.172633</v>
      </c>
      <c r="AC3617">
        <v>27728772.796193</v>
      </c>
      <c r="AD3617">
        <v>14931385.077045999</v>
      </c>
      <c r="AE3617">
        <v>94019355.157590002</v>
      </c>
    </row>
    <row r="3618" spans="1:31">
      <c r="A3618">
        <f t="shared" si="56"/>
        <v>3616</v>
      </c>
      <c r="B3618">
        <v>23138189.207075998</v>
      </c>
      <c r="C3618">
        <v>17561469.896876</v>
      </c>
      <c r="D3618">
        <v>21646116.154477</v>
      </c>
      <c r="E3618">
        <v>29245760.490619</v>
      </c>
      <c r="F3618">
        <v>52813359.734941997</v>
      </c>
      <c r="G3618">
        <v>9205258.5508019999</v>
      </c>
      <c r="H3618">
        <v>11590598.791802</v>
      </c>
      <c r="I3618">
        <v>11181930.355213</v>
      </c>
      <c r="J3618">
        <v>17346989.15171</v>
      </c>
      <c r="K3618">
        <v>48789267.917700998</v>
      </c>
      <c r="L3618">
        <v>22313199.281241</v>
      </c>
      <c r="M3618">
        <v>9302416.7727799993</v>
      </c>
      <c r="N3618">
        <v>10244948.405414</v>
      </c>
      <c r="O3618">
        <v>50623175.699421003</v>
      </c>
      <c r="P3618">
        <v>405006062.86720198</v>
      </c>
      <c r="Q3618">
        <v>8431148.0301779993</v>
      </c>
      <c r="R3618">
        <v>15031377.437494</v>
      </c>
      <c r="S3618">
        <v>17836477.992229</v>
      </c>
      <c r="T3618">
        <v>10051478.931639001</v>
      </c>
      <c r="U3618">
        <v>2203745798.11696</v>
      </c>
      <c r="V3618">
        <v>5259688.1391860005</v>
      </c>
      <c r="W3618">
        <v>11160312.671528</v>
      </c>
      <c r="X3618">
        <v>9927553.7273699995</v>
      </c>
      <c r="Y3618">
        <v>6290156.9466340002</v>
      </c>
      <c r="Z3618">
        <v>37273844.832336001</v>
      </c>
      <c r="AA3618">
        <v>15908349.497864</v>
      </c>
      <c r="AB3618">
        <v>19704467.273097999</v>
      </c>
      <c r="AC3618">
        <v>27763731.493590001</v>
      </c>
      <c r="AD3618">
        <v>14925037.370012</v>
      </c>
      <c r="AE3618">
        <v>94684281.251642004</v>
      </c>
    </row>
    <row r="3619" spans="1:31">
      <c r="A3619">
        <f t="shared" si="56"/>
        <v>3617</v>
      </c>
      <c r="B3619">
        <v>23133001.117045999</v>
      </c>
      <c r="C3619">
        <v>17546213.571692001</v>
      </c>
      <c r="D3619">
        <v>21645810.164193001</v>
      </c>
      <c r="E3619">
        <v>29259548.188115999</v>
      </c>
      <c r="F3619">
        <v>52816130.653435998</v>
      </c>
      <c r="G3619">
        <v>9204867.9917220008</v>
      </c>
      <c r="H3619">
        <v>11583492.668496</v>
      </c>
      <c r="I3619">
        <v>11185835.128860001</v>
      </c>
      <c r="J3619">
        <v>17334798.184000999</v>
      </c>
      <c r="K3619">
        <v>48857894.453755997</v>
      </c>
      <c r="L3619">
        <v>22313806.378082</v>
      </c>
      <c r="M3619">
        <v>9305101.0299449991</v>
      </c>
      <c r="N3619">
        <v>10242963.829523001</v>
      </c>
      <c r="O3619">
        <v>50612695.227430001</v>
      </c>
      <c r="P3619">
        <v>405906112.28557599</v>
      </c>
      <c r="Q3619">
        <v>8462787.5687489994</v>
      </c>
      <c r="R3619">
        <v>15083677.72838</v>
      </c>
      <c r="S3619">
        <v>17902880.016832002</v>
      </c>
      <c r="T3619">
        <v>10030917.351013999</v>
      </c>
      <c r="U3619">
        <v>2204211854.90695</v>
      </c>
      <c r="V3619">
        <v>5262317.0345959999</v>
      </c>
      <c r="W3619">
        <v>11162348.810908999</v>
      </c>
      <c r="X3619">
        <v>9932665.7087190002</v>
      </c>
      <c r="Y3619">
        <v>6287623.7612969996</v>
      </c>
      <c r="Z3619">
        <v>37273785.606095001</v>
      </c>
      <c r="AA3619">
        <v>15900865.678370999</v>
      </c>
      <c r="AB3619">
        <v>19704643.318909999</v>
      </c>
      <c r="AC3619">
        <v>27756433.087742999</v>
      </c>
      <c r="AD3619">
        <v>14937102.804454001</v>
      </c>
      <c r="AE3619">
        <v>94792575.653185993</v>
      </c>
    </row>
    <row r="3620" spans="1:31">
      <c r="A3620">
        <f t="shared" si="56"/>
        <v>3618</v>
      </c>
      <c r="B3620">
        <v>23139567.394152999</v>
      </c>
      <c r="C3620">
        <v>17554553.814642001</v>
      </c>
      <c r="D3620">
        <v>21644108.754744999</v>
      </c>
      <c r="E3620">
        <v>29271201.034295999</v>
      </c>
      <c r="F3620">
        <v>52816845.880171999</v>
      </c>
      <c r="G3620">
        <v>9203197.3598469999</v>
      </c>
      <c r="H3620">
        <v>11577423.010983</v>
      </c>
      <c r="I3620">
        <v>11185853.630985999</v>
      </c>
      <c r="J3620">
        <v>17343442.019255999</v>
      </c>
      <c r="K3620">
        <v>48877054.234098002</v>
      </c>
      <c r="L3620">
        <v>22309320.519354001</v>
      </c>
      <c r="M3620">
        <v>9302774.5065630004</v>
      </c>
      <c r="N3620">
        <v>10243573.520105001</v>
      </c>
      <c r="O3620">
        <v>50612012.323398001</v>
      </c>
      <c r="P3620">
        <v>407512546.74804801</v>
      </c>
      <c r="Q3620">
        <v>8434161.7021190003</v>
      </c>
      <c r="R3620">
        <v>15040263.687194001</v>
      </c>
      <c r="S3620">
        <v>17897310.413710002</v>
      </c>
      <c r="T3620">
        <v>10045626.022674</v>
      </c>
      <c r="U3620">
        <v>2201095186.5131202</v>
      </c>
      <c r="V3620">
        <v>5260351.5561490003</v>
      </c>
      <c r="W3620">
        <v>11137862.113767</v>
      </c>
      <c r="X3620">
        <v>9927281.9982990008</v>
      </c>
      <c r="Y3620">
        <v>6288028.6346500004</v>
      </c>
      <c r="Z3620">
        <v>37270488.763008997</v>
      </c>
      <c r="AA3620">
        <v>15917311.965288</v>
      </c>
      <c r="AB3620">
        <v>19695088.620556001</v>
      </c>
      <c r="AC3620">
        <v>27693637.812722001</v>
      </c>
      <c r="AD3620">
        <v>14935450.574976999</v>
      </c>
      <c r="AE3620">
        <v>94769485.798464999</v>
      </c>
    </row>
    <row r="3621" spans="1:31">
      <c r="A3621">
        <f t="shared" si="56"/>
        <v>3619</v>
      </c>
      <c r="B3621">
        <v>23139424.834453002</v>
      </c>
      <c r="C3621">
        <v>17550589.573791001</v>
      </c>
      <c r="D3621">
        <v>21638509.841017999</v>
      </c>
      <c r="E3621">
        <v>29264479.120801002</v>
      </c>
      <c r="F3621">
        <v>52794626.768486999</v>
      </c>
      <c r="G3621">
        <v>9202613.7065670006</v>
      </c>
      <c r="H3621">
        <v>11577437.572598999</v>
      </c>
      <c r="I3621">
        <v>11186446.485990001</v>
      </c>
      <c r="J3621">
        <v>17347653.605742</v>
      </c>
      <c r="K3621">
        <v>48904537.742094003</v>
      </c>
      <c r="L3621">
        <v>22285292.336031001</v>
      </c>
      <c r="M3621">
        <v>9298146.5689410008</v>
      </c>
      <c r="N3621">
        <v>10242694.500569999</v>
      </c>
      <c r="O3621">
        <v>50628740.377448</v>
      </c>
      <c r="P3621">
        <v>413345150.87108999</v>
      </c>
      <c r="Q3621">
        <v>8464823.0947990008</v>
      </c>
      <c r="R3621">
        <v>15093525.61774</v>
      </c>
      <c r="S3621">
        <v>17968574.811050002</v>
      </c>
      <c r="T3621">
        <v>10028348.014208</v>
      </c>
      <c r="U3621">
        <v>2197249421.26438</v>
      </c>
      <c r="V3621">
        <v>5264162.4299109997</v>
      </c>
      <c r="W3621">
        <v>11141947.271999</v>
      </c>
      <c r="X3621">
        <v>9924297.7214759998</v>
      </c>
      <c r="Y3621">
        <v>6285364.6653159996</v>
      </c>
      <c r="Z3621">
        <v>37245720.148027003</v>
      </c>
      <c r="AA3621">
        <v>15903482.314270999</v>
      </c>
      <c r="AB3621">
        <v>19698022.249361999</v>
      </c>
      <c r="AC3621">
        <v>27689417.34922</v>
      </c>
      <c r="AD3621">
        <v>14914962.636301</v>
      </c>
      <c r="AE3621">
        <v>94749296.768612996</v>
      </c>
    </row>
    <row r="3622" spans="1:31">
      <c r="A3622">
        <f t="shared" si="56"/>
        <v>3620</v>
      </c>
      <c r="B3622">
        <v>23132635.601103999</v>
      </c>
      <c r="C3622">
        <v>17548330.896786999</v>
      </c>
      <c r="D3622">
        <v>21635120.648965999</v>
      </c>
      <c r="E3622">
        <v>29271959.901880998</v>
      </c>
      <c r="F3622">
        <v>52792910.840591997</v>
      </c>
      <c r="G3622">
        <v>9200903.5316850003</v>
      </c>
      <c r="H3622">
        <v>11575636.758351</v>
      </c>
      <c r="I3622">
        <v>11184503.60613</v>
      </c>
      <c r="J3622">
        <v>17361351.995159</v>
      </c>
      <c r="K3622">
        <v>48935605.233455002</v>
      </c>
      <c r="L3622">
        <v>22232035.673599999</v>
      </c>
      <c r="M3622">
        <v>9288934.4577179998</v>
      </c>
      <c r="N3622">
        <v>10243432.897946</v>
      </c>
      <c r="O3622">
        <v>50757311.765759997</v>
      </c>
      <c r="P3622">
        <v>421298708.71967399</v>
      </c>
      <c r="Q3622">
        <v>8439809.8390779998</v>
      </c>
      <c r="R3622">
        <v>15050380.70651</v>
      </c>
      <c r="S3622">
        <v>17856961.598924</v>
      </c>
      <c r="T3622">
        <v>10048765.885275999</v>
      </c>
      <c r="U3622">
        <v>2191465027.7548399</v>
      </c>
      <c r="V3622">
        <v>5263443.7050869996</v>
      </c>
      <c r="W3622">
        <v>11128028.159448</v>
      </c>
      <c r="X3622">
        <v>9927276.2867820002</v>
      </c>
      <c r="Y3622">
        <v>6280844.1239639996</v>
      </c>
      <c r="Z3622">
        <v>37245156.764096998</v>
      </c>
      <c r="AA3622">
        <v>15909701.89718</v>
      </c>
      <c r="AB3622">
        <v>19684053.168265</v>
      </c>
      <c r="AC3622">
        <v>27692848.453722</v>
      </c>
      <c r="AD3622">
        <v>14911018.460554</v>
      </c>
      <c r="AE3622">
        <v>94792554.799735993</v>
      </c>
    </row>
    <row r="3623" spans="1:31">
      <c r="A3623">
        <f t="shared" si="56"/>
        <v>3621</v>
      </c>
      <c r="B3623">
        <v>23127443.190745</v>
      </c>
      <c r="C3623">
        <v>17540015.145705</v>
      </c>
      <c r="D3623">
        <v>21636210.008930001</v>
      </c>
      <c r="E3623">
        <v>29284009.871587001</v>
      </c>
      <c r="F3623">
        <v>52769212.696525</v>
      </c>
      <c r="G3623">
        <v>9201260.8302110005</v>
      </c>
      <c r="H3623">
        <v>11579623.781327</v>
      </c>
      <c r="I3623">
        <v>11183629.537854001</v>
      </c>
      <c r="J3623">
        <v>17356700.112796001</v>
      </c>
      <c r="K3623">
        <v>48957572.972174004</v>
      </c>
      <c r="L3623">
        <v>22182419.245425999</v>
      </c>
      <c r="M3623">
        <v>9284119.2100770008</v>
      </c>
      <c r="N3623">
        <v>10239736.043168001</v>
      </c>
      <c r="O3623">
        <v>50824596.748636998</v>
      </c>
      <c r="P3623">
        <v>426209797.64814699</v>
      </c>
      <c r="Q3623">
        <v>8463689.2635890003</v>
      </c>
      <c r="R3623">
        <v>15097733.097392</v>
      </c>
      <c r="S3623">
        <v>17917470.45456</v>
      </c>
      <c r="T3623">
        <v>10035128.072276</v>
      </c>
      <c r="U3623">
        <v>2194716439.46031</v>
      </c>
      <c r="V3623">
        <v>5265343.3535810001</v>
      </c>
      <c r="W3623">
        <v>11139327.175014</v>
      </c>
      <c r="X3623">
        <v>9933994.0957040004</v>
      </c>
      <c r="Y3623">
        <v>6271252.3529120004</v>
      </c>
      <c r="Z3623">
        <v>37247104.183458999</v>
      </c>
      <c r="AA3623">
        <v>15903014.032315001</v>
      </c>
      <c r="AB3623">
        <v>19695530.023933999</v>
      </c>
      <c r="AC3623">
        <v>27714388.600195002</v>
      </c>
      <c r="AD3623">
        <v>14916400.56529</v>
      </c>
      <c r="AE3623">
        <v>95070914.372961998</v>
      </c>
    </row>
    <row r="3624" spans="1:31">
      <c r="A3624">
        <f t="shared" si="56"/>
        <v>3622</v>
      </c>
      <c r="B3624">
        <v>23122287.643220998</v>
      </c>
      <c r="C3624">
        <v>17538928.280935999</v>
      </c>
      <c r="D3624">
        <v>21632557.578584999</v>
      </c>
      <c r="E3624">
        <v>29306571.148901001</v>
      </c>
      <c r="F3624">
        <v>52779058.053677</v>
      </c>
      <c r="G3624">
        <v>9199019.6152049992</v>
      </c>
      <c r="H3624">
        <v>11582071.851228001</v>
      </c>
      <c r="I3624">
        <v>11183777.251096999</v>
      </c>
      <c r="J3624">
        <v>17365529.548395999</v>
      </c>
      <c r="K3624">
        <v>48965308.806884997</v>
      </c>
      <c r="L3624">
        <v>22117010.668641001</v>
      </c>
      <c r="M3624">
        <v>9270852.6731550004</v>
      </c>
      <c r="N3624">
        <v>10239231.587347999</v>
      </c>
      <c r="O3624">
        <v>50945796.643880002</v>
      </c>
      <c r="P3624">
        <v>431227064.678985</v>
      </c>
      <c r="Q3624">
        <v>8431090.8753939997</v>
      </c>
      <c r="R3624">
        <v>15053749.25952</v>
      </c>
      <c r="S3624">
        <v>17850644.557500999</v>
      </c>
      <c r="T3624">
        <v>10051912.847299</v>
      </c>
      <c r="U3624">
        <v>2191604084.25208</v>
      </c>
      <c r="V3624">
        <v>5261020.4411080005</v>
      </c>
      <c r="W3624">
        <v>11143877.675735001</v>
      </c>
      <c r="X3624">
        <v>9928401.6500080004</v>
      </c>
      <c r="Y3624">
        <v>6277184.8382559996</v>
      </c>
      <c r="Z3624">
        <v>37244243.703221999</v>
      </c>
      <c r="AA3624">
        <v>15908515.815625999</v>
      </c>
      <c r="AB3624">
        <v>19692414.911749002</v>
      </c>
      <c r="AC3624">
        <v>27711600.695493001</v>
      </c>
      <c r="AD3624">
        <v>14916150.090996999</v>
      </c>
      <c r="AE3624">
        <v>95104642.227360994</v>
      </c>
    </row>
    <row r="3625" spans="1:31">
      <c r="A3625">
        <f t="shared" si="56"/>
        <v>3623</v>
      </c>
      <c r="B3625">
        <v>23485478.411320999</v>
      </c>
      <c r="C3625">
        <v>17926025.004760001</v>
      </c>
      <c r="D3625">
        <v>21635998.025777001</v>
      </c>
      <c r="E3625">
        <v>29319119.845344</v>
      </c>
      <c r="F3625">
        <v>52735281.766317002</v>
      </c>
      <c r="G3625">
        <v>9201569.8424520008</v>
      </c>
      <c r="H3625">
        <v>11581260.826203</v>
      </c>
      <c r="I3625">
        <v>11181003.681407001</v>
      </c>
      <c r="J3625">
        <v>17373962.582979999</v>
      </c>
      <c r="K3625">
        <v>48974032.858576</v>
      </c>
      <c r="L3625">
        <v>22053079.877661001</v>
      </c>
      <c r="M3625">
        <v>9269028.9207520001</v>
      </c>
      <c r="N3625">
        <v>10236186.697023001</v>
      </c>
      <c r="O3625">
        <v>51087350.697214</v>
      </c>
      <c r="P3625">
        <v>446886096.63518101</v>
      </c>
      <c r="Q3625">
        <v>8468679.0170430001</v>
      </c>
      <c r="R3625">
        <v>15129977.052495001</v>
      </c>
      <c r="S3625">
        <v>17892363.272976998</v>
      </c>
      <c r="T3625">
        <v>10035711.868052</v>
      </c>
      <c r="U3625">
        <v>2187822974.60956</v>
      </c>
      <c r="V3625">
        <v>5264740.0530350003</v>
      </c>
      <c r="W3625">
        <v>11135606.950694</v>
      </c>
      <c r="X3625">
        <v>9932148.7075229995</v>
      </c>
      <c r="Y3625">
        <v>6275820.5031789998</v>
      </c>
      <c r="Z3625">
        <v>37240110.068226002</v>
      </c>
      <c r="AA3625">
        <v>15895613.699638</v>
      </c>
      <c r="AB3625">
        <v>19674545.197758999</v>
      </c>
      <c r="AC3625">
        <v>27679401.783775002</v>
      </c>
      <c r="AD3625">
        <v>14923449.160572</v>
      </c>
      <c r="AE3625">
        <v>94959181.895353004</v>
      </c>
    </row>
    <row r="3626" spans="1:31">
      <c r="A3626">
        <f t="shared" si="56"/>
        <v>3624</v>
      </c>
      <c r="B3626">
        <v>23497598.433968</v>
      </c>
      <c r="C3626">
        <v>17929015.377983999</v>
      </c>
      <c r="D3626">
        <v>21624388.324073002</v>
      </c>
      <c r="E3626">
        <v>29328828.360371001</v>
      </c>
      <c r="F3626">
        <v>52729594.731036998</v>
      </c>
      <c r="G3626">
        <v>9198744.2467700001</v>
      </c>
      <c r="H3626">
        <v>11578100.173369</v>
      </c>
      <c r="I3626">
        <v>11180503.422103001</v>
      </c>
      <c r="J3626">
        <v>17384664.303252999</v>
      </c>
      <c r="K3626">
        <v>48959495.366889</v>
      </c>
      <c r="L3626">
        <v>21973460.135334</v>
      </c>
      <c r="M3626">
        <v>9251104.8895759992</v>
      </c>
      <c r="N3626">
        <v>10234304.078831</v>
      </c>
      <c r="O3626">
        <v>51205283.668353997</v>
      </c>
      <c r="P3626">
        <v>456926658.540151</v>
      </c>
      <c r="Q3626">
        <v>8442130.1332009993</v>
      </c>
      <c r="R3626">
        <v>15070775.490945</v>
      </c>
      <c r="S3626">
        <v>17867706.766573001</v>
      </c>
      <c r="T3626">
        <v>10053243.187098</v>
      </c>
      <c r="U3626">
        <v>2188578592.4574199</v>
      </c>
      <c r="V3626">
        <v>5263428.5434069997</v>
      </c>
      <c r="W3626">
        <v>11122907.566582</v>
      </c>
      <c r="X3626">
        <v>9920360.1864890009</v>
      </c>
      <c r="Y3626">
        <v>6282667.2478120001</v>
      </c>
      <c r="Z3626">
        <v>37213186.258161001</v>
      </c>
      <c r="AA3626">
        <v>15903937.585802</v>
      </c>
      <c r="AB3626">
        <v>19667661.950408</v>
      </c>
      <c r="AC3626">
        <v>27684240.973646</v>
      </c>
      <c r="AD3626">
        <v>14920953.728042999</v>
      </c>
      <c r="AE3626">
        <v>95023869.814531997</v>
      </c>
    </row>
    <row r="3627" spans="1:31">
      <c r="A3627">
        <f t="shared" si="56"/>
        <v>3625</v>
      </c>
      <c r="B3627">
        <v>23519377.223901998</v>
      </c>
      <c r="C3627">
        <v>17937773.303495999</v>
      </c>
      <c r="D3627">
        <v>21725572.487447999</v>
      </c>
      <c r="E3627">
        <v>29358453.884383</v>
      </c>
      <c r="F3627">
        <v>52744531.043808997</v>
      </c>
      <c r="G3627">
        <v>9197739.6423640009</v>
      </c>
      <c r="H3627">
        <v>11573241.789217999</v>
      </c>
      <c r="I3627">
        <v>11179210.926498</v>
      </c>
      <c r="J3627">
        <v>17400047.412023999</v>
      </c>
      <c r="K3627">
        <v>48944191.584827997</v>
      </c>
      <c r="L3627">
        <v>21903210.469733</v>
      </c>
      <c r="M3627">
        <v>9236648.8407559991</v>
      </c>
      <c r="N3627">
        <v>10230665.917733001</v>
      </c>
      <c r="O3627">
        <v>51344340.750754997</v>
      </c>
      <c r="P3627">
        <v>457000047.417144</v>
      </c>
      <c r="Q3627">
        <v>8471526.3608199991</v>
      </c>
      <c r="R3627">
        <v>15112749.458256001</v>
      </c>
      <c r="S3627">
        <v>17890089.957206</v>
      </c>
      <c r="T3627">
        <v>10039703.599443</v>
      </c>
      <c r="U3627">
        <v>2188301508.42697</v>
      </c>
      <c r="V3627">
        <v>5267151.4531969996</v>
      </c>
      <c r="W3627">
        <v>11127462.932468001</v>
      </c>
      <c r="X3627">
        <v>9935660.5141700003</v>
      </c>
      <c r="Y3627">
        <v>6279270.1784650004</v>
      </c>
      <c r="Z3627">
        <v>37204875.782320999</v>
      </c>
      <c r="AA3627">
        <v>15904203.685842</v>
      </c>
      <c r="AB3627">
        <v>19675133.613364</v>
      </c>
      <c r="AC3627">
        <v>27679196.950433001</v>
      </c>
      <c r="AD3627">
        <v>14918835.556848001</v>
      </c>
      <c r="AE3627">
        <v>95035138.13109</v>
      </c>
    </row>
    <row r="3628" spans="1:31">
      <c r="A3628">
        <f t="shared" si="56"/>
        <v>3626</v>
      </c>
      <c r="B3628">
        <v>23552521.049430002</v>
      </c>
      <c r="C3628">
        <v>17968523.078426</v>
      </c>
      <c r="D3628">
        <v>21847668.138452001</v>
      </c>
      <c r="E3628">
        <v>29380619.729945999</v>
      </c>
      <c r="F3628">
        <v>52743288.891344003</v>
      </c>
      <c r="G3628">
        <v>9194579.6849009991</v>
      </c>
      <c r="H3628">
        <v>11576306.079434</v>
      </c>
      <c r="I3628">
        <v>11177973.917986</v>
      </c>
      <c r="J3628">
        <v>17409218.786033999</v>
      </c>
      <c r="K3628">
        <v>48910899.097227</v>
      </c>
      <c r="L3628">
        <v>21839976.715927999</v>
      </c>
      <c r="M3628">
        <v>9232331.4316390008</v>
      </c>
      <c r="N3628">
        <v>10230547.336921999</v>
      </c>
      <c r="O3628">
        <v>51453777.243519999</v>
      </c>
      <c r="P3628">
        <v>463517737.395899</v>
      </c>
      <c r="Q3628">
        <v>8442152.601055</v>
      </c>
      <c r="R3628">
        <v>15073148.158221999</v>
      </c>
      <c r="S3628">
        <v>17829088.304559998</v>
      </c>
      <c r="T3628">
        <v>10093110.783977</v>
      </c>
      <c r="U3628">
        <v>2070275073.16413</v>
      </c>
      <c r="V3628">
        <v>5265830.2682870002</v>
      </c>
      <c r="W3628">
        <v>11117369.661161</v>
      </c>
      <c r="X3628">
        <v>9936470.5879209992</v>
      </c>
      <c r="Y3628">
        <v>6282575.3313769996</v>
      </c>
      <c r="Z3628">
        <v>37193299.782044001</v>
      </c>
      <c r="AA3628">
        <v>15910025.374783</v>
      </c>
      <c r="AB3628">
        <v>19671350.693948999</v>
      </c>
      <c r="AC3628">
        <v>27683472.029759001</v>
      </c>
      <c r="AD3628">
        <v>14917191.718811</v>
      </c>
      <c r="AE3628">
        <v>94975988.111836001</v>
      </c>
    </row>
    <row r="3629" spans="1:31">
      <c r="A3629">
        <f t="shared" si="56"/>
        <v>3627</v>
      </c>
      <c r="B3629">
        <v>23570721.269747</v>
      </c>
      <c r="C3629">
        <v>17984504.455876999</v>
      </c>
      <c r="D3629">
        <v>21946925.058109999</v>
      </c>
      <c r="E3629">
        <v>29408587.024411999</v>
      </c>
      <c r="F3629">
        <v>52753544.209618002</v>
      </c>
      <c r="G3629">
        <v>9193475.7325110007</v>
      </c>
      <c r="H3629">
        <v>11583216.86517</v>
      </c>
      <c r="I3629">
        <v>11178129.825988</v>
      </c>
      <c r="J3629">
        <v>17416051.117513999</v>
      </c>
      <c r="K3629">
        <v>48885944.486743003</v>
      </c>
      <c r="L3629">
        <v>21773623.901942998</v>
      </c>
      <c r="M3629">
        <v>9220918.7058659997</v>
      </c>
      <c r="N3629">
        <v>10229629.901590001</v>
      </c>
      <c r="O3629">
        <v>51583972.969136998</v>
      </c>
      <c r="P3629">
        <v>471267210.460554</v>
      </c>
      <c r="Q3629">
        <v>8483956.1414039992</v>
      </c>
      <c r="R3629">
        <v>15118978.686597999</v>
      </c>
      <c r="S3629">
        <v>17991812.503943998</v>
      </c>
      <c r="T3629">
        <v>10116163.992362</v>
      </c>
      <c r="U3629">
        <v>2407869259.0727801</v>
      </c>
      <c r="V3629">
        <v>5268381.0317000002</v>
      </c>
      <c r="W3629">
        <v>11137664.448709</v>
      </c>
      <c r="X3629">
        <v>9942871.8521139994</v>
      </c>
      <c r="Y3629">
        <v>6286898.7315560002</v>
      </c>
      <c r="Z3629">
        <v>37185718.677653998</v>
      </c>
      <c r="AA3629">
        <v>15893407.641951</v>
      </c>
      <c r="AB3629">
        <v>19664520.632955</v>
      </c>
      <c r="AC3629">
        <v>27744775.414425999</v>
      </c>
      <c r="AD3629">
        <v>14917795.73408</v>
      </c>
      <c r="AE3629">
        <v>95059362.393831998</v>
      </c>
    </row>
    <row r="3630" spans="1:31">
      <c r="A3630">
        <f t="shared" si="56"/>
        <v>3628</v>
      </c>
      <c r="B3630">
        <v>23600367.162934002</v>
      </c>
      <c r="C3630">
        <v>18006250.647045001</v>
      </c>
      <c r="D3630">
        <v>22049300.366168998</v>
      </c>
      <c r="E3630">
        <v>29448898.689452998</v>
      </c>
      <c r="F3630">
        <v>52780838.076631002</v>
      </c>
      <c r="G3630">
        <v>9191316.0998359993</v>
      </c>
      <c r="H3630">
        <v>11575178.483162999</v>
      </c>
      <c r="I3630">
        <v>11176674.703218</v>
      </c>
      <c r="J3630">
        <v>17423443.125397999</v>
      </c>
      <c r="K3630">
        <v>48842199.157857001</v>
      </c>
      <c r="L3630">
        <v>21740593.835175999</v>
      </c>
      <c r="M3630">
        <v>9217236.4325600006</v>
      </c>
      <c r="N3630">
        <v>10223587.363203</v>
      </c>
      <c r="O3630">
        <v>51692550.830173001</v>
      </c>
      <c r="P3630">
        <v>472776377.70703697</v>
      </c>
      <c r="Q3630">
        <v>8465362.7925930005</v>
      </c>
      <c r="R3630">
        <v>15064549.95891</v>
      </c>
      <c r="S3630">
        <v>17979664.243473999</v>
      </c>
      <c r="T3630">
        <v>10168437.148461999</v>
      </c>
      <c r="U3630">
        <v>2421268973.7806401</v>
      </c>
      <c r="V3630">
        <v>5264887.4475579998</v>
      </c>
      <c r="W3630">
        <v>11126909.464217</v>
      </c>
      <c r="X3630">
        <v>9937752.5108490009</v>
      </c>
      <c r="Y3630">
        <v>6293171.8792669997</v>
      </c>
      <c r="Z3630">
        <v>37176774.540435001</v>
      </c>
      <c r="AA3630">
        <v>15908502.357269</v>
      </c>
      <c r="AB3630">
        <v>19658369.232737001</v>
      </c>
      <c r="AC3630">
        <v>27761159.261328001</v>
      </c>
      <c r="AD3630">
        <v>14921181.131473999</v>
      </c>
      <c r="AE3630">
        <v>95337610.321169004</v>
      </c>
    </row>
    <row r="3631" spans="1:31">
      <c r="A3631">
        <f t="shared" si="56"/>
        <v>3629</v>
      </c>
      <c r="B3631">
        <v>23636416.499669001</v>
      </c>
      <c r="C3631">
        <v>18030865.096958</v>
      </c>
      <c r="D3631">
        <v>22152604.357103001</v>
      </c>
      <c r="E3631">
        <v>29472503.207975</v>
      </c>
      <c r="F3631">
        <v>52763865.200240001</v>
      </c>
      <c r="G3631">
        <v>9191964.9981830008</v>
      </c>
      <c r="H3631">
        <v>11575428.253048001</v>
      </c>
      <c r="I3631">
        <v>11174645.761076</v>
      </c>
      <c r="J3631">
        <v>17423779.437348999</v>
      </c>
      <c r="K3631">
        <v>48789608.708566003</v>
      </c>
      <c r="L3631">
        <v>21741147.529693</v>
      </c>
      <c r="M3631">
        <v>9225268.9405959994</v>
      </c>
      <c r="N3631">
        <v>10222435.326938</v>
      </c>
      <c r="O3631">
        <v>51695639.179522999</v>
      </c>
      <c r="P3631">
        <v>476052367.20575702</v>
      </c>
      <c r="Q3631">
        <v>8504486.5477000009</v>
      </c>
      <c r="R3631">
        <v>15102641.287892999</v>
      </c>
      <c r="S3631">
        <v>18185896.136945002</v>
      </c>
      <c r="T3631">
        <v>10181643.511659</v>
      </c>
      <c r="U3631">
        <v>2476343549.68257</v>
      </c>
      <c r="V3631">
        <v>5266187.4416150004</v>
      </c>
      <c r="W3631">
        <v>11143444.662299</v>
      </c>
      <c r="X3631">
        <v>9938244.3192519993</v>
      </c>
      <c r="Y3631">
        <v>6298515.8287760001</v>
      </c>
      <c r="Z3631">
        <v>37169878.076191001</v>
      </c>
      <c r="AA3631">
        <v>15890540.033834999</v>
      </c>
      <c r="AB3631">
        <v>19654196.725032002</v>
      </c>
      <c r="AC3631">
        <v>27747578.520020999</v>
      </c>
      <c r="AD3631">
        <v>14913565.668971</v>
      </c>
      <c r="AE3631">
        <v>95301335.329448</v>
      </c>
    </row>
    <row r="3632" spans="1:31">
      <c r="A3632">
        <f t="shared" si="56"/>
        <v>3630</v>
      </c>
      <c r="B3632">
        <v>23663759.034332</v>
      </c>
      <c r="C3632">
        <v>18053223.152704</v>
      </c>
      <c r="D3632">
        <v>22307725.659612998</v>
      </c>
      <c r="E3632">
        <v>29494983.927553002</v>
      </c>
      <c r="F3632">
        <v>52779025.265946001</v>
      </c>
      <c r="G3632">
        <v>9192760.1845600009</v>
      </c>
      <c r="H3632">
        <v>11575008.031344</v>
      </c>
      <c r="I3632">
        <v>11172986.499311</v>
      </c>
      <c r="J3632">
        <v>17425978.843373999</v>
      </c>
      <c r="K3632">
        <v>48757248.184611</v>
      </c>
      <c r="L3632">
        <v>21736338.961412001</v>
      </c>
      <c r="M3632">
        <v>9226768.4597699996</v>
      </c>
      <c r="N3632">
        <v>10217163.238039</v>
      </c>
      <c r="O3632">
        <v>51759884.453642003</v>
      </c>
      <c r="P3632">
        <v>488915643.53152299</v>
      </c>
      <c r="Q3632">
        <v>8490570.5135290008</v>
      </c>
      <c r="R3632">
        <v>15058195.399827</v>
      </c>
      <c r="S3632">
        <v>18170328.416175999</v>
      </c>
      <c r="T3632">
        <v>10226493.098888</v>
      </c>
      <c r="U3632">
        <v>2501221323.5782199</v>
      </c>
      <c r="V3632">
        <v>5263650.6287580002</v>
      </c>
      <c r="W3632">
        <v>11140505.628286</v>
      </c>
      <c r="X3632">
        <v>9933416.5430629998</v>
      </c>
      <c r="Y3632">
        <v>6308467.1961310003</v>
      </c>
      <c r="Z3632">
        <v>37153906.834496997</v>
      </c>
      <c r="AA3632">
        <v>15897480.870913999</v>
      </c>
      <c r="AB3632">
        <v>19628555.975554999</v>
      </c>
      <c r="AC3632">
        <v>27721251.168821</v>
      </c>
      <c r="AD3632">
        <v>14911162.590975</v>
      </c>
      <c r="AE3632">
        <v>95081919.025420994</v>
      </c>
    </row>
    <row r="3633" spans="1:31">
      <c r="A3633">
        <f t="shared" si="56"/>
        <v>3631</v>
      </c>
      <c r="B3633">
        <v>23692103.241190001</v>
      </c>
      <c r="C3633">
        <v>18068568.111761998</v>
      </c>
      <c r="D3633">
        <v>22411982.663516</v>
      </c>
      <c r="E3633">
        <v>29445015.204817999</v>
      </c>
      <c r="F3633">
        <v>52781387.495765001</v>
      </c>
      <c r="G3633">
        <v>9193567.2904959992</v>
      </c>
      <c r="H3633">
        <v>11571511.675426001</v>
      </c>
      <c r="I3633">
        <v>11171470.184813</v>
      </c>
      <c r="J3633">
        <v>17423838.325470001</v>
      </c>
      <c r="K3633">
        <v>48725050.000822</v>
      </c>
      <c r="L3633">
        <v>21746069.981155999</v>
      </c>
      <c r="M3633">
        <v>9229640.2040919997</v>
      </c>
      <c r="N3633">
        <v>10215038.702879</v>
      </c>
      <c r="O3633">
        <v>51758603.10283</v>
      </c>
      <c r="P3633">
        <v>496640613.28504801</v>
      </c>
      <c r="Q3633">
        <v>8532798.9426630009</v>
      </c>
      <c r="R3633">
        <v>15088925.518344</v>
      </c>
      <c r="S3633">
        <v>18342112.420304999</v>
      </c>
      <c r="T3633">
        <v>10242228.133287</v>
      </c>
      <c r="U3633">
        <v>2927716779.6240201</v>
      </c>
      <c r="V3633">
        <v>5266704.7799460003</v>
      </c>
      <c r="W3633">
        <v>11145362.352042001</v>
      </c>
      <c r="X3633">
        <v>9939110.0798979998</v>
      </c>
      <c r="Y3633">
        <v>6304556.9281909997</v>
      </c>
      <c r="Z3633">
        <v>37142975.937962003</v>
      </c>
      <c r="AA3633">
        <v>15888861.90759</v>
      </c>
      <c r="AB3633">
        <v>19639061.550145999</v>
      </c>
      <c r="AC3633">
        <v>27723243.264718998</v>
      </c>
      <c r="AD3633">
        <v>14906111.740754001</v>
      </c>
      <c r="AE3633">
        <v>95044440.731262997</v>
      </c>
    </row>
    <row r="3634" spans="1:31">
      <c r="A3634">
        <f t="shared" si="56"/>
        <v>3632</v>
      </c>
      <c r="B3634">
        <v>23711848.702240001</v>
      </c>
      <c r="C3634">
        <v>18092280.659681</v>
      </c>
      <c r="D3634">
        <v>22520533.244835</v>
      </c>
      <c r="E3634">
        <v>29451162.905995999</v>
      </c>
      <c r="F3634">
        <v>52843165.045875996</v>
      </c>
      <c r="G3634">
        <v>9189003.4976289999</v>
      </c>
      <c r="H3634">
        <v>11569243.347114</v>
      </c>
      <c r="I3634">
        <v>11170795.354459999</v>
      </c>
      <c r="J3634">
        <v>17419086.929079</v>
      </c>
      <c r="K3634">
        <v>48685968.306354001</v>
      </c>
      <c r="L3634">
        <v>21740418.173133001</v>
      </c>
      <c r="M3634">
        <v>9222473.710585</v>
      </c>
      <c r="N3634">
        <v>10210790.703400001</v>
      </c>
      <c r="O3634">
        <v>51768842.175920002</v>
      </c>
      <c r="P3634">
        <v>494397191.18153298</v>
      </c>
      <c r="Q3634">
        <v>8512247.0115210004</v>
      </c>
      <c r="R3634">
        <v>15007390.799526</v>
      </c>
      <c r="S3634">
        <v>18301427.880394001</v>
      </c>
      <c r="T3634">
        <v>10282416.251589</v>
      </c>
      <c r="U3634">
        <v>2668667387.90202</v>
      </c>
      <c r="V3634">
        <v>5264423.2578959996</v>
      </c>
      <c r="W3634">
        <v>11147323.357937001</v>
      </c>
      <c r="X3634">
        <v>9938037.6718579996</v>
      </c>
      <c r="Y3634">
        <v>6306817.5285949996</v>
      </c>
      <c r="Z3634">
        <v>37152275.921141997</v>
      </c>
      <c r="AA3634">
        <v>15910374.642473999</v>
      </c>
      <c r="AB3634">
        <v>19659600.692435998</v>
      </c>
      <c r="AC3634">
        <v>27732924.868314002</v>
      </c>
      <c r="AD3634">
        <v>14907260.687354</v>
      </c>
      <c r="AE3634">
        <v>95011925.754611</v>
      </c>
    </row>
    <row r="3635" spans="1:31">
      <c r="A3635">
        <f t="shared" si="56"/>
        <v>3633</v>
      </c>
      <c r="B3635">
        <v>23746208.171372</v>
      </c>
      <c r="C3635">
        <v>18113709.135710999</v>
      </c>
      <c r="D3635">
        <v>22638835.562187001</v>
      </c>
      <c r="E3635">
        <v>29475237.974009998</v>
      </c>
      <c r="F3635">
        <v>52814533.799392998</v>
      </c>
      <c r="G3635">
        <v>9188392.7938979995</v>
      </c>
      <c r="H3635">
        <v>11567406.386341</v>
      </c>
      <c r="I3635">
        <v>11169898.511497</v>
      </c>
      <c r="J3635">
        <v>17408802.788968999</v>
      </c>
      <c r="K3635">
        <v>48678493.352692999</v>
      </c>
      <c r="L3635">
        <v>21742110.525720999</v>
      </c>
      <c r="M3635">
        <v>9239241.4359629992</v>
      </c>
      <c r="N3635">
        <v>10208974.206421001</v>
      </c>
      <c r="O3635">
        <v>51780514.187930003</v>
      </c>
      <c r="P3635">
        <v>478061401.51399797</v>
      </c>
      <c r="Q3635">
        <v>8548169.2990550008</v>
      </c>
      <c r="R3635">
        <v>15064851.295918001</v>
      </c>
      <c r="S3635">
        <v>18475638.327034999</v>
      </c>
      <c r="T3635">
        <v>10294737.092243999</v>
      </c>
      <c r="U3635">
        <v>3124440563.7185702</v>
      </c>
      <c r="V3635">
        <v>5264388.835651</v>
      </c>
      <c r="W3635">
        <v>11153291.580047</v>
      </c>
      <c r="X3635">
        <v>9941646.0927709993</v>
      </c>
      <c r="Y3635">
        <v>6302973.3992069997</v>
      </c>
      <c r="Z3635">
        <v>37149678.054599002</v>
      </c>
      <c r="AA3635">
        <v>15904417.848185999</v>
      </c>
      <c r="AB3635">
        <v>19674270.357719999</v>
      </c>
      <c r="AC3635">
        <v>27724422.276099</v>
      </c>
      <c r="AD3635">
        <v>14909733.042626999</v>
      </c>
      <c r="AE3635">
        <v>94842625.830746993</v>
      </c>
    </row>
    <row r="3636" spans="1:31">
      <c r="A3636">
        <f t="shared" si="56"/>
        <v>3634</v>
      </c>
      <c r="B3636">
        <v>23736131.639047999</v>
      </c>
      <c r="C3636">
        <v>18123458.474665999</v>
      </c>
      <c r="D3636">
        <v>22632704.398345001</v>
      </c>
      <c r="E3636">
        <v>29494700.040401001</v>
      </c>
      <c r="F3636">
        <v>52841321.129491001</v>
      </c>
      <c r="G3636">
        <v>9189076.4694669992</v>
      </c>
      <c r="H3636">
        <v>11566215.58997</v>
      </c>
      <c r="I3636">
        <v>11167816.821502</v>
      </c>
      <c r="J3636">
        <v>17402761.754227001</v>
      </c>
      <c r="K3636">
        <v>48674782.364124</v>
      </c>
      <c r="L3636">
        <v>21732398.553529002</v>
      </c>
      <c r="M3636">
        <v>9234214.9210260008</v>
      </c>
      <c r="N3636">
        <v>10207519.28692</v>
      </c>
      <c r="O3636">
        <v>51789597.994244002</v>
      </c>
      <c r="P3636">
        <v>492008282.24404699</v>
      </c>
      <c r="Q3636">
        <v>8530792.9560250007</v>
      </c>
      <c r="R3636">
        <v>15019229.264472</v>
      </c>
      <c r="S3636">
        <v>18517550.106771</v>
      </c>
      <c r="T3636">
        <v>10344367.873761</v>
      </c>
      <c r="U3636">
        <v>3166091824.7007899</v>
      </c>
      <c r="V3636">
        <v>5262189.9234069996</v>
      </c>
      <c r="W3636">
        <v>11153367.991208</v>
      </c>
      <c r="X3636">
        <v>9931270.295341</v>
      </c>
      <c r="Y3636">
        <v>6304635.5358220004</v>
      </c>
      <c r="Z3636">
        <v>37152982.22281</v>
      </c>
      <c r="AA3636">
        <v>15904512.610083001</v>
      </c>
      <c r="AB3636">
        <v>19646053.021529</v>
      </c>
      <c r="AC3636">
        <v>27735673.285588</v>
      </c>
      <c r="AD3636">
        <v>14911704.436396001</v>
      </c>
      <c r="AE3636">
        <v>94790043.011226997</v>
      </c>
    </row>
    <row r="3637" spans="1:31">
      <c r="A3637">
        <f t="shared" si="56"/>
        <v>3635</v>
      </c>
      <c r="B3637">
        <v>23732280.013562001</v>
      </c>
      <c r="C3637">
        <v>18121671.149092</v>
      </c>
      <c r="D3637">
        <v>22617261.334026001</v>
      </c>
      <c r="E3637">
        <v>29480570.355041999</v>
      </c>
      <c r="F3637">
        <v>52859086.545920998</v>
      </c>
      <c r="G3637">
        <v>9188658.9668899998</v>
      </c>
      <c r="H3637">
        <v>11561359.254657</v>
      </c>
      <c r="I3637">
        <v>11164954.32604</v>
      </c>
      <c r="J3637">
        <v>17395757.287216999</v>
      </c>
      <c r="K3637">
        <v>48661093.371628001</v>
      </c>
      <c r="L3637">
        <v>21726399.876100998</v>
      </c>
      <c r="M3637">
        <v>9232257.5199360009</v>
      </c>
      <c r="N3637">
        <v>10202628.172832999</v>
      </c>
      <c r="O3637">
        <v>51809078.415289998</v>
      </c>
      <c r="P3637">
        <v>499116609.12657702</v>
      </c>
      <c r="Q3637">
        <v>8567698.2838589996</v>
      </c>
      <c r="R3637">
        <v>15062001.611897999</v>
      </c>
      <c r="S3637">
        <v>18702530.911830001</v>
      </c>
      <c r="T3637">
        <v>10327068.956967</v>
      </c>
      <c r="U3637">
        <v>0.14352100000000001</v>
      </c>
      <c r="V3637">
        <v>5266726.3031010004</v>
      </c>
      <c r="W3637">
        <v>11171942.552273</v>
      </c>
      <c r="X3637">
        <v>9924413.0057350006</v>
      </c>
      <c r="Y3637">
        <v>6303133.0863429997</v>
      </c>
      <c r="Z3637">
        <v>37154007.732451998</v>
      </c>
      <c r="AA3637">
        <v>15899111.043552</v>
      </c>
      <c r="AB3637">
        <v>19650572.898387</v>
      </c>
      <c r="AC3637">
        <v>27734276.590399999</v>
      </c>
      <c r="AD3637">
        <v>14906932.431818999</v>
      </c>
      <c r="AE3637">
        <v>95010870.092362002</v>
      </c>
    </row>
    <row r="3638" spans="1:31">
      <c r="A3638">
        <f t="shared" si="56"/>
        <v>3636</v>
      </c>
      <c r="B3638">
        <v>23744142.522103999</v>
      </c>
      <c r="C3638">
        <v>18127549.040015001</v>
      </c>
      <c r="D3638">
        <v>22610298.701623</v>
      </c>
      <c r="E3638">
        <v>29477199.186648</v>
      </c>
      <c r="F3638">
        <v>52869630.200292997</v>
      </c>
      <c r="G3638">
        <v>9190188.3245100006</v>
      </c>
      <c r="H3638">
        <v>11562773.88002</v>
      </c>
      <c r="I3638">
        <v>11168104.221765</v>
      </c>
      <c r="J3638">
        <v>17396426.497159</v>
      </c>
      <c r="K3638">
        <v>48985088.492771</v>
      </c>
      <c r="L3638">
        <v>21726760.953079</v>
      </c>
      <c r="M3638">
        <v>9234087.9484340008</v>
      </c>
      <c r="N3638">
        <v>10202018.157818001</v>
      </c>
      <c r="O3638">
        <v>51746006.338845</v>
      </c>
      <c r="P3638">
        <v>497614766.20693201</v>
      </c>
      <c r="Q3638">
        <v>8536689.1340660006</v>
      </c>
      <c r="R3638">
        <v>15013294.874686999</v>
      </c>
      <c r="S3638">
        <v>18510773.154791001</v>
      </c>
      <c r="T3638">
        <v>10346526.274753001</v>
      </c>
      <c r="U3638">
        <v>0.14354500000000001</v>
      </c>
      <c r="V3638">
        <v>5263500.9018179998</v>
      </c>
      <c r="W3638">
        <v>11168895.276645999</v>
      </c>
      <c r="X3638">
        <v>9916384.0849619992</v>
      </c>
      <c r="Y3638">
        <v>6297785.8027710002</v>
      </c>
      <c r="Z3638">
        <v>37157097.780786</v>
      </c>
      <c r="AA3638">
        <v>15907558.701197</v>
      </c>
      <c r="AB3638">
        <v>19628993.018098</v>
      </c>
      <c r="AC3638">
        <v>27730982.045968</v>
      </c>
      <c r="AD3638">
        <v>14899205.950912001</v>
      </c>
      <c r="AE3638">
        <v>94927434.413727</v>
      </c>
    </row>
    <row r="3639" spans="1:31">
      <c r="A3639">
        <f t="shared" si="56"/>
        <v>3637</v>
      </c>
      <c r="B3639">
        <v>23738485.031261001</v>
      </c>
      <c r="C3639">
        <v>18118931.708354998</v>
      </c>
      <c r="D3639">
        <v>22611772.558267999</v>
      </c>
      <c r="E3639">
        <v>29477222.064649001</v>
      </c>
      <c r="F3639">
        <v>52876619.832161002</v>
      </c>
      <c r="G3639">
        <v>9182818.9688290004</v>
      </c>
      <c r="H3639">
        <v>11554853.69813</v>
      </c>
      <c r="I3639">
        <v>11187853.468428999</v>
      </c>
      <c r="J3639">
        <v>17433066.248819001</v>
      </c>
      <c r="K3639">
        <v>50387356.685144</v>
      </c>
      <c r="L3639">
        <v>21796517.792821001</v>
      </c>
      <c r="M3639">
        <v>9239132.8352339994</v>
      </c>
      <c r="N3639">
        <v>10193762.621885</v>
      </c>
      <c r="O3639">
        <v>51613271.516874</v>
      </c>
      <c r="P3639">
        <v>487245207.59568202</v>
      </c>
      <c r="Q3639">
        <v>8560598.3540010005</v>
      </c>
      <c r="R3639">
        <v>15066817.697097</v>
      </c>
      <c r="S3639">
        <v>18496842.033317</v>
      </c>
      <c r="T3639">
        <v>10322548.891855</v>
      </c>
      <c r="U3639">
        <v>0.14358399999999999</v>
      </c>
      <c r="V3639">
        <v>5264772.5339050004</v>
      </c>
      <c r="W3639">
        <v>11183492.437472001</v>
      </c>
      <c r="X3639">
        <v>9921225.3370220009</v>
      </c>
      <c r="Y3639">
        <v>6297013.7409939999</v>
      </c>
      <c r="Z3639">
        <v>37196852.188158996</v>
      </c>
      <c r="AA3639">
        <v>15896132.172394</v>
      </c>
      <c r="AB3639">
        <v>19632601.98686</v>
      </c>
      <c r="AC3639">
        <v>27715049.120092999</v>
      </c>
      <c r="AD3639">
        <v>14905645.625785001</v>
      </c>
      <c r="AE3639">
        <v>94647097.551965997</v>
      </c>
    </row>
    <row r="3640" spans="1:31">
      <c r="A3640">
        <f t="shared" si="56"/>
        <v>3638</v>
      </c>
      <c r="B3640">
        <v>23740060.638068002</v>
      </c>
      <c r="C3640">
        <v>18114565.829994</v>
      </c>
      <c r="D3640">
        <v>22611452.954186998</v>
      </c>
      <c r="E3640">
        <v>29465737.940710999</v>
      </c>
      <c r="F3640">
        <v>52919556.988089003</v>
      </c>
      <c r="G3640">
        <v>9177121.3338859994</v>
      </c>
      <c r="H3640">
        <v>11545711.777053</v>
      </c>
      <c r="I3640">
        <v>11204837.571859</v>
      </c>
      <c r="J3640">
        <v>17457249.67461</v>
      </c>
      <c r="K3640">
        <v>51906007.857585996</v>
      </c>
      <c r="L3640">
        <v>21868239.123578999</v>
      </c>
      <c r="M3640">
        <v>9247509.2395900004</v>
      </c>
      <c r="N3640">
        <v>10195685.836971</v>
      </c>
      <c r="O3640">
        <v>51484512.441880003</v>
      </c>
      <c r="P3640">
        <v>474359915.91855699</v>
      </c>
      <c r="Q3640">
        <v>8533021.4840070009</v>
      </c>
      <c r="R3640">
        <v>15014100.427231001</v>
      </c>
      <c r="S3640">
        <v>18389430.117040001</v>
      </c>
      <c r="T3640">
        <v>10349246.464508001</v>
      </c>
      <c r="U3640">
        <v>0.14361399999999999</v>
      </c>
      <c r="V3640">
        <v>5261030.3606280005</v>
      </c>
      <c r="W3640">
        <v>11166761.338734001</v>
      </c>
      <c r="X3640">
        <v>9915207.9785399996</v>
      </c>
      <c r="Y3640">
        <v>6297067.1741509996</v>
      </c>
      <c r="Z3640">
        <v>37198631.152383998</v>
      </c>
      <c r="AA3640">
        <v>15913908.768665999</v>
      </c>
      <c r="AB3640">
        <v>19641804.165153999</v>
      </c>
      <c r="AC3640">
        <v>27726025.316679001</v>
      </c>
      <c r="AD3640">
        <v>14912853.329045</v>
      </c>
      <c r="AE3640">
        <v>94661919.544287995</v>
      </c>
    </row>
    <row r="3641" spans="1:31">
      <c r="A3641">
        <f t="shared" si="56"/>
        <v>3639</v>
      </c>
      <c r="B3641">
        <v>23749836.680435002</v>
      </c>
      <c r="C3641">
        <v>18116292.231366001</v>
      </c>
      <c r="D3641">
        <v>22611655.885816999</v>
      </c>
      <c r="E3641">
        <v>29457646.480514999</v>
      </c>
      <c r="F3641">
        <v>52924616.455633998</v>
      </c>
      <c r="G3641">
        <v>9168623.7976149991</v>
      </c>
      <c r="H3641">
        <v>11537899.944282999</v>
      </c>
      <c r="I3641">
        <v>11218056.061752999</v>
      </c>
      <c r="J3641">
        <v>17474091.678374998</v>
      </c>
      <c r="K3641">
        <v>53428741.831696004</v>
      </c>
      <c r="L3641">
        <v>21938124.056979999</v>
      </c>
      <c r="M3641">
        <v>9252708.9841169994</v>
      </c>
      <c r="N3641">
        <v>10195075.370883999</v>
      </c>
      <c r="O3641">
        <v>51361931.751953997</v>
      </c>
      <c r="P3641">
        <v>456921380.04227102</v>
      </c>
      <c r="Q3641">
        <v>8556887.3702739999</v>
      </c>
      <c r="R3641">
        <v>15044789.642752999</v>
      </c>
      <c r="S3641">
        <v>18520808.506917</v>
      </c>
      <c r="T3641">
        <v>10331398.647418</v>
      </c>
      <c r="U3641">
        <v>0.14366100000000001</v>
      </c>
      <c r="V3641">
        <v>5263141.7175510004</v>
      </c>
      <c r="W3641">
        <v>11167412.004675001</v>
      </c>
      <c r="X3641">
        <v>9918741.9872949999</v>
      </c>
      <c r="Y3641">
        <v>6294678.94826</v>
      </c>
      <c r="Z3641">
        <v>37204974.450519003</v>
      </c>
      <c r="AA3641">
        <v>15907427.492422</v>
      </c>
      <c r="AB3641">
        <v>19665283.24131</v>
      </c>
      <c r="AC3641">
        <v>27671517.191312</v>
      </c>
      <c r="AD3641">
        <v>14913067.059008</v>
      </c>
      <c r="AE3641">
        <v>93933818.980417997</v>
      </c>
    </row>
    <row r="3642" spans="1:31">
      <c r="A3642">
        <f t="shared" si="56"/>
        <v>3640</v>
      </c>
      <c r="B3642">
        <v>23751232.836711001</v>
      </c>
      <c r="C3642">
        <v>18112375.816249002</v>
      </c>
      <c r="D3642">
        <v>22613011.593019001</v>
      </c>
      <c r="E3642">
        <v>29529689.954589002</v>
      </c>
      <c r="F3642">
        <v>52939183.911435001</v>
      </c>
      <c r="G3642">
        <v>9161863.1249030009</v>
      </c>
      <c r="H3642">
        <v>11534590.349554</v>
      </c>
      <c r="I3642">
        <v>11233479.666112</v>
      </c>
      <c r="J3642">
        <v>17498863.244484</v>
      </c>
      <c r="K3642">
        <v>55067935.844200999</v>
      </c>
      <c r="L3642">
        <v>22006881.147461999</v>
      </c>
      <c r="M3642">
        <v>9260852.1129260007</v>
      </c>
      <c r="N3642">
        <v>10190195.330987999</v>
      </c>
      <c r="O3642">
        <v>51233714.540549003</v>
      </c>
      <c r="P3642">
        <v>445051594.43395698</v>
      </c>
      <c r="Q3642">
        <v>8529343.5464440007</v>
      </c>
      <c r="R3642">
        <v>14989822.48158</v>
      </c>
      <c r="S3642">
        <v>18434768.100751001</v>
      </c>
      <c r="T3642">
        <v>10352633.898194</v>
      </c>
      <c r="U3642">
        <v>0.14369999999999999</v>
      </c>
      <c r="V3642">
        <v>5261010.5144370003</v>
      </c>
      <c r="W3642">
        <v>11157798.34674</v>
      </c>
      <c r="X3642">
        <v>9912410.7648610007</v>
      </c>
      <c r="Y3642">
        <v>6296315.5229150001</v>
      </c>
      <c r="Z3642">
        <v>37216847.033482999</v>
      </c>
      <c r="AA3642">
        <v>15916030.157136999</v>
      </c>
      <c r="AB3642">
        <v>19657026.052175</v>
      </c>
      <c r="AC3642">
        <v>27668614.264082</v>
      </c>
      <c r="AD3642">
        <v>14903653.429771001</v>
      </c>
      <c r="AE3642">
        <v>93888939.904158995</v>
      </c>
    </row>
    <row r="3643" spans="1:31">
      <c r="A3643">
        <f t="shared" si="56"/>
        <v>3641</v>
      </c>
      <c r="B3643">
        <v>23752150.992281999</v>
      </c>
      <c r="C3643">
        <v>18102676.336897001</v>
      </c>
      <c r="D3643">
        <v>22608280.731488999</v>
      </c>
      <c r="E3643">
        <v>29525979.633069001</v>
      </c>
      <c r="F3643">
        <v>52952831.604317002</v>
      </c>
      <c r="G3643">
        <v>9157488.7439680006</v>
      </c>
      <c r="H3643">
        <v>11525854.839104</v>
      </c>
      <c r="I3643">
        <v>11250791.781586001</v>
      </c>
      <c r="J3643">
        <v>17500337.678987999</v>
      </c>
      <c r="K3643">
        <v>56652489.362373002</v>
      </c>
      <c r="L3643">
        <v>22087149.454240002</v>
      </c>
      <c r="M3643">
        <v>9272005.0300290007</v>
      </c>
      <c r="N3643">
        <v>10194080.982031001</v>
      </c>
      <c r="O3643">
        <v>51109873.341225997</v>
      </c>
      <c r="P3643">
        <v>437478676.93547499</v>
      </c>
      <c r="Q3643">
        <v>8552900.0741670001</v>
      </c>
      <c r="R3643">
        <v>15058977.218118001</v>
      </c>
      <c r="S3643">
        <v>18525290.403877001</v>
      </c>
      <c r="T3643">
        <v>10346642.845218999</v>
      </c>
      <c r="U3643">
        <v>1.7978000000000001E-2</v>
      </c>
      <c r="V3643">
        <v>5262431.3578789998</v>
      </c>
      <c r="W3643">
        <v>11172784.576063</v>
      </c>
      <c r="X3643">
        <v>9914542.5995719992</v>
      </c>
      <c r="Y3643">
        <v>6295897.7186599998</v>
      </c>
      <c r="Z3643">
        <v>37205044.059023999</v>
      </c>
      <c r="AA3643">
        <v>15893509.805597</v>
      </c>
      <c r="AB3643">
        <v>19633845.564436998</v>
      </c>
      <c r="AC3643">
        <v>27660825.394459002</v>
      </c>
      <c r="AD3643">
        <v>14894628.845601</v>
      </c>
      <c r="AE3643">
        <v>93900209.866822004</v>
      </c>
    </row>
    <row r="3644" spans="1:31">
      <c r="A3644">
        <f t="shared" si="56"/>
        <v>3642</v>
      </c>
      <c r="B3644">
        <v>23740459.017441999</v>
      </c>
      <c r="C3644">
        <v>18102774.774714001</v>
      </c>
      <c r="D3644">
        <v>22638711.003828</v>
      </c>
      <c r="E3644">
        <v>29521236.842705999</v>
      </c>
      <c r="F3644">
        <v>52985707.025826998</v>
      </c>
      <c r="G3644">
        <v>9152868.1799640004</v>
      </c>
      <c r="H3644">
        <v>11520096.092754999</v>
      </c>
      <c r="I3644">
        <v>11265888.612974999</v>
      </c>
      <c r="J3644">
        <v>17542756.338001002</v>
      </c>
      <c r="K3644">
        <v>58423103.297137998</v>
      </c>
      <c r="L3644">
        <v>22163710.098297</v>
      </c>
      <c r="M3644">
        <v>9271535.9655169994</v>
      </c>
      <c r="N3644">
        <v>10190510.059925999</v>
      </c>
      <c r="O3644">
        <v>50976317.133960001</v>
      </c>
      <c r="P3644">
        <v>440438341.28995901</v>
      </c>
      <c r="Q3644">
        <v>8522568.0574629996</v>
      </c>
      <c r="R3644">
        <v>14996119.129007</v>
      </c>
      <c r="S3644">
        <v>18439031.089667998</v>
      </c>
      <c r="T3644">
        <v>10374622.365567001</v>
      </c>
      <c r="U3644">
        <v>1.7982999999999999E-2</v>
      </c>
      <c r="V3644">
        <v>5262314.56697</v>
      </c>
      <c r="W3644">
        <v>11175237.78193</v>
      </c>
      <c r="X3644">
        <v>9917247.670682</v>
      </c>
      <c r="Y3644">
        <v>6296206.3198790001</v>
      </c>
      <c r="Z3644">
        <v>37254245.120128997</v>
      </c>
      <c r="AA3644">
        <v>15898191.244782001</v>
      </c>
      <c r="AB3644">
        <v>19632247.472465999</v>
      </c>
      <c r="AC3644">
        <v>27670973.824448999</v>
      </c>
      <c r="AD3644">
        <v>14886420.176078999</v>
      </c>
      <c r="AE3644">
        <v>94180968.972182006</v>
      </c>
    </row>
    <row r="3645" spans="1:31">
      <c r="A3645">
        <f t="shared" si="56"/>
        <v>3643</v>
      </c>
      <c r="B3645">
        <v>23752573.876421999</v>
      </c>
      <c r="C3645">
        <v>18097461.080092002</v>
      </c>
      <c r="D3645">
        <v>22640855.461298</v>
      </c>
      <c r="E3645">
        <v>29518000.068925999</v>
      </c>
      <c r="F3645">
        <v>52992321.723031998</v>
      </c>
      <c r="G3645">
        <v>9144060.6535400003</v>
      </c>
      <c r="H3645">
        <v>11513793.654275</v>
      </c>
      <c r="I3645">
        <v>11280849.330112999</v>
      </c>
      <c r="J3645">
        <v>17580278.510274</v>
      </c>
      <c r="K3645">
        <v>60199696.93073</v>
      </c>
      <c r="L3645">
        <v>22260422.683350999</v>
      </c>
      <c r="M3645">
        <v>9283922.0124759991</v>
      </c>
      <c r="N3645">
        <v>10192890.133061999</v>
      </c>
      <c r="O3645">
        <v>50848104.635563001</v>
      </c>
      <c r="P3645">
        <v>429679805.26446998</v>
      </c>
      <c r="Q3645">
        <v>8549348.3443170004</v>
      </c>
      <c r="R3645">
        <v>15045980.447726</v>
      </c>
      <c r="S3645">
        <v>18471317.578457002</v>
      </c>
      <c r="T3645">
        <v>10358065.135074001</v>
      </c>
      <c r="U3645">
        <v>1.7988000000000001E-2</v>
      </c>
      <c r="V3645">
        <v>5264823.4758390002</v>
      </c>
      <c r="W3645">
        <v>11178986.955189001</v>
      </c>
      <c r="X3645">
        <v>9920640.9470269997</v>
      </c>
      <c r="Y3645">
        <v>6293903.9185779998</v>
      </c>
      <c r="Z3645">
        <v>37254625.227853999</v>
      </c>
      <c r="AA3645">
        <v>15885609.124733999</v>
      </c>
      <c r="AB3645">
        <v>19612779.975554999</v>
      </c>
      <c r="AC3645">
        <v>27661998.180966001</v>
      </c>
      <c r="AD3645">
        <v>14887362.070442</v>
      </c>
      <c r="AE3645">
        <v>94160162.235402003</v>
      </c>
    </row>
    <row r="3646" spans="1:31">
      <c r="A3646">
        <f t="shared" si="56"/>
        <v>3644</v>
      </c>
      <c r="B3646">
        <v>23740598.560881</v>
      </c>
      <c r="C3646">
        <v>18080079.313847002</v>
      </c>
      <c r="D3646">
        <v>22560722.630447</v>
      </c>
      <c r="E3646">
        <v>29501400.504027002</v>
      </c>
      <c r="F3646">
        <v>52987011.085303999</v>
      </c>
      <c r="G3646">
        <v>9140275.0037239995</v>
      </c>
      <c r="H3646">
        <v>11502273.958690999</v>
      </c>
      <c r="I3646">
        <v>11300292.514099</v>
      </c>
      <c r="J3646">
        <v>17596039.265501998</v>
      </c>
      <c r="K3646">
        <v>62061109.233223997</v>
      </c>
      <c r="L3646">
        <v>22342556.429179002</v>
      </c>
      <c r="M3646">
        <v>9287654.7012549993</v>
      </c>
      <c r="N3646">
        <v>10192996.647761</v>
      </c>
      <c r="O3646">
        <v>50734690.024793997</v>
      </c>
      <c r="P3646">
        <v>418093830.27693802</v>
      </c>
      <c r="Q3646">
        <v>8524929.5259370003</v>
      </c>
      <c r="R3646">
        <v>14986856.414152</v>
      </c>
      <c r="S3646">
        <v>18339797.965601001</v>
      </c>
      <c r="T3646">
        <v>10373546.345496999</v>
      </c>
      <c r="U3646">
        <v>0.14386299999999999</v>
      </c>
      <c r="V3646">
        <v>5254025.0492989998</v>
      </c>
      <c r="W3646">
        <v>11166590.027008001</v>
      </c>
      <c r="X3646">
        <v>9925238.405429</v>
      </c>
      <c r="Y3646">
        <v>6294946.5808450002</v>
      </c>
      <c r="Z3646">
        <v>37260075.810057998</v>
      </c>
      <c r="AA3646">
        <v>15889608.034508999</v>
      </c>
      <c r="AB3646">
        <v>19607180.380270999</v>
      </c>
      <c r="AC3646">
        <v>27662603.604099002</v>
      </c>
      <c r="AD3646">
        <v>14881337.256313</v>
      </c>
      <c r="AE3646">
        <v>93876013.210729003</v>
      </c>
    </row>
    <row r="3647" spans="1:31">
      <c r="A3647">
        <f t="shared" si="56"/>
        <v>3645</v>
      </c>
      <c r="B3647">
        <v>23706283.958202001</v>
      </c>
      <c r="C3647">
        <v>18049242.077709999</v>
      </c>
      <c r="D3647">
        <v>22459294.001683</v>
      </c>
      <c r="E3647">
        <v>29457612.479281001</v>
      </c>
      <c r="F3647">
        <v>52950046.788266003</v>
      </c>
      <c r="G3647">
        <v>9134896.8408259992</v>
      </c>
      <c r="H3647">
        <v>11492215.753356</v>
      </c>
      <c r="I3647">
        <v>11313925.002256</v>
      </c>
      <c r="J3647">
        <v>17597425.135924</v>
      </c>
      <c r="K3647">
        <v>63517052.264739998</v>
      </c>
      <c r="L3647">
        <v>22421262.400862999</v>
      </c>
      <c r="M3647">
        <v>9297575.2032570001</v>
      </c>
      <c r="N3647">
        <v>10189693.137635</v>
      </c>
      <c r="O3647">
        <v>50683497.021962002</v>
      </c>
      <c r="P3647">
        <v>412334438.35042697</v>
      </c>
      <c r="Q3647">
        <v>8547685.8777210005</v>
      </c>
      <c r="R3647">
        <v>15041212.597983999</v>
      </c>
      <c r="S3647">
        <v>18532712.025113001</v>
      </c>
      <c r="T3647">
        <v>10350084.631344</v>
      </c>
      <c r="U3647">
        <v>0.14391899999999999</v>
      </c>
      <c r="V3647">
        <v>5255477.8583209999</v>
      </c>
      <c r="W3647">
        <v>11176363.179357</v>
      </c>
      <c r="X3647">
        <v>9928897.4346760008</v>
      </c>
      <c r="Y3647">
        <v>6294969.7910970002</v>
      </c>
      <c r="Z3647">
        <v>37261635.908740997</v>
      </c>
      <c r="AA3647">
        <v>15878219.627497001</v>
      </c>
      <c r="AB3647">
        <v>19627336.154178001</v>
      </c>
      <c r="AC3647">
        <v>27658014.569660999</v>
      </c>
      <c r="AD3647">
        <v>14880897.134605</v>
      </c>
      <c r="AE3647">
        <v>93810041.061270997</v>
      </c>
    </row>
    <row r="3648" spans="1:31">
      <c r="A3648">
        <f t="shared" si="56"/>
        <v>3646</v>
      </c>
      <c r="B3648">
        <v>23674911.960848998</v>
      </c>
      <c r="C3648">
        <v>18037561.003054</v>
      </c>
      <c r="D3648">
        <v>22348712.883409001</v>
      </c>
      <c r="E3648">
        <v>29427136.409396</v>
      </c>
      <c r="F3648">
        <v>52938111.442125998</v>
      </c>
      <c r="G3648">
        <v>9139969.5599910002</v>
      </c>
      <c r="H3648">
        <v>11497914.756442999</v>
      </c>
      <c r="I3648">
        <v>11313274.06143</v>
      </c>
      <c r="J3648">
        <v>17568262.273173999</v>
      </c>
      <c r="K3648">
        <v>63534727.079189003</v>
      </c>
      <c r="L3648">
        <v>22423959.732654002</v>
      </c>
      <c r="M3648">
        <v>9294354.7346989997</v>
      </c>
      <c r="N3648">
        <v>10197650.256568</v>
      </c>
      <c r="O3648">
        <v>50655803.273740999</v>
      </c>
      <c r="P3648">
        <v>412953129.588067</v>
      </c>
      <c r="Q3648">
        <v>8523337.3158899993</v>
      </c>
      <c r="R3648">
        <v>14971015.010995001</v>
      </c>
      <c r="S3648">
        <v>18542634.230067998</v>
      </c>
      <c r="T3648">
        <v>10359563.806209</v>
      </c>
      <c r="U3648">
        <v>0.14396</v>
      </c>
      <c r="V3648">
        <v>5253113.104665</v>
      </c>
      <c r="W3648">
        <v>11161451.369001999</v>
      </c>
      <c r="X3648">
        <v>9914376.1582980007</v>
      </c>
      <c r="Y3648">
        <v>6297050.1798139997</v>
      </c>
      <c r="Z3648">
        <v>37219380.247106001</v>
      </c>
      <c r="AA3648">
        <v>15891978.370594</v>
      </c>
      <c r="AB3648">
        <v>19629382.910619002</v>
      </c>
      <c r="AC3648">
        <v>27678382.166455999</v>
      </c>
      <c r="AD3648">
        <v>14872803.688479001</v>
      </c>
      <c r="AE3648">
        <v>93172009.191835001</v>
      </c>
    </row>
    <row r="3649" spans="1:31">
      <c r="A3649">
        <f t="shared" si="56"/>
        <v>3647</v>
      </c>
      <c r="B3649">
        <v>23633198.761877999</v>
      </c>
      <c r="C3649">
        <v>18011981.216304999</v>
      </c>
      <c r="D3649">
        <v>22242234.287726998</v>
      </c>
      <c r="E3649">
        <v>29386574.907798</v>
      </c>
      <c r="F3649">
        <v>52937132.289425999</v>
      </c>
      <c r="G3649">
        <v>9140926.0203060005</v>
      </c>
      <c r="H3649">
        <v>11497340.341948001</v>
      </c>
      <c r="I3649">
        <v>11318063.616779</v>
      </c>
      <c r="J3649">
        <v>17561975.482227001</v>
      </c>
      <c r="K3649">
        <v>63383087.699919999</v>
      </c>
      <c r="L3649">
        <v>22426598.763705999</v>
      </c>
      <c r="M3649">
        <v>9292064.0274039991</v>
      </c>
      <c r="N3649">
        <v>10190610.544331999</v>
      </c>
      <c r="O3649">
        <v>50670598.947747998</v>
      </c>
      <c r="P3649">
        <v>411000021.44331503</v>
      </c>
      <c r="Q3649">
        <v>8547421.9583199993</v>
      </c>
      <c r="R3649">
        <v>15029412.162590999</v>
      </c>
      <c r="S3649">
        <v>18664199.885311998</v>
      </c>
      <c r="T3649">
        <v>10326067.220132999</v>
      </c>
      <c r="U3649">
        <v>0.14401700000000001</v>
      </c>
      <c r="V3649">
        <v>5254949.9127160003</v>
      </c>
      <c r="W3649">
        <v>11171609.415593</v>
      </c>
      <c r="X3649">
        <v>9921282.7017390002</v>
      </c>
      <c r="Y3649">
        <v>6293933.8149460005</v>
      </c>
      <c r="Z3649">
        <v>37237534.087870002</v>
      </c>
      <c r="AA3649">
        <v>15885386.633721</v>
      </c>
      <c r="AB3649">
        <v>19637699.286929</v>
      </c>
      <c r="AC3649">
        <v>27672234.635074001</v>
      </c>
      <c r="AD3649">
        <v>14864397.039429</v>
      </c>
      <c r="AE3649">
        <v>93167388.037076995</v>
      </c>
    </row>
    <row r="3650" spans="1:31">
      <c r="A3650">
        <f t="shared" si="56"/>
        <v>3648</v>
      </c>
      <c r="B3650">
        <v>23586152.553482998</v>
      </c>
      <c r="C3650">
        <v>17993907.896173</v>
      </c>
      <c r="D3650">
        <v>22070633.380300999</v>
      </c>
      <c r="E3650">
        <v>29345317.061875001</v>
      </c>
      <c r="F3650">
        <v>52941662.649273999</v>
      </c>
      <c r="G3650">
        <v>9143174.8545919992</v>
      </c>
      <c r="H3650">
        <v>11496368.56855</v>
      </c>
      <c r="I3650">
        <v>11326370.813682999</v>
      </c>
      <c r="J3650">
        <v>17572251.364358</v>
      </c>
      <c r="K3650">
        <v>63307955.816377997</v>
      </c>
      <c r="L3650">
        <v>22430788.450490002</v>
      </c>
      <c r="M3650">
        <v>9292360.1506239995</v>
      </c>
      <c r="N3650">
        <v>10193774.504905</v>
      </c>
      <c r="O3650">
        <v>50665380.663235001</v>
      </c>
      <c r="P3650">
        <v>409051286.41258699</v>
      </c>
      <c r="Q3650">
        <v>8525337.0726379994</v>
      </c>
      <c r="R3650">
        <v>14987306.319441</v>
      </c>
      <c r="S3650">
        <v>18565330.159212001</v>
      </c>
      <c r="T3650">
        <v>10344284.39679</v>
      </c>
      <c r="U3650">
        <v>0.14405599999999999</v>
      </c>
      <c r="V3650">
        <v>5252921.5458500003</v>
      </c>
      <c r="W3650">
        <v>11167249.524642</v>
      </c>
      <c r="X3650">
        <v>9914832.9051089995</v>
      </c>
      <c r="Y3650">
        <v>6295929.2677859999</v>
      </c>
      <c r="Z3650">
        <v>37238423.879846998</v>
      </c>
      <c r="AA3650">
        <v>15888588.638808001</v>
      </c>
      <c r="AB3650">
        <v>19628585.560145002</v>
      </c>
      <c r="AC3650">
        <v>27720527.532972001</v>
      </c>
      <c r="AD3650">
        <v>14843636.081984</v>
      </c>
      <c r="AE3650">
        <v>93825856.484916002</v>
      </c>
    </row>
    <row r="3651" spans="1:31">
      <c r="A3651">
        <f t="shared" ref="A3651:A3714" si="57">ROW()-2</f>
        <v>3649</v>
      </c>
      <c r="B3651">
        <v>23554388.862319</v>
      </c>
      <c r="C3651">
        <v>17978875.931543998</v>
      </c>
      <c r="D3651">
        <v>21960744.890425</v>
      </c>
      <c r="E3651">
        <v>29298351.266635999</v>
      </c>
      <c r="F3651">
        <v>52912400.742066003</v>
      </c>
      <c r="G3651">
        <v>9142703.3229729999</v>
      </c>
      <c r="H3651">
        <v>11495021.198973</v>
      </c>
      <c r="I3651">
        <v>11330146.793168001</v>
      </c>
      <c r="J3651">
        <v>17568785.905281</v>
      </c>
      <c r="K3651">
        <v>63312770.237216003</v>
      </c>
      <c r="L3651">
        <v>22435484.477726001</v>
      </c>
      <c r="M3651">
        <v>9292403.0497249998</v>
      </c>
      <c r="N3651">
        <v>10194389.680972001</v>
      </c>
      <c r="O3651">
        <v>50688350.227351002</v>
      </c>
      <c r="P3651">
        <v>410560373.479518</v>
      </c>
      <c r="Q3651">
        <v>8554438.8467769995</v>
      </c>
      <c r="R3651">
        <v>15041758.868928</v>
      </c>
      <c r="S3651">
        <v>18612618.269986998</v>
      </c>
      <c r="T3651">
        <v>10315379.160179</v>
      </c>
      <c r="U3651">
        <v>0.14408699999999999</v>
      </c>
      <c r="V3651">
        <v>5254332.0540789999</v>
      </c>
      <c r="W3651">
        <v>11163219.482698999</v>
      </c>
      <c r="X3651">
        <v>9915194.0114910007</v>
      </c>
      <c r="Y3651">
        <v>6294538.5113159996</v>
      </c>
      <c r="Z3651">
        <v>37232134.741400003</v>
      </c>
      <c r="AA3651">
        <v>15877760.488928</v>
      </c>
      <c r="AB3651">
        <v>19634412.657187998</v>
      </c>
      <c r="AC3651">
        <v>27720430.414934002</v>
      </c>
      <c r="AD3651">
        <v>14866183.839209</v>
      </c>
      <c r="AE3651">
        <v>93917864.484667003</v>
      </c>
    </row>
    <row r="3652" spans="1:31">
      <c r="A3652">
        <f t="shared" si="57"/>
        <v>3650</v>
      </c>
      <c r="B3652">
        <v>23528490.596021</v>
      </c>
      <c r="C3652">
        <v>17964034.583719</v>
      </c>
      <c r="D3652">
        <v>21846776.801553998</v>
      </c>
      <c r="E3652">
        <v>29265375.624871999</v>
      </c>
      <c r="F3652">
        <v>52889562.614364997</v>
      </c>
      <c r="G3652">
        <v>9142569.7743480001</v>
      </c>
      <c r="H3652">
        <v>11497722.444558</v>
      </c>
      <c r="I3652">
        <v>11331322.018758001</v>
      </c>
      <c r="J3652">
        <v>17596840.894664999</v>
      </c>
      <c r="K3652">
        <v>63318663.063570999</v>
      </c>
      <c r="L3652">
        <v>22439442.002524</v>
      </c>
      <c r="M3652">
        <v>9293882.0925680008</v>
      </c>
      <c r="N3652">
        <v>10186227.660874</v>
      </c>
      <c r="O3652">
        <v>50688101.569032997</v>
      </c>
      <c r="P3652">
        <v>406668896.84516603</v>
      </c>
      <c r="Q3652">
        <v>8529253.5965410005</v>
      </c>
      <c r="R3652">
        <v>14973199.216024</v>
      </c>
      <c r="S3652">
        <v>18564929.275332</v>
      </c>
      <c r="T3652">
        <v>10319985.497174</v>
      </c>
      <c r="U3652">
        <v>4653502468.7209902</v>
      </c>
      <c r="V3652">
        <v>5251631.7140030004</v>
      </c>
      <c r="W3652">
        <v>11147563.347049</v>
      </c>
      <c r="X3652">
        <v>9908722.2574700005</v>
      </c>
      <c r="Y3652">
        <v>6291583.307205</v>
      </c>
      <c r="Z3652">
        <v>37224389.014590003</v>
      </c>
      <c r="AA3652">
        <v>15886099.12851</v>
      </c>
      <c r="AB3652">
        <v>19642215.813754</v>
      </c>
      <c r="AC3652">
        <v>27723724.808134001</v>
      </c>
      <c r="AD3652">
        <v>14862014.292570001</v>
      </c>
      <c r="AE3652">
        <v>93988052.616727993</v>
      </c>
    </row>
    <row r="3653" spans="1:31">
      <c r="A3653">
        <f t="shared" si="57"/>
        <v>3651</v>
      </c>
      <c r="B3653">
        <v>23490294.07254</v>
      </c>
      <c r="C3653">
        <v>17936737.77242</v>
      </c>
      <c r="D3653">
        <v>21713069.384466</v>
      </c>
      <c r="E3653">
        <v>29221885.652359001</v>
      </c>
      <c r="F3653">
        <v>52875169.925765999</v>
      </c>
      <c r="G3653">
        <v>9142920.4896680005</v>
      </c>
      <c r="H3653">
        <v>11498274.412173999</v>
      </c>
      <c r="I3653">
        <v>11339088.151994999</v>
      </c>
      <c r="J3653">
        <v>17592065.082502</v>
      </c>
      <c r="K3653">
        <v>63302367.486520998</v>
      </c>
      <c r="L3653">
        <v>22440425.915243</v>
      </c>
      <c r="M3653">
        <v>9291062.3907060008</v>
      </c>
      <c r="N3653">
        <v>10189758.891452</v>
      </c>
      <c r="O3653">
        <v>50661543.504988</v>
      </c>
      <c r="P3653">
        <v>406610376.06075799</v>
      </c>
      <c r="Q3653">
        <v>8562260.8099489994</v>
      </c>
      <c r="R3653">
        <v>15042122.491323</v>
      </c>
      <c r="S3653">
        <v>18628049.67492</v>
      </c>
      <c r="T3653">
        <v>10295526.831591001</v>
      </c>
      <c r="U3653">
        <v>4653510358.8680601</v>
      </c>
      <c r="V3653">
        <v>5251540.2252369998</v>
      </c>
      <c r="W3653">
        <v>11147011.587130999</v>
      </c>
      <c r="X3653">
        <v>9898946.1774259992</v>
      </c>
      <c r="Y3653">
        <v>6290252.3455739999</v>
      </c>
      <c r="Z3653">
        <v>37179844.807901002</v>
      </c>
      <c r="AA3653">
        <v>15877640.814414</v>
      </c>
      <c r="AB3653">
        <v>19634018.837582</v>
      </c>
      <c r="AC3653">
        <v>27711924.037379999</v>
      </c>
      <c r="AD3653">
        <v>14868805.883438</v>
      </c>
      <c r="AE3653">
        <v>93769589.378543004</v>
      </c>
    </row>
    <row r="3654" spans="1:31">
      <c r="A3654">
        <f t="shared" si="57"/>
        <v>3652</v>
      </c>
      <c r="B3654">
        <v>23452594.314899001</v>
      </c>
      <c r="C3654">
        <v>17910137.414652001</v>
      </c>
      <c r="D3654">
        <v>21613591.904477999</v>
      </c>
      <c r="E3654">
        <v>29157419.214961998</v>
      </c>
      <c r="F3654">
        <v>52836758.989875004</v>
      </c>
      <c r="G3654">
        <v>9145495.3374749999</v>
      </c>
      <c r="H3654">
        <v>11497857.058883</v>
      </c>
      <c r="I3654">
        <v>11336098.366012</v>
      </c>
      <c r="J3654">
        <v>17581814.615247</v>
      </c>
      <c r="K3654">
        <v>62255716.818510003</v>
      </c>
      <c r="L3654">
        <v>22437020.855461001</v>
      </c>
      <c r="M3654">
        <v>9297853.9204810001</v>
      </c>
      <c r="N3654">
        <v>10182915.083591999</v>
      </c>
      <c r="O3654">
        <v>50667288.376082003</v>
      </c>
      <c r="P3654">
        <v>404430765.70349699</v>
      </c>
      <c r="Q3654">
        <v>8539391.6536720004</v>
      </c>
      <c r="R3654">
        <v>14999672.245748</v>
      </c>
      <c r="S3654">
        <v>18595423.175652001</v>
      </c>
      <c r="T3654">
        <v>10305634.694977</v>
      </c>
      <c r="U3654">
        <v>4689025522.0317602</v>
      </c>
      <c r="V3654">
        <v>5248698.0620339997</v>
      </c>
      <c r="W3654">
        <v>11132586.641383</v>
      </c>
      <c r="X3654">
        <v>9896983.1208360009</v>
      </c>
      <c r="Y3654">
        <v>6292621.9047309998</v>
      </c>
      <c r="Z3654">
        <v>37171118.848970003</v>
      </c>
      <c r="AA3654">
        <v>15888288.937267</v>
      </c>
      <c r="AB3654">
        <v>19671939.133749001</v>
      </c>
      <c r="AC3654">
        <v>27716221.050645001</v>
      </c>
      <c r="AD3654">
        <v>14866796.607509</v>
      </c>
      <c r="AE3654">
        <v>93813871.424108997</v>
      </c>
    </row>
    <row r="3655" spans="1:31">
      <c r="A3655">
        <f t="shared" si="57"/>
        <v>3653</v>
      </c>
      <c r="B3655">
        <v>23438370.371125001</v>
      </c>
      <c r="C3655">
        <v>17915350.030016001</v>
      </c>
      <c r="D3655">
        <v>21571674.233817998</v>
      </c>
      <c r="E3655">
        <v>29140560.050388001</v>
      </c>
      <c r="F3655">
        <v>52831062.946271002</v>
      </c>
      <c r="G3655">
        <v>9150907.12311</v>
      </c>
      <c r="H3655">
        <v>11508804.735552</v>
      </c>
      <c r="I3655">
        <v>11317566.660622001</v>
      </c>
      <c r="J3655">
        <v>17556889.12066</v>
      </c>
      <c r="K3655">
        <v>60384842.426622003</v>
      </c>
      <c r="L3655">
        <v>22438868.014017001</v>
      </c>
      <c r="M3655">
        <v>9304856.3503859993</v>
      </c>
      <c r="N3655">
        <v>10184644.441342</v>
      </c>
      <c r="O3655">
        <v>50663680.877512001</v>
      </c>
      <c r="P3655">
        <v>399308741.70287299</v>
      </c>
      <c r="Q3655">
        <v>8566090.2747779991</v>
      </c>
      <c r="R3655">
        <v>15070456.724832</v>
      </c>
      <c r="S3655">
        <v>18639724.215743002</v>
      </c>
      <c r="T3655">
        <v>10280655.766427999</v>
      </c>
      <c r="U3655">
        <v>0.14424699999999999</v>
      </c>
      <c r="V3655">
        <v>5254215.6334950002</v>
      </c>
      <c r="W3655">
        <v>11129286.089726999</v>
      </c>
      <c r="X3655">
        <v>9894048.7624110002</v>
      </c>
      <c r="Y3655">
        <v>6290952.8424129998</v>
      </c>
      <c r="Z3655">
        <v>37167172.356922001</v>
      </c>
      <c r="AA3655">
        <v>15879529.366731999</v>
      </c>
      <c r="AB3655">
        <v>19686579.047180001</v>
      </c>
      <c r="AC3655">
        <v>27731658.353009999</v>
      </c>
      <c r="AD3655">
        <v>14859579.414378</v>
      </c>
      <c r="AE3655">
        <v>93866156.638694003</v>
      </c>
    </row>
    <row r="3656" spans="1:31">
      <c r="A3656">
        <f t="shared" si="57"/>
        <v>3654</v>
      </c>
      <c r="B3656">
        <v>23429921.649603002</v>
      </c>
      <c r="C3656">
        <v>17912560.870283999</v>
      </c>
      <c r="D3656">
        <v>21568127.261716999</v>
      </c>
      <c r="E3656">
        <v>29137678.910130002</v>
      </c>
      <c r="F3656">
        <v>52846673.270177998</v>
      </c>
      <c r="G3656">
        <v>9155912.0790550001</v>
      </c>
      <c r="H3656">
        <v>11508826.069243001</v>
      </c>
      <c r="I3656">
        <v>11299616.435164001</v>
      </c>
      <c r="J3656">
        <v>17571747.337166999</v>
      </c>
      <c r="K3656">
        <v>58590403.555586003</v>
      </c>
      <c r="L3656">
        <v>22434147.284899</v>
      </c>
      <c r="M3656">
        <v>9303533.1592820007</v>
      </c>
      <c r="N3656">
        <v>10183663.321873</v>
      </c>
      <c r="O3656">
        <v>50677395.561160997</v>
      </c>
      <c r="P3656">
        <v>402644834.73865998</v>
      </c>
      <c r="Q3656">
        <v>8547660.2978569996</v>
      </c>
      <c r="R3656">
        <v>15023139.939503999</v>
      </c>
      <c r="S3656">
        <v>18519762.244217001</v>
      </c>
      <c r="T3656">
        <v>10300257.664414</v>
      </c>
      <c r="U3656">
        <v>0.14427100000000001</v>
      </c>
      <c r="V3656">
        <v>5250641.0245519998</v>
      </c>
      <c r="W3656">
        <v>11108536.777742</v>
      </c>
      <c r="X3656">
        <v>9891231.8817469999</v>
      </c>
      <c r="Y3656">
        <v>6295877.3231849996</v>
      </c>
      <c r="Z3656">
        <v>37164279.245572001</v>
      </c>
      <c r="AA3656">
        <v>15886744.487822</v>
      </c>
      <c r="AB3656">
        <v>19691933.229816001</v>
      </c>
      <c r="AC3656">
        <v>27734626.111161999</v>
      </c>
      <c r="AD3656">
        <v>14858043.221282</v>
      </c>
      <c r="AE3656">
        <v>93918166.678433001</v>
      </c>
    </row>
    <row r="3657" spans="1:31">
      <c r="A3657">
        <f t="shared" si="57"/>
        <v>3655</v>
      </c>
      <c r="B3657">
        <v>23417950.569219999</v>
      </c>
      <c r="C3657">
        <v>17908702.673469</v>
      </c>
      <c r="D3657">
        <v>21565942.511197001</v>
      </c>
      <c r="E3657">
        <v>29101820.842053</v>
      </c>
      <c r="F3657">
        <v>52832341.871905997</v>
      </c>
      <c r="G3657">
        <v>9156698.4078739993</v>
      </c>
      <c r="H3657">
        <v>11515886.089591</v>
      </c>
      <c r="I3657">
        <v>11278695.268263999</v>
      </c>
      <c r="J3657">
        <v>17570778.013482001</v>
      </c>
      <c r="K3657">
        <v>56824485.574034996</v>
      </c>
      <c r="L3657">
        <v>22424996.473921999</v>
      </c>
      <c r="M3657">
        <v>9306374.6649200004</v>
      </c>
      <c r="N3657">
        <v>10177181.416436</v>
      </c>
      <c r="O3657">
        <v>50744052.380027004</v>
      </c>
      <c r="P3657">
        <v>404077454.07171899</v>
      </c>
      <c r="Q3657">
        <v>8578140.1248349994</v>
      </c>
      <c r="R3657">
        <v>15099677.911288001</v>
      </c>
      <c r="S3657">
        <v>18648464.777059998</v>
      </c>
      <c r="T3657">
        <v>10289656.792256</v>
      </c>
      <c r="U3657">
        <v>0.144318</v>
      </c>
      <c r="V3657">
        <v>5252469.5904890001</v>
      </c>
      <c r="W3657">
        <v>11114397.076485001</v>
      </c>
      <c r="X3657">
        <v>9897780.6132670008</v>
      </c>
      <c r="Y3657">
        <v>6292023.5318529997</v>
      </c>
      <c r="Z3657">
        <v>37161227.224937998</v>
      </c>
      <c r="AA3657">
        <v>15868923.390232</v>
      </c>
      <c r="AB3657">
        <v>19683280.086027</v>
      </c>
      <c r="AC3657">
        <v>27709299.985362999</v>
      </c>
      <c r="AD3657">
        <v>14870164.049317</v>
      </c>
      <c r="AE3657">
        <v>94472603.070742995</v>
      </c>
    </row>
    <row r="3658" spans="1:31">
      <c r="A3658">
        <f t="shared" si="57"/>
        <v>3656</v>
      </c>
      <c r="B3658">
        <v>23418010.565203998</v>
      </c>
      <c r="C3658">
        <v>17917129.010568</v>
      </c>
      <c r="D3658">
        <v>21556128.224812999</v>
      </c>
      <c r="E3658">
        <v>29097644.876564</v>
      </c>
      <c r="F3658">
        <v>52820814.146357998</v>
      </c>
      <c r="G3658">
        <v>9158177.1143260002</v>
      </c>
      <c r="H3658">
        <v>11526355.70111</v>
      </c>
      <c r="I3658">
        <v>11257520.011121999</v>
      </c>
      <c r="J3658">
        <v>17552376.176860999</v>
      </c>
      <c r="K3658">
        <v>55246141.605604999</v>
      </c>
      <c r="L3658">
        <v>22424663.075247001</v>
      </c>
      <c r="M3658">
        <v>9299219.8629940003</v>
      </c>
      <c r="N3658">
        <v>10180942.127513001</v>
      </c>
      <c r="O3658">
        <v>50755097.108338997</v>
      </c>
      <c r="P3658">
        <v>404007061.155191</v>
      </c>
      <c r="Q3658">
        <v>8555239.3771499991</v>
      </c>
      <c r="R3658">
        <v>15041109.918869</v>
      </c>
      <c r="S3658">
        <v>18530063.629624002</v>
      </c>
      <c r="T3658">
        <v>10315048.787726</v>
      </c>
      <c r="U3658">
        <v>0.14435000000000001</v>
      </c>
      <c r="V3658">
        <v>5250150.4746340001</v>
      </c>
      <c r="W3658">
        <v>11103944.740940001</v>
      </c>
      <c r="X3658">
        <v>9886462.6801430006</v>
      </c>
      <c r="Y3658">
        <v>6295089.6519940002</v>
      </c>
      <c r="Z3658">
        <v>37140589.247755997</v>
      </c>
      <c r="AA3658">
        <v>15874683.230059</v>
      </c>
      <c r="AB3658">
        <v>19667133.411421001</v>
      </c>
      <c r="AC3658">
        <v>27706153.680172</v>
      </c>
      <c r="AD3658">
        <v>14887992.025756</v>
      </c>
      <c r="AE3658">
        <v>94448028.229978994</v>
      </c>
    </row>
    <row r="3659" spans="1:31">
      <c r="A3659">
        <f t="shared" si="57"/>
        <v>3657</v>
      </c>
      <c r="B3659">
        <v>23416332.972181998</v>
      </c>
      <c r="C3659">
        <v>17904510.169750001</v>
      </c>
      <c r="D3659">
        <v>21563087.096133001</v>
      </c>
      <c r="E3659">
        <v>29098620.376823999</v>
      </c>
      <c r="F3659">
        <v>52814298.873063996</v>
      </c>
      <c r="G3659">
        <v>9162026.7909459993</v>
      </c>
      <c r="H3659">
        <v>11535682.051114</v>
      </c>
      <c r="I3659">
        <v>11236048.209346</v>
      </c>
      <c r="J3659">
        <v>17526289.834387999</v>
      </c>
      <c r="K3659">
        <v>53667863.615212999</v>
      </c>
      <c r="L3659">
        <v>22420345.281156</v>
      </c>
      <c r="M3659">
        <v>9296237.4462899994</v>
      </c>
      <c r="N3659">
        <v>10174653.673495</v>
      </c>
      <c r="O3659">
        <v>50774288.581444003</v>
      </c>
      <c r="P3659">
        <v>405653948.30027598</v>
      </c>
      <c r="Q3659">
        <v>8580336.7977809999</v>
      </c>
      <c r="R3659">
        <v>15115858.23453</v>
      </c>
      <c r="S3659">
        <v>18551830.284086999</v>
      </c>
      <c r="T3659">
        <v>10298530.790721999</v>
      </c>
      <c r="U3659">
        <v>1.8058000000000001E-2</v>
      </c>
      <c r="V3659">
        <v>5252401.9617489995</v>
      </c>
      <c r="W3659">
        <v>11113490.267948</v>
      </c>
      <c r="X3659">
        <v>9877730.9692049995</v>
      </c>
      <c r="Y3659">
        <v>6293980.9436250003</v>
      </c>
      <c r="Z3659">
        <v>37139135.511928998</v>
      </c>
      <c r="AA3659">
        <v>15872072.378280999</v>
      </c>
      <c r="AB3659">
        <v>19628821.224633001</v>
      </c>
      <c r="AC3659">
        <v>27704801.952860001</v>
      </c>
      <c r="AD3659">
        <v>14915857.390856</v>
      </c>
      <c r="AE3659">
        <v>94508908.059174001</v>
      </c>
    </row>
    <row r="3660" spans="1:31">
      <c r="A3660">
        <f t="shared" si="57"/>
        <v>3658</v>
      </c>
      <c r="B3660">
        <v>23411977.982625</v>
      </c>
      <c r="C3660">
        <v>17909893.624607999</v>
      </c>
      <c r="D3660">
        <v>21566232.229816001</v>
      </c>
      <c r="E3660">
        <v>29081842.241416998</v>
      </c>
      <c r="F3660">
        <v>52796818.422775999</v>
      </c>
      <c r="G3660">
        <v>9164834.8377609998</v>
      </c>
      <c r="H3660">
        <v>11541431.609615</v>
      </c>
      <c r="I3660">
        <v>11216173.462518999</v>
      </c>
      <c r="J3660">
        <v>17515016.160108</v>
      </c>
      <c r="K3660">
        <v>52084675.256073996</v>
      </c>
      <c r="L3660">
        <v>22422723.402855001</v>
      </c>
      <c r="M3660">
        <v>9293993.7920319997</v>
      </c>
      <c r="N3660">
        <v>10175354.749241</v>
      </c>
      <c r="O3660">
        <v>50775867.682077996</v>
      </c>
      <c r="P3660">
        <v>401912717.49547797</v>
      </c>
      <c r="Q3660">
        <v>8552752.4026650004</v>
      </c>
      <c r="R3660">
        <v>15057897.420609999</v>
      </c>
      <c r="S3660">
        <v>18470394.669171002</v>
      </c>
      <c r="T3660">
        <v>10317315.058851</v>
      </c>
      <c r="U3660">
        <v>1.8062999999999999E-2</v>
      </c>
      <c r="V3660">
        <v>5248290.4926180001</v>
      </c>
      <c r="W3660">
        <v>11109347.549758</v>
      </c>
      <c r="X3660">
        <v>9871356.7586470004</v>
      </c>
      <c r="Y3660">
        <v>6297067.3346889997</v>
      </c>
      <c r="Z3660">
        <v>37143587.976177998</v>
      </c>
      <c r="AA3660">
        <v>15878187.424564</v>
      </c>
      <c r="AB3660">
        <v>19623779.873831999</v>
      </c>
      <c r="AC3660">
        <v>27700655.666042</v>
      </c>
      <c r="AD3660">
        <v>14901713.490992</v>
      </c>
      <c r="AE3660">
        <v>94495067.135710999</v>
      </c>
    </row>
    <row r="3661" spans="1:31">
      <c r="A3661">
        <f t="shared" si="57"/>
        <v>3659</v>
      </c>
      <c r="B3661">
        <v>23410679.938069999</v>
      </c>
      <c r="C3661">
        <v>17914609.350931998</v>
      </c>
      <c r="D3661">
        <v>21567561.610268999</v>
      </c>
      <c r="E3661">
        <v>29084103.292849001</v>
      </c>
      <c r="F3661">
        <v>52810639.566425003</v>
      </c>
      <c r="G3661">
        <v>9167105.8067559991</v>
      </c>
      <c r="H3661">
        <v>11546890.315594001</v>
      </c>
      <c r="I3661">
        <v>11195561.877549</v>
      </c>
      <c r="J3661">
        <v>17503598.397332001</v>
      </c>
      <c r="K3661">
        <v>50630225.958288997</v>
      </c>
      <c r="L3661">
        <v>22422020.114183001</v>
      </c>
      <c r="M3661">
        <v>9287796.930652</v>
      </c>
      <c r="N3661">
        <v>10179069.322366999</v>
      </c>
      <c r="O3661">
        <v>50802722.077379003</v>
      </c>
      <c r="P3661">
        <v>403838269.606704</v>
      </c>
      <c r="Q3661">
        <v>8580081.8688200004</v>
      </c>
      <c r="R3661">
        <v>15116113.848909</v>
      </c>
      <c r="S3661">
        <v>18597797.837326001</v>
      </c>
      <c r="T3661">
        <v>10305472.075356999</v>
      </c>
      <c r="U3661">
        <v>1.8068000000000001E-2</v>
      </c>
      <c r="V3661">
        <v>5249865.9137829999</v>
      </c>
      <c r="W3661">
        <v>11109079.065727999</v>
      </c>
      <c r="X3661">
        <v>9872411.5025190003</v>
      </c>
      <c r="Y3661">
        <v>6300655.5516149998</v>
      </c>
      <c r="Z3661">
        <v>37182878.462967999</v>
      </c>
      <c r="AA3661">
        <v>15869365.004117001</v>
      </c>
      <c r="AB3661">
        <v>19613864.10069</v>
      </c>
      <c r="AC3661">
        <v>27695695.093015</v>
      </c>
      <c r="AD3661">
        <v>14924159.110965</v>
      </c>
      <c r="AE3661">
        <v>94482933.660114005</v>
      </c>
    </row>
    <row r="3662" spans="1:31">
      <c r="A3662">
        <f t="shared" si="57"/>
        <v>3660</v>
      </c>
      <c r="B3662">
        <v>23418355.533668999</v>
      </c>
      <c r="C3662">
        <v>17922813.571153</v>
      </c>
      <c r="D3662">
        <v>21564535.753325999</v>
      </c>
      <c r="E3662">
        <v>29063168.874869999</v>
      </c>
      <c r="F3662">
        <v>52795710.203291997</v>
      </c>
      <c r="G3662">
        <v>9169469.0988779999</v>
      </c>
      <c r="H3662">
        <v>11554703.855637001</v>
      </c>
      <c r="I3662">
        <v>11171870.923114</v>
      </c>
      <c r="J3662">
        <v>17466672.355622001</v>
      </c>
      <c r="K3662">
        <v>49143415.001180999</v>
      </c>
      <c r="L3662">
        <v>22427896.386622</v>
      </c>
      <c r="M3662">
        <v>9296555.8842750005</v>
      </c>
      <c r="N3662">
        <v>10172548.041510999</v>
      </c>
      <c r="O3662">
        <v>50868853.541542001</v>
      </c>
      <c r="P3662">
        <v>402957228.06585801</v>
      </c>
      <c r="Q3662">
        <v>8554285.8884640001</v>
      </c>
      <c r="R3662">
        <v>15048780.319994999</v>
      </c>
      <c r="S3662">
        <v>18494728.880995002</v>
      </c>
      <c r="T3662">
        <v>10314347.830305001</v>
      </c>
      <c r="U3662">
        <v>1.8072999999999999E-2</v>
      </c>
      <c r="V3662">
        <v>5247122.6240109997</v>
      </c>
      <c r="W3662">
        <v>11088580.130076</v>
      </c>
      <c r="X3662">
        <v>9865253.4805239998</v>
      </c>
      <c r="Y3662">
        <v>6305116.5019680001</v>
      </c>
      <c r="Z3662">
        <v>37190480.351768002</v>
      </c>
      <c r="AA3662">
        <v>15881107.000456</v>
      </c>
      <c r="AB3662">
        <v>19632402.687638</v>
      </c>
      <c r="AC3662">
        <v>27725637.994205002</v>
      </c>
      <c r="AD3662">
        <v>14924567.077878</v>
      </c>
      <c r="AE3662">
        <v>94518254.341947004</v>
      </c>
    </row>
    <row r="3663" spans="1:31">
      <c r="A3663">
        <f t="shared" si="57"/>
        <v>3661</v>
      </c>
      <c r="B3663">
        <v>23415658.211856</v>
      </c>
      <c r="C3663">
        <v>17929593.176867001</v>
      </c>
      <c r="D3663">
        <v>21551463.539287001</v>
      </c>
      <c r="E3663">
        <v>29075443.615906999</v>
      </c>
      <c r="F3663">
        <v>52782850.573441997</v>
      </c>
      <c r="G3663">
        <v>9170645.1908739991</v>
      </c>
      <c r="H3663">
        <v>11562115.317088</v>
      </c>
      <c r="I3663">
        <v>11159220.747843999</v>
      </c>
      <c r="J3663">
        <v>17450952.508260999</v>
      </c>
      <c r="K3663">
        <v>48514727.685206003</v>
      </c>
      <c r="L3663">
        <v>22425053.488235999</v>
      </c>
      <c r="M3663">
        <v>9291003.3282849994</v>
      </c>
      <c r="N3663">
        <v>10176143.185466001</v>
      </c>
      <c r="O3663">
        <v>50881222.934646003</v>
      </c>
      <c r="P3663">
        <v>404664007.31828201</v>
      </c>
      <c r="Q3663">
        <v>8578424.7713520005</v>
      </c>
      <c r="R3663">
        <v>15087535.555752</v>
      </c>
      <c r="S3663">
        <v>18616328.601291001</v>
      </c>
      <c r="T3663">
        <v>10296768.650983</v>
      </c>
      <c r="U3663">
        <v>1.8078E-2</v>
      </c>
      <c r="V3663">
        <v>5248414.8877750002</v>
      </c>
      <c r="W3663">
        <v>11077522.755321</v>
      </c>
      <c r="X3663">
        <v>9858391.4161309991</v>
      </c>
      <c r="Y3663">
        <v>6304614.7135969996</v>
      </c>
      <c r="Z3663">
        <v>37201691.807310998</v>
      </c>
      <c r="AA3663">
        <v>15870416.306116</v>
      </c>
      <c r="AB3663">
        <v>19638083.710342001</v>
      </c>
      <c r="AC3663">
        <v>27718206.115713999</v>
      </c>
      <c r="AD3663">
        <v>14936267.645799</v>
      </c>
      <c r="AE3663">
        <v>94529395.000200003</v>
      </c>
    </row>
    <row r="3664" spans="1:31">
      <c r="A3664">
        <f t="shared" si="57"/>
        <v>3662</v>
      </c>
      <c r="B3664">
        <v>23392174.685966</v>
      </c>
      <c r="C3664">
        <v>17919162.829569999</v>
      </c>
      <c r="D3664">
        <v>21559654.533882</v>
      </c>
      <c r="E3664">
        <v>29085268.464384999</v>
      </c>
      <c r="F3664">
        <v>52799810.412775002</v>
      </c>
      <c r="G3664">
        <v>9168421.5654450003</v>
      </c>
      <c r="H3664">
        <v>11561634.363636</v>
      </c>
      <c r="I3664">
        <v>11158026.604294</v>
      </c>
      <c r="J3664">
        <v>17480052.918969002</v>
      </c>
      <c r="K3664">
        <v>48517083.195331998</v>
      </c>
      <c r="L3664">
        <v>22419558.942109</v>
      </c>
      <c r="M3664">
        <v>9282312.7148800008</v>
      </c>
      <c r="N3664">
        <v>10170229.729947999</v>
      </c>
      <c r="O3664">
        <v>50919217.459225997</v>
      </c>
      <c r="P3664">
        <v>407888977.67895401</v>
      </c>
      <c r="Q3664">
        <v>8548971.8238639999</v>
      </c>
      <c r="R3664">
        <v>15027857.389967</v>
      </c>
      <c r="S3664">
        <v>18616916.95242</v>
      </c>
      <c r="T3664">
        <v>10324454.886474</v>
      </c>
      <c r="U3664">
        <v>0.14460100000000001</v>
      </c>
      <c r="V3664">
        <v>5249899.5541859996</v>
      </c>
      <c r="W3664">
        <v>11077903.413943</v>
      </c>
      <c r="X3664">
        <v>9841170.4754370004</v>
      </c>
      <c r="Y3664">
        <v>6307227.6032060003</v>
      </c>
      <c r="Z3664">
        <v>37202577.566884004</v>
      </c>
      <c r="AA3664">
        <v>15878826.854775</v>
      </c>
      <c r="AB3664">
        <v>19614314.437911</v>
      </c>
      <c r="AC3664">
        <v>27698239.018442001</v>
      </c>
      <c r="AD3664">
        <v>14956974.887317</v>
      </c>
      <c r="AE3664">
        <v>94531914.503586993</v>
      </c>
    </row>
    <row r="3665" spans="1:31">
      <c r="A3665">
        <f t="shared" si="57"/>
        <v>3663</v>
      </c>
      <c r="B3665">
        <v>23397586.642391</v>
      </c>
      <c r="C3665">
        <v>17922741.910890002</v>
      </c>
      <c r="D3665">
        <v>21565655.270197999</v>
      </c>
      <c r="E3665">
        <v>29085476.115628999</v>
      </c>
      <c r="F3665">
        <v>52783496.906320997</v>
      </c>
      <c r="G3665">
        <v>9166764.9022460002</v>
      </c>
      <c r="H3665">
        <v>11565870.713321</v>
      </c>
      <c r="I3665">
        <v>11154383.590882</v>
      </c>
      <c r="J3665">
        <v>17468182.124028999</v>
      </c>
      <c r="K3665">
        <v>48490963.260831997</v>
      </c>
      <c r="L3665">
        <v>22428248.181791998</v>
      </c>
      <c r="M3665">
        <v>9284379.9508730005</v>
      </c>
      <c r="N3665">
        <v>10167046.898050999</v>
      </c>
      <c r="O3665">
        <v>50922900.012198001</v>
      </c>
      <c r="P3665">
        <v>404086372.758412</v>
      </c>
      <c r="Q3665">
        <v>8572592.5640370008</v>
      </c>
      <c r="R3665">
        <v>15063310.402631</v>
      </c>
      <c r="S3665">
        <v>18733063.620175</v>
      </c>
      <c r="T3665">
        <v>10297567.455122</v>
      </c>
      <c r="U3665">
        <v>0.144648</v>
      </c>
      <c r="V3665">
        <v>5250400.2090029996</v>
      </c>
      <c r="W3665">
        <v>11082982.199518001</v>
      </c>
      <c r="X3665">
        <v>9838230.1220759992</v>
      </c>
      <c r="Y3665">
        <v>6305347.5230769999</v>
      </c>
      <c r="Z3665">
        <v>37209126.570138998</v>
      </c>
      <c r="AA3665">
        <v>15874878.120348001</v>
      </c>
      <c r="AB3665">
        <v>19617706.764377002</v>
      </c>
      <c r="AC3665">
        <v>27699473.874926001</v>
      </c>
      <c r="AD3665">
        <v>14982035.861058</v>
      </c>
      <c r="AE3665">
        <v>94541219.522631004</v>
      </c>
    </row>
    <row r="3666" spans="1:31">
      <c r="A3666">
        <f t="shared" si="57"/>
        <v>3664</v>
      </c>
      <c r="B3666">
        <v>23406090.857207999</v>
      </c>
      <c r="C3666">
        <v>17912592.872730002</v>
      </c>
      <c r="D3666">
        <v>21556249.887995999</v>
      </c>
      <c r="E3666">
        <v>29112971.922279999</v>
      </c>
      <c r="F3666">
        <v>52762177.212388001</v>
      </c>
      <c r="G3666">
        <v>9167864.0778679997</v>
      </c>
      <c r="H3666">
        <v>11561155.630874</v>
      </c>
      <c r="I3666">
        <v>11150904.398771999</v>
      </c>
      <c r="J3666">
        <v>17473053.244375002</v>
      </c>
      <c r="K3666">
        <v>48534515.042111002</v>
      </c>
      <c r="L3666">
        <v>22439755.221972998</v>
      </c>
      <c r="M3666">
        <v>9288498.8858410008</v>
      </c>
      <c r="N3666">
        <v>10170316.693967</v>
      </c>
      <c r="O3666">
        <v>50877996.489875004</v>
      </c>
      <c r="P3666">
        <v>401356860.29846698</v>
      </c>
      <c r="Q3666">
        <v>8544721.9283990003</v>
      </c>
      <c r="R3666">
        <v>14991852.888778999</v>
      </c>
      <c r="S3666">
        <v>18607313.585914001</v>
      </c>
      <c r="T3666">
        <v>10311794.775959</v>
      </c>
      <c r="U3666">
        <v>0.144679</v>
      </c>
      <c r="V3666">
        <v>5248671.5688349996</v>
      </c>
      <c r="W3666">
        <v>11076803.761049001</v>
      </c>
      <c r="X3666">
        <v>9836995.2591699995</v>
      </c>
      <c r="Y3666">
        <v>6308304.3934089998</v>
      </c>
      <c r="Z3666">
        <v>37264996.522811003</v>
      </c>
      <c r="AA3666">
        <v>15875932.822898</v>
      </c>
      <c r="AB3666">
        <v>19611845.242520999</v>
      </c>
      <c r="AC3666">
        <v>27700200.698713001</v>
      </c>
      <c r="AD3666">
        <v>14983545.825448001</v>
      </c>
      <c r="AE3666">
        <v>94631277.693124995</v>
      </c>
    </row>
    <row r="3667" spans="1:31">
      <c r="A3667">
        <f t="shared" si="57"/>
        <v>3665</v>
      </c>
      <c r="B3667">
        <v>23396292.369008001</v>
      </c>
      <c r="C3667">
        <v>17900920.000356</v>
      </c>
      <c r="D3667">
        <v>21560714.475880999</v>
      </c>
      <c r="E3667">
        <v>29125281.221712999</v>
      </c>
      <c r="F3667">
        <v>52771513.661963001</v>
      </c>
      <c r="G3667">
        <v>9169904.7562729996</v>
      </c>
      <c r="H3667">
        <v>11558216.448171001</v>
      </c>
      <c r="I3667">
        <v>11145838.209550001</v>
      </c>
      <c r="J3667">
        <v>17486429.183688</v>
      </c>
      <c r="K3667">
        <v>48541245.799777001</v>
      </c>
      <c r="L3667">
        <v>22448860.150265999</v>
      </c>
      <c r="M3667">
        <v>9293124.2139100004</v>
      </c>
      <c r="N3667">
        <v>10163663.116655</v>
      </c>
      <c r="O3667">
        <v>50899273.990470998</v>
      </c>
      <c r="P3667">
        <v>404059727.79341298</v>
      </c>
      <c r="Q3667">
        <v>8566923.3392980006</v>
      </c>
      <c r="R3667">
        <v>15059331.1231</v>
      </c>
      <c r="S3667">
        <v>18692754.823950998</v>
      </c>
      <c r="T3667">
        <v>10293463.334646</v>
      </c>
      <c r="U3667">
        <v>0.14471600000000001</v>
      </c>
      <c r="V3667">
        <v>5250256.0733820004</v>
      </c>
      <c r="W3667">
        <v>11081186.448444</v>
      </c>
      <c r="X3667">
        <v>9837639.0277180001</v>
      </c>
      <c r="Y3667">
        <v>6306461.6451620003</v>
      </c>
      <c r="Z3667">
        <v>37276093.822118998</v>
      </c>
      <c r="AA3667">
        <v>15865394.779428</v>
      </c>
      <c r="AB3667">
        <v>19626234.285298999</v>
      </c>
      <c r="AC3667">
        <v>27701134.803149998</v>
      </c>
      <c r="AD3667">
        <v>14989328.941068999</v>
      </c>
      <c r="AE3667">
        <v>94631917.708186001</v>
      </c>
    </row>
    <row r="3668" spans="1:31">
      <c r="A3668">
        <f t="shared" si="57"/>
        <v>3666</v>
      </c>
      <c r="B3668">
        <v>23396051.616594002</v>
      </c>
      <c r="C3668">
        <v>17904144.072514001</v>
      </c>
      <c r="D3668">
        <v>21562694.755228002</v>
      </c>
      <c r="E3668">
        <v>29120314.975713</v>
      </c>
      <c r="F3668">
        <v>52747596.687698998</v>
      </c>
      <c r="G3668">
        <v>9170097.4990800004</v>
      </c>
      <c r="H3668">
        <v>11563049.583828</v>
      </c>
      <c r="I3668">
        <v>11139727.203957999</v>
      </c>
      <c r="J3668">
        <v>17499350.488984998</v>
      </c>
      <c r="K3668">
        <v>48599459.250285</v>
      </c>
      <c r="L3668">
        <v>22468055.150451001</v>
      </c>
      <c r="M3668">
        <v>9298903.842681</v>
      </c>
      <c r="N3668">
        <v>10165209.510774</v>
      </c>
      <c r="O3668">
        <v>50906959.092109002</v>
      </c>
      <c r="P3668">
        <v>404271056.32559299</v>
      </c>
      <c r="Q3668">
        <v>8540726.6618380006</v>
      </c>
      <c r="R3668">
        <v>14990786.297797</v>
      </c>
      <c r="S3668">
        <v>18639999.795214001</v>
      </c>
      <c r="T3668">
        <v>10316237.652729999</v>
      </c>
      <c r="U3668">
        <v>4642797894.3742104</v>
      </c>
      <c r="V3668">
        <v>5245034.6990919998</v>
      </c>
      <c r="W3668">
        <v>11063564.385664999</v>
      </c>
      <c r="X3668">
        <v>9839579.1536759995</v>
      </c>
      <c r="Y3668">
        <v>6304850.9328960003</v>
      </c>
      <c r="Z3668">
        <v>37289253.313946001</v>
      </c>
      <c r="AA3668">
        <v>15863874.945517</v>
      </c>
      <c r="AB3668">
        <v>19654911.158514</v>
      </c>
      <c r="AC3668">
        <v>27698118.262046002</v>
      </c>
      <c r="AD3668">
        <v>14983845.247788001</v>
      </c>
      <c r="AE3668">
        <v>94627551.515227005</v>
      </c>
    </row>
    <row r="3669" spans="1:31">
      <c r="A3669">
        <f t="shared" si="57"/>
        <v>3667</v>
      </c>
      <c r="B3669">
        <v>23399853.164778002</v>
      </c>
      <c r="C3669">
        <v>17902515.455387</v>
      </c>
      <c r="D3669">
        <v>21558620.817067999</v>
      </c>
      <c r="E3669">
        <v>29152369.662528999</v>
      </c>
      <c r="F3669">
        <v>52737798.401432</v>
      </c>
      <c r="G3669">
        <v>9172516.7354370002</v>
      </c>
      <c r="H3669">
        <v>11565722.708528001</v>
      </c>
      <c r="I3669">
        <v>11136549.022843</v>
      </c>
      <c r="J3669">
        <v>17510421.696862001</v>
      </c>
      <c r="K3669">
        <v>48622245.642443001</v>
      </c>
      <c r="L3669">
        <v>22455487.685139999</v>
      </c>
      <c r="M3669">
        <v>9298811.0130380001</v>
      </c>
      <c r="N3669">
        <v>10161027.687284</v>
      </c>
      <c r="O3669">
        <v>50944414.281768002</v>
      </c>
      <c r="P3669">
        <v>408096937.483904</v>
      </c>
      <c r="Q3669">
        <v>8567746.2942600008</v>
      </c>
      <c r="R3669">
        <v>15039813.042103</v>
      </c>
      <c r="S3669">
        <v>18680018.899959002</v>
      </c>
      <c r="T3669">
        <v>10301757.836184001</v>
      </c>
      <c r="U3669">
        <v>4710829827.8192196</v>
      </c>
      <c r="V3669">
        <v>5248796.7680930002</v>
      </c>
      <c r="W3669">
        <v>11079393.42124</v>
      </c>
      <c r="X3669">
        <v>9843415.4207029995</v>
      </c>
      <c r="Y3669">
        <v>6298753.7524330001</v>
      </c>
      <c r="Z3669">
        <v>37297446.846084997</v>
      </c>
      <c r="AA3669">
        <v>15857913.209084</v>
      </c>
      <c r="AB3669">
        <v>19668749.316603001</v>
      </c>
      <c r="AC3669">
        <v>27735138.147188999</v>
      </c>
      <c r="AD3669">
        <v>14990522.519036001</v>
      </c>
      <c r="AE3669">
        <v>94659080.658713996</v>
      </c>
    </row>
    <row r="3670" spans="1:31">
      <c r="A3670">
        <f t="shared" si="57"/>
        <v>3668</v>
      </c>
      <c r="B3670">
        <v>23395038.714768</v>
      </c>
      <c r="C3670">
        <v>17889738.799713999</v>
      </c>
      <c r="D3670">
        <v>21567071.064741001</v>
      </c>
      <c r="E3670">
        <v>29159141.611575998</v>
      </c>
      <c r="F3670">
        <v>52738182.594478004</v>
      </c>
      <c r="G3670">
        <v>9173069.7611660007</v>
      </c>
      <c r="H3670">
        <v>11563189.351306001</v>
      </c>
      <c r="I3670">
        <v>11137335.956019999</v>
      </c>
      <c r="J3670">
        <v>17514878.111352999</v>
      </c>
      <c r="K3670">
        <v>48680147.951268002</v>
      </c>
      <c r="L3670">
        <v>22463320.367049001</v>
      </c>
      <c r="M3670">
        <v>9302783.0859849993</v>
      </c>
      <c r="N3670">
        <v>10154665.750932001</v>
      </c>
      <c r="O3670">
        <v>50958879.725643001</v>
      </c>
      <c r="P3670">
        <v>407769494.81426197</v>
      </c>
      <c r="Q3670">
        <v>8542722.6954120006</v>
      </c>
      <c r="R3670">
        <v>14996682.856813001</v>
      </c>
      <c r="S3670">
        <v>18501998.334155001</v>
      </c>
      <c r="T3670">
        <v>10327423.354798</v>
      </c>
      <c r="U3670">
        <v>3873581476.5092902</v>
      </c>
      <c r="V3670">
        <v>5246012.7042730004</v>
      </c>
      <c r="W3670">
        <v>11078023.911104999</v>
      </c>
      <c r="X3670">
        <v>9837158.2676359992</v>
      </c>
      <c r="Y3670">
        <v>6297420.0120209996</v>
      </c>
      <c r="Z3670">
        <v>37276526.418073997</v>
      </c>
      <c r="AA3670">
        <v>15864281.966815</v>
      </c>
      <c r="AB3670">
        <v>19659393.861019999</v>
      </c>
      <c r="AC3670">
        <v>27733931.285535</v>
      </c>
      <c r="AD3670">
        <v>14977384.088009</v>
      </c>
      <c r="AE3670">
        <v>94674593.113077</v>
      </c>
    </row>
    <row r="3671" spans="1:31">
      <c r="A3671">
        <f t="shared" si="57"/>
        <v>3669</v>
      </c>
      <c r="B3671">
        <v>23398847.544470001</v>
      </c>
      <c r="C3671">
        <v>17883636.935975</v>
      </c>
      <c r="D3671">
        <v>21565594.166157998</v>
      </c>
      <c r="E3671">
        <v>29187470.717259999</v>
      </c>
      <c r="F3671">
        <v>52695994.435168996</v>
      </c>
      <c r="G3671">
        <v>9175986.3101969995</v>
      </c>
      <c r="H3671">
        <v>11562159.326003</v>
      </c>
      <c r="I3671">
        <v>11131972.617252</v>
      </c>
      <c r="J3671">
        <v>17531365.569899</v>
      </c>
      <c r="K3671">
        <v>48733868.420750998</v>
      </c>
      <c r="L3671">
        <v>22468324.371353</v>
      </c>
      <c r="M3671">
        <v>9300835.9494759999</v>
      </c>
      <c r="N3671">
        <v>10157912.619625</v>
      </c>
      <c r="O3671">
        <v>50920606.045837</v>
      </c>
      <c r="P3671">
        <v>408166467.959014</v>
      </c>
      <c r="Q3671">
        <v>8566612.3534110002</v>
      </c>
      <c r="R3671">
        <v>15043780.129721999</v>
      </c>
      <c r="S3671">
        <v>18594013.233527001</v>
      </c>
      <c r="T3671">
        <v>10314060.216767</v>
      </c>
      <c r="U3671">
        <v>0.14486099999999999</v>
      </c>
      <c r="V3671">
        <v>5248455.2038460001</v>
      </c>
      <c r="W3671">
        <v>11099290.255696001</v>
      </c>
      <c r="X3671">
        <v>9854316.4933509994</v>
      </c>
      <c r="Y3671">
        <v>6288547.0911900001</v>
      </c>
      <c r="Z3671">
        <v>37293597.298276998</v>
      </c>
      <c r="AA3671">
        <v>15854253.677726001</v>
      </c>
      <c r="AB3671">
        <v>19635840.660778999</v>
      </c>
      <c r="AC3671">
        <v>27704697.801899999</v>
      </c>
      <c r="AD3671">
        <v>14983999.244223</v>
      </c>
      <c r="AE3671">
        <v>94667841.955092996</v>
      </c>
    </row>
    <row r="3672" spans="1:31">
      <c r="A3672">
        <f t="shared" si="57"/>
        <v>3670</v>
      </c>
      <c r="B3672">
        <v>23394162.648255002</v>
      </c>
      <c r="C3672">
        <v>17871725.655841</v>
      </c>
      <c r="D3672">
        <v>21565003.261048</v>
      </c>
      <c r="E3672">
        <v>29202669.47005</v>
      </c>
      <c r="F3672">
        <v>52723142.134374999</v>
      </c>
      <c r="G3672">
        <v>9179172.4129659999</v>
      </c>
      <c r="H3672">
        <v>11563010.145003</v>
      </c>
      <c r="I3672">
        <v>11131097.073835</v>
      </c>
      <c r="J3672">
        <v>17535548.665373001</v>
      </c>
      <c r="K3672">
        <v>48762325.454581998</v>
      </c>
      <c r="L3672">
        <v>22472767.562004</v>
      </c>
      <c r="M3672">
        <v>9298329.1727980003</v>
      </c>
      <c r="N3672">
        <v>10152105.577997001</v>
      </c>
      <c r="O3672">
        <v>50955081.920886002</v>
      </c>
      <c r="P3672">
        <v>407561415.44867998</v>
      </c>
      <c r="Q3672">
        <v>8538385.4780630004</v>
      </c>
      <c r="R3672">
        <v>14986471.549073</v>
      </c>
      <c r="S3672">
        <v>18403994.857283998</v>
      </c>
      <c r="T3672">
        <v>10325240.187332001</v>
      </c>
      <c r="U3672">
        <v>0.14489199999999999</v>
      </c>
      <c r="V3672">
        <v>5246438.7477679998</v>
      </c>
      <c r="W3672">
        <v>11109580.065950001</v>
      </c>
      <c r="X3672">
        <v>9852171.5355389994</v>
      </c>
      <c r="Y3672">
        <v>6290034.413005</v>
      </c>
      <c r="Z3672">
        <v>37303552.536386997</v>
      </c>
      <c r="AA3672">
        <v>15864029.626634</v>
      </c>
      <c r="AB3672">
        <v>19618258.076715</v>
      </c>
      <c r="AC3672">
        <v>27706747.420262001</v>
      </c>
      <c r="AD3672">
        <v>14990099.585550001</v>
      </c>
      <c r="AE3672">
        <v>94645812.906909004</v>
      </c>
    </row>
    <row r="3673" spans="1:31">
      <c r="A3673">
        <f t="shared" si="57"/>
        <v>3671</v>
      </c>
      <c r="B3673">
        <v>23401157.745161999</v>
      </c>
      <c r="C3673">
        <v>17872128.141553</v>
      </c>
      <c r="D3673">
        <v>21567044.920271002</v>
      </c>
      <c r="E3673">
        <v>29207006.492635999</v>
      </c>
      <c r="F3673">
        <v>52658850.381387003</v>
      </c>
      <c r="G3673">
        <v>9180172.8936659992</v>
      </c>
      <c r="H3673">
        <v>11568261.742629001</v>
      </c>
      <c r="I3673">
        <v>11130734.489328999</v>
      </c>
      <c r="J3673">
        <v>17533943.810098</v>
      </c>
      <c r="K3673">
        <v>48780996.192955002</v>
      </c>
      <c r="L3673">
        <v>22487842.408171002</v>
      </c>
      <c r="M3673">
        <v>9308461.4629030004</v>
      </c>
      <c r="N3673">
        <v>10153846.734183</v>
      </c>
      <c r="O3673">
        <v>50945687.473347999</v>
      </c>
      <c r="P3673">
        <v>405375949.10668498</v>
      </c>
      <c r="Q3673">
        <v>8569085.6363839991</v>
      </c>
      <c r="R3673">
        <v>15050402.267733</v>
      </c>
      <c r="S3673">
        <v>18388793.005764998</v>
      </c>
      <c r="T3673">
        <v>10303297.595508</v>
      </c>
      <c r="U3673">
        <v>0.144924</v>
      </c>
      <c r="V3673">
        <v>5247660.2650229996</v>
      </c>
      <c r="W3673">
        <v>11109423.224680001</v>
      </c>
      <c r="X3673">
        <v>9867527.3004679997</v>
      </c>
      <c r="Y3673">
        <v>6286995.7869809996</v>
      </c>
      <c r="Z3673">
        <v>37313002.959063001</v>
      </c>
      <c r="AA3673">
        <v>15859804.630875001</v>
      </c>
      <c r="AB3673">
        <v>19602602.443918001</v>
      </c>
      <c r="AC3673">
        <v>27706469.704108998</v>
      </c>
      <c r="AD3673">
        <v>15001163.048284</v>
      </c>
      <c r="AE3673">
        <v>94640200.384044006</v>
      </c>
    </row>
    <row r="3674" spans="1:31">
      <c r="A3674">
        <f t="shared" si="57"/>
        <v>3672</v>
      </c>
      <c r="B3674">
        <v>23382094.648426998</v>
      </c>
      <c r="C3674">
        <v>17856670.776826002</v>
      </c>
      <c r="D3674">
        <v>21561038.660861</v>
      </c>
      <c r="E3674">
        <v>29216119.265776001</v>
      </c>
      <c r="F3674">
        <v>52657200.365060002</v>
      </c>
      <c r="G3674">
        <v>9178514.5335179996</v>
      </c>
      <c r="H3674">
        <v>11567494.262305001</v>
      </c>
      <c r="I3674">
        <v>11129214.813113</v>
      </c>
      <c r="J3674">
        <v>17553287.32178</v>
      </c>
      <c r="K3674">
        <v>48835269.963889003</v>
      </c>
      <c r="L3674">
        <v>22489838.176902998</v>
      </c>
      <c r="M3674">
        <v>9304606.9697379991</v>
      </c>
      <c r="N3674">
        <v>10155588.592119001</v>
      </c>
      <c r="O3674">
        <v>50970482.066840999</v>
      </c>
      <c r="P3674">
        <v>407316042.42146802</v>
      </c>
      <c r="Q3674">
        <v>8543632.3892589994</v>
      </c>
      <c r="R3674">
        <v>15002194.872382</v>
      </c>
      <c r="S3674">
        <v>18267061.918719001</v>
      </c>
      <c r="T3674">
        <v>10334188.506709</v>
      </c>
      <c r="U3674">
        <v>1.8131000000000001E-2</v>
      </c>
      <c r="V3674">
        <v>5247905.9927070001</v>
      </c>
      <c r="W3674">
        <v>11098497.530802</v>
      </c>
      <c r="X3674">
        <v>9866829.8970090002</v>
      </c>
      <c r="Y3674">
        <v>6288088.7133769998</v>
      </c>
      <c r="Z3674">
        <v>37319253.340815999</v>
      </c>
      <c r="AA3674">
        <v>15863408.750600001</v>
      </c>
      <c r="AB3674">
        <v>19595879.916884001</v>
      </c>
      <c r="AC3674">
        <v>27702063.995260999</v>
      </c>
      <c r="AD3674">
        <v>14992658.937666001</v>
      </c>
      <c r="AE3674">
        <v>94664634.038103998</v>
      </c>
    </row>
    <row r="3675" spans="1:31">
      <c r="A3675">
        <f t="shared" si="57"/>
        <v>3673</v>
      </c>
      <c r="B3675">
        <v>23375623.808325998</v>
      </c>
      <c r="C3675">
        <v>17855995.095334001</v>
      </c>
      <c r="D3675">
        <v>21568889.873264998</v>
      </c>
      <c r="E3675">
        <v>29214035.733291</v>
      </c>
      <c r="F3675">
        <v>52682380.814779997</v>
      </c>
      <c r="G3675">
        <v>9174910.9776360001</v>
      </c>
      <c r="H3675">
        <v>11561277.676542001</v>
      </c>
      <c r="I3675">
        <v>11130410.871495999</v>
      </c>
      <c r="J3675">
        <v>17571473.199627999</v>
      </c>
      <c r="K3675">
        <v>48844278.458973996</v>
      </c>
      <c r="L3675">
        <v>22483374.182181001</v>
      </c>
      <c r="M3675">
        <v>9302803.0941359997</v>
      </c>
      <c r="N3675">
        <v>10149905.825306</v>
      </c>
      <c r="O3675">
        <v>51044432.164669998</v>
      </c>
      <c r="P3675">
        <v>408572921.72597599</v>
      </c>
      <c r="Q3675">
        <v>8567435.5898540001</v>
      </c>
      <c r="R3675">
        <v>15057203.285333</v>
      </c>
      <c r="S3675">
        <v>18289380.762977</v>
      </c>
      <c r="T3675">
        <v>10322525.764621999</v>
      </c>
      <c r="U3675">
        <v>1.8135999999999999E-2</v>
      </c>
      <c r="V3675">
        <v>5248925.1270369999</v>
      </c>
      <c r="W3675">
        <v>11110628.026054</v>
      </c>
      <c r="X3675">
        <v>9870858.8338709995</v>
      </c>
      <c r="Y3675">
        <v>6285362.4100930002</v>
      </c>
      <c r="Z3675">
        <v>37278722.514706999</v>
      </c>
      <c r="AA3675">
        <v>15860542.737469999</v>
      </c>
      <c r="AB3675">
        <v>19614434.068682</v>
      </c>
      <c r="AC3675">
        <v>27697876.942605998</v>
      </c>
      <c r="AD3675">
        <v>15003156.92595</v>
      </c>
      <c r="AE3675">
        <v>94653517.742305994</v>
      </c>
    </row>
    <row r="3676" spans="1:31">
      <c r="A3676">
        <f t="shared" si="57"/>
        <v>3674</v>
      </c>
      <c r="B3676">
        <v>23377806.317299001</v>
      </c>
      <c r="C3676">
        <v>17849473.276694998</v>
      </c>
      <c r="D3676">
        <v>21567582.356672999</v>
      </c>
      <c r="E3676">
        <v>29209879.845646001</v>
      </c>
      <c r="F3676">
        <v>52628094.669570997</v>
      </c>
      <c r="G3676">
        <v>9174472.1040090006</v>
      </c>
      <c r="H3676">
        <v>11557854.001451001</v>
      </c>
      <c r="I3676">
        <v>11133660.631016999</v>
      </c>
      <c r="J3676">
        <v>17591501.160854001</v>
      </c>
      <c r="K3676">
        <v>48854819.466540001</v>
      </c>
      <c r="L3676">
        <v>22480763.695069</v>
      </c>
      <c r="M3676">
        <v>9299231.5606009997</v>
      </c>
      <c r="N3676">
        <v>10150247.649344999</v>
      </c>
      <c r="O3676">
        <v>51048473.914333001</v>
      </c>
      <c r="P3676">
        <v>408559140.11750197</v>
      </c>
      <c r="Q3676">
        <v>8546384.2929400001</v>
      </c>
      <c r="R3676">
        <v>14980871.272724001</v>
      </c>
      <c r="S3676">
        <v>18192475.024186</v>
      </c>
      <c r="T3676">
        <v>10335231.293981001</v>
      </c>
      <c r="U3676">
        <v>1.8141000000000001E-2</v>
      </c>
      <c r="V3676">
        <v>5248746.2525920002</v>
      </c>
      <c r="W3676">
        <v>11108410.709654</v>
      </c>
      <c r="X3676">
        <v>9875013.6203749999</v>
      </c>
      <c r="Y3676">
        <v>6287352.5372679997</v>
      </c>
      <c r="Z3676">
        <v>37279628.087815002</v>
      </c>
      <c r="AA3676">
        <v>15869909.266861999</v>
      </c>
      <c r="AB3676">
        <v>19603649.427398</v>
      </c>
      <c r="AC3676">
        <v>27727889.38157</v>
      </c>
      <c r="AD3676">
        <v>14979272.784156</v>
      </c>
      <c r="AE3676">
        <v>94736791.246493995</v>
      </c>
    </row>
    <row r="3677" spans="1:31">
      <c r="A3677">
        <f t="shared" si="57"/>
        <v>3675</v>
      </c>
      <c r="B3677">
        <v>23368571.073098</v>
      </c>
      <c r="C3677">
        <v>17841993.030981001</v>
      </c>
      <c r="D3677">
        <v>21562857.847116001</v>
      </c>
      <c r="E3677">
        <v>29223072.284065999</v>
      </c>
      <c r="F3677">
        <v>52648232.747184999</v>
      </c>
      <c r="G3677">
        <v>9171965.75079</v>
      </c>
      <c r="H3677">
        <v>11546657.510915</v>
      </c>
      <c r="I3677">
        <v>11137480.103781</v>
      </c>
      <c r="J3677">
        <v>17610793.778297</v>
      </c>
      <c r="K3677">
        <v>48867270.194215998</v>
      </c>
      <c r="L3677">
        <v>22469370.267232001</v>
      </c>
      <c r="M3677">
        <v>9293044.1167680006</v>
      </c>
      <c r="N3677">
        <v>10150393.690696999</v>
      </c>
      <c r="O3677">
        <v>51075418.213348001</v>
      </c>
      <c r="P3677">
        <v>409610302.13026899</v>
      </c>
      <c r="Q3677">
        <v>8572988.6647839993</v>
      </c>
      <c r="R3677">
        <v>15039190.967261</v>
      </c>
      <c r="S3677">
        <v>18296581.304737002</v>
      </c>
      <c r="T3677">
        <v>10309341.332369</v>
      </c>
      <c r="U3677">
        <v>1.8145999999999999E-2</v>
      </c>
      <c r="V3677">
        <v>5252285.0970109999</v>
      </c>
      <c r="W3677">
        <v>11119503.530853</v>
      </c>
      <c r="X3677">
        <v>9884650.0545559991</v>
      </c>
      <c r="Y3677">
        <v>6286083.5748469997</v>
      </c>
      <c r="Z3677">
        <v>37282043.571405999</v>
      </c>
      <c r="AA3677">
        <v>15863541.211914999</v>
      </c>
      <c r="AB3677">
        <v>19601076.523777999</v>
      </c>
      <c r="AC3677">
        <v>27729934.849590998</v>
      </c>
      <c r="AD3677">
        <v>14993583.008027</v>
      </c>
      <c r="AE3677">
        <v>94715343.782701999</v>
      </c>
    </row>
    <row r="3678" spans="1:31">
      <c r="A3678">
        <f t="shared" si="57"/>
        <v>3676</v>
      </c>
      <c r="B3678">
        <v>23360471.030216999</v>
      </c>
      <c r="C3678">
        <v>17826266.468093999</v>
      </c>
      <c r="D3678">
        <v>21563200.717895001</v>
      </c>
      <c r="E3678">
        <v>29201364.476342</v>
      </c>
      <c r="F3678">
        <v>52680209.832984</v>
      </c>
      <c r="G3678">
        <v>9170169.0439490005</v>
      </c>
      <c r="H3678">
        <v>11545454.320651</v>
      </c>
      <c r="I3678">
        <v>11138740.61619</v>
      </c>
      <c r="J3678">
        <v>17629433.284837998</v>
      </c>
      <c r="K3678">
        <v>48873851.344679996</v>
      </c>
      <c r="L3678">
        <v>22476997.775578</v>
      </c>
      <c r="M3678">
        <v>9294481.8942239992</v>
      </c>
      <c r="N3678">
        <v>10149558.785929</v>
      </c>
      <c r="O3678">
        <v>51071336.789933003</v>
      </c>
      <c r="P3678">
        <v>407138619.609478</v>
      </c>
      <c r="Q3678">
        <v>8543276.4466839992</v>
      </c>
      <c r="R3678">
        <v>14989677.320343001</v>
      </c>
      <c r="S3678">
        <v>18203459.088413</v>
      </c>
      <c r="T3678">
        <v>10327133.551217001</v>
      </c>
      <c r="U3678">
        <v>1.8151E-2</v>
      </c>
      <c r="V3678">
        <v>5248828.7381920004</v>
      </c>
      <c r="W3678">
        <v>11095692.858123999</v>
      </c>
      <c r="X3678">
        <v>9881894.833811</v>
      </c>
      <c r="Y3678">
        <v>6293569.9473860003</v>
      </c>
      <c r="Z3678">
        <v>37299850.396587998</v>
      </c>
      <c r="AA3678">
        <v>15870155.566640999</v>
      </c>
      <c r="AB3678">
        <v>19587457.372758999</v>
      </c>
      <c r="AC3678">
        <v>27696088.364627</v>
      </c>
      <c r="AD3678">
        <v>15004089.633834001</v>
      </c>
      <c r="AE3678">
        <v>94618475.254234999</v>
      </c>
    </row>
    <row r="3679" spans="1:31">
      <c r="A3679">
        <f t="shared" si="57"/>
        <v>3677</v>
      </c>
      <c r="B3679">
        <v>23347092.714458</v>
      </c>
      <c r="C3679">
        <v>17823787.041444</v>
      </c>
      <c r="D3679">
        <v>21549847.061182</v>
      </c>
      <c r="E3679">
        <v>29198315.06794</v>
      </c>
      <c r="F3679">
        <v>52660263.463956997</v>
      </c>
      <c r="G3679">
        <v>9171576.1813280005</v>
      </c>
      <c r="H3679">
        <v>11546438.744604001</v>
      </c>
      <c r="I3679">
        <v>11138035.018441999</v>
      </c>
      <c r="J3679">
        <v>17634191.800466001</v>
      </c>
      <c r="K3679">
        <v>48883411.038989998</v>
      </c>
      <c r="L3679">
        <v>22467235.058290999</v>
      </c>
      <c r="M3679">
        <v>9290307.2318379991</v>
      </c>
      <c r="N3679">
        <v>10155173.01041</v>
      </c>
      <c r="O3679">
        <v>51065355.561264999</v>
      </c>
      <c r="P3679">
        <v>407182083.027201</v>
      </c>
      <c r="Q3679">
        <v>8570117.3406240009</v>
      </c>
      <c r="R3679">
        <v>15023246.572604001</v>
      </c>
      <c r="S3679">
        <v>18364034.187755998</v>
      </c>
      <c r="T3679">
        <v>10302410.134444</v>
      </c>
      <c r="U3679">
        <v>1.8155999999999999E-2</v>
      </c>
      <c r="V3679">
        <v>5248954.0470850002</v>
      </c>
      <c r="W3679">
        <v>11099417.5196</v>
      </c>
      <c r="X3679">
        <v>9890336.3732789997</v>
      </c>
      <c r="Y3679">
        <v>6288263.1969100004</v>
      </c>
      <c r="Z3679">
        <v>37298650.701523997</v>
      </c>
      <c r="AA3679">
        <v>15863747.566667</v>
      </c>
      <c r="AB3679">
        <v>19596404.093391001</v>
      </c>
      <c r="AC3679">
        <v>27696951.805952001</v>
      </c>
      <c r="AD3679">
        <v>15027087.757688999</v>
      </c>
      <c r="AE3679">
        <v>94610682.223362997</v>
      </c>
    </row>
    <row r="3680" spans="1:31">
      <c r="A3680">
        <f t="shared" si="57"/>
        <v>3678</v>
      </c>
      <c r="B3680">
        <v>23336124.119592</v>
      </c>
      <c r="C3680">
        <v>17808345.342524</v>
      </c>
      <c r="D3680">
        <v>21547139.288245998</v>
      </c>
      <c r="E3680">
        <v>29197527.116893999</v>
      </c>
      <c r="F3680">
        <v>52739058.962894</v>
      </c>
      <c r="G3680">
        <v>9169216.6424279995</v>
      </c>
      <c r="H3680">
        <v>11543194.241851</v>
      </c>
      <c r="I3680">
        <v>11141995.293291001</v>
      </c>
      <c r="J3680">
        <v>17621296.626843002</v>
      </c>
      <c r="K3680">
        <v>48899253.844685003</v>
      </c>
      <c r="L3680">
        <v>22459450.992518999</v>
      </c>
      <c r="M3680">
        <v>9285207.9219140001</v>
      </c>
      <c r="N3680">
        <v>10148886.651564</v>
      </c>
      <c r="O3680">
        <v>51125347.056162998</v>
      </c>
      <c r="P3680">
        <v>408521906.334346</v>
      </c>
      <c r="Q3680">
        <v>8543148.621173</v>
      </c>
      <c r="R3680">
        <v>14961941.744543999</v>
      </c>
      <c r="S3680">
        <v>18297087.021258999</v>
      </c>
      <c r="T3680">
        <v>10328179.777465001</v>
      </c>
      <c r="U3680">
        <v>0.14521500000000001</v>
      </c>
      <c r="V3680">
        <v>5246593.7622389998</v>
      </c>
      <c r="W3680">
        <v>11093245.164173</v>
      </c>
      <c r="X3680">
        <v>9877959.7196430005</v>
      </c>
      <c r="Y3680">
        <v>6295051.2844240004</v>
      </c>
      <c r="Z3680">
        <v>37291844.038781002</v>
      </c>
      <c r="AA3680">
        <v>15877738.440998999</v>
      </c>
      <c r="AB3680">
        <v>19581050.235785</v>
      </c>
      <c r="AC3680">
        <v>27692763.956762999</v>
      </c>
      <c r="AD3680">
        <v>15024758.590786999</v>
      </c>
      <c r="AE3680">
        <v>94564067.720936</v>
      </c>
    </row>
    <row r="3681" spans="1:31">
      <c r="A3681">
        <f t="shared" si="57"/>
        <v>3679</v>
      </c>
      <c r="B3681">
        <v>23337807.565792002</v>
      </c>
      <c r="C3681">
        <v>17810034.297185998</v>
      </c>
      <c r="D3681">
        <v>21551309.336780999</v>
      </c>
      <c r="E3681">
        <v>29179412.127567001</v>
      </c>
      <c r="F3681">
        <v>52720112.839505002</v>
      </c>
      <c r="G3681">
        <v>9165869.2196970005</v>
      </c>
      <c r="H3681">
        <v>11536520.162989</v>
      </c>
      <c r="I3681">
        <v>11141121.774801999</v>
      </c>
      <c r="J3681">
        <v>17601952.393300999</v>
      </c>
      <c r="K3681">
        <v>48907508.991874002</v>
      </c>
      <c r="L3681">
        <v>22455967.272216</v>
      </c>
      <c r="M3681">
        <v>9288961.4317349996</v>
      </c>
      <c r="N3681">
        <v>10145002.239627</v>
      </c>
      <c r="O3681">
        <v>51107596.485147998</v>
      </c>
      <c r="P3681">
        <v>409039596.68239802</v>
      </c>
      <c r="Q3681">
        <v>8571239.3051139992</v>
      </c>
      <c r="R3681">
        <v>15015220.11057</v>
      </c>
      <c r="S3681">
        <v>18385576.628314</v>
      </c>
      <c r="T3681">
        <v>10323222.322905</v>
      </c>
      <c r="U3681">
        <v>1.8166999999999999E-2</v>
      </c>
      <c r="V3681">
        <v>5249913.5888470002</v>
      </c>
      <c r="W3681">
        <v>11098737.027323</v>
      </c>
      <c r="X3681">
        <v>9868163.5953679997</v>
      </c>
      <c r="Y3681">
        <v>6290766.2208080003</v>
      </c>
      <c r="Z3681">
        <v>37297697.593996003</v>
      </c>
      <c r="AA3681">
        <v>15873097.627293</v>
      </c>
      <c r="AB3681">
        <v>19602412.677965999</v>
      </c>
      <c r="AC3681">
        <v>27695268.835175999</v>
      </c>
      <c r="AD3681">
        <v>15022165.395995</v>
      </c>
      <c r="AE3681">
        <v>94556511.619966999</v>
      </c>
    </row>
    <row r="3682" spans="1:31">
      <c r="A3682">
        <f t="shared" si="57"/>
        <v>3680</v>
      </c>
      <c r="B3682">
        <v>23338107.333209001</v>
      </c>
      <c r="C3682">
        <v>17808943.462347999</v>
      </c>
      <c r="D3682">
        <v>21537038.089830998</v>
      </c>
      <c r="E3682">
        <v>29166801.472042002</v>
      </c>
      <c r="F3682">
        <v>52789508.505411997</v>
      </c>
      <c r="G3682">
        <v>9161584.6670019999</v>
      </c>
      <c r="H3682">
        <v>11531068.075509001</v>
      </c>
      <c r="I3682">
        <v>11140658.269455001</v>
      </c>
      <c r="J3682">
        <v>17580976.283259999</v>
      </c>
      <c r="K3682">
        <v>48943021.216334</v>
      </c>
      <c r="L3682">
        <v>22446828.637897</v>
      </c>
      <c r="M3682">
        <v>9281468.8615429997</v>
      </c>
      <c r="N3682">
        <v>10145865.949937001</v>
      </c>
      <c r="O3682">
        <v>51112542.799084</v>
      </c>
      <c r="P3682">
        <v>412957845.78418499</v>
      </c>
      <c r="Q3682">
        <v>8542732.6776180007</v>
      </c>
      <c r="R3682">
        <v>14945811.36578</v>
      </c>
      <c r="S3682">
        <v>18346158.279619001</v>
      </c>
      <c r="T3682">
        <v>10335863.360414</v>
      </c>
      <c r="U3682">
        <v>1.8171E-2</v>
      </c>
      <c r="V3682">
        <v>5246878.6157189999</v>
      </c>
      <c r="W3682">
        <v>11092306.343869001</v>
      </c>
      <c r="X3682">
        <v>9864269.1343590003</v>
      </c>
      <c r="Y3682">
        <v>6292756.9944580002</v>
      </c>
      <c r="Z3682">
        <v>37306996.322100997</v>
      </c>
      <c r="AA3682">
        <v>15880186.048702</v>
      </c>
      <c r="AB3682">
        <v>19617369.975382999</v>
      </c>
      <c r="AC3682">
        <v>27693281.986772001</v>
      </c>
      <c r="AD3682">
        <v>15015788.364360999</v>
      </c>
      <c r="AE3682">
        <v>94531291.971466005</v>
      </c>
    </row>
    <row r="3683" spans="1:31">
      <c r="A3683">
        <f t="shared" si="57"/>
        <v>3681</v>
      </c>
      <c r="B3683">
        <v>23352967.985063002</v>
      </c>
      <c r="C3683">
        <v>17827666.632192999</v>
      </c>
      <c r="D3683">
        <v>21535674.122483999</v>
      </c>
      <c r="E3683">
        <v>29150191.985447999</v>
      </c>
      <c r="F3683">
        <v>52799272.538999997</v>
      </c>
      <c r="G3683">
        <v>9158075.1344349999</v>
      </c>
      <c r="H3683">
        <v>11521054.127225</v>
      </c>
      <c r="I3683">
        <v>11142710.605633</v>
      </c>
      <c r="J3683">
        <v>17543626.145174999</v>
      </c>
      <c r="K3683">
        <v>48972762.929623999</v>
      </c>
      <c r="L3683">
        <v>22432848.895567</v>
      </c>
      <c r="M3683">
        <v>9287156.7490120009</v>
      </c>
      <c r="N3683">
        <v>10141582.476267001</v>
      </c>
      <c r="O3683">
        <v>51111246.649475001</v>
      </c>
      <c r="P3683">
        <v>409879344.44052398</v>
      </c>
      <c r="Q3683">
        <v>8568619.5445750002</v>
      </c>
      <c r="R3683">
        <v>14996199.994439</v>
      </c>
      <c r="S3683">
        <v>18469046.900123</v>
      </c>
      <c r="T3683">
        <v>10308484.074380999</v>
      </c>
      <c r="U3683">
        <v>0.145341</v>
      </c>
      <c r="V3683">
        <v>5247423.2742130002</v>
      </c>
      <c r="W3683">
        <v>11103347.200959999</v>
      </c>
      <c r="X3683">
        <v>9867848.9952850007</v>
      </c>
      <c r="Y3683">
        <v>6287428.5231919996</v>
      </c>
      <c r="Z3683">
        <v>37354649.706322998</v>
      </c>
      <c r="AA3683">
        <v>15878857.201913999</v>
      </c>
      <c r="AB3683">
        <v>19631822.135083001</v>
      </c>
      <c r="AC3683">
        <v>27722123.515978001</v>
      </c>
      <c r="AD3683">
        <v>15019916.625221999</v>
      </c>
      <c r="AE3683">
        <v>94560500.011212006</v>
      </c>
    </row>
    <row r="3684" spans="1:31">
      <c r="A3684">
        <f t="shared" si="57"/>
        <v>3682</v>
      </c>
      <c r="B3684">
        <v>23354105.816892002</v>
      </c>
      <c r="C3684">
        <v>17827847.523177002</v>
      </c>
      <c r="D3684">
        <v>21534381.635079999</v>
      </c>
      <c r="E3684">
        <v>29149808.989728998</v>
      </c>
      <c r="F3684">
        <v>52784450.344733</v>
      </c>
      <c r="G3684">
        <v>9159316.693651</v>
      </c>
      <c r="H3684">
        <v>11524026.051827</v>
      </c>
      <c r="I3684">
        <v>11143159.030958001</v>
      </c>
      <c r="J3684">
        <v>17502001.588684998</v>
      </c>
      <c r="K3684">
        <v>49000535.697526</v>
      </c>
      <c r="L3684">
        <v>22433890.313731</v>
      </c>
      <c r="M3684">
        <v>9286075.5148179997</v>
      </c>
      <c r="N3684">
        <v>10140978.309532</v>
      </c>
      <c r="O3684">
        <v>51107128.540141001</v>
      </c>
      <c r="P3684">
        <v>408324780.37311399</v>
      </c>
      <c r="Q3684">
        <v>8543992.2110789996</v>
      </c>
      <c r="R3684">
        <v>14936030.647689</v>
      </c>
      <c r="S3684">
        <v>18431499.349316001</v>
      </c>
      <c r="T3684">
        <v>10319234.445367999</v>
      </c>
      <c r="U3684">
        <v>0.14538100000000001</v>
      </c>
      <c r="V3684">
        <v>5246543.1650510002</v>
      </c>
      <c r="W3684">
        <v>11096431.495496999</v>
      </c>
      <c r="X3684">
        <v>9860268.8526269998</v>
      </c>
      <c r="Y3684">
        <v>6286403.6766489996</v>
      </c>
      <c r="Z3684">
        <v>37364882.998032004</v>
      </c>
      <c r="AA3684">
        <v>15890868.070474001</v>
      </c>
      <c r="AB3684">
        <v>19624544.485530999</v>
      </c>
      <c r="AC3684">
        <v>27717628.101906002</v>
      </c>
      <c r="AD3684">
        <v>15012444.845356001</v>
      </c>
      <c r="AE3684">
        <v>94624391.207693994</v>
      </c>
    </row>
    <row r="3685" spans="1:31">
      <c r="A3685">
        <f t="shared" si="57"/>
        <v>3683</v>
      </c>
      <c r="B3685">
        <v>23349763.530145999</v>
      </c>
      <c r="C3685">
        <v>17834490.178265002</v>
      </c>
      <c r="D3685">
        <v>21540391.719062001</v>
      </c>
      <c r="E3685">
        <v>29144193.622071002</v>
      </c>
      <c r="F3685">
        <v>52850765.384772003</v>
      </c>
      <c r="G3685">
        <v>9155717.9847609997</v>
      </c>
      <c r="H3685">
        <v>11523456.312786</v>
      </c>
      <c r="I3685">
        <v>11143121.355062</v>
      </c>
      <c r="J3685">
        <v>17464344.940919001</v>
      </c>
      <c r="K3685">
        <v>49047802.683067001</v>
      </c>
      <c r="L3685">
        <v>22435405.292686</v>
      </c>
      <c r="M3685">
        <v>9295316.1655059997</v>
      </c>
      <c r="N3685">
        <v>10141812.574966</v>
      </c>
      <c r="O3685">
        <v>51111432.399463996</v>
      </c>
      <c r="P3685">
        <v>409217241.42168599</v>
      </c>
      <c r="Q3685">
        <v>8569369.0941850003</v>
      </c>
      <c r="R3685">
        <v>15004242.283094</v>
      </c>
      <c r="S3685">
        <v>18556992.809037</v>
      </c>
      <c r="T3685">
        <v>10299670.168750999</v>
      </c>
      <c r="U3685">
        <v>0.145429</v>
      </c>
      <c r="V3685">
        <v>5247613.8494570004</v>
      </c>
      <c r="W3685">
        <v>11106689.883626999</v>
      </c>
      <c r="X3685">
        <v>9858404.8811360002</v>
      </c>
      <c r="Y3685">
        <v>6280636.1438370002</v>
      </c>
      <c r="Z3685">
        <v>37373811.559459999</v>
      </c>
      <c r="AA3685">
        <v>15878547.115596</v>
      </c>
      <c r="AB3685">
        <v>19621417.273993999</v>
      </c>
      <c r="AC3685">
        <v>27681012.718506999</v>
      </c>
      <c r="AD3685">
        <v>15025955.111553</v>
      </c>
      <c r="AE3685">
        <v>94624083.033255994</v>
      </c>
    </row>
    <row r="3686" spans="1:31">
      <c r="A3686">
        <f t="shared" si="57"/>
        <v>3684</v>
      </c>
      <c r="B3686">
        <v>23359695.10822</v>
      </c>
      <c r="C3686">
        <v>17843904.631547</v>
      </c>
      <c r="D3686">
        <v>21540972.339255001</v>
      </c>
      <c r="E3686">
        <v>29131620.142673001</v>
      </c>
      <c r="F3686">
        <v>52781136.966908</v>
      </c>
      <c r="G3686">
        <v>9154971.8421279993</v>
      </c>
      <c r="H3686">
        <v>11522895.984433001</v>
      </c>
      <c r="I3686">
        <v>11143108.86059</v>
      </c>
      <c r="J3686">
        <v>17418406.152132001</v>
      </c>
      <c r="K3686">
        <v>49074810.845173001</v>
      </c>
      <c r="L3686">
        <v>22438248.52995</v>
      </c>
      <c r="M3686">
        <v>9297888.8907839991</v>
      </c>
      <c r="N3686">
        <v>10135710.099336</v>
      </c>
      <c r="O3686">
        <v>51109894.520663001</v>
      </c>
      <c r="P3686">
        <v>408948500.62879598</v>
      </c>
      <c r="Q3686">
        <v>8542562.9657400008</v>
      </c>
      <c r="R3686">
        <v>14948353.103483999</v>
      </c>
      <c r="S3686">
        <v>18481304.376056001</v>
      </c>
      <c r="T3686">
        <v>10314460.039821999</v>
      </c>
      <c r="U3686">
        <v>0.14546700000000001</v>
      </c>
      <c r="V3686">
        <v>5246161.4383380003</v>
      </c>
      <c r="W3686">
        <v>11096357.953282</v>
      </c>
      <c r="X3686">
        <v>9853996.8003700003</v>
      </c>
      <c r="Y3686">
        <v>6280862.9455019999</v>
      </c>
      <c r="Z3686">
        <v>37384086.686949</v>
      </c>
      <c r="AA3686">
        <v>15889072.106299</v>
      </c>
      <c r="AB3686">
        <v>19607771.644404002</v>
      </c>
      <c r="AC3686">
        <v>27682449.835115999</v>
      </c>
      <c r="AD3686">
        <v>15022728.175372999</v>
      </c>
      <c r="AE3686">
        <v>94598214.240140006</v>
      </c>
    </row>
    <row r="3687" spans="1:31">
      <c r="A3687">
        <f t="shared" si="57"/>
        <v>3685</v>
      </c>
      <c r="B3687">
        <v>23346345.899122</v>
      </c>
      <c r="C3687">
        <v>17848456.039848998</v>
      </c>
      <c r="D3687">
        <v>21536705.263135001</v>
      </c>
      <c r="E3687">
        <v>29149711.613777</v>
      </c>
      <c r="F3687">
        <v>52769027.278618</v>
      </c>
      <c r="G3687">
        <v>9153058.6155040003</v>
      </c>
      <c r="H3687">
        <v>11519219.314417001</v>
      </c>
      <c r="I3687">
        <v>11143269.734332001</v>
      </c>
      <c r="J3687">
        <v>17366907.976233002</v>
      </c>
      <c r="K3687">
        <v>49096538.376810998</v>
      </c>
      <c r="L3687">
        <v>22446902.952675</v>
      </c>
      <c r="M3687">
        <v>9301178.3469179999</v>
      </c>
      <c r="N3687">
        <v>10138854.505518001</v>
      </c>
      <c r="O3687">
        <v>51059218.084278002</v>
      </c>
      <c r="P3687">
        <v>408560954.63655603</v>
      </c>
      <c r="Q3687">
        <v>8575101.7668849993</v>
      </c>
      <c r="R3687">
        <v>14995364.160344001</v>
      </c>
      <c r="S3687">
        <v>18643760.855346002</v>
      </c>
      <c r="T3687">
        <v>10300266.918708</v>
      </c>
      <c r="U3687">
        <v>0.14552300000000001</v>
      </c>
      <c r="V3687">
        <v>5247866.8569949996</v>
      </c>
      <c r="W3687">
        <v>11100306.425483</v>
      </c>
      <c r="X3687">
        <v>9859095.1030349992</v>
      </c>
      <c r="Y3687">
        <v>6269608.7327779997</v>
      </c>
      <c r="Z3687">
        <v>37372069.524425</v>
      </c>
      <c r="AA3687">
        <v>15872265.609920001</v>
      </c>
      <c r="AB3687">
        <v>19613756.309067</v>
      </c>
      <c r="AC3687">
        <v>27675829.109003</v>
      </c>
      <c r="AD3687">
        <v>15027262.662392</v>
      </c>
      <c r="AE3687">
        <v>94681651.875527993</v>
      </c>
    </row>
    <row r="3688" spans="1:31">
      <c r="A3688">
        <f t="shared" si="57"/>
        <v>3686</v>
      </c>
      <c r="B3688">
        <v>23349710.993096001</v>
      </c>
      <c r="C3688">
        <v>17852091.194203999</v>
      </c>
      <c r="D3688">
        <v>21545517.415920001</v>
      </c>
      <c r="E3688">
        <v>29128390.849482</v>
      </c>
      <c r="F3688">
        <v>52767279.359940998</v>
      </c>
      <c r="G3688">
        <v>9149556.6595770009</v>
      </c>
      <c r="H3688">
        <v>11511759.400222</v>
      </c>
      <c r="I3688">
        <v>11145121.819845</v>
      </c>
      <c r="J3688">
        <v>17318730.026549</v>
      </c>
      <c r="K3688">
        <v>49109845.537098996</v>
      </c>
      <c r="L3688">
        <v>22453154.339513998</v>
      </c>
      <c r="M3688">
        <v>9305280.3208060004</v>
      </c>
      <c r="N3688">
        <v>10131731.742539</v>
      </c>
      <c r="O3688">
        <v>51077953.337181002</v>
      </c>
      <c r="P3688">
        <v>410729268.62554502</v>
      </c>
      <c r="Q3688">
        <v>8547068.0710589997</v>
      </c>
      <c r="R3688">
        <v>14948450.918759</v>
      </c>
      <c r="S3688">
        <v>18529769.287822001</v>
      </c>
      <c r="T3688">
        <v>10314993.868595</v>
      </c>
      <c r="U3688">
        <v>0.14555299999999999</v>
      </c>
      <c r="V3688">
        <v>5248666.3567530001</v>
      </c>
      <c r="W3688">
        <v>11103300.24006</v>
      </c>
      <c r="X3688">
        <v>9864752.1736040004</v>
      </c>
      <c r="Y3688">
        <v>6269395.6318319999</v>
      </c>
      <c r="Z3688">
        <v>37392910.041069999</v>
      </c>
      <c r="AA3688">
        <v>15874295.699362</v>
      </c>
      <c r="AB3688">
        <v>19614322.427345</v>
      </c>
      <c r="AC3688">
        <v>27674476.140106</v>
      </c>
      <c r="AD3688">
        <v>15016241.192469999</v>
      </c>
      <c r="AE3688">
        <v>94737930.725602001</v>
      </c>
    </row>
    <row r="3689" spans="1:31">
      <c r="A3689">
        <f t="shared" si="57"/>
        <v>3687</v>
      </c>
      <c r="B3689">
        <v>23347647.054283999</v>
      </c>
      <c r="C3689">
        <v>17856587.004531</v>
      </c>
      <c r="D3689">
        <v>21534946.503217999</v>
      </c>
      <c r="E3689">
        <v>29119050.806109998</v>
      </c>
      <c r="F3689">
        <v>52720868.954790004</v>
      </c>
      <c r="G3689">
        <v>9146966.627696</v>
      </c>
      <c r="H3689">
        <v>11511315.683816999</v>
      </c>
      <c r="I3689">
        <v>11146253.265264001</v>
      </c>
      <c r="J3689">
        <v>17306410.096855</v>
      </c>
      <c r="K3689">
        <v>49115022.324427001</v>
      </c>
      <c r="L3689">
        <v>22463487.553082999</v>
      </c>
      <c r="M3689">
        <v>9307884.38607</v>
      </c>
      <c r="N3689">
        <v>10130326.251275999</v>
      </c>
      <c r="O3689">
        <v>51067260.296203002</v>
      </c>
      <c r="P3689">
        <v>409103388.30870199</v>
      </c>
      <c r="Q3689">
        <v>8575497.9479970001</v>
      </c>
      <c r="R3689">
        <v>15016023.928595001</v>
      </c>
      <c r="S3689">
        <v>18627867.500271</v>
      </c>
      <c r="T3689">
        <v>10286144.130349001</v>
      </c>
      <c r="U3689">
        <v>0.145593</v>
      </c>
      <c r="V3689">
        <v>5251636.2560599996</v>
      </c>
      <c r="W3689">
        <v>11106572.745211</v>
      </c>
      <c r="X3689">
        <v>9865511.7586189993</v>
      </c>
      <c r="Y3689">
        <v>6266476.5011130003</v>
      </c>
      <c r="Z3689">
        <v>37392619.148075998</v>
      </c>
      <c r="AA3689">
        <v>15858467.273646001</v>
      </c>
      <c r="AB3689">
        <v>19621202.104440998</v>
      </c>
      <c r="AC3689">
        <v>27674255.104137</v>
      </c>
      <c r="AD3689">
        <v>15021774.554027</v>
      </c>
      <c r="AE3689">
        <v>94805790.306125998</v>
      </c>
    </row>
    <row r="3690" spans="1:31">
      <c r="A3690">
        <f t="shared" si="57"/>
        <v>3688</v>
      </c>
      <c r="B3690">
        <v>23339571.273609001</v>
      </c>
      <c r="C3690">
        <v>17858801.914932001</v>
      </c>
      <c r="D3690">
        <v>21537491.439493999</v>
      </c>
      <c r="E3690">
        <v>29125671.786385</v>
      </c>
      <c r="F3690">
        <v>52731564.342563003</v>
      </c>
      <c r="G3690">
        <v>9146867.7544509992</v>
      </c>
      <c r="H3690">
        <v>11517942.322279001</v>
      </c>
      <c r="I3690">
        <v>11148033.638597</v>
      </c>
      <c r="J3690">
        <v>17290104.202612001</v>
      </c>
      <c r="K3690">
        <v>49067285.047923997</v>
      </c>
      <c r="L3690">
        <v>22470870.010910001</v>
      </c>
      <c r="M3690">
        <v>9303984.7939880006</v>
      </c>
      <c r="N3690">
        <v>10133262.470757</v>
      </c>
      <c r="O3690">
        <v>51061402.860547997</v>
      </c>
      <c r="P3690">
        <v>407766824.49416602</v>
      </c>
      <c r="Q3690">
        <v>8548373.2454560008</v>
      </c>
      <c r="R3690">
        <v>14975871.408964001</v>
      </c>
      <c r="S3690">
        <v>18566107.679951001</v>
      </c>
      <c r="T3690">
        <v>10291720.497889999</v>
      </c>
      <c r="U3690">
        <v>6111796480.0351496</v>
      </c>
      <c r="V3690">
        <v>5248275.038133</v>
      </c>
      <c r="W3690">
        <v>11092412.884635</v>
      </c>
      <c r="X3690">
        <v>9879556.0681190006</v>
      </c>
      <c r="Y3690">
        <v>6271645.481195</v>
      </c>
      <c r="Z3690">
        <v>37394931.357767001</v>
      </c>
      <c r="AA3690">
        <v>15867379.982462</v>
      </c>
      <c r="AB3690">
        <v>19623853.837958999</v>
      </c>
      <c r="AC3690">
        <v>27705149.585859001</v>
      </c>
      <c r="AD3690">
        <v>15016008.962766999</v>
      </c>
      <c r="AE3690">
        <v>94792545.896887004</v>
      </c>
    </row>
    <row r="3691" spans="1:31">
      <c r="A3691">
        <f t="shared" si="57"/>
        <v>3689</v>
      </c>
      <c r="B3691">
        <v>23342934.863653</v>
      </c>
      <c r="C3691">
        <v>17860377.301681999</v>
      </c>
      <c r="D3691">
        <v>21549359.139501002</v>
      </c>
      <c r="E3691">
        <v>29113778.125928</v>
      </c>
      <c r="F3691">
        <v>52694957.158266999</v>
      </c>
      <c r="G3691">
        <v>9148633.8941130005</v>
      </c>
      <c r="H3691">
        <v>11520654.768564999</v>
      </c>
      <c r="I3691">
        <v>11148564.936665</v>
      </c>
      <c r="J3691">
        <v>17277757.893137001</v>
      </c>
      <c r="K3691">
        <v>49042984.393734001</v>
      </c>
      <c r="L3691">
        <v>22479879.370533001</v>
      </c>
      <c r="M3691">
        <v>9303353.6459800005</v>
      </c>
      <c r="N3691">
        <v>10129897.708221</v>
      </c>
      <c r="O3691">
        <v>51080422.872254997</v>
      </c>
      <c r="P3691">
        <v>408614822.25709599</v>
      </c>
      <c r="Q3691">
        <v>8574173.9893599991</v>
      </c>
      <c r="R3691">
        <v>15033792.421128999</v>
      </c>
      <c r="S3691">
        <v>18697328.90769</v>
      </c>
      <c r="T3691">
        <v>10265738.130324</v>
      </c>
      <c r="U3691">
        <v>7612296652.0024796</v>
      </c>
      <c r="V3691">
        <v>5249722.2063969998</v>
      </c>
      <c r="W3691">
        <v>11099395.348236</v>
      </c>
      <c r="X3691">
        <v>9886354.9920450002</v>
      </c>
      <c r="Y3691">
        <v>6269761.8123500003</v>
      </c>
      <c r="Z3691">
        <v>37395685.806910999</v>
      </c>
      <c r="AA3691">
        <v>15858960.238746</v>
      </c>
      <c r="AB3691">
        <v>19623442.380573001</v>
      </c>
      <c r="AC3691">
        <v>27700932.936836001</v>
      </c>
      <c r="AD3691">
        <v>15018184.765388999</v>
      </c>
      <c r="AE3691">
        <v>94838507.131457999</v>
      </c>
    </row>
    <row r="3692" spans="1:31">
      <c r="A3692">
        <f t="shared" si="57"/>
        <v>3690</v>
      </c>
      <c r="B3692">
        <v>23332331.993298002</v>
      </c>
      <c r="C3692">
        <v>17847990.952089999</v>
      </c>
      <c r="D3692">
        <v>21549322.777059</v>
      </c>
      <c r="E3692">
        <v>29101904.504533999</v>
      </c>
      <c r="F3692">
        <v>52706185.369438</v>
      </c>
      <c r="G3692">
        <v>9151197.1306720003</v>
      </c>
      <c r="H3692">
        <v>11528930.199129</v>
      </c>
      <c r="I3692">
        <v>11147325.773886999</v>
      </c>
      <c r="J3692">
        <v>17267348.137164999</v>
      </c>
      <c r="K3692">
        <v>48991061.972663999</v>
      </c>
      <c r="L3692">
        <v>22500914.271097001</v>
      </c>
      <c r="M3692">
        <v>9299285.6305010002</v>
      </c>
      <c r="N3692">
        <v>10128820.064703001</v>
      </c>
      <c r="O3692">
        <v>51088213.529298</v>
      </c>
      <c r="P3692">
        <v>408959130.01564097</v>
      </c>
      <c r="Q3692">
        <v>8545534.2389320005</v>
      </c>
      <c r="R3692">
        <v>14980086.665786</v>
      </c>
      <c r="S3692">
        <v>18510525.092105001</v>
      </c>
      <c r="T3692">
        <v>10276934.757255999</v>
      </c>
      <c r="U3692">
        <v>6145279155.8182802</v>
      </c>
      <c r="V3692">
        <v>5248123.177526</v>
      </c>
      <c r="W3692">
        <v>11093882.332133001</v>
      </c>
      <c r="X3692">
        <v>9885933.7174769994</v>
      </c>
      <c r="Y3692">
        <v>6274032.4283020003</v>
      </c>
      <c r="Z3692">
        <v>37360029.422712997</v>
      </c>
      <c r="AA3692">
        <v>15861134.964776</v>
      </c>
      <c r="AB3692">
        <v>19606162.16076</v>
      </c>
      <c r="AC3692">
        <v>27674348.513050001</v>
      </c>
      <c r="AD3692">
        <v>15012262.679622</v>
      </c>
      <c r="AE3692">
        <v>94876703.984298006</v>
      </c>
    </row>
    <row r="3693" spans="1:31">
      <c r="A3693">
        <f t="shared" si="57"/>
        <v>3691</v>
      </c>
      <c r="B3693">
        <v>23331703.970123999</v>
      </c>
      <c r="C3693">
        <v>17851680.564059999</v>
      </c>
      <c r="D3693">
        <v>21546630.126166999</v>
      </c>
      <c r="E3693">
        <v>29087728.085583001</v>
      </c>
      <c r="F3693">
        <v>52697853.780780002</v>
      </c>
      <c r="G3693">
        <v>9150742.2923290003</v>
      </c>
      <c r="H3693">
        <v>11533980.641186999</v>
      </c>
      <c r="I3693">
        <v>11146402.203004001</v>
      </c>
      <c r="J3693">
        <v>17255705.159037001</v>
      </c>
      <c r="K3693">
        <v>48979572.297293</v>
      </c>
      <c r="L3693">
        <v>22512190.324267998</v>
      </c>
      <c r="M3693">
        <v>9306174.2775909994</v>
      </c>
      <c r="N3693">
        <v>10131151.52479</v>
      </c>
      <c r="O3693">
        <v>51107631.534780003</v>
      </c>
      <c r="P3693">
        <v>408533382.85209697</v>
      </c>
      <c r="Q3693">
        <v>8569981.9983929992</v>
      </c>
      <c r="R3693">
        <v>15061879.169222999</v>
      </c>
      <c r="S3693">
        <v>18499138.495664001</v>
      </c>
      <c r="T3693">
        <v>10231316.148104999</v>
      </c>
      <c r="U3693">
        <v>6031332047.8981705</v>
      </c>
      <c r="V3693">
        <v>5251826.870809</v>
      </c>
      <c r="W3693">
        <v>11102286.484031999</v>
      </c>
      <c r="X3693">
        <v>9894933.7179509997</v>
      </c>
      <c r="Y3693">
        <v>6273732.8950629998</v>
      </c>
      <c r="Z3693">
        <v>37256083.426156998</v>
      </c>
      <c r="AA3693">
        <v>15852580.195286</v>
      </c>
      <c r="AB3693">
        <v>19618989.989372</v>
      </c>
      <c r="AC3693">
        <v>27679546.260752</v>
      </c>
      <c r="AD3693">
        <v>15024594.795547999</v>
      </c>
      <c r="AE3693">
        <v>94792947.115395993</v>
      </c>
    </row>
    <row r="3694" spans="1:31">
      <c r="A3694">
        <f t="shared" si="57"/>
        <v>3692</v>
      </c>
      <c r="B3694">
        <v>23332546.688680001</v>
      </c>
      <c r="C3694">
        <v>17855972.545678999</v>
      </c>
      <c r="D3694">
        <v>21541862.308819</v>
      </c>
      <c r="E3694">
        <v>29084510.475361999</v>
      </c>
      <c r="F3694">
        <v>52672136.168461002</v>
      </c>
      <c r="G3694">
        <v>9151435.9251049999</v>
      </c>
      <c r="H3694">
        <v>11534912.521330001</v>
      </c>
      <c r="I3694">
        <v>11138687.139452999</v>
      </c>
      <c r="J3694">
        <v>17242022.787739001</v>
      </c>
      <c r="K3694">
        <v>48946611.659392998</v>
      </c>
      <c r="L3694">
        <v>22518927.176224001</v>
      </c>
      <c r="M3694">
        <v>9294360.0284770001</v>
      </c>
      <c r="N3694">
        <v>10125855.875615999</v>
      </c>
      <c r="O3694">
        <v>51116836.214152999</v>
      </c>
      <c r="P3694">
        <v>407133978.15152001</v>
      </c>
      <c r="Q3694">
        <v>8528217.3815189991</v>
      </c>
      <c r="R3694">
        <v>14998079.278124001</v>
      </c>
      <c r="S3694">
        <v>18300968.625530999</v>
      </c>
      <c r="T3694">
        <v>10218732.371820999</v>
      </c>
      <c r="U3694">
        <v>4971169761.4911404</v>
      </c>
      <c r="V3694">
        <v>5249115.5758069996</v>
      </c>
      <c r="W3694">
        <v>11090854.014847999</v>
      </c>
      <c r="X3694">
        <v>9889796.3822600003</v>
      </c>
      <c r="Y3694">
        <v>6278116.489844</v>
      </c>
      <c r="Z3694">
        <v>37259438.882382996</v>
      </c>
      <c r="AA3694">
        <v>15870311.477041001</v>
      </c>
      <c r="AB3694">
        <v>19617613.975354999</v>
      </c>
      <c r="AC3694">
        <v>27681863.418361999</v>
      </c>
      <c r="AD3694">
        <v>15016503.372284999</v>
      </c>
      <c r="AE3694">
        <v>94719744.075645</v>
      </c>
    </row>
    <row r="3695" spans="1:31">
      <c r="A3695">
        <f t="shared" si="57"/>
        <v>3693</v>
      </c>
      <c r="B3695">
        <v>23328536.184689</v>
      </c>
      <c r="C3695">
        <v>17857590.990667999</v>
      </c>
      <c r="D3695">
        <v>21544842.546615999</v>
      </c>
      <c r="E3695">
        <v>29056512.559002001</v>
      </c>
      <c r="F3695">
        <v>52722749.709817998</v>
      </c>
      <c r="G3695">
        <v>9151707.8983239997</v>
      </c>
      <c r="H3695">
        <v>11538945.040713999</v>
      </c>
      <c r="I3695">
        <v>11134676.664489999</v>
      </c>
      <c r="J3695">
        <v>17243595.521924</v>
      </c>
      <c r="K3695">
        <v>48921136.702771001</v>
      </c>
      <c r="L3695">
        <v>22521744.679338999</v>
      </c>
      <c r="M3695">
        <v>9299847.9031729996</v>
      </c>
      <c r="N3695">
        <v>10122496.587818</v>
      </c>
      <c r="O3695">
        <v>51113811.284134001</v>
      </c>
      <c r="P3695">
        <v>404760760.69320297</v>
      </c>
      <c r="Q3695">
        <v>8542409.2094759997</v>
      </c>
      <c r="R3695">
        <v>15036247.826515</v>
      </c>
      <c r="S3695">
        <v>18257656.304947</v>
      </c>
      <c r="T3695">
        <v>10170495.536389001</v>
      </c>
      <c r="U3695">
        <v>4154914616.3034301</v>
      </c>
      <c r="V3695">
        <v>5250640.179819</v>
      </c>
      <c r="W3695">
        <v>11101187.231081</v>
      </c>
      <c r="X3695">
        <v>9890657.9385080002</v>
      </c>
      <c r="Y3695">
        <v>6278559.6186610004</v>
      </c>
      <c r="Z3695">
        <v>37280313.352614</v>
      </c>
      <c r="AA3695">
        <v>15862120.380789001</v>
      </c>
      <c r="AB3695">
        <v>19633234.140097</v>
      </c>
      <c r="AC3695">
        <v>27672845.441418</v>
      </c>
      <c r="AD3695">
        <v>15009649.757345</v>
      </c>
      <c r="AE3695">
        <v>94772414.135682002</v>
      </c>
    </row>
    <row r="3696" spans="1:31">
      <c r="A3696">
        <f t="shared" si="57"/>
        <v>3694</v>
      </c>
      <c r="B3696">
        <v>23346036.409557998</v>
      </c>
      <c r="C3696">
        <v>17864907.286139</v>
      </c>
      <c r="D3696">
        <v>21545480.572756</v>
      </c>
      <c r="E3696">
        <v>29036307.189137001</v>
      </c>
      <c r="F3696">
        <v>52697052.501542002</v>
      </c>
      <c r="G3696">
        <v>9152740.5197739992</v>
      </c>
      <c r="H3696">
        <v>11541097.37669</v>
      </c>
      <c r="I3696">
        <v>11131159.684942</v>
      </c>
      <c r="J3696">
        <v>17241478.619245999</v>
      </c>
      <c r="K3696">
        <v>48910775.143573999</v>
      </c>
      <c r="L3696">
        <v>22529016.514699001</v>
      </c>
      <c r="M3696">
        <v>9297866.0357390009</v>
      </c>
      <c r="N3696">
        <v>10122235.013266999</v>
      </c>
      <c r="O3696">
        <v>51159926.101333</v>
      </c>
      <c r="P3696">
        <v>407086281.31289101</v>
      </c>
      <c r="Q3696">
        <v>8496415.9145560004</v>
      </c>
      <c r="R3696">
        <v>14993631.350082001</v>
      </c>
      <c r="S3696">
        <v>18080585.911811002</v>
      </c>
      <c r="T3696">
        <v>10149731.286285</v>
      </c>
      <c r="U3696">
        <v>3479517563.1338801</v>
      </c>
      <c r="V3696">
        <v>5247768.7672939999</v>
      </c>
      <c r="W3696">
        <v>11098449.526578</v>
      </c>
      <c r="X3696">
        <v>9885019.7319990005</v>
      </c>
      <c r="Y3696">
        <v>6283213.3883999996</v>
      </c>
      <c r="Z3696">
        <v>37285886.948063001</v>
      </c>
      <c r="AA3696">
        <v>15880335.513164001</v>
      </c>
      <c r="AB3696">
        <v>19623076.895273998</v>
      </c>
      <c r="AC3696">
        <v>27672651.707127001</v>
      </c>
      <c r="AD3696">
        <v>15002423.41302</v>
      </c>
      <c r="AE3696">
        <v>94762941.221570998</v>
      </c>
    </row>
    <row r="3697" spans="1:31">
      <c r="A3697">
        <f t="shared" si="57"/>
        <v>3695</v>
      </c>
      <c r="B3697">
        <v>23339969.155604001</v>
      </c>
      <c r="C3697">
        <v>17862368.972564001</v>
      </c>
      <c r="D3697">
        <v>21544679.954535</v>
      </c>
      <c r="E3697">
        <v>29043642.272484999</v>
      </c>
      <c r="F3697">
        <v>52713306.995077997</v>
      </c>
      <c r="G3697">
        <v>9150837.7412299998</v>
      </c>
      <c r="H3697">
        <v>11550035.002351001</v>
      </c>
      <c r="I3697">
        <v>11126706.325828999</v>
      </c>
      <c r="J3697">
        <v>17247080.163756002</v>
      </c>
      <c r="K3697">
        <v>48907547.879081003</v>
      </c>
      <c r="L3697">
        <v>22527062.794013001</v>
      </c>
      <c r="M3697">
        <v>9303106.1333169993</v>
      </c>
      <c r="N3697">
        <v>10121368.870661</v>
      </c>
      <c r="O3697">
        <v>51163675.787044004</v>
      </c>
      <c r="P3697">
        <v>403478794.91700798</v>
      </c>
      <c r="Q3697">
        <v>8512271.0099890009</v>
      </c>
      <c r="R3697">
        <v>15056722.131721999</v>
      </c>
      <c r="S3697">
        <v>18085707.202594999</v>
      </c>
      <c r="T3697">
        <v>10103791.211292</v>
      </c>
      <c r="U3697">
        <v>3534176037.5088501</v>
      </c>
      <c r="V3697">
        <v>5249673.4799020002</v>
      </c>
      <c r="W3697">
        <v>11107170.599237001</v>
      </c>
      <c r="X3697">
        <v>9876831.4036049992</v>
      </c>
      <c r="Y3697">
        <v>6281487.4171569999</v>
      </c>
      <c r="Z3697">
        <v>37274658.016943</v>
      </c>
      <c r="AA3697">
        <v>15875140.537617</v>
      </c>
      <c r="AB3697">
        <v>19629212.605856001</v>
      </c>
      <c r="AC3697">
        <v>27699712.327222999</v>
      </c>
      <c r="AD3697">
        <v>14985005.937906999</v>
      </c>
      <c r="AE3697">
        <v>94699245.861950994</v>
      </c>
    </row>
    <row r="3698" spans="1:31">
      <c r="A3698">
        <f t="shared" si="57"/>
        <v>3696</v>
      </c>
      <c r="B3698">
        <v>23343286.393447999</v>
      </c>
      <c r="C3698">
        <v>17866855.824228998</v>
      </c>
      <c r="D3698">
        <v>21558211.469787002</v>
      </c>
      <c r="E3698">
        <v>29008097.224339999</v>
      </c>
      <c r="F3698">
        <v>52719686.138534002</v>
      </c>
      <c r="G3698">
        <v>9151708.6786930002</v>
      </c>
      <c r="H3698">
        <v>11549066.399618</v>
      </c>
      <c r="I3698">
        <v>11124562.583378</v>
      </c>
      <c r="J3698">
        <v>17242999.874274999</v>
      </c>
      <c r="K3698">
        <v>48910176.575956002</v>
      </c>
      <c r="L3698">
        <v>22525500.507027</v>
      </c>
      <c r="M3698">
        <v>9302847.4977129996</v>
      </c>
      <c r="N3698">
        <v>10118715.622377999</v>
      </c>
      <c r="O3698">
        <v>51175950.473089002</v>
      </c>
      <c r="P3698">
        <v>404013085.78576702</v>
      </c>
      <c r="Q3698">
        <v>8468950.8617550004</v>
      </c>
      <c r="R3698">
        <v>15004180.992527001</v>
      </c>
      <c r="S3698">
        <v>17901592.280825999</v>
      </c>
      <c r="T3698">
        <v>10089116.927467</v>
      </c>
      <c r="U3698">
        <v>2996841597.2511401</v>
      </c>
      <c r="V3698">
        <v>5249014.4471119996</v>
      </c>
      <c r="W3698">
        <v>11109537.882688999</v>
      </c>
      <c r="X3698">
        <v>9868411.9347789995</v>
      </c>
      <c r="Y3698">
        <v>6284108.1846799999</v>
      </c>
      <c r="Z3698">
        <v>37281818.743207</v>
      </c>
      <c r="AA3698">
        <v>15879967.301546</v>
      </c>
      <c r="AB3698">
        <v>19646177.018245999</v>
      </c>
      <c r="AC3698">
        <v>27694152.596795</v>
      </c>
      <c r="AD3698">
        <v>14984217.029077999</v>
      </c>
      <c r="AE3698">
        <v>94704909.723190993</v>
      </c>
    </row>
    <row r="3699" spans="1:31">
      <c r="A3699">
        <f t="shared" si="57"/>
        <v>3697</v>
      </c>
      <c r="B3699">
        <v>23357843.216591999</v>
      </c>
      <c r="C3699">
        <v>17874535.249318</v>
      </c>
      <c r="D3699">
        <v>21547361.827621002</v>
      </c>
      <c r="E3699">
        <v>28993578.414347</v>
      </c>
      <c r="F3699">
        <v>52697601.729128003</v>
      </c>
      <c r="G3699">
        <v>9151234.9996729996</v>
      </c>
      <c r="H3699">
        <v>11544807.281215001</v>
      </c>
      <c r="I3699">
        <v>11121486.567214999</v>
      </c>
      <c r="J3699">
        <v>17255635.310309</v>
      </c>
      <c r="K3699">
        <v>48968569.437250003</v>
      </c>
      <c r="L3699">
        <v>22525790.667555999</v>
      </c>
      <c r="M3699">
        <v>9305543.2500359993</v>
      </c>
      <c r="N3699">
        <v>10119852.25044</v>
      </c>
      <c r="O3699">
        <v>51142729.940870002</v>
      </c>
      <c r="P3699">
        <v>405584112.22381198</v>
      </c>
      <c r="Q3699">
        <v>8486638.9344120007</v>
      </c>
      <c r="R3699">
        <v>15062014.20652</v>
      </c>
      <c r="S3699">
        <v>17932079.064288002</v>
      </c>
      <c r="T3699">
        <v>10050948.461459</v>
      </c>
      <c r="U3699">
        <v>2569288794.3245001</v>
      </c>
      <c r="V3699">
        <v>5251144.8424180001</v>
      </c>
      <c r="W3699">
        <v>11121041.298268</v>
      </c>
      <c r="X3699">
        <v>9869603.5377169997</v>
      </c>
      <c r="Y3699">
        <v>6278291.6337850001</v>
      </c>
      <c r="Z3699">
        <v>37285336.096833996</v>
      </c>
      <c r="AA3699">
        <v>15866379.449252</v>
      </c>
      <c r="AB3699">
        <v>19638968.199361</v>
      </c>
      <c r="AC3699">
        <v>27658296.458349999</v>
      </c>
      <c r="AD3699">
        <v>14980244.974838</v>
      </c>
      <c r="AE3699">
        <v>94715444.563088</v>
      </c>
    </row>
    <row r="3700" spans="1:31">
      <c r="A3700">
        <f t="shared" si="57"/>
        <v>3698</v>
      </c>
      <c r="B3700">
        <v>23344472.659299001</v>
      </c>
      <c r="C3700">
        <v>17863409.809331</v>
      </c>
      <c r="D3700">
        <v>21546173.065095</v>
      </c>
      <c r="E3700">
        <v>28986881.235231999</v>
      </c>
      <c r="F3700">
        <v>52715032.014909998</v>
      </c>
      <c r="G3700">
        <v>9149253.2120140009</v>
      </c>
      <c r="H3700">
        <v>11538615.157346001</v>
      </c>
      <c r="I3700">
        <v>11118689.941285999</v>
      </c>
      <c r="J3700">
        <v>17266768.354805</v>
      </c>
      <c r="K3700">
        <v>48984846.334124997</v>
      </c>
      <c r="L3700">
        <v>22523006.596322</v>
      </c>
      <c r="M3700">
        <v>9304291.4716929998</v>
      </c>
      <c r="N3700">
        <v>10114951.855459001</v>
      </c>
      <c r="O3700">
        <v>51137013.155359998</v>
      </c>
      <c r="P3700">
        <v>404728263.17773199</v>
      </c>
      <c r="Q3700">
        <v>8445811.3879220001</v>
      </c>
      <c r="R3700">
        <v>15004138.341220999</v>
      </c>
      <c r="S3700">
        <v>17745866.483849999</v>
      </c>
      <c r="T3700">
        <v>10043226.730647</v>
      </c>
      <c r="U3700">
        <v>2210360086.9495702</v>
      </c>
      <c r="V3700">
        <v>5249599.2550440002</v>
      </c>
      <c r="W3700">
        <v>11109642.860941</v>
      </c>
      <c r="X3700">
        <v>9868158.5388379991</v>
      </c>
      <c r="Y3700">
        <v>6280586.6279600002</v>
      </c>
      <c r="Z3700">
        <v>37330629.721505001</v>
      </c>
      <c r="AA3700">
        <v>15870421.550448</v>
      </c>
      <c r="AB3700">
        <v>19642394.432176001</v>
      </c>
      <c r="AC3700">
        <v>27657669.445186999</v>
      </c>
      <c r="AD3700">
        <v>14979822.636498</v>
      </c>
      <c r="AE3700">
        <v>94721672.212696001</v>
      </c>
    </row>
    <row r="3701" spans="1:31">
      <c r="A3701">
        <f t="shared" si="57"/>
        <v>3699</v>
      </c>
      <c r="B3701">
        <v>23348015.673703998</v>
      </c>
      <c r="C3701">
        <v>17867147.991420001</v>
      </c>
      <c r="D3701">
        <v>21542289.654977001</v>
      </c>
      <c r="E3701">
        <v>28981174.688363999</v>
      </c>
      <c r="F3701">
        <v>52646205.002798997</v>
      </c>
      <c r="G3701">
        <v>9147948.0255149994</v>
      </c>
      <c r="H3701">
        <v>11536874.123242</v>
      </c>
      <c r="I3701">
        <v>11118054.838780999</v>
      </c>
      <c r="J3701">
        <v>17274458.971914999</v>
      </c>
      <c r="K3701">
        <v>49036727.662353002</v>
      </c>
      <c r="L3701">
        <v>22517845.204604998</v>
      </c>
      <c r="M3701">
        <v>9300197.4023059998</v>
      </c>
      <c r="N3701">
        <v>10114129.675875001</v>
      </c>
      <c r="O3701">
        <v>51132352.111758001</v>
      </c>
      <c r="P3701">
        <v>403093727.49469602</v>
      </c>
      <c r="Q3701">
        <v>8459959.9153540004</v>
      </c>
      <c r="R3701">
        <v>15056573.477116</v>
      </c>
      <c r="S3701">
        <v>17803509.384725001</v>
      </c>
      <c r="T3701">
        <v>10000583.852525</v>
      </c>
      <c r="U3701">
        <v>2201396157.7748098</v>
      </c>
      <c r="V3701">
        <v>5251695.9109319998</v>
      </c>
      <c r="W3701">
        <v>11117619.318054</v>
      </c>
      <c r="X3701">
        <v>9870217.688786</v>
      </c>
      <c r="Y3701">
        <v>6277271.1711560003</v>
      </c>
      <c r="Z3701">
        <v>37329745.369575001</v>
      </c>
      <c r="AA3701">
        <v>15850017.782938</v>
      </c>
      <c r="AB3701">
        <v>19642938.855413001</v>
      </c>
      <c r="AC3701">
        <v>27652811.440687001</v>
      </c>
      <c r="AD3701">
        <v>14973686.326335</v>
      </c>
      <c r="AE3701">
        <v>94622543.670249999</v>
      </c>
    </row>
    <row r="3702" spans="1:31">
      <c r="A3702">
        <f t="shared" si="57"/>
        <v>3700</v>
      </c>
      <c r="B3702">
        <v>23347699.165713999</v>
      </c>
      <c r="C3702">
        <v>17880833.754877999</v>
      </c>
      <c r="D3702">
        <v>21545282.875261001</v>
      </c>
      <c r="E3702">
        <v>28956151.730941001</v>
      </c>
      <c r="F3702">
        <v>52650155.284937002</v>
      </c>
      <c r="G3702">
        <v>9145866.8000499997</v>
      </c>
      <c r="H3702">
        <v>11534638.153852001</v>
      </c>
      <c r="I3702">
        <v>11118687.39642</v>
      </c>
      <c r="J3702">
        <v>17286571.225023001</v>
      </c>
      <c r="K3702">
        <v>49072479.611589</v>
      </c>
      <c r="L3702">
        <v>22511946.264226999</v>
      </c>
      <c r="M3702">
        <v>9295025.4734489992</v>
      </c>
      <c r="N3702">
        <v>10109743.936741</v>
      </c>
      <c r="O3702">
        <v>51124093.259409003</v>
      </c>
      <c r="P3702">
        <v>404554711.77643001</v>
      </c>
      <c r="Q3702">
        <v>8419139.1409360003</v>
      </c>
      <c r="R3702">
        <v>14980823.692892</v>
      </c>
      <c r="S3702">
        <v>17724317.831351999</v>
      </c>
      <c r="T3702">
        <v>10015731.829183999</v>
      </c>
      <c r="U3702">
        <v>2203002356.87992</v>
      </c>
      <c r="V3702">
        <v>5246823.2712279996</v>
      </c>
      <c r="W3702">
        <v>11102699.769896001</v>
      </c>
      <c r="X3702">
        <v>9863053.7010479998</v>
      </c>
      <c r="Y3702">
        <v>6280157.0160100004</v>
      </c>
      <c r="Z3702">
        <v>37442998.550531998</v>
      </c>
      <c r="AA3702">
        <v>15856492.579843</v>
      </c>
      <c r="AB3702">
        <v>19632773.007777002</v>
      </c>
      <c r="AC3702">
        <v>27654593.088690002</v>
      </c>
      <c r="AD3702">
        <v>14940191.743798999</v>
      </c>
      <c r="AE3702">
        <v>94625012.309876993</v>
      </c>
    </row>
    <row r="3703" spans="1:31">
      <c r="A3703">
        <f t="shared" si="57"/>
        <v>3701</v>
      </c>
      <c r="B3703">
        <v>23362140.811985001</v>
      </c>
      <c r="C3703">
        <v>17878659.422642998</v>
      </c>
      <c r="D3703">
        <v>21540158.710076999</v>
      </c>
      <c r="E3703">
        <v>28939813.071083002</v>
      </c>
      <c r="F3703">
        <v>52643494.450595997</v>
      </c>
      <c r="G3703">
        <v>9144679.8902410008</v>
      </c>
      <c r="H3703">
        <v>11536662.343743</v>
      </c>
      <c r="I3703">
        <v>11124635.291035</v>
      </c>
      <c r="J3703">
        <v>17283743.771659002</v>
      </c>
      <c r="K3703">
        <v>49087678.374918997</v>
      </c>
      <c r="L3703">
        <v>22502430.448667999</v>
      </c>
      <c r="M3703">
        <v>9297130.638572</v>
      </c>
      <c r="N3703">
        <v>10106819.81257</v>
      </c>
      <c r="O3703">
        <v>51136850.808385998</v>
      </c>
      <c r="P3703">
        <v>402368612.26373398</v>
      </c>
      <c r="Q3703">
        <v>8447923.2995720003</v>
      </c>
      <c r="R3703">
        <v>15037171.110412</v>
      </c>
      <c r="S3703">
        <v>17792192.919218998</v>
      </c>
      <c r="T3703">
        <v>10000255.670171</v>
      </c>
      <c r="U3703">
        <v>2204934034.6322398</v>
      </c>
      <c r="V3703">
        <v>5250239.5316770002</v>
      </c>
      <c r="W3703">
        <v>11108537.487407001</v>
      </c>
      <c r="X3703">
        <v>9863265.1377039999</v>
      </c>
      <c r="Y3703">
        <v>6278143.8980869995</v>
      </c>
      <c r="Z3703">
        <v>37445128.924892001</v>
      </c>
      <c r="AA3703">
        <v>15843098.946183</v>
      </c>
      <c r="AB3703">
        <v>19640660.726953</v>
      </c>
      <c r="AC3703">
        <v>27649588.73291</v>
      </c>
      <c r="AD3703">
        <v>14940488.321078001</v>
      </c>
      <c r="AE3703">
        <v>94654624.831791997</v>
      </c>
    </row>
    <row r="3704" spans="1:31">
      <c r="A3704">
        <f t="shared" si="57"/>
        <v>3702</v>
      </c>
      <c r="B3704">
        <v>23357687.597518001</v>
      </c>
      <c r="C3704">
        <v>17877749.82178</v>
      </c>
      <c r="D3704">
        <v>21536571.101351</v>
      </c>
      <c r="E3704">
        <v>28944018.716015998</v>
      </c>
      <c r="F3704">
        <v>52658762.372262999</v>
      </c>
      <c r="G3704">
        <v>9143532.4064240009</v>
      </c>
      <c r="H3704">
        <v>11533481.159206999</v>
      </c>
      <c r="I3704">
        <v>11128339.885913</v>
      </c>
      <c r="J3704">
        <v>17275468.557401001</v>
      </c>
      <c r="K3704">
        <v>49099642.706903003</v>
      </c>
      <c r="L3704">
        <v>22472515.542778999</v>
      </c>
      <c r="M3704">
        <v>9287271.5915690009</v>
      </c>
      <c r="N3704">
        <v>10105905.467403</v>
      </c>
      <c r="O3704">
        <v>51246879.095949002</v>
      </c>
      <c r="P3704">
        <v>410550632.02452397</v>
      </c>
      <c r="Q3704">
        <v>8419965.8651340008</v>
      </c>
      <c r="R3704">
        <v>14989518.049176</v>
      </c>
      <c r="S3704">
        <v>17732167.370568</v>
      </c>
      <c r="T3704">
        <v>10014227.524093</v>
      </c>
      <c r="U3704">
        <v>2198141924.83746</v>
      </c>
      <c r="V3704">
        <v>5247765.6688339999</v>
      </c>
      <c r="W3704">
        <v>11099943.858561</v>
      </c>
      <c r="X3704">
        <v>9859688.1936479993</v>
      </c>
      <c r="Y3704">
        <v>6278029.0891760001</v>
      </c>
      <c r="Z3704">
        <v>37427497.443466999</v>
      </c>
      <c r="AA3704">
        <v>15858100.305339999</v>
      </c>
      <c r="AB3704">
        <v>19649203.461957</v>
      </c>
      <c r="AC3704">
        <v>27672352.252959002</v>
      </c>
      <c r="AD3704">
        <v>14940526.270876</v>
      </c>
      <c r="AE3704">
        <v>94559371.131414995</v>
      </c>
    </row>
    <row r="3705" spans="1:31">
      <c r="A3705">
        <f t="shared" si="57"/>
        <v>3703</v>
      </c>
      <c r="B3705">
        <v>23359849.654941998</v>
      </c>
      <c r="C3705">
        <v>17878433.225214001</v>
      </c>
      <c r="D3705">
        <v>21532496.239523001</v>
      </c>
      <c r="E3705">
        <v>28936612.193636999</v>
      </c>
      <c r="F3705">
        <v>52623224.416945003</v>
      </c>
      <c r="G3705">
        <v>9140965.0500520002</v>
      </c>
      <c r="H3705">
        <v>11528880.897152999</v>
      </c>
      <c r="I3705">
        <v>11130649.256461</v>
      </c>
      <c r="J3705">
        <v>17272595.19483</v>
      </c>
      <c r="K3705">
        <v>49094084.612922996</v>
      </c>
      <c r="L3705">
        <v>22400328.060977001</v>
      </c>
      <c r="M3705">
        <v>9275996.5306230001</v>
      </c>
      <c r="N3705">
        <v>10099791.466515999</v>
      </c>
      <c r="O3705">
        <v>51403730.101239003</v>
      </c>
      <c r="P3705">
        <v>420103390.41691798</v>
      </c>
      <c r="Q3705">
        <v>8455074.5533750001</v>
      </c>
      <c r="R3705">
        <v>15049250.070068</v>
      </c>
      <c r="S3705">
        <v>17759306.549782</v>
      </c>
      <c r="T3705">
        <v>9997363.110839</v>
      </c>
      <c r="U3705">
        <v>1980895491.0457699</v>
      </c>
      <c r="V3705">
        <v>5251006.3309180001</v>
      </c>
      <c r="W3705">
        <v>11119772.573752999</v>
      </c>
      <c r="X3705">
        <v>9872822.4101550002</v>
      </c>
      <c r="Y3705">
        <v>6275339.9648219999</v>
      </c>
      <c r="Z3705">
        <v>37329435.282485001</v>
      </c>
      <c r="AA3705">
        <v>15850128.960000001</v>
      </c>
      <c r="AB3705">
        <v>19652174.812413</v>
      </c>
      <c r="AC3705">
        <v>27674522.52781</v>
      </c>
      <c r="AD3705">
        <v>14934008.55687</v>
      </c>
      <c r="AE3705">
        <v>94471604.525475994</v>
      </c>
    </row>
    <row r="3706" spans="1:31">
      <c r="A3706">
        <f t="shared" si="57"/>
        <v>3704</v>
      </c>
      <c r="B3706">
        <v>23364428.305307999</v>
      </c>
      <c r="C3706">
        <v>17883122.497095</v>
      </c>
      <c r="D3706">
        <v>21528765.623922002</v>
      </c>
      <c r="E3706">
        <v>28931596.432172999</v>
      </c>
      <c r="F3706">
        <v>52592338.767536998</v>
      </c>
      <c r="G3706">
        <v>9142601.9963649996</v>
      </c>
      <c r="H3706">
        <v>11524621.997155</v>
      </c>
      <c r="I3706">
        <v>11131193.86509</v>
      </c>
      <c r="J3706">
        <v>17275644.644972999</v>
      </c>
      <c r="K3706">
        <v>49080944.545535997</v>
      </c>
      <c r="L3706">
        <v>22341850.356410999</v>
      </c>
      <c r="M3706">
        <v>9262174.9247089997</v>
      </c>
      <c r="N3706">
        <v>10096616.770706</v>
      </c>
      <c r="O3706">
        <v>51543727.132441998</v>
      </c>
      <c r="P3706">
        <v>437721610.81024402</v>
      </c>
      <c r="Q3706">
        <v>8423922.1451960001</v>
      </c>
      <c r="R3706">
        <v>14986393.284161</v>
      </c>
      <c r="S3706">
        <v>17690927.383079998</v>
      </c>
      <c r="T3706">
        <v>10013652.140208</v>
      </c>
      <c r="U3706">
        <v>1978790275.64663</v>
      </c>
      <c r="V3706">
        <v>5248179.7009530002</v>
      </c>
      <c r="W3706">
        <v>11099499.418319</v>
      </c>
      <c r="X3706">
        <v>9866673.3578149993</v>
      </c>
      <c r="Y3706">
        <v>6279841.9199010003</v>
      </c>
      <c r="Z3706">
        <v>37333491.767424002</v>
      </c>
      <c r="AA3706">
        <v>15857953.985345</v>
      </c>
      <c r="AB3706">
        <v>19636009.268520001</v>
      </c>
      <c r="AC3706">
        <v>27645955.680647001</v>
      </c>
      <c r="AD3706">
        <v>14937353.834872</v>
      </c>
      <c r="AE3706">
        <v>94492568.010831997</v>
      </c>
    </row>
    <row r="3707" spans="1:31">
      <c r="A3707">
        <f t="shared" si="57"/>
        <v>3705</v>
      </c>
      <c r="B3707">
        <v>23356200.890296001</v>
      </c>
      <c r="C3707">
        <v>17882482.543527</v>
      </c>
      <c r="D3707">
        <v>21525366.799401</v>
      </c>
      <c r="E3707">
        <v>28931646.811586</v>
      </c>
      <c r="F3707">
        <v>52611924.631067</v>
      </c>
      <c r="G3707">
        <v>9141484.5254289992</v>
      </c>
      <c r="H3707">
        <v>11531205.873288</v>
      </c>
      <c r="I3707">
        <v>11130104.945454</v>
      </c>
      <c r="J3707">
        <v>17281499.479713</v>
      </c>
      <c r="K3707">
        <v>49060502.064452998</v>
      </c>
      <c r="L3707">
        <v>22275831.921861</v>
      </c>
      <c r="M3707">
        <v>9253640.4584030006</v>
      </c>
      <c r="N3707">
        <v>10097130.554871</v>
      </c>
      <c r="O3707">
        <v>51684623.409610003</v>
      </c>
      <c r="P3707">
        <v>443461719.86470699</v>
      </c>
      <c r="Q3707">
        <v>8458005.0437649991</v>
      </c>
      <c r="R3707">
        <v>15043177.931301</v>
      </c>
      <c r="S3707">
        <v>17716865.327176999</v>
      </c>
      <c r="T3707">
        <v>10000112.535825999</v>
      </c>
      <c r="U3707">
        <v>1976798448.95876</v>
      </c>
      <c r="V3707">
        <v>5248689.8738900004</v>
      </c>
      <c r="W3707">
        <v>11099981.098115001</v>
      </c>
      <c r="X3707">
        <v>9875777.5270060003</v>
      </c>
      <c r="Y3707">
        <v>6280516.0409080004</v>
      </c>
      <c r="Z3707">
        <v>37334910.601983003</v>
      </c>
      <c r="AA3707">
        <v>15854021.054221001</v>
      </c>
      <c r="AB3707">
        <v>19629660.899781</v>
      </c>
      <c r="AC3707">
        <v>27655759.149737</v>
      </c>
      <c r="AD3707">
        <v>14942885.348451</v>
      </c>
      <c r="AE3707">
        <v>94612227.869735003</v>
      </c>
    </row>
    <row r="3708" spans="1:31">
      <c r="A3708">
        <f t="shared" si="57"/>
        <v>3706</v>
      </c>
      <c r="B3708">
        <v>23344822.575692002</v>
      </c>
      <c r="C3708">
        <v>17875753.696022</v>
      </c>
      <c r="D3708">
        <v>21522745.786082</v>
      </c>
      <c r="E3708">
        <v>28921237.682174001</v>
      </c>
      <c r="F3708">
        <v>52614248.562230997</v>
      </c>
      <c r="G3708">
        <v>9142398.0745189991</v>
      </c>
      <c r="H3708">
        <v>11532681.997041</v>
      </c>
      <c r="I3708">
        <v>11126402.627161</v>
      </c>
      <c r="J3708">
        <v>17274968.391973</v>
      </c>
      <c r="K3708">
        <v>49043011.286239997</v>
      </c>
      <c r="L3708">
        <v>22206964.725205</v>
      </c>
      <c r="M3708">
        <v>9245256.8602339998</v>
      </c>
      <c r="N3708">
        <v>10092023.374566</v>
      </c>
      <c r="O3708">
        <v>51886737.159193002</v>
      </c>
      <c r="P3708">
        <v>445944933.63108099</v>
      </c>
      <c r="Q3708">
        <v>8427390.3603760004</v>
      </c>
      <c r="R3708">
        <v>14981659.222170001</v>
      </c>
      <c r="S3708">
        <v>17648625.249078002</v>
      </c>
      <c r="T3708">
        <v>10013105.691546001</v>
      </c>
      <c r="U3708">
        <v>1801006649.69222</v>
      </c>
      <c r="V3708">
        <v>5246282.1808869997</v>
      </c>
      <c r="W3708">
        <v>11085064.803802</v>
      </c>
      <c r="X3708">
        <v>9868344.4981960002</v>
      </c>
      <c r="Y3708">
        <v>6282098.9410039997</v>
      </c>
      <c r="Z3708">
        <v>37331646.161940001</v>
      </c>
      <c r="AA3708">
        <v>15862720.81807</v>
      </c>
      <c r="AB3708">
        <v>19616440.034086</v>
      </c>
      <c r="AC3708">
        <v>27655452.221285999</v>
      </c>
      <c r="AD3708">
        <v>14944394.123276001</v>
      </c>
      <c r="AE3708">
        <v>94634276.232317001</v>
      </c>
    </row>
    <row r="3709" spans="1:31">
      <c r="A3709">
        <f t="shared" si="57"/>
        <v>3707</v>
      </c>
      <c r="B3709">
        <v>23340109.406661</v>
      </c>
      <c r="C3709">
        <v>17871036.011218</v>
      </c>
      <c r="D3709">
        <v>21520195.713654999</v>
      </c>
      <c r="E3709">
        <v>28917677.580935001</v>
      </c>
      <c r="F3709">
        <v>52618251.943147004</v>
      </c>
      <c r="G3709">
        <v>9143690.8200279996</v>
      </c>
      <c r="H3709">
        <v>11532845.692786001</v>
      </c>
      <c r="I3709">
        <v>11124362.464356</v>
      </c>
      <c r="J3709">
        <v>17267018.271604002</v>
      </c>
      <c r="K3709">
        <v>49026734.444784999</v>
      </c>
      <c r="L3709">
        <v>22139282.952806</v>
      </c>
      <c r="M3709">
        <v>9235181.2596250009</v>
      </c>
      <c r="N3709">
        <v>10091633.635895001</v>
      </c>
      <c r="O3709">
        <v>52059000.039915003</v>
      </c>
      <c r="P3709">
        <v>456029192.98139602</v>
      </c>
      <c r="Q3709">
        <v>8456959.7325289994</v>
      </c>
      <c r="R3709">
        <v>15031516.650811</v>
      </c>
      <c r="S3709">
        <v>17714950.570618998</v>
      </c>
      <c r="T3709">
        <v>9998980.0731390007</v>
      </c>
      <c r="U3709">
        <v>1796949005.6860299</v>
      </c>
      <c r="V3709">
        <v>5247787.0035929997</v>
      </c>
      <c r="W3709">
        <v>11091788.382184001</v>
      </c>
      <c r="X3709">
        <v>9867838.1805199999</v>
      </c>
      <c r="Y3709">
        <v>6279006.3502169997</v>
      </c>
      <c r="Z3709">
        <v>37285270.412508003</v>
      </c>
      <c r="AA3709">
        <v>15855388.960512999</v>
      </c>
      <c r="AB3709">
        <v>19615058.881786</v>
      </c>
      <c r="AC3709">
        <v>27658972.601594999</v>
      </c>
      <c r="AD3709">
        <v>14940597.744948</v>
      </c>
      <c r="AE3709">
        <v>94582641.829278007</v>
      </c>
    </row>
    <row r="3710" spans="1:31">
      <c r="A3710">
        <f t="shared" si="57"/>
        <v>3708</v>
      </c>
      <c r="B3710">
        <v>23348486.704156</v>
      </c>
      <c r="C3710">
        <v>17876916.072673</v>
      </c>
      <c r="D3710">
        <v>21520712.846191</v>
      </c>
      <c r="E3710">
        <v>28895830.892933</v>
      </c>
      <c r="F3710">
        <v>52658379.229057997</v>
      </c>
      <c r="G3710">
        <v>9144348.6385069992</v>
      </c>
      <c r="H3710">
        <v>11533275.69588</v>
      </c>
      <c r="I3710">
        <v>11121613.309793999</v>
      </c>
      <c r="J3710">
        <v>17259729.894035</v>
      </c>
      <c r="K3710">
        <v>49008254.622487001</v>
      </c>
      <c r="L3710">
        <v>22077879.292211998</v>
      </c>
      <c r="M3710">
        <v>9225517.5437349994</v>
      </c>
      <c r="N3710">
        <v>10088736.794430001</v>
      </c>
      <c r="O3710">
        <v>52223500.432072997</v>
      </c>
      <c r="P3710">
        <v>468352566.676193</v>
      </c>
      <c r="Q3710">
        <v>8421957.3758589998</v>
      </c>
      <c r="R3710">
        <v>14979540.750685999</v>
      </c>
      <c r="S3710">
        <v>17647645.695253</v>
      </c>
      <c r="T3710">
        <v>10014741.344590999</v>
      </c>
      <c r="U3710">
        <v>1802051023.8322999</v>
      </c>
      <c r="V3710">
        <v>5242900.6268920004</v>
      </c>
      <c r="W3710">
        <v>11088443.515706001</v>
      </c>
      <c r="X3710">
        <v>9856201.5564910006</v>
      </c>
      <c r="Y3710">
        <v>6282279.2974220002</v>
      </c>
      <c r="Z3710">
        <v>37282394.578624003</v>
      </c>
      <c r="AA3710">
        <v>15876615.185578</v>
      </c>
      <c r="AB3710">
        <v>19613473.423847999</v>
      </c>
      <c r="AC3710">
        <v>27658965.346275002</v>
      </c>
      <c r="AD3710">
        <v>14940834.047129</v>
      </c>
      <c r="AE3710">
        <v>94664001.271889001</v>
      </c>
    </row>
    <row r="3711" spans="1:31">
      <c r="A3711">
        <f t="shared" si="57"/>
        <v>3709</v>
      </c>
      <c r="B3711">
        <v>23339142.840994999</v>
      </c>
      <c r="C3711">
        <v>17854419.599927999</v>
      </c>
      <c r="D3711">
        <v>21518216.716373</v>
      </c>
      <c r="E3711">
        <v>28901231.065363999</v>
      </c>
      <c r="F3711">
        <v>52678658.622667998</v>
      </c>
      <c r="G3711">
        <v>9145535.9087489992</v>
      </c>
      <c r="H3711">
        <v>11534358.560214</v>
      </c>
      <c r="I3711">
        <v>11119743.689890999</v>
      </c>
      <c r="J3711">
        <v>17276000.687612999</v>
      </c>
      <c r="K3711">
        <v>48959579.456297003</v>
      </c>
      <c r="L3711">
        <v>22004715.057110999</v>
      </c>
      <c r="M3711">
        <v>9215039.5408289991</v>
      </c>
      <c r="N3711">
        <v>10085707.080301</v>
      </c>
      <c r="O3711">
        <v>52392640.524498001</v>
      </c>
      <c r="P3711">
        <v>475490424.21332002</v>
      </c>
      <c r="Q3711">
        <v>8453630.9758160003</v>
      </c>
      <c r="R3711">
        <v>15038822.627883</v>
      </c>
      <c r="S3711">
        <v>17738375.414418999</v>
      </c>
      <c r="T3711">
        <v>9999557.8565580007</v>
      </c>
      <c r="U3711">
        <v>1618472920.45787</v>
      </c>
      <c r="V3711">
        <v>5244646.5651160004</v>
      </c>
      <c r="W3711">
        <v>11090815.934627</v>
      </c>
      <c r="X3711">
        <v>9855236.7131229993</v>
      </c>
      <c r="Y3711">
        <v>6277625.6387670003</v>
      </c>
      <c r="Z3711">
        <v>37265179.253349997</v>
      </c>
      <c r="AA3711">
        <v>15871914.952949001</v>
      </c>
      <c r="AB3711">
        <v>19623493.988274999</v>
      </c>
      <c r="AC3711">
        <v>27603298.033893999</v>
      </c>
      <c r="AD3711">
        <v>14963094.295628</v>
      </c>
      <c r="AE3711">
        <v>94043013.979059994</v>
      </c>
    </row>
    <row r="3712" spans="1:31">
      <c r="A3712">
        <f t="shared" si="57"/>
        <v>3710</v>
      </c>
      <c r="B3712">
        <v>23313104.788458999</v>
      </c>
      <c r="C3712">
        <v>17853843.397202</v>
      </c>
      <c r="D3712">
        <v>21511575.966738999</v>
      </c>
      <c r="E3712">
        <v>28894030.412861999</v>
      </c>
      <c r="F3712">
        <v>52680484.501845002</v>
      </c>
      <c r="G3712">
        <v>9145691.0448020007</v>
      </c>
      <c r="H3712">
        <v>11533853.537271</v>
      </c>
      <c r="I3712">
        <v>11118298.351275999</v>
      </c>
      <c r="J3712">
        <v>17306900.635366</v>
      </c>
      <c r="K3712">
        <v>48930242.773247004</v>
      </c>
      <c r="L3712">
        <v>21949831.173971001</v>
      </c>
      <c r="M3712">
        <v>9207874.5684920009</v>
      </c>
      <c r="N3712">
        <v>10085458.068777001</v>
      </c>
      <c r="O3712">
        <v>52545888.420185998</v>
      </c>
      <c r="P3712">
        <v>485683933.14600599</v>
      </c>
      <c r="Q3712">
        <v>8420339.5284749996</v>
      </c>
      <c r="R3712">
        <v>14977150.063849</v>
      </c>
      <c r="S3712">
        <v>17639385.745666999</v>
      </c>
      <c r="T3712">
        <v>10014628.822218001</v>
      </c>
      <c r="U3712">
        <v>1612628330.41855</v>
      </c>
      <c r="V3712">
        <v>5240493.4266900001</v>
      </c>
      <c r="W3712">
        <v>11072654.020329</v>
      </c>
      <c r="X3712">
        <v>9849500.9194290005</v>
      </c>
      <c r="Y3712">
        <v>6277645.6899530003</v>
      </c>
      <c r="Z3712">
        <v>37299407.669570997</v>
      </c>
      <c r="AA3712">
        <v>15874106.177157</v>
      </c>
      <c r="AB3712">
        <v>19602942.019522</v>
      </c>
      <c r="AC3712">
        <v>27603849.407290999</v>
      </c>
      <c r="AD3712">
        <v>14967242.604132</v>
      </c>
      <c r="AE3712">
        <v>94021586.559126005</v>
      </c>
    </row>
    <row r="3713" spans="1:31">
      <c r="A3713">
        <f t="shared" si="57"/>
        <v>3711</v>
      </c>
      <c r="B3713">
        <v>23306264.000595</v>
      </c>
      <c r="C3713">
        <v>17844818.460687</v>
      </c>
      <c r="D3713">
        <v>21509794.726227999</v>
      </c>
      <c r="E3713">
        <v>28896897.308277</v>
      </c>
      <c r="F3713">
        <v>52685337.743458003</v>
      </c>
      <c r="G3713">
        <v>9141681.0377489999</v>
      </c>
      <c r="H3713">
        <v>11528747.867923001</v>
      </c>
      <c r="I3713">
        <v>11128786.677401001</v>
      </c>
      <c r="J3713">
        <v>17347913.642654002</v>
      </c>
      <c r="K3713">
        <v>49910661.592141002</v>
      </c>
      <c r="L3713">
        <v>21919034.138291001</v>
      </c>
      <c r="M3713">
        <v>9200947.4933749996</v>
      </c>
      <c r="N3713">
        <v>10083063.763373001</v>
      </c>
      <c r="O3713">
        <v>52607201.350052997</v>
      </c>
      <c r="P3713">
        <v>485668837.69746298</v>
      </c>
      <c r="Q3713">
        <v>8444455.8010770008</v>
      </c>
      <c r="R3713">
        <v>15020832.266603</v>
      </c>
      <c r="S3713">
        <v>17649969.195266999</v>
      </c>
      <c r="T3713">
        <v>9999750.1401589997</v>
      </c>
      <c r="U3713">
        <v>1616022425.52159</v>
      </c>
      <c r="V3713">
        <v>5241148.0651679998</v>
      </c>
      <c r="W3713">
        <v>11074831.045956001</v>
      </c>
      <c r="X3713">
        <v>9849057.1347369999</v>
      </c>
      <c r="Y3713">
        <v>6272176.037734</v>
      </c>
      <c r="Z3713">
        <v>37296108.910260998</v>
      </c>
      <c r="AA3713">
        <v>15853330.784967</v>
      </c>
      <c r="AB3713">
        <v>19596308.806322001</v>
      </c>
      <c r="AC3713">
        <v>27581019.026673</v>
      </c>
      <c r="AD3713">
        <v>14972567.019406</v>
      </c>
      <c r="AE3713">
        <v>94067633.188280001</v>
      </c>
    </row>
    <row r="3714" spans="1:31">
      <c r="A3714">
        <f t="shared" si="57"/>
        <v>3712</v>
      </c>
      <c r="B3714">
        <v>23301071.584472999</v>
      </c>
      <c r="C3714">
        <v>17838064.681478001</v>
      </c>
      <c r="D3714">
        <v>21511925.104943998</v>
      </c>
      <c r="E3714">
        <v>28881415.889718</v>
      </c>
      <c r="F3714">
        <v>52728648.794958003</v>
      </c>
      <c r="G3714">
        <v>9138702.2363569997</v>
      </c>
      <c r="H3714">
        <v>11518791.373514</v>
      </c>
      <c r="I3714">
        <v>11139820.801279999</v>
      </c>
      <c r="J3714">
        <v>17393650.814070001</v>
      </c>
      <c r="K3714">
        <v>51338831.108337</v>
      </c>
      <c r="L3714">
        <v>21915705.478007</v>
      </c>
      <c r="M3714">
        <v>9213058.9212389998</v>
      </c>
      <c r="N3714">
        <v>10081416.934756</v>
      </c>
      <c r="O3714">
        <v>52625523.831355996</v>
      </c>
      <c r="P3714">
        <v>483591186.56262302</v>
      </c>
      <c r="Q3714">
        <v>8406983.2613449991</v>
      </c>
      <c r="R3714">
        <v>14944812.685961001</v>
      </c>
      <c r="S3714">
        <v>17580779.511681002</v>
      </c>
      <c r="T3714">
        <v>10015140.003877001</v>
      </c>
      <c r="U3714">
        <v>1781009423.2847099</v>
      </c>
      <c r="V3714">
        <v>5238207.1266019996</v>
      </c>
      <c r="W3714">
        <v>11052190.705441</v>
      </c>
      <c r="X3714">
        <v>9832422.1876529995</v>
      </c>
      <c r="Y3714">
        <v>6274107.4742280003</v>
      </c>
      <c r="Z3714">
        <v>37385230.409754001</v>
      </c>
      <c r="AA3714">
        <v>15862076.618093999</v>
      </c>
      <c r="AB3714">
        <v>19594139.209782001</v>
      </c>
      <c r="AC3714">
        <v>27579032.002517</v>
      </c>
      <c r="AD3714">
        <v>14982721.705228999</v>
      </c>
      <c r="AE3714">
        <v>94321656.334849998</v>
      </c>
    </row>
    <row r="3715" spans="1:31">
      <c r="A3715">
        <f t="shared" ref="A3715:A3778" si="58">ROW()-2</f>
        <v>3713</v>
      </c>
      <c r="B3715">
        <v>23308029.427754998</v>
      </c>
      <c r="C3715">
        <v>17847734.055360001</v>
      </c>
      <c r="D3715">
        <v>21511397.302421</v>
      </c>
      <c r="E3715">
        <v>28880060.647971001</v>
      </c>
      <c r="F3715">
        <v>52733735.129611</v>
      </c>
      <c r="G3715">
        <v>9132108.3564710002</v>
      </c>
      <c r="H3715">
        <v>11515485.780013001</v>
      </c>
      <c r="I3715">
        <v>11153941.147599</v>
      </c>
      <c r="J3715">
        <v>17433871.470823999</v>
      </c>
      <c r="K3715">
        <v>52886661.072068997</v>
      </c>
      <c r="L3715">
        <v>21912059.875096001</v>
      </c>
      <c r="M3715">
        <v>9211757.3586149998</v>
      </c>
      <c r="N3715">
        <v>10081188.980690001</v>
      </c>
      <c r="O3715">
        <v>52653549.419253998</v>
      </c>
      <c r="P3715">
        <v>478242161.97658199</v>
      </c>
      <c r="Q3715">
        <v>8435220.1051979996</v>
      </c>
      <c r="R3715">
        <v>14984137.885094</v>
      </c>
      <c r="S3715">
        <v>17639915.802625999</v>
      </c>
      <c r="T3715">
        <v>9998251.7954990007</v>
      </c>
      <c r="U3715">
        <v>1779865956.1881199</v>
      </c>
      <c r="V3715">
        <v>5240894.7497389996</v>
      </c>
      <c r="W3715">
        <v>11052199.311801</v>
      </c>
      <c r="X3715">
        <v>9830151.7401870005</v>
      </c>
      <c r="Y3715">
        <v>6270413.9234490003</v>
      </c>
      <c r="Z3715">
        <v>37378788.150422998</v>
      </c>
      <c r="AA3715">
        <v>15834578.274154</v>
      </c>
      <c r="AB3715">
        <v>19603381.363411002</v>
      </c>
      <c r="AC3715">
        <v>27566751.214590002</v>
      </c>
      <c r="AD3715">
        <v>14993947.651001001</v>
      </c>
      <c r="AE3715">
        <v>94371677.818835005</v>
      </c>
    </row>
    <row r="3716" spans="1:31">
      <c r="A3716">
        <f t="shared" si="58"/>
        <v>3714</v>
      </c>
      <c r="B3716">
        <v>23313725.66378</v>
      </c>
      <c r="C3716">
        <v>17849195.449701</v>
      </c>
      <c r="D3716">
        <v>21510867.756014001</v>
      </c>
      <c r="E3716">
        <v>28902087.697763</v>
      </c>
      <c r="F3716">
        <v>52734918.212188996</v>
      </c>
      <c r="G3716">
        <v>9128031.0743799992</v>
      </c>
      <c r="H3716">
        <v>11496570.311608</v>
      </c>
      <c r="I3716">
        <v>11168095.846729999</v>
      </c>
      <c r="J3716">
        <v>17475284.028485</v>
      </c>
      <c r="K3716">
        <v>54468476.561035</v>
      </c>
      <c r="L3716">
        <v>21914952.487975001</v>
      </c>
      <c r="M3716">
        <v>9212883.2011300009</v>
      </c>
      <c r="N3716">
        <v>10077819.755493</v>
      </c>
      <c r="O3716">
        <v>52673120.217552997</v>
      </c>
      <c r="P3716">
        <v>479662711.57715398</v>
      </c>
      <c r="Q3716">
        <v>8398163.0485260002</v>
      </c>
      <c r="R3716">
        <v>14912304.180362999</v>
      </c>
      <c r="S3716">
        <v>17600999.472293999</v>
      </c>
      <c r="T3716">
        <v>10011026.326818001</v>
      </c>
      <c r="U3716">
        <v>1779692912.87815</v>
      </c>
      <c r="V3716">
        <v>5236940.5985610001</v>
      </c>
      <c r="W3716">
        <v>11040119.971828001</v>
      </c>
      <c r="X3716">
        <v>9822682.8167729992</v>
      </c>
      <c r="Y3716">
        <v>6267317.4915770004</v>
      </c>
      <c r="Z3716">
        <v>37366221.585882001</v>
      </c>
      <c r="AA3716">
        <v>15836200.112910001</v>
      </c>
      <c r="AB3716">
        <v>19606498.956730999</v>
      </c>
      <c r="AC3716">
        <v>27558888.300799999</v>
      </c>
      <c r="AD3716">
        <v>14987462.758931</v>
      </c>
      <c r="AE3716">
        <v>94218729.446407005</v>
      </c>
    </row>
    <row r="3717" spans="1:31">
      <c r="A3717">
        <f t="shared" si="58"/>
        <v>3715</v>
      </c>
      <c r="B3717">
        <v>23321334.210976001</v>
      </c>
      <c r="C3717">
        <v>17849673.466835</v>
      </c>
      <c r="D3717">
        <v>21521308.890358999</v>
      </c>
      <c r="E3717">
        <v>28907369.042695999</v>
      </c>
      <c r="F3717">
        <v>52731914.569838002</v>
      </c>
      <c r="G3717">
        <v>9120380.0699840002</v>
      </c>
      <c r="H3717">
        <v>11485421.863152999</v>
      </c>
      <c r="I3717">
        <v>11189393.522879001</v>
      </c>
      <c r="J3717">
        <v>17520037.140267</v>
      </c>
      <c r="K3717">
        <v>56078501.908193</v>
      </c>
      <c r="L3717">
        <v>21918856.520714</v>
      </c>
      <c r="M3717">
        <v>9208987.7731899992</v>
      </c>
      <c r="N3717">
        <v>10075807.5448</v>
      </c>
      <c r="O3717">
        <v>52655417.187123001</v>
      </c>
      <c r="P3717">
        <v>486153992.95948201</v>
      </c>
      <c r="Q3717">
        <v>8422663.2007749993</v>
      </c>
      <c r="R3717">
        <v>14964872.992311999</v>
      </c>
      <c r="S3717">
        <v>17662036.423953999</v>
      </c>
      <c r="T3717">
        <v>9996070.3994590007</v>
      </c>
      <c r="U3717">
        <v>1759280150.7546599</v>
      </c>
      <c r="V3717">
        <v>5237894.0837829998</v>
      </c>
      <c r="W3717">
        <v>11049581.662841</v>
      </c>
      <c r="X3717">
        <v>9833181.88772</v>
      </c>
      <c r="Y3717">
        <v>6260015.8559750002</v>
      </c>
      <c r="Z3717">
        <v>37360339.477996998</v>
      </c>
      <c r="AA3717">
        <v>15827504.779921001</v>
      </c>
      <c r="AB3717">
        <v>19597718.967061002</v>
      </c>
      <c r="AC3717">
        <v>27551731.801057</v>
      </c>
      <c r="AD3717">
        <v>14985878.855284</v>
      </c>
      <c r="AE3717">
        <v>94230221.581512004</v>
      </c>
    </row>
    <row r="3718" spans="1:31">
      <c r="A3718">
        <f t="shared" si="58"/>
        <v>3716</v>
      </c>
      <c r="B3718">
        <v>23350488.778747998</v>
      </c>
      <c r="C3718">
        <v>17865279.808619</v>
      </c>
      <c r="D3718">
        <v>21592531.767299999</v>
      </c>
      <c r="E3718">
        <v>28939842.455170002</v>
      </c>
      <c r="F3718">
        <v>52753890.069284998</v>
      </c>
      <c r="G3718">
        <v>9112814.7599580009</v>
      </c>
      <c r="H3718">
        <v>11481622.062572001</v>
      </c>
      <c r="I3718">
        <v>11204811.559424</v>
      </c>
      <c r="J3718">
        <v>17562159.464775998</v>
      </c>
      <c r="K3718">
        <v>57771749.911881</v>
      </c>
      <c r="L3718">
        <v>21919665.492995001</v>
      </c>
      <c r="M3718">
        <v>9216544.6066750009</v>
      </c>
      <c r="N3718">
        <v>10073594.903178999</v>
      </c>
      <c r="O3718">
        <v>52663031.329843</v>
      </c>
      <c r="P3718">
        <v>489765055.85038602</v>
      </c>
      <c r="Q3718">
        <v>8388964.5672750007</v>
      </c>
      <c r="R3718">
        <v>14899569.350175999</v>
      </c>
      <c r="S3718">
        <v>17588492.755227</v>
      </c>
      <c r="T3718">
        <v>10014068.243119</v>
      </c>
      <c r="U3718">
        <v>1758904514.58494</v>
      </c>
      <c r="V3718">
        <v>5233893.6791899996</v>
      </c>
      <c r="W3718">
        <v>11041808.303599</v>
      </c>
      <c r="X3718">
        <v>9822764.1623890009</v>
      </c>
      <c r="Y3718">
        <v>6260132.9403210003</v>
      </c>
      <c r="Z3718">
        <v>37354549.561554998</v>
      </c>
      <c r="AA3718">
        <v>15845721.619301001</v>
      </c>
      <c r="AB3718">
        <v>19622480.080874</v>
      </c>
      <c r="AC3718">
        <v>27550683.6237</v>
      </c>
      <c r="AD3718">
        <v>14972494.000831001</v>
      </c>
      <c r="AE3718">
        <v>94226396.342903003</v>
      </c>
    </row>
    <row r="3719" spans="1:31">
      <c r="A3719">
        <f t="shared" si="58"/>
        <v>3717</v>
      </c>
      <c r="B3719">
        <v>23381669.962276001</v>
      </c>
      <c r="C3719">
        <v>17888208.574960999</v>
      </c>
      <c r="D3719">
        <v>21713358.328485999</v>
      </c>
      <c r="E3719">
        <v>28981427.403476</v>
      </c>
      <c r="F3719">
        <v>52751082.037555002</v>
      </c>
      <c r="G3719">
        <v>9105731.5725139994</v>
      </c>
      <c r="H3719">
        <v>11472286.55831</v>
      </c>
      <c r="I3719">
        <v>11223797.934356</v>
      </c>
      <c r="J3719">
        <v>17597957.522829</v>
      </c>
      <c r="K3719">
        <v>59506057.169129997</v>
      </c>
      <c r="L3719">
        <v>21920382.123119</v>
      </c>
      <c r="M3719">
        <v>9220753.9726689998</v>
      </c>
      <c r="N3719">
        <v>10070575.677501</v>
      </c>
      <c r="O3719">
        <v>52669182.973866001</v>
      </c>
      <c r="P3719">
        <v>497958344.30272901</v>
      </c>
      <c r="Q3719">
        <v>8421269.1529890001</v>
      </c>
      <c r="R3719">
        <v>14927533.077542</v>
      </c>
      <c r="S3719">
        <v>17653405.379292998</v>
      </c>
      <c r="T3719">
        <v>9993703.5937109999</v>
      </c>
      <c r="U3719">
        <v>1760889167.86044</v>
      </c>
      <c r="V3719">
        <v>5238478.2925549997</v>
      </c>
      <c r="W3719">
        <v>11035016.952935001</v>
      </c>
      <c r="X3719">
        <v>9826670.4153419994</v>
      </c>
      <c r="Y3719">
        <v>6257184.8255279996</v>
      </c>
      <c r="Z3719">
        <v>37349216.246492997</v>
      </c>
      <c r="AA3719">
        <v>15829009.912292</v>
      </c>
      <c r="AB3719">
        <v>19627737.916763</v>
      </c>
      <c r="AC3719">
        <v>27550867.836362999</v>
      </c>
      <c r="AD3719">
        <v>14972366.003155001</v>
      </c>
      <c r="AE3719">
        <v>94151399.144852996</v>
      </c>
    </row>
    <row r="3720" spans="1:31">
      <c r="A3720">
        <f t="shared" si="58"/>
        <v>3718</v>
      </c>
      <c r="B3720">
        <v>23424808.979385</v>
      </c>
      <c r="C3720">
        <v>17916463.347158998</v>
      </c>
      <c r="D3720">
        <v>21843587.793775</v>
      </c>
      <c r="E3720">
        <v>29014380.519501001</v>
      </c>
      <c r="F3720">
        <v>52767527.782661997</v>
      </c>
      <c r="G3720">
        <v>9099891.4183820002</v>
      </c>
      <c r="H3720">
        <v>11462863.695382001</v>
      </c>
      <c r="I3720">
        <v>11237380.966901001</v>
      </c>
      <c r="J3720">
        <v>17603557.502599999</v>
      </c>
      <c r="K3720">
        <v>61301208.001492001</v>
      </c>
      <c r="L3720">
        <v>21927093.235698</v>
      </c>
      <c r="M3720">
        <v>9225786.6645340007</v>
      </c>
      <c r="N3720">
        <v>10069852.680230999</v>
      </c>
      <c r="O3720">
        <v>52672231.433729999</v>
      </c>
      <c r="P3720">
        <v>507063171.98017198</v>
      </c>
      <c r="Q3720">
        <v>8386053.1990670003</v>
      </c>
      <c r="R3720">
        <v>14876691.434343001</v>
      </c>
      <c r="S3720">
        <v>17582084.247497998</v>
      </c>
      <c r="T3720">
        <v>10002763.304315001</v>
      </c>
      <c r="U3720">
        <v>1772228444.9807401</v>
      </c>
      <c r="V3720">
        <v>5233391.6261409996</v>
      </c>
      <c r="W3720">
        <v>11024298.27946</v>
      </c>
      <c r="X3720">
        <v>9821556.2538959999</v>
      </c>
      <c r="Y3720">
        <v>6257435.3339830004</v>
      </c>
      <c r="Z3720">
        <v>37347771.156322002</v>
      </c>
      <c r="AA3720">
        <v>15831079.217951</v>
      </c>
      <c r="AB3720">
        <v>19602988.844075002</v>
      </c>
      <c r="AC3720">
        <v>27599758.92701</v>
      </c>
      <c r="AD3720">
        <v>14967988.073167</v>
      </c>
      <c r="AE3720">
        <v>94772703.272108003</v>
      </c>
    </row>
    <row r="3721" spans="1:31">
      <c r="A3721">
        <f t="shared" si="58"/>
        <v>3719</v>
      </c>
      <c r="B3721">
        <v>23474889.812449001</v>
      </c>
      <c r="C3721">
        <v>17942100.778120998</v>
      </c>
      <c r="D3721">
        <v>21954181.138473</v>
      </c>
      <c r="E3721">
        <v>29040968.464143001</v>
      </c>
      <c r="F3721">
        <v>52706691.522913001</v>
      </c>
      <c r="G3721">
        <v>9094789.3158030007</v>
      </c>
      <c r="H3721">
        <v>11454853.596178999</v>
      </c>
      <c r="I3721">
        <v>11252677.033815</v>
      </c>
      <c r="J3721">
        <v>17610853.225361999</v>
      </c>
      <c r="K3721">
        <v>63147334.280913003</v>
      </c>
      <c r="L3721">
        <v>21956967.250727002</v>
      </c>
      <c r="M3721">
        <v>9226652.7130779997</v>
      </c>
      <c r="N3721">
        <v>10067974.459124999</v>
      </c>
      <c r="O3721">
        <v>52591780.356567003</v>
      </c>
      <c r="P3721">
        <v>500224683.19022602</v>
      </c>
      <c r="Q3721">
        <v>8414594.8535769992</v>
      </c>
      <c r="R3721">
        <v>14923788.720144</v>
      </c>
      <c r="S3721">
        <v>17680187.674123999</v>
      </c>
      <c r="T3721">
        <v>9987304.6161669996</v>
      </c>
      <c r="U3721">
        <v>1773464565.37166</v>
      </c>
      <c r="V3721">
        <v>5236167.024189</v>
      </c>
      <c r="W3721">
        <v>11035445.236795001</v>
      </c>
      <c r="X3721">
        <v>9824880.8954189997</v>
      </c>
      <c r="Y3721">
        <v>6252828.9035459999</v>
      </c>
      <c r="Z3721">
        <v>37303275.424570002</v>
      </c>
      <c r="AA3721">
        <v>15821803.918945</v>
      </c>
      <c r="AB3721">
        <v>19615746.167649999</v>
      </c>
      <c r="AC3721">
        <v>27612107.366711002</v>
      </c>
      <c r="AD3721">
        <v>14972020.766421</v>
      </c>
      <c r="AE3721">
        <v>95017188.140543997</v>
      </c>
    </row>
    <row r="3722" spans="1:31">
      <c r="A3722">
        <f t="shared" si="58"/>
        <v>3720</v>
      </c>
      <c r="B3722">
        <v>23509454.914593</v>
      </c>
      <c r="C3722">
        <v>17966433.681035999</v>
      </c>
      <c r="D3722">
        <v>22052779.078072</v>
      </c>
      <c r="E3722">
        <v>29058960.514970001</v>
      </c>
      <c r="F3722">
        <v>52714729.926173002</v>
      </c>
      <c r="G3722">
        <v>9094671.2198179998</v>
      </c>
      <c r="H3722">
        <v>11457224.525847999</v>
      </c>
      <c r="I3722">
        <v>11253625.460996</v>
      </c>
      <c r="J3722">
        <v>17611728.319343999</v>
      </c>
      <c r="K3722">
        <v>63664749.502527997</v>
      </c>
      <c r="L3722">
        <v>22016316.446782999</v>
      </c>
      <c r="M3722">
        <v>9234447.1776999999</v>
      </c>
      <c r="N3722">
        <v>10057494.353176</v>
      </c>
      <c r="O3722">
        <v>52445225.009512998</v>
      </c>
      <c r="P3722">
        <v>490015579.30671</v>
      </c>
      <c r="Q3722">
        <v>8381881.7768930001</v>
      </c>
      <c r="R3722">
        <v>14864578.165952999</v>
      </c>
      <c r="S3722">
        <v>17624098.629751999</v>
      </c>
      <c r="T3722">
        <v>10005972.87683</v>
      </c>
      <c r="U3722">
        <v>1774379640.38726</v>
      </c>
      <c r="V3722">
        <v>5235916.8597689997</v>
      </c>
      <c r="W3722">
        <v>11034471.121857001</v>
      </c>
      <c r="X3722">
        <v>9811527.0931390002</v>
      </c>
      <c r="Y3722">
        <v>6254685.3940009996</v>
      </c>
      <c r="Z3722">
        <v>37294093.047104999</v>
      </c>
      <c r="AA3722">
        <v>15832309.280962</v>
      </c>
      <c r="AB3722">
        <v>19589763.522573002</v>
      </c>
      <c r="AC3722">
        <v>27614634.679412998</v>
      </c>
      <c r="AD3722">
        <v>14967179.206251999</v>
      </c>
      <c r="AE3722">
        <v>95044627.779181004</v>
      </c>
    </row>
    <row r="3723" spans="1:31">
      <c r="A3723">
        <f t="shared" si="58"/>
        <v>3721</v>
      </c>
      <c r="B3723">
        <v>23529845.781698</v>
      </c>
      <c r="C3723">
        <v>17986540.89395</v>
      </c>
      <c r="D3723">
        <v>22194770.175786</v>
      </c>
      <c r="E3723">
        <v>29086574.397666998</v>
      </c>
      <c r="F3723">
        <v>52747597.976324998</v>
      </c>
      <c r="G3723">
        <v>9094042.0913500004</v>
      </c>
      <c r="H3723">
        <v>11464155.489908</v>
      </c>
      <c r="I3723">
        <v>11253272.686536999</v>
      </c>
      <c r="J3723">
        <v>17609652.604288999</v>
      </c>
      <c r="K3723">
        <v>63603514.855163001</v>
      </c>
      <c r="L3723">
        <v>22084508.055224001</v>
      </c>
      <c r="M3723">
        <v>9232432.1238560006</v>
      </c>
      <c r="N3723">
        <v>10060067.018095</v>
      </c>
      <c r="O3723">
        <v>52300791.424553998</v>
      </c>
      <c r="P3723">
        <v>480394526.19517201</v>
      </c>
      <c r="Q3723">
        <v>8412296.2733379994</v>
      </c>
      <c r="R3723">
        <v>14919177.655864</v>
      </c>
      <c r="S3723">
        <v>17728729.448102001</v>
      </c>
      <c r="T3723">
        <v>9989519.2396579999</v>
      </c>
      <c r="U3723">
        <v>1606788102.57781</v>
      </c>
      <c r="V3723">
        <v>5237779.7879760005</v>
      </c>
      <c r="W3723">
        <v>11041180.841101</v>
      </c>
      <c r="X3723">
        <v>9811527.1854960006</v>
      </c>
      <c r="Y3723">
        <v>6252575.7415230004</v>
      </c>
      <c r="Z3723">
        <v>37288174.788868003</v>
      </c>
      <c r="AA3723">
        <v>15819039.675581999</v>
      </c>
      <c r="AB3723">
        <v>19607541.913690999</v>
      </c>
      <c r="AC3723">
        <v>27607284.664066002</v>
      </c>
      <c r="AD3723">
        <v>14960386.036203001</v>
      </c>
      <c r="AE3723">
        <v>94859103.879896998</v>
      </c>
    </row>
    <row r="3724" spans="1:31">
      <c r="A3724">
        <f t="shared" si="58"/>
        <v>3722</v>
      </c>
      <c r="B3724">
        <v>23555769.560913999</v>
      </c>
      <c r="C3724">
        <v>17996982.270422</v>
      </c>
      <c r="D3724">
        <v>22310139.486356001</v>
      </c>
      <c r="E3724">
        <v>29101525.756483</v>
      </c>
      <c r="F3724">
        <v>52753351.763931997</v>
      </c>
      <c r="G3724">
        <v>9096053.2667210009</v>
      </c>
      <c r="H3724">
        <v>11459593.316136001</v>
      </c>
      <c r="I3724">
        <v>11250586.237244001</v>
      </c>
      <c r="J3724">
        <v>17607034.019212998</v>
      </c>
      <c r="K3724">
        <v>63345178.636262998</v>
      </c>
      <c r="L3724">
        <v>22158174.575617</v>
      </c>
      <c r="M3724">
        <v>9238544.1923760008</v>
      </c>
      <c r="N3724">
        <v>10057815.510571999</v>
      </c>
      <c r="O3724">
        <v>52163690.022556998</v>
      </c>
      <c r="P3724">
        <v>468218664.03829801</v>
      </c>
      <c r="Q3724">
        <v>8376003.3318990003</v>
      </c>
      <c r="R3724">
        <v>14864762.357399</v>
      </c>
      <c r="S3724">
        <v>17653363.713231999</v>
      </c>
      <c r="T3724">
        <v>10006665.043754</v>
      </c>
      <c r="U3724">
        <v>1606376302.61063</v>
      </c>
      <c r="V3724">
        <v>5232430.0725870002</v>
      </c>
      <c r="W3724">
        <v>11037365.459409</v>
      </c>
      <c r="X3724">
        <v>9813301.4009019993</v>
      </c>
      <c r="Y3724">
        <v>6251911.2778240005</v>
      </c>
      <c r="Z3724">
        <v>37312815.515464</v>
      </c>
      <c r="AA3724">
        <v>15844170.894934</v>
      </c>
      <c r="AB3724">
        <v>19599454.21393</v>
      </c>
      <c r="AC3724">
        <v>27612068.159770001</v>
      </c>
      <c r="AD3724">
        <v>14962490.988133</v>
      </c>
      <c r="AE3724">
        <v>94770871.952840999</v>
      </c>
    </row>
    <row r="3725" spans="1:31">
      <c r="A3725">
        <f t="shared" si="58"/>
        <v>3723</v>
      </c>
      <c r="B3725">
        <v>23581291.616997</v>
      </c>
      <c r="C3725">
        <v>18007075.931699999</v>
      </c>
      <c r="D3725">
        <v>22408483.184114002</v>
      </c>
      <c r="E3725">
        <v>29118850.784722999</v>
      </c>
      <c r="F3725">
        <v>52757563.387859002</v>
      </c>
      <c r="G3725">
        <v>9094503.0724599995</v>
      </c>
      <c r="H3725">
        <v>11464678.891711</v>
      </c>
      <c r="I3725">
        <v>11245459.309832999</v>
      </c>
      <c r="J3725">
        <v>17599824.850938998</v>
      </c>
      <c r="K3725">
        <v>63340214.072058998</v>
      </c>
      <c r="L3725">
        <v>22221250.112372</v>
      </c>
      <c r="M3725">
        <v>9244234.2999060005</v>
      </c>
      <c r="N3725">
        <v>10054631.746925</v>
      </c>
      <c r="O3725">
        <v>52026738.884423003</v>
      </c>
      <c r="P3725">
        <v>461582511.60578001</v>
      </c>
      <c r="Q3725">
        <v>8404640.9403579999</v>
      </c>
      <c r="R3725">
        <v>14911895.689898999</v>
      </c>
      <c r="S3725">
        <v>17727356.541088998</v>
      </c>
      <c r="T3725">
        <v>9992407.6567419991</v>
      </c>
      <c r="U3725">
        <v>1604258988.1354799</v>
      </c>
      <c r="V3725">
        <v>5235243.8867579997</v>
      </c>
      <c r="W3725">
        <v>11052129.913311001</v>
      </c>
      <c r="X3725">
        <v>9814599.5373860002</v>
      </c>
      <c r="Y3725">
        <v>6251000.8674010001</v>
      </c>
      <c r="Z3725">
        <v>37305494.547006004</v>
      </c>
      <c r="AA3725">
        <v>15845232.978483001</v>
      </c>
      <c r="AB3725">
        <v>19616393.347647</v>
      </c>
      <c r="AC3725">
        <v>27541930.527913999</v>
      </c>
      <c r="AD3725">
        <v>14966973.365095999</v>
      </c>
      <c r="AE3725">
        <v>94757549.450910002</v>
      </c>
    </row>
    <row r="3726" spans="1:31">
      <c r="A3726">
        <f t="shared" si="58"/>
        <v>3724</v>
      </c>
      <c r="B3726">
        <v>23609898.87686</v>
      </c>
      <c r="C3726">
        <v>18032103.93101</v>
      </c>
      <c r="D3726">
        <v>22494896.022874001</v>
      </c>
      <c r="E3726">
        <v>29140090.254415002</v>
      </c>
      <c r="F3726">
        <v>52761157.473237999</v>
      </c>
      <c r="G3726">
        <v>9094139.3279589992</v>
      </c>
      <c r="H3726">
        <v>11466442.504039001</v>
      </c>
      <c r="I3726">
        <v>11236762.317384001</v>
      </c>
      <c r="J3726">
        <v>17591140.566656001</v>
      </c>
      <c r="K3726">
        <v>63294136.256433003</v>
      </c>
      <c r="L3726">
        <v>22299102.962855998</v>
      </c>
      <c r="M3726">
        <v>9254123.2908750009</v>
      </c>
      <c r="N3726">
        <v>10055780.820641</v>
      </c>
      <c r="O3726">
        <v>51934530.996273004</v>
      </c>
      <c r="P3726">
        <v>448937976.18740797</v>
      </c>
      <c r="Q3726">
        <v>8377774.1921300003</v>
      </c>
      <c r="R3726">
        <v>14854473.395119</v>
      </c>
      <c r="S3726">
        <v>17665190.515214</v>
      </c>
      <c r="T3726">
        <v>10006152.761791</v>
      </c>
      <c r="U3726">
        <v>1765276370.38989</v>
      </c>
      <c r="V3726">
        <v>5232635.9178330004</v>
      </c>
      <c r="W3726">
        <v>11033801.654221</v>
      </c>
      <c r="X3726">
        <v>9796695.3552609999</v>
      </c>
      <c r="Y3726">
        <v>6258523.9300389998</v>
      </c>
      <c r="Z3726">
        <v>37295848.307374001</v>
      </c>
      <c r="AA3726">
        <v>15851475.963307999</v>
      </c>
      <c r="AB3726">
        <v>19627109.933708001</v>
      </c>
      <c r="AC3726">
        <v>27541762.552018002</v>
      </c>
      <c r="AD3726">
        <v>14966941.510662001</v>
      </c>
      <c r="AE3726">
        <v>94697036.090045005</v>
      </c>
    </row>
    <row r="3727" spans="1:31">
      <c r="A3727">
        <f t="shared" si="58"/>
        <v>3725</v>
      </c>
      <c r="B3727">
        <v>23607557.411421001</v>
      </c>
      <c r="C3727">
        <v>18044760.857714999</v>
      </c>
      <c r="D3727">
        <v>22519095.997304</v>
      </c>
      <c r="E3727">
        <v>29146589.326779</v>
      </c>
      <c r="F3727">
        <v>52735344.578463003</v>
      </c>
      <c r="G3727">
        <v>9093504.3630379997</v>
      </c>
      <c r="H3727">
        <v>11460612.414462</v>
      </c>
      <c r="I3727">
        <v>11234274.324142</v>
      </c>
      <c r="J3727">
        <v>17586737.396675002</v>
      </c>
      <c r="K3727">
        <v>63167515.934130996</v>
      </c>
      <c r="L3727">
        <v>22360799.886138</v>
      </c>
      <c r="M3727">
        <v>9260721.8832029998</v>
      </c>
      <c r="N3727">
        <v>10055224.131701</v>
      </c>
      <c r="O3727">
        <v>51794383.352261998</v>
      </c>
      <c r="P3727">
        <v>435840597.71138698</v>
      </c>
      <c r="Q3727">
        <v>8402241.0230640005</v>
      </c>
      <c r="R3727">
        <v>14902923.034556</v>
      </c>
      <c r="S3727">
        <v>17688502.456654999</v>
      </c>
      <c r="T3727">
        <v>9987302.691381</v>
      </c>
      <c r="U3727">
        <v>1767360602.4114001</v>
      </c>
      <c r="V3727">
        <v>5233165.461658</v>
      </c>
      <c r="W3727">
        <v>11038622.677459</v>
      </c>
      <c r="X3727">
        <v>9797696.6191429999</v>
      </c>
      <c r="Y3727">
        <v>6256748.1473300001</v>
      </c>
      <c r="Z3727">
        <v>37294248.243464999</v>
      </c>
      <c r="AA3727">
        <v>15827454.481031001</v>
      </c>
      <c r="AB3727">
        <v>19612530.013735998</v>
      </c>
      <c r="AC3727">
        <v>27529068.901820999</v>
      </c>
      <c r="AD3727">
        <v>14978222.189006999</v>
      </c>
      <c r="AE3727">
        <v>94778616.736781001</v>
      </c>
    </row>
    <row r="3728" spans="1:31">
      <c r="A3728">
        <f t="shared" si="58"/>
        <v>3726</v>
      </c>
      <c r="B3728">
        <v>23592531.451533999</v>
      </c>
      <c r="C3728">
        <v>18031544.781199001</v>
      </c>
      <c r="D3728">
        <v>22494764.981993999</v>
      </c>
      <c r="E3728">
        <v>29139925.576754998</v>
      </c>
      <c r="F3728">
        <v>52763339.595397003</v>
      </c>
      <c r="G3728">
        <v>9095503.9419180006</v>
      </c>
      <c r="H3728">
        <v>11458372.520838</v>
      </c>
      <c r="I3728">
        <v>11223622.21754</v>
      </c>
      <c r="J3728">
        <v>17584069.832038</v>
      </c>
      <c r="K3728">
        <v>62688878.443236001</v>
      </c>
      <c r="L3728">
        <v>22428530.293921001</v>
      </c>
      <c r="M3728">
        <v>9270480.7212569993</v>
      </c>
      <c r="N3728">
        <v>10054848.317761</v>
      </c>
      <c r="O3728">
        <v>51661188.857179001</v>
      </c>
      <c r="P3728">
        <v>419415131.57890499</v>
      </c>
      <c r="Q3728">
        <v>8369447.9364639996</v>
      </c>
      <c r="R3728">
        <v>14862424.692190001</v>
      </c>
      <c r="S3728">
        <v>17616152.344560001</v>
      </c>
      <c r="T3728">
        <v>10006074.736009</v>
      </c>
      <c r="U3728">
        <v>1766862801.3041101</v>
      </c>
      <c r="V3728">
        <v>5229965.362191</v>
      </c>
      <c r="W3728">
        <v>11035136.833048001</v>
      </c>
      <c r="X3728">
        <v>9792992.3160500005</v>
      </c>
      <c r="Y3728">
        <v>6256164.1365769999</v>
      </c>
      <c r="Z3728">
        <v>37287425.747206002</v>
      </c>
      <c r="AA3728">
        <v>15839819.242690001</v>
      </c>
      <c r="AB3728">
        <v>19604100.687295001</v>
      </c>
      <c r="AC3728">
        <v>27548568.546789002</v>
      </c>
      <c r="AD3728">
        <v>14981133.407644</v>
      </c>
      <c r="AE3728">
        <v>95073463.87782</v>
      </c>
    </row>
    <row r="3729" spans="1:31">
      <c r="A3729">
        <f t="shared" si="58"/>
        <v>3727</v>
      </c>
      <c r="B3729">
        <v>23587265.82378</v>
      </c>
      <c r="C3729">
        <v>18034872.119041</v>
      </c>
      <c r="D3729">
        <v>22464071.430473998</v>
      </c>
      <c r="E3729">
        <v>29152010.339412</v>
      </c>
      <c r="F3729">
        <v>52768255.541210003</v>
      </c>
      <c r="G3729">
        <v>9099974.446649</v>
      </c>
      <c r="H3729">
        <v>11461510.58279</v>
      </c>
      <c r="I3729">
        <v>11205201.549237</v>
      </c>
      <c r="J3729">
        <v>17579430.550666999</v>
      </c>
      <c r="K3729">
        <v>60831778.163503997</v>
      </c>
      <c r="L3729">
        <v>22505127.918834001</v>
      </c>
      <c r="M3729">
        <v>9277875.9810809996</v>
      </c>
      <c r="N3729">
        <v>10055436.72711</v>
      </c>
      <c r="O3729">
        <v>51475391.040868998</v>
      </c>
      <c r="P3729">
        <v>406593949.05461103</v>
      </c>
      <c r="Q3729">
        <v>8398815.7861299999</v>
      </c>
      <c r="R3729">
        <v>14905220.354395</v>
      </c>
      <c r="S3729">
        <v>17678969.224614002</v>
      </c>
      <c r="T3729">
        <v>9993701.9968669992</v>
      </c>
      <c r="U3729">
        <v>1963489540.20666</v>
      </c>
      <c r="V3729">
        <v>5234302.1562000001</v>
      </c>
      <c r="W3729">
        <v>11049456.787303001</v>
      </c>
      <c r="X3729">
        <v>9800934.8482590001</v>
      </c>
      <c r="Y3729">
        <v>6255536.6723990003</v>
      </c>
      <c r="Z3729">
        <v>37289349.838812999</v>
      </c>
      <c r="AA3729">
        <v>15817968.875646001</v>
      </c>
      <c r="AB3729">
        <v>19621495.006425999</v>
      </c>
      <c r="AC3729">
        <v>27536016.543384999</v>
      </c>
      <c r="AD3729">
        <v>14985375.398271</v>
      </c>
      <c r="AE3729">
        <v>95113782.823001996</v>
      </c>
    </row>
    <row r="3730" spans="1:31">
      <c r="A3730">
        <f t="shared" si="58"/>
        <v>3728</v>
      </c>
      <c r="B3730">
        <v>23577909.541933</v>
      </c>
      <c r="C3730">
        <v>18024482.24645</v>
      </c>
      <c r="D3730">
        <v>22456769.137708001</v>
      </c>
      <c r="E3730">
        <v>29162977.223777</v>
      </c>
      <c r="F3730">
        <v>52800853.057246</v>
      </c>
      <c r="G3730">
        <v>9104852.4828329999</v>
      </c>
      <c r="H3730">
        <v>11464738.965880999</v>
      </c>
      <c r="I3730">
        <v>11186322.008617001</v>
      </c>
      <c r="J3730">
        <v>17572660.731901001</v>
      </c>
      <c r="K3730">
        <v>59078227.387803003</v>
      </c>
      <c r="L3730">
        <v>22531711.984703999</v>
      </c>
      <c r="M3730">
        <v>9282788.5557250008</v>
      </c>
      <c r="N3730">
        <v>10054739.313355001</v>
      </c>
      <c r="O3730">
        <v>51430219.663612001</v>
      </c>
      <c r="P3730">
        <v>405713794.82243699</v>
      </c>
      <c r="Q3730">
        <v>8368715.8891470004</v>
      </c>
      <c r="R3730">
        <v>14847407.021276999</v>
      </c>
      <c r="S3730">
        <v>17610518.575537</v>
      </c>
      <c r="T3730">
        <v>10006970.071959</v>
      </c>
      <c r="U3730">
        <v>1961307254.25049</v>
      </c>
      <c r="V3730">
        <v>5230513.169578</v>
      </c>
      <c r="W3730">
        <v>11039853.691935999</v>
      </c>
      <c r="X3730">
        <v>9794831.7191119995</v>
      </c>
      <c r="Y3730">
        <v>6257648.6746850004</v>
      </c>
      <c r="Z3730">
        <v>37283569.098797001</v>
      </c>
      <c r="AA3730">
        <v>15830418.600127</v>
      </c>
      <c r="AB3730">
        <v>19617330.903584</v>
      </c>
      <c r="AC3730">
        <v>27526404.181409001</v>
      </c>
      <c r="AD3730">
        <v>14986222.850062</v>
      </c>
      <c r="AE3730">
        <v>94881810.942964002</v>
      </c>
    </row>
    <row r="3731" spans="1:31">
      <c r="A3731">
        <f t="shared" si="58"/>
        <v>3729</v>
      </c>
      <c r="B3731">
        <v>23576396.830674</v>
      </c>
      <c r="C3731">
        <v>18021291.389192</v>
      </c>
      <c r="D3731">
        <v>22509431.273881</v>
      </c>
      <c r="E3731">
        <v>29183730.669036001</v>
      </c>
      <c r="F3731">
        <v>52785981.264983997</v>
      </c>
      <c r="G3731">
        <v>9105357.2027269993</v>
      </c>
      <c r="H3731">
        <v>11468366.890486</v>
      </c>
      <c r="I3731">
        <v>11168375.282449</v>
      </c>
      <c r="J3731">
        <v>17563188.002294999</v>
      </c>
      <c r="K3731">
        <v>57372121.145313002</v>
      </c>
      <c r="L3731">
        <v>22535396.976077002</v>
      </c>
      <c r="M3731">
        <v>9287891.1590160001</v>
      </c>
      <c r="N3731">
        <v>10063205.417138999</v>
      </c>
      <c r="O3731">
        <v>51455362.437126003</v>
      </c>
      <c r="P3731">
        <v>406650352.245803</v>
      </c>
      <c r="Q3731">
        <v>8400414.0918579996</v>
      </c>
      <c r="R3731">
        <v>14910501.037188999</v>
      </c>
      <c r="S3731">
        <v>17713529.587997999</v>
      </c>
      <c r="T3731">
        <v>9989458.9266320001</v>
      </c>
      <c r="U3731">
        <v>1967752160.9554801</v>
      </c>
      <c r="V3731">
        <v>5231374.0802419996</v>
      </c>
      <c r="W3731">
        <v>11041362.607905</v>
      </c>
      <c r="X3731">
        <v>9805273.9840690009</v>
      </c>
      <c r="Y3731">
        <v>6260891.3798209997</v>
      </c>
      <c r="Z3731">
        <v>37280026.575684004</v>
      </c>
      <c r="AA3731">
        <v>15820357.377257001</v>
      </c>
      <c r="AB3731">
        <v>19635750.969431002</v>
      </c>
      <c r="AC3731">
        <v>27517193.486760002</v>
      </c>
      <c r="AD3731">
        <v>14991106.961811</v>
      </c>
      <c r="AE3731">
        <v>94912636.852914006</v>
      </c>
    </row>
    <row r="3732" spans="1:31">
      <c r="A3732">
        <f t="shared" si="58"/>
        <v>3730</v>
      </c>
      <c r="B3732">
        <v>23576332.720745999</v>
      </c>
      <c r="C3732">
        <v>18023951.475141</v>
      </c>
      <c r="D3732">
        <v>22464556.10348</v>
      </c>
      <c r="E3732">
        <v>29205470.545359999</v>
      </c>
      <c r="F3732">
        <v>52788827.126520999</v>
      </c>
      <c r="G3732">
        <v>9108158.8365250006</v>
      </c>
      <c r="H3732">
        <v>11468499.847859999</v>
      </c>
      <c r="I3732">
        <v>11152863.93134</v>
      </c>
      <c r="J3732">
        <v>17534855.091293</v>
      </c>
      <c r="K3732">
        <v>55763285.841709003</v>
      </c>
      <c r="L3732">
        <v>22535968.906767</v>
      </c>
      <c r="M3732">
        <v>9290589.7092920002</v>
      </c>
      <c r="N3732">
        <v>10058292.008432001</v>
      </c>
      <c r="O3732">
        <v>51469913.008994997</v>
      </c>
      <c r="P3732">
        <v>406021532.26305997</v>
      </c>
      <c r="Q3732">
        <v>8371244.9345030002</v>
      </c>
      <c r="R3732">
        <v>14871614.935582001</v>
      </c>
      <c r="S3732">
        <v>17639989.087478001</v>
      </c>
      <c r="T3732">
        <v>10004976.145917</v>
      </c>
      <c r="U3732">
        <v>1980102408.45558</v>
      </c>
      <c r="V3732">
        <v>5225849.4688560003</v>
      </c>
      <c r="W3732">
        <v>11032786.449841</v>
      </c>
      <c r="X3732">
        <v>9799983.8103439994</v>
      </c>
      <c r="Y3732">
        <v>6261561.874787</v>
      </c>
      <c r="Z3732">
        <v>37285387.315490998</v>
      </c>
      <c r="AA3732">
        <v>15839003.766806001</v>
      </c>
      <c r="AB3732">
        <v>19621704.574174002</v>
      </c>
      <c r="AC3732">
        <v>27465818.382109001</v>
      </c>
      <c r="AD3732">
        <v>14979932.021325</v>
      </c>
      <c r="AE3732">
        <v>94892589.697468996</v>
      </c>
    </row>
    <row r="3733" spans="1:31">
      <c r="A3733">
        <f t="shared" si="58"/>
        <v>3731</v>
      </c>
      <c r="B3733">
        <v>23568470.608966</v>
      </c>
      <c r="C3733">
        <v>18016878.753309999</v>
      </c>
      <c r="D3733">
        <v>22459118.126495998</v>
      </c>
      <c r="E3733">
        <v>29227306.046714</v>
      </c>
      <c r="F3733">
        <v>52803957.005322002</v>
      </c>
      <c r="G3733">
        <v>9110201.4669390004</v>
      </c>
      <c r="H3733">
        <v>11474234.548541</v>
      </c>
      <c r="I3733">
        <v>11138000.211155999</v>
      </c>
      <c r="J3733">
        <v>17511275.377909001</v>
      </c>
      <c r="K3733">
        <v>54298044.486713998</v>
      </c>
      <c r="L3733">
        <v>22539162.485335998</v>
      </c>
      <c r="M3733">
        <v>9295873.8781599998</v>
      </c>
      <c r="N3733">
        <v>10057335.987467</v>
      </c>
      <c r="O3733">
        <v>51478973.884066001</v>
      </c>
      <c r="P3733">
        <v>405280813.85090798</v>
      </c>
      <c r="Q3733">
        <v>8400844.239325</v>
      </c>
      <c r="R3733">
        <v>14934439.248893</v>
      </c>
      <c r="S3733">
        <v>17664388.625782002</v>
      </c>
      <c r="T3733">
        <v>9987267.0972700007</v>
      </c>
      <c r="U3733">
        <v>1985894482.7650199</v>
      </c>
      <c r="V3733">
        <v>5229326.7218129998</v>
      </c>
      <c r="W3733">
        <v>11044196.381693</v>
      </c>
      <c r="X3733">
        <v>9796247.7007839996</v>
      </c>
      <c r="Y3733">
        <v>6262563.267368</v>
      </c>
      <c r="Z3733">
        <v>37251179.836084001</v>
      </c>
      <c r="AA3733">
        <v>15832984.568133</v>
      </c>
      <c r="AB3733">
        <v>19619476.630167</v>
      </c>
      <c r="AC3733">
        <v>27460126.542727999</v>
      </c>
      <c r="AD3733">
        <v>14977750.972813999</v>
      </c>
      <c r="AE3733">
        <v>94893993.741924003</v>
      </c>
    </row>
    <row r="3734" spans="1:31">
      <c r="A3734">
        <f t="shared" si="58"/>
        <v>3732</v>
      </c>
      <c r="B3734">
        <v>23561967.572500002</v>
      </c>
      <c r="C3734">
        <v>18010834.71717</v>
      </c>
      <c r="D3734">
        <v>22456440.219578002</v>
      </c>
      <c r="E3734">
        <v>29240330.534630001</v>
      </c>
      <c r="F3734">
        <v>52794705.846464999</v>
      </c>
      <c r="G3734">
        <v>9114680.1841509994</v>
      </c>
      <c r="H3734">
        <v>11478687.373323999</v>
      </c>
      <c r="I3734">
        <v>11124922.736547001</v>
      </c>
      <c r="J3734">
        <v>17500814.508028001</v>
      </c>
      <c r="K3734">
        <v>52662775.653580002</v>
      </c>
      <c r="L3734">
        <v>22542533.672750998</v>
      </c>
      <c r="M3734">
        <v>9292613.1973420009</v>
      </c>
      <c r="N3734">
        <v>10057669.925887</v>
      </c>
      <c r="O3734">
        <v>51511862.925833002</v>
      </c>
      <c r="P3734">
        <v>405803771.52474099</v>
      </c>
      <c r="Q3734">
        <v>8368491.8335650004</v>
      </c>
      <c r="R3734">
        <v>14883288.476275999</v>
      </c>
      <c r="S3734">
        <v>17592282.885933999</v>
      </c>
      <c r="T3734">
        <v>9999008.2288080007</v>
      </c>
      <c r="U3734">
        <v>1990199588.5202601</v>
      </c>
      <c r="V3734">
        <v>5227308.6881539999</v>
      </c>
      <c r="W3734">
        <v>11033674.707893999</v>
      </c>
      <c r="X3734">
        <v>9783751.0391179994</v>
      </c>
      <c r="Y3734">
        <v>6264882.6170899998</v>
      </c>
      <c r="Z3734">
        <v>37259346.967749998</v>
      </c>
      <c r="AA3734">
        <v>15833908.316296</v>
      </c>
      <c r="AB3734">
        <v>19588886.317152001</v>
      </c>
      <c r="AC3734">
        <v>27520529.686392002</v>
      </c>
      <c r="AD3734">
        <v>14968111.443771999</v>
      </c>
      <c r="AE3734">
        <v>94906867.349430993</v>
      </c>
    </row>
    <row r="3735" spans="1:31">
      <c r="A3735">
        <f t="shared" si="58"/>
        <v>3733</v>
      </c>
      <c r="B3735">
        <v>23548529.078644</v>
      </c>
      <c r="C3735">
        <v>18000789.331565998</v>
      </c>
      <c r="D3735">
        <v>22469935.453784999</v>
      </c>
      <c r="E3735">
        <v>29248630.333588</v>
      </c>
      <c r="F3735">
        <v>52753042.722214997</v>
      </c>
      <c r="G3735">
        <v>9120565.3955540005</v>
      </c>
      <c r="H3735">
        <v>11485838.060842</v>
      </c>
      <c r="I3735">
        <v>11112452.853561999</v>
      </c>
      <c r="J3735">
        <v>17487700.193774</v>
      </c>
      <c r="K3735">
        <v>51147542.287998997</v>
      </c>
      <c r="L3735">
        <v>22544341.520225</v>
      </c>
      <c r="M3735">
        <v>9298337.0097979996</v>
      </c>
      <c r="N3735">
        <v>10049556.444475999</v>
      </c>
      <c r="O3735">
        <v>51517981.679862998</v>
      </c>
      <c r="P3735">
        <v>409062689.31119102</v>
      </c>
      <c r="Q3735">
        <v>8396788.196579</v>
      </c>
      <c r="R3735">
        <v>14938967.625561999</v>
      </c>
      <c r="S3735">
        <v>17644916.993655998</v>
      </c>
      <c r="T3735">
        <v>9980165.8065699991</v>
      </c>
      <c r="U3735">
        <v>1993094550.1505401</v>
      </c>
      <c r="V3735">
        <v>5228925.1125039998</v>
      </c>
      <c r="W3735">
        <v>11046604.06481</v>
      </c>
      <c r="X3735">
        <v>9787436.0663360003</v>
      </c>
      <c r="Y3735">
        <v>6261246.2625329997</v>
      </c>
      <c r="Z3735">
        <v>37263258.435406998</v>
      </c>
      <c r="AA3735">
        <v>15828023.825519999</v>
      </c>
      <c r="AB3735">
        <v>19580824.163295999</v>
      </c>
      <c r="AC3735">
        <v>27540285.813956</v>
      </c>
      <c r="AD3735">
        <v>14947747.702090999</v>
      </c>
      <c r="AE3735">
        <v>95055182.859133005</v>
      </c>
    </row>
    <row r="3736" spans="1:31">
      <c r="A3736">
        <f t="shared" si="58"/>
        <v>3734</v>
      </c>
      <c r="B3736">
        <v>23563085.988603</v>
      </c>
      <c r="C3736">
        <v>18000499.605167001</v>
      </c>
      <c r="D3736">
        <v>22522982.263636</v>
      </c>
      <c r="E3736">
        <v>29252695.206617001</v>
      </c>
      <c r="F3736">
        <v>52748302.523368999</v>
      </c>
      <c r="G3736">
        <v>9127225.7022869997</v>
      </c>
      <c r="H3736">
        <v>11494793.490569999</v>
      </c>
      <c r="I3736">
        <v>11094099.440942001</v>
      </c>
      <c r="J3736">
        <v>17480289.688230999</v>
      </c>
      <c r="K3736">
        <v>49773851.755516</v>
      </c>
      <c r="L3736">
        <v>22558513.695712999</v>
      </c>
      <c r="M3736">
        <v>9297048.5960070007</v>
      </c>
      <c r="N3736">
        <v>10052052.088194</v>
      </c>
      <c r="O3736">
        <v>51488944.953667998</v>
      </c>
      <c r="P3736">
        <v>408465608.415631</v>
      </c>
      <c r="Q3736">
        <v>8370209.3941310002</v>
      </c>
      <c r="R3736">
        <v>14903408.000254</v>
      </c>
      <c r="S3736">
        <v>17621399.116487</v>
      </c>
      <c r="T3736">
        <v>9992633.236366</v>
      </c>
      <c r="U3736">
        <v>1990246940.0253799</v>
      </c>
      <c r="V3736">
        <v>5228014.6290640002</v>
      </c>
      <c r="W3736">
        <v>11041688.365711</v>
      </c>
      <c r="X3736">
        <v>9792113.6243299991</v>
      </c>
      <c r="Y3736">
        <v>6259463.0599560002</v>
      </c>
      <c r="Z3736">
        <v>37302453.250341997</v>
      </c>
      <c r="AA3736">
        <v>15836759.278604999</v>
      </c>
      <c r="AB3736">
        <v>19563755.679200001</v>
      </c>
      <c r="AC3736">
        <v>27548454.715388</v>
      </c>
      <c r="AD3736">
        <v>14947125.263152</v>
      </c>
      <c r="AE3736">
        <v>95106489.830314994</v>
      </c>
    </row>
    <row r="3737" spans="1:31">
      <c r="A3737">
        <f t="shared" si="58"/>
        <v>3735</v>
      </c>
      <c r="B3737">
        <v>23538866.804643001</v>
      </c>
      <c r="C3737">
        <v>17981063.439362999</v>
      </c>
      <c r="D3737">
        <v>22427137.704913002</v>
      </c>
      <c r="E3737">
        <v>29233678.101263002</v>
      </c>
      <c r="F3737">
        <v>52732681.045019001</v>
      </c>
      <c r="G3737">
        <v>9129620.5760130007</v>
      </c>
      <c r="H3737">
        <v>11504747.394475</v>
      </c>
      <c r="I3737">
        <v>11083060.890938001</v>
      </c>
      <c r="J3737">
        <v>17467564.988901</v>
      </c>
      <c r="K3737">
        <v>48708706.217742004</v>
      </c>
      <c r="L3737">
        <v>22569696.588181</v>
      </c>
      <c r="M3737">
        <v>9291916.3655469995</v>
      </c>
      <c r="N3737">
        <v>10050793.092449</v>
      </c>
      <c r="O3737">
        <v>51513500.860243</v>
      </c>
      <c r="P3737">
        <v>409907515.32697999</v>
      </c>
      <c r="Q3737">
        <v>8402010.0098720007</v>
      </c>
      <c r="R3737">
        <v>14946632.582013</v>
      </c>
      <c r="S3737">
        <v>17688215.179155</v>
      </c>
      <c r="T3737">
        <v>9973930.0649720002</v>
      </c>
      <c r="U3737">
        <v>1990403639.4610701</v>
      </c>
      <c r="V3737">
        <v>5230374.5524580004</v>
      </c>
      <c r="W3737">
        <v>11056213.276542</v>
      </c>
      <c r="X3737">
        <v>9793335.2931389995</v>
      </c>
      <c r="Y3737">
        <v>6257413.4257789999</v>
      </c>
      <c r="Z3737">
        <v>37301567.235229</v>
      </c>
      <c r="AA3737">
        <v>15828267.090622</v>
      </c>
      <c r="AB3737">
        <v>19552841.617509998</v>
      </c>
      <c r="AC3737">
        <v>27523877.294918001</v>
      </c>
      <c r="AD3737">
        <v>14947713.938719001</v>
      </c>
      <c r="AE3737">
        <v>94805732.369096994</v>
      </c>
    </row>
    <row r="3738" spans="1:31">
      <c r="A3738">
        <f t="shared" si="58"/>
        <v>3736</v>
      </c>
      <c r="B3738">
        <v>23496360.109242</v>
      </c>
      <c r="C3738">
        <v>17958208.516073</v>
      </c>
      <c r="D3738">
        <v>22292089.364085998</v>
      </c>
      <c r="E3738">
        <v>29213948.781121001</v>
      </c>
      <c r="F3738">
        <v>52695995.017022997</v>
      </c>
      <c r="G3738">
        <v>9127794.6117189992</v>
      </c>
      <c r="H3738">
        <v>11507055.243903</v>
      </c>
      <c r="I3738">
        <v>11083634.295446999</v>
      </c>
      <c r="J3738">
        <v>17471930.446493</v>
      </c>
      <c r="K3738">
        <v>48695298.513278998</v>
      </c>
      <c r="L3738">
        <v>22577324.493459001</v>
      </c>
      <c r="M3738">
        <v>9289964.2237170003</v>
      </c>
      <c r="N3738">
        <v>10043439.867659001</v>
      </c>
      <c r="O3738">
        <v>51572580.189851999</v>
      </c>
      <c r="P3738">
        <v>409176197.56168503</v>
      </c>
      <c r="Q3738">
        <v>8374900.3778520003</v>
      </c>
      <c r="R3738">
        <v>14893069.739309</v>
      </c>
      <c r="S3738">
        <v>17599950.593460999</v>
      </c>
      <c r="T3738">
        <v>9989579.3740180004</v>
      </c>
      <c r="U3738">
        <v>1983230850.6558399</v>
      </c>
      <c r="V3738">
        <v>5227561.695421</v>
      </c>
      <c r="W3738">
        <v>11048278.652572</v>
      </c>
      <c r="X3738">
        <v>9785622.0538279992</v>
      </c>
      <c r="Y3738">
        <v>6259326.628397</v>
      </c>
      <c r="Z3738">
        <v>37294186.542907998</v>
      </c>
      <c r="AA3738">
        <v>15047004.558433</v>
      </c>
      <c r="AB3738">
        <v>19538719.751685999</v>
      </c>
      <c r="AC3738">
        <v>27801708.820188001</v>
      </c>
      <c r="AD3738">
        <v>14895641.946474001</v>
      </c>
      <c r="AE3738">
        <v>92741656.660230994</v>
      </c>
    </row>
    <row r="3739" spans="1:31">
      <c r="A3739">
        <f t="shared" si="58"/>
        <v>3737</v>
      </c>
      <c r="B3739">
        <v>23452748.496229</v>
      </c>
      <c r="C3739">
        <v>17937238.354481999</v>
      </c>
      <c r="D3739">
        <v>22187491.176872</v>
      </c>
      <c r="E3739">
        <v>29193076.810201</v>
      </c>
      <c r="F3739">
        <v>52667431.702923998</v>
      </c>
      <c r="G3739">
        <v>9125460.8997639995</v>
      </c>
      <c r="H3739">
        <v>11507262.955037</v>
      </c>
      <c r="I3739">
        <v>11081784.105668001</v>
      </c>
      <c r="J3739">
        <v>17477685.581898</v>
      </c>
      <c r="K3739">
        <v>48669264.214142002</v>
      </c>
      <c r="L3739">
        <v>22594453.790087</v>
      </c>
      <c r="M3739">
        <v>9293995.6304499991</v>
      </c>
      <c r="N3739">
        <v>10046007.278439</v>
      </c>
      <c r="O3739">
        <v>51530570.540673003</v>
      </c>
      <c r="P3739">
        <v>407185935.244847</v>
      </c>
      <c r="Q3739">
        <v>8403874.5158350002</v>
      </c>
      <c r="R3739">
        <v>14949365.972495001</v>
      </c>
      <c r="S3739">
        <v>17619319.164064001</v>
      </c>
      <c r="T3739">
        <v>9976076.3140069991</v>
      </c>
      <c r="U3739">
        <v>1986642595.21031</v>
      </c>
      <c r="V3739">
        <v>5231287.2693870002</v>
      </c>
      <c r="W3739">
        <v>11057859.364428001</v>
      </c>
      <c r="X3739">
        <v>9791923.4220020007</v>
      </c>
      <c r="Y3739">
        <v>6258499.6905439999</v>
      </c>
      <c r="Z3739">
        <v>37290990.474808</v>
      </c>
      <c r="AA3739">
        <v>15134602.322814999</v>
      </c>
      <c r="AB3739">
        <v>19607235.520876002</v>
      </c>
      <c r="AC3739">
        <v>28065197.590144001</v>
      </c>
      <c r="AD3739">
        <v>14793108.567557</v>
      </c>
      <c r="AE3739">
        <v>90799604.490914002</v>
      </c>
    </row>
    <row r="3740" spans="1:31">
      <c r="A3740">
        <f t="shared" si="58"/>
        <v>3738</v>
      </c>
      <c r="B3740">
        <v>23413684.217211999</v>
      </c>
      <c r="C3740">
        <v>17914031.529204</v>
      </c>
      <c r="D3740">
        <v>22030458.594687998</v>
      </c>
      <c r="E3740">
        <v>29173593.094209999</v>
      </c>
      <c r="F3740">
        <v>52653797.471895002</v>
      </c>
      <c r="G3740">
        <v>9126497.4766649995</v>
      </c>
      <c r="H3740">
        <v>11505350.605014</v>
      </c>
      <c r="I3740">
        <v>11081017.600396</v>
      </c>
      <c r="J3740">
        <v>17484788.593680002</v>
      </c>
      <c r="K3740">
        <v>48657341.043105997</v>
      </c>
      <c r="L3740">
        <v>22602866.868721001</v>
      </c>
      <c r="M3740">
        <v>9290719.8441909999</v>
      </c>
      <c r="N3740">
        <v>10046305.115448</v>
      </c>
      <c r="O3740">
        <v>51539874.239083998</v>
      </c>
      <c r="P3740">
        <v>408457239.29873902</v>
      </c>
      <c r="Q3740">
        <v>8374761.3508749995</v>
      </c>
      <c r="R3740">
        <v>14894787.268322</v>
      </c>
      <c r="S3740">
        <v>17550166.885127001</v>
      </c>
      <c r="T3740">
        <v>9988761.4903510008</v>
      </c>
      <c r="U3740">
        <v>1976569106.16748</v>
      </c>
      <c r="V3740">
        <v>5227430.0355540002</v>
      </c>
      <c r="W3740">
        <v>11051286.152597001</v>
      </c>
      <c r="X3740">
        <v>9787872.3277429994</v>
      </c>
      <c r="Y3740">
        <v>6255294.0511210002</v>
      </c>
      <c r="Z3740">
        <v>37290433.695471004</v>
      </c>
      <c r="AA3740">
        <v>15234295.385336</v>
      </c>
      <c r="AB3740">
        <v>19661190.873002</v>
      </c>
      <c r="AC3740">
        <v>28343979.862185001</v>
      </c>
      <c r="AD3740">
        <v>14691874.322882</v>
      </c>
      <c r="AE3740">
        <v>88894826.875090003</v>
      </c>
    </row>
    <row r="3741" spans="1:31">
      <c r="A3741">
        <f t="shared" si="58"/>
        <v>3739</v>
      </c>
      <c r="B3741">
        <v>23389221.069081999</v>
      </c>
      <c r="C3741">
        <v>17891473.691422001</v>
      </c>
      <c r="D3741">
        <v>21927939.057082001</v>
      </c>
      <c r="E3741">
        <v>29138878.913458001</v>
      </c>
      <c r="F3741">
        <v>52612403.823600002</v>
      </c>
      <c r="G3741">
        <v>9125077.6464310009</v>
      </c>
      <c r="H3741">
        <v>11508177.996097</v>
      </c>
      <c r="I3741">
        <v>11079814.343846001</v>
      </c>
      <c r="J3741">
        <v>17504328.673640002</v>
      </c>
      <c r="K3741">
        <v>48659425.899938002</v>
      </c>
      <c r="L3741">
        <v>22615313.545187999</v>
      </c>
      <c r="M3741">
        <v>9287236.9787319992</v>
      </c>
      <c r="N3741">
        <v>10042369.872013001</v>
      </c>
      <c r="O3741">
        <v>51546180.181037001</v>
      </c>
      <c r="P3741">
        <v>406522249.79661</v>
      </c>
      <c r="Q3741">
        <v>8406987.1107449997</v>
      </c>
      <c r="R3741">
        <v>14943142.681862</v>
      </c>
      <c r="S3741">
        <v>17617472.476985</v>
      </c>
      <c r="T3741">
        <v>9972068.4506090004</v>
      </c>
      <c r="U3741">
        <v>2195781733.9542699</v>
      </c>
      <c r="V3741">
        <v>5233351.9843070004</v>
      </c>
      <c r="W3741">
        <v>11065559.852429001</v>
      </c>
      <c r="X3741">
        <v>9795670.6036060005</v>
      </c>
      <c r="Y3741">
        <v>6254683.5160349999</v>
      </c>
      <c r="Z3741">
        <v>37281907.125386998</v>
      </c>
      <c r="AA3741">
        <v>15311098.477693999</v>
      </c>
      <c r="AB3741">
        <v>19723217.266711999</v>
      </c>
      <c r="AC3741">
        <v>28644625.340054002</v>
      </c>
      <c r="AD3741">
        <v>14597067.988980999</v>
      </c>
      <c r="AE3741">
        <v>87073356.171785995</v>
      </c>
    </row>
    <row r="3742" spans="1:31">
      <c r="A3742">
        <f t="shared" si="58"/>
        <v>3740</v>
      </c>
      <c r="B3742">
        <v>23354010.633368</v>
      </c>
      <c r="C3742">
        <v>17874709.888059001</v>
      </c>
      <c r="D3742">
        <v>21808905.795405999</v>
      </c>
      <c r="E3742">
        <v>29114231.444393001</v>
      </c>
      <c r="F3742">
        <v>52582977.637377001</v>
      </c>
      <c r="G3742">
        <v>9127731.2095120009</v>
      </c>
      <c r="H3742">
        <v>11506936.492128</v>
      </c>
      <c r="I3742">
        <v>11078408.136761</v>
      </c>
      <c r="J3742">
        <v>17514700.458448</v>
      </c>
      <c r="K3742">
        <v>48654491.008419998</v>
      </c>
      <c r="L3742">
        <v>22618117.499334</v>
      </c>
      <c r="M3742">
        <v>9282538.4963949993</v>
      </c>
      <c r="N3742">
        <v>10045541.879987</v>
      </c>
      <c r="O3742">
        <v>51532522.597934</v>
      </c>
      <c r="P3742">
        <v>405741709.705823</v>
      </c>
      <c r="Q3742">
        <v>8384475.7089120001</v>
      </c>
      <c r="R3742">
        <v>14903471.881987</v>
      </c>
      <c r="S3742">
        <v>17607473.518658999</v>
      </c>
      <c r="T3742">
        <v>9988766.5143669993</v>
      </c>
      <c r="U3742">
        <v>2194931286.8638101</v>
      </c>
      <c r="V3742">
        <v>5231501.0259849997</v>
      </c>
      <c r="W3742">
        <v>11055980.412859</v>
      </c>
      <c r="X3742">
        <v>9793958.1657820009</v>
      </c>
      <c r="Y3742">
        <v>6256947.3201329997</v>
      </c>
      <c r="Z3742">
        <v>37282220.832190998</v>
      </c>
      <c r="AA3742">
        <v>15421891.072414</v>
      </c>
      <c r="AB3742">
        <v>19807124.820342001</v>
      </c>
      <c r="AC3742">
        <v>28947501.001327001</v>
      </c>
      <c r="AD3742">
        <v>14499897.966883</v>
      </c>
      <c r="AE3742">
        <v>84932218.617835</v>
      </c>
    </row>
    <row r="3743" spans="1:31">
      <c r="A3743">
        <f t="shared" si="58"/>
        <v>3741</v>
      </c>
      <c r="B3743">
        <v>23316826.481383</v>
      </c>
      <c r="C3743">
        <v>17853828.472309999</v>
      </c>
      <c r="D3743">
        <v>21711498.111421999</v>
      </c>
      <c r="E3743">
        <v>29093491.481389999</v>
      </c>
      <c r="F3743">
        <v>52576207.587424003</v>
      </c>
      <c r="G3743">
        <v>9128271.1622700002</v>
      </c>
      <c r="H3743">
        <v>11506800.159204001</v>
      </c>
      <c r="I3743">
        <v>11077989.779041</v>
      </c>
      <c r="J3743">
        <v>17511726.456510998</v>
      </c>
      <c r="K3743">
        <v>48692748.532618999</v>
      </c>
      <c r="L3743">
        <v>22614081.317488</v>
      </c>
      <c r="M3743">
        <v>9283272.0284139998</v>
      </c>
      <c r="N3743">
        <v>10046770.497801</v>
      </c>
      <c r="O3743">
        <v>51512327.567515999</v>
      </c>
      <c r="P3743">
        <v>405321150.35666198</v>
      </c>
      <c r="Q3743">
        <v>8417269.9446029998</v>
      </c>
      <c r="R3743">
        <v>14953126.245123999</v>
      </c>
      <c r="S3743">
        <v>17683571.929873999</v>
      </c>
      <c r="T3743">
        <v>9977128.5261710007</v>
      </c>
      <c r="U3743">
        <v>2191797804.55828</v>
      </c>
      <c r="V3743">
        <v>5233565.9418810001</v>
      </c>
      <c r="W3743">
        <v>11058507.481644001</v>
      </c>
      <c r="X3743">
        <v>9807782.6469650008</v>
      </c>
      <c r="Y3743">
        <v>6256037.5571720004</v>
      </c>
      <c r="Z3743">
        <v>37298311.148676999</v>
      </c>
      <c r="AA3743">
        <v>15522601.301436</v>
      </c>
      <c r="AB3743">
        <v>19884724.471661001</v>
      </c>
      <c r="AC3743">
        <v>29254306.565664999</v>
      </c>
      <c r="AD3743">
        <v>14407595.536886999</v>
      </c>
      <c r="AE3743">
        <v>83174401.370306</v>
      </c>
    </row>
    <row r="3744" spans="1:31">
      <c r="A3744">
        <f t="shared" si="58"/>
        <v>3742</v>
      </c>
      <c r="B3744">
        <v>23291128.567715999</v>
      </c>
      <c r="C3744">
        <v>17833438.163819</v>
      </c>
      <c r="D3744">
        <v>21599822.828150999</v>
      </c>
      <c r="E3744">
        <v>29075714.402440999</v>
      </c>
      <c r="F3744">
        <v>52611815.355894998</v>
      </c>
      <c r="G3744">
        <v>9129424.807705</v>
      </c>
      <c r="H3744">
        <v>11508858.089206999</v>
      </c>
      <c r="I3744">
        <v>11077612.154051</v>
      </c>
      <c r="J3744">
        <v>17520131.961541001</v>
      </c>
      <c r="K3744">
        <v>48688602.356372997</v>
      </c>
      <c r="L3744">
        <v>22618244.128596999</v>
      </c>
      <c r="M3744">
        <v>9272802.6998369992</v>
      </c>
      <c r="N3744">
        <v>10047446.634950001</v>
      </c>
      <c r="O3744">
        <v>51522113.787289001</v>
      </c>
      <c r="P3744">
        <v>404865180.75906199</v>
      </c>
      <c r="Q3744">
        <v>8388513.4090329995</v>
      </c>
      <c r="R3744">
        <v>14905469.007129</v>
      </c>
      <c r="S3744">
        <v>17618613.373681001</v>
      </c>
      <c r="T3744">
        <v>9992836.4708099999</v>
      </c>
      <c r="U3744">
        <v>2193663323.6409702</v>
      </c>
      <c r="V3744">
        <v>5229337.3642060002</v>
      </c>
      <c r="W3744">
        <v>11053282.232469</v>
      </c>
      <c r="X3744">
        <v>9801804.8145829998</v>
      </c>
      <c r="Y3744">
        <v>6257762.1909029996</v>
      </c>
      <c r="Z3744">
        <v>37293674.592101</v>
      </c>
      <c r="AA3744">
        <v>15625934.687445</v>
      </c>
      <c r="AB3744">
        <v>19954230.820835002</v>
      </c>
      <c r="AC3744">
        <v>29538155.505812999</v>
      </c>
      <c r="AD3744">
        <v>14353195.475149</v>
      </c>
      <c r="AE3744">
        <v>81331787.883994997</v>
      </c>
    </row>
    <row r="3745" spans="1:31">
      <c r="A3745">
        <f t="shared" si="58"/>
        <v>3743</v>
      </c>
      <c r="B3745">
        <v>23255677.460278999</v>
      </c>
      <c r="C3745">
        <v>17799913.433304999</v>
      </c>
      <c r="D3745">
        <v>21447521.351295002</v>
      </c>
      <c r="E3745">
        <v>29063109.675489001</v>
      </c>
      <c r="F3745">
        <v>52619758.785235003</v>
      </c>
      <c r="G3745">
        <v>9129331.8740800004</v>
      </c>
      <c r="H3745">
        <v>11510200.24697</v>
      </c>
      <c r="I3745">
        <v>11077401.607363001</v>
      </c>
      <c r="J3745">
        <v>17488954.055892002</v>
      </c>
      <c r="K3745">
        <v>48683595.025187999</v>
      </c>
      <c r="L3745">
        <v>22624505.430863999</v>
      </c>
      <c r="M3745">
        <v>9272744.9797239993</v>
      </c>
      <c r="N3745">
        <v>10042584.086097</v>
      </c>
      <c r="O3745">
        <v>51555969.04772</v>
      </c>
      <c r="P3745">
        <v>400288845.49003398</v>
      </c>
      <c r="Q3745">
        <v>8419162.7302250005</v>
      </c>
      <c r="R3745">
        <v>14943630.954856999</v>
      </c>
      <c r="S3745">
        <v>17641982.769053001</v>
      </c>
      <c r="T3745">
        <v>9979845.2141919993</v>
      </c>
      <c r="U3745">
        <v>2200412223.2579699</v>
      </c>
      <c r="V3745">
        <v>5231993.0612840001</v>
      </c>
      <c r="W3745">
        <v>11055667.207490999</v>
      </c>
      <c r="X3745">
        <v>9798426.8972549997</v>
      </c>
      <c r="Y3745">
        <v>6258700.5487930002</v>
      </c>
      <c r="Z3745">
        <v>37247526.910240002</v>
      </c>
      <c r="AA3745">
        <v>15728101.737847</v>
      </c>
      <c r="AB3745">
        <v>20030450.702897001</v>
      </c>
      <c r="AC3745">
        <v>29846241.343269002</v>
      </c>
      <c r="AD3745">
        <v>14281799.755217001</v>
      </c>
      <c r="AE3745">
        <v>79885280.611751005</v>
      </c>
    </row>
    <row r="3746" spans="1:31">
      <c r="A3746">
        <f t="shared" si="58"/>
        <v>3744</v>
      </c>
      <c r="B3746">
        <v>23247855.374597002</v>
      </c>
      <c r="C3746">
        <v>17801499.056444</v>
      </c>
      <c r="D3746">
        <v>21430905.229995999</v>
      </c>
      <c r="E3746">
        <v>29088623.992357001</v>
      </c>
      <c r="F3746">
        <v>52612517.445860997</v>
      </c>
      <c r="G3746">
        <v>9129519.6721960008</v>
      </c>
      <c r="H3746">
        <v>11507253.689207001</v>
      </c>
      <c r="I3746">
        <v>11075352.050423</v>
      </c>
      <c r="J3746">
        <v>17472988.785643</v>
      </c>
      <c r="K3746">
        <v>48681730.609243996</v>
      </c>
      <c r="L3746">
        <v>22621321.464784998</v>
      </c>
      <c r="M3746">
        <v>9270760.9179849997</v>
      </c>
      <c r="N3746">
        <v>10044402.621208999</v>
      </c>
      <c r="O3746">
        <v>51553899.843480997</v>
      </c>
      <c r="P3746">
        <v>402234542.77216202</v>
      </c>
      <c r="Q3746">
        <v>8391324.5953630004</v>
      </c>
      <c r="R3746">
        <v>14902692.376774</v>
      </c>
      <c r="S3746">
        <v>17571492.074685</v>
      </c>
      <c r="T3746">
        <v>9999945.9385759998</v>
      </c>
      <c r="U3746">
        <v>2198987494.5774598</v>
      </c>
      <c r="V3746">
        <v>5230823.8480660003</v>
      </c>
      <c r="W3746">
        <v>11043668.223495999</v>
      </c>
      <c r="X3746">
        <v>9786444.4173479993</v>
      </c>
      <c r="Y3746">
        <v>6260263.3985869996</v>
      </c>
      <c r="Z3746">
        <v>37240609.004960001</v>
      </c>
      <c r="AA3746">
        <v>15833773.676168</v>
      </c>
      <c r="AB3746">
        <v>20110578.541329</v>
      </c>
      <c r="AC3746">
        <v>30152082.395459998</v>
      </c>
      <c r="AD3746">
        <v>14196305.716686999</v>
      </c>
      <c r="AE3746">
        <v>78317574.081687003</v>
      </c>
    </row>
    <row r="3747" spans="1:31">
      <c r="A3747">
        <f t="shared" si="58"/>
        <v>3745</v>
      </c>
      <c r="B3747">
        <v>23238062.138149001</v>
      </c>
      <c r="C3747">
        <v>17793530.460310001</v>
      </c>
      <c r="D3747">
        <v>21450262.672834001</v>
      </c>
      <c r="E3747">
        <v>29070974.293545999</v>
      </c>
      <c r="F3747">
        <v>52589038.817322999</v>
      </c>
      <c r="G3747">
        <v>9128356.6953490004</v>
      </c>
      <c r="H3747">
        <v>11504886.577098001</v>
      </c>
      <c r="I3747">
        <v>11074861.066384001</v>
      </c>
      <c r="J3747">
        <v>17443919.409224</v>
      </c>
      <c r="K3747">
        <v>48671971.989696003</v>
      </c>
      <c r="L3747">
        <v>22625244.011410002</v>
      </c>
      <c r="M3747">
        <v>9270481.5966410004</v>
      </c>
      <c r="N3747">
        <v>10045199.900154</v>
      </c>
      <c r="O3747">
        <v>51570062.054646999</v>
      </c>
      <c r="P3747">
        <v>402920882.17324603</v>
      </c>
      <c r="Q3747">
        <v>8422087.4344260003</v>
      </c>
      <c r="R3747">
        <v>14958805.863894001</v>
      </c>
      <c r="S3747">
        <v>17644532.46472</v>
      </c>
      <c r="T3747">
        <v>9983150.1138729993</v>
      </c>
      <c r="U3747">
        <v>2208133344.6149201</v>
      </c>
      <c r="V3747">
        <v>5233570.8808350004</v>
      </c>
      <c r="W3747">
        <v>11054183.032942001</v>
      </c>
      <c r="X3747">
        <v>9788944.5503589995</v>
      </c>
      <c r="Y3747">
        <v>6256564.6248509996</v>
      </c>
      <c r="Z3747">
        <v>37232056.677942</v>
      </c>
      <c r="AA3747">
        <v>16802777.532095999</v>
      </c>
      <c r="AB3747">
        <v>20186353.91471</v>
      </c>
      <c r="AC3747">
        <v>30169590.761562999</v>
      </c>
      <c r="AD3747">
        <v>14165518.812708</v>
      </c>
      <c r="AE3747">
        <v>78336675.454496995</v>
      </c>
    </row>
    <row r="3748" spans="1:31">
      <c r="A3748">
        <f t="shared" si="58"/>
        <v>3746</v>
      </c>
      <c r="B3748">
        <v>23245957.690133002</v>
      </c>
      <c r="C3748">
        <v>17798112.634867001</v>
      </c>
      <c r="D3748">
        <v>21447535.065777</v>
      </c>
      <c r="E3748">
        <v>29072365.755826</v>
      </c>
      <c r="F3748">
        <v>52627478.902663998</v>
      </c>
      <c r="G3748">
        <v>9128726.1569149997</v>
      </c>
      <c r="H3748">
        <v>11503867.867673</v>
      </c>
      <c r="I3748">
        <v>11074972.494635999</v>
      </c>
      <c r="J3748">
        <v>17427729.428645998</v>
      </c>
      <c r="K3748">
        <v>48665957.854874</v>
      </c>
      <c r="L3748">
        <v>22626037.750599001</v>
      </c>
      <c r="M3748">
        <v>9264335.9698200002</v>
      </c>
      <c r="N3748">
        <v>10036723.109263999</v>
      </c>
      <c r="O3748">
        <v>51606093.094145</v>
      </c>
      <c r="P3748">
        <v>404705941.03108901</v>
      </c>
      <c r="Q3748">
        <v>8395697.1840780005</v>
      </c>
      <c r="R3748">
        <v>14920407.329197999</v>
      </c>
      <c r="S3748">
        <v>17627826.168178</v>
      </c>
      <c r="T3748">
        <v>9998411.4747969992</v>
      </c>
      <c r="U3748">
        <v>2209451611.0186601</v>
      </c>
      <c r="V3748">
        <v>5230418.2911660001</v>
      </c>
      <c r="W3748">
        <v>11049107.751085</v>
      </c>
      <c r="X3748">
        <v>9794372.2319809999</v>
      </c>
      <c r="Y3748">
        <v>6258308.4594670003</v>
      </c>
      <c r="Z3748">
        <v>37239901.043509997</v>
      </c>
      <c r="AA3748">
        <v>16810732.159630001</v>
      </c>
      <c r="AB3748">
        <v>20187935.581312999</v>
      </c>
      <c r="AC3748">
        <v>30184399.196711998</v>
      </c>
      <c r="AD3748">
        <v>14192741.084590999</v>
      </c>
      <c r="AE3748">
        <v>78345926.141525</v>
      </c>
    </row>
    <row r="3749" spans="1:31">
      <c r="A3749">
        <f t="shared" si="58"/>
        <v>3747</v>
      </c>
      <c r="B3749">
        <v>23244292.817224</v>
      </c>
      <c r="C3749">
        <v>17795048.491319999</v>
      </c>
      <c r="D3749">
        <v>21445636.383611999</v>
      </c>
      <c r="E3749">
        <v>29063449.548214</v>
      </c>
      <c r="F3749">
        <v>52636821.179352999</v>
      </c>
      <c r="G3749">
        <v>9130006.4998109993</v>
      </c>
      <c r="H3749">
        <v>11500564.248191999</v>
      </c>
      <c r="I3749">
        <v>11074358.656086</v>
      </c>
      <c r="J3749">
        <v>17412720.642101001</v>
      </c>
      <c r="K3749">
        <v>48671806.520198002</v>
      </c>
      <c r="L3749">
        <v>22628347.573367</v>
      </c>
      <c r="M3749">
        <v>9267268.1552099995</v>
      </c>
      <c r="N3749">
        <v>10041325.220804</v>
      </c>
      <c r="O3749">
        <v>51584086.247693002</v>
      </c>
      <c r="P3749">
        <v>404098709.545353</v>
      </c>
      <c r="Q3749">
        <v>8427009.425795</v>
      </c>
      <c r="R3749">
        <v>14972571.844859</v>
      </c>
      <c r="S3749">
        <v>17702616.376279</v>
      </c>
      <c r="T3749">
        <v>9984327.4139639996</v>
      </c>
      <c r="U3749">
        <v>2212784621.9275599</v>
      </c>
      <c r="V3749">
        <v>5234391.1583709996</v>
      </c>
      <c r="W3749">
        <v>11054886.301177001</v>
      </c>
      <c r="X3749">
        <v>9796327.0117809996</v>
      </c>
      <c r="Y3749">
        <v>6256415.3715949999</v>
      </c>
      <c r="Z3749">
        <v>37228062.163493</v>
      </c>
      <c r="AA3749">
        <v>16831025.392827</v>
      </c>
      <c r="AB3749">
        <v>20216228.152013</v>
      </c>
      <c r="AC3749">
        <v>30196052.085004002</v>
      </c>
      <c r="AD3749">
        <v>14209363.583167</v>
      </c>
      <c r="AE3749">
        <v>77920555.072625995</v>
      </c>
    </row>
    <row r="3750" spans="1:31">
      <c r="A3750">
        <f t="shared" si="58"/>
        <v>3748</v>
      </c>
      <c r="B3750">
        <v>23236259.809002001</v>
      </c>
      <c r="C3750">
        <v>17791360.088186</v>
      </c>
      <c r="D3750">
        <v>21430420.975873001</v>
      </c>
      <c r="E3750">
        <v>29081353.227919001</v>
      </c>
      <c r="F3750">
        <v>52639418.015330002</v>
      </c>
      <c r="G3750">
        <v>9130133.6403700002</v>
      </c>
      <c r="H3750">
        <v>11500606.382887</v>
      </c>
      <c r="I3750">
        <v>11075326.530836999</v>
      </c>
      <c r="J3750">
        <v>17379361.735895999</v>
      </c>
      <c r="K3750">
        <v>48644069.316381998</v>
      </c>
      <c r="L3750">
        <v>22626748.501141001</v>
      </c>
      <c r="M3750">
        <v>9271642.4565929994</v>
      </c>
      <c r="N3750">
        <v>10039934.342298999</v>
      </c>
      <c r="O3750">
        <v>51584242.560938001</v>
      </c>
      <c r="P3750">
        <v>404588458.40000498</v>
      </c>
      <c r="Q3750">
        <v>8393641.6232329998</v>
      </c>
      <c r="R3750">
        <v>14932436.321701</v>
      </c>
      <c r="S3750">
        <v>17621703.860057</v>
      </c>
      <c r="T3750">
        <v>10001743.420278</v>
      </c>
      <c r="U3750">
        <v>2204907782.55337</v>
      </c>
      <c r="V3750">
        <v>5232035.7739000004</v>
      </c>
      <c r="W3750">
        <v>11045358.104648</v>
      </c>
      <c r="X3750">
        <v>9792114.1525529996</v>
      </c>
      <c r="Y3750">
        <v>6260483.0601890003</v>
      </c>
      <c r="Z3750">
        <v>37225674.604223996</v>
      </c>
      <c r="AA3750">
        <v>16842330.222605001</v>
      </c>
      <c r="AB3750">
        <v>20221332.927813001</v>
      </c>
      <c r="AC3750">
        <v>30240302.746750999</v>
      </c>
      <c r="AD3750">
        <v>14251344.104068</v>
      </c>
      <c r="AE3750">
        <v>77915125.195539996</v>
      </c>
    </row>
    <row r="3751" spans="1:31">
      <c r="A3751">
        <f t="shared" si="58"/>
        <v>3749</v>
      </c>
      <c r="B3751">
        <v>23234122.777993999</v>
      </c>
      <c r="C3751">
        <v>17784133.15591</v>
      </c>
      <c r="D3751">
        <v>21433154.670384001</v>
      </c>
      <c r="E3751">
        <v>29088322.371589001</v>
      </c>
      <c r="F3751">
        <v>52676088.882159002</v>
      </c>
      <c r="G3751">
        <v>9127567.2815320008</v>
      </c>
      <c r="H3751">
        <v>11501695.153774001</v>
      </c>
      <c r="I3751">
        <v>11074482.107549001</v>
      </c>
      <c r="J3751">
        <v>17370043.366758998</v>
      </c>
      <c r="K3751">
        <v>48631556.033969</v>
      </c>
      <c r="L3751">
        <v>22633066.991677999</v>
      </c>
      <c r="M3751">
        <v>9278576.6613209993</v>
      </c>
      <c r="N3751">
        <v>10033497.545182999</v>
      </c>
      <c r="O3751">
        <v>51597002.684427001</v>
      </c>
      <c r="P3751">
        <v>404189259.96193999</v>
      </c>
      <c r="Q3751">
        <v>8418151.3198930006</v>
      </c>
      <c r="R3751">
        <v>14963356.637357</v>
      </c>
      <c r="S3751">
        <v>17678354.219554</v>
      </c>
      <c r="T3751">
        <v>9987503.4052159991</v>
      </c>
      <c r="U3751">
        <v>2206079028.8001699</v>
      </c>
      <c r="V3751">
        <v>5232568.7533329995</v>
      </c>
      <c r="W3751">
        <v>11050399.889245</v>
      </c>
      <c r="X3751">
        <v>9796040.4026420005</v>
      </c>
      <c r="Y3751">
        <v>6255308.4134759996</v>
      </c>
      <c r="Z3751">
        <v>37215491.723834999</v>
      </c>
      <c r="AA3751">
        <v>16833216.756845001</v>
      </c>
      <c r="AB3751">
        <v>20222087.585039999</v>
      </c>
      <c r="AC3751">
        <v>30241212.420479</v>
      </c>
      <c r="AD3751">
        <v>14255649.960937999</v>
      </c>
      <c r="AE3751">
        <v>78265345.150399998</v>
      </c>
    </row>
    <row r="3752" spans="1:31">
      <c r="A3752">
        <f t="shared" si="58"/>
        <v>3750</v>
      </c>
      <c r="B3752">
        <v>23237087.554375</v>
      </c>
      <c r="C3752">
        <v>17792237.390303001</v>
      </c>
      <c r="D3752">
        <v>21426232.481658999</v>
      </c>
      <c r="E3752">
        <v>29086285.298774</v>
      </c>
      <c r="F3752">
        <v>52616532.574317999</v>
      </c>
      <c r="G3752">
        <v>9127568.2796780001</v>
      </c>
      <c r="H3752">
        <v>11500835.486919001</v>
      </c>
      <c r="I3752">
        <v>11073611.167923</v>
      </c>
      <c r="J3752">
        <v>17368393.253091</v>
      </c>
      <c r="K3752">
        <v>48615770.672555</v>
      </c>
      <c r="L3752">
        <v>22647334.857200999</v>
      </c>
      <c r="M3752">
        <v>9278143.1491100006</v>
      </c>
      <c r="N3752">
        <v>10031614.948062001</v>
      </c>
      <c r="O3752">
        <v>51597620.938185997</v>
      </c>
      <c r="P3752">
        <v>401255454.37952799</v>
      </c>
      <c r="Q3752">
        <v>8385437.6744809998</v>
      </c>
      <c r="R3752">
        <v>14924327.771469999</v>
      </c>
      <c r="S3752">
        <v>17607652.067593999</v>
      </c>
      <c r="T3752">
        <v>10003965.959275</v>
      </c>
      <c r="U3752">
        <v>2202537480.3232198</v>
      </c>
      <c r="V3752">
        <v>5230069.8684590003</v>
      </c>
      <c r="W3752">
        <v>11045852.909091</v>
      </c>
      <c r="X3752">
        <v>9793179.5109189991</v>
      </c>
      <c r="Y3752">
        <v>6254786.2777770003</v>
      </c>
      <c r="Z3752">
        <v>37193067.118892998</v>
      </c>
      <c r="AA3752">
        <v>16833672.849587999</v>
      </c>
      <c r="AB3752">
        <v>20206976.942051999</v>
      </c>
      <c r="AC3752">
        <v>30248383.926022999</v>
      </c>
      <c r="AD3752">
        <v>14281657.613547999</v>
      </c>
      <c r="AE3752">
        <v>78649595.873334005</v>
      </c>
    </row>
    <row r="3753" spans="1:31">
      <c r="A3753">
        <f t="shared" si="58"/>
        <v>3751</v>
      </c>
      <c r="B3753">
        <v>23226595.171381</v>
      </c>
      <c r="C3753">
        <v>17791896.157373998</v>
      </c>
      <c r="D3753">
        <v>21431011.773678001</v>
      </c>
      <c r="E3753">
        <v>29099833.416700002</v>
      </c>
      <c r="F3753">
        <v>52623507.071548</v>
      </c>
      <c r="G3753">
        <v>9124534.5582279991</v>
      </c>
      <c r="H3753">
        <v>11497170.394683</v>
      </c>
      <c r="I3753">
        <v>11071430.92038</v>
      </c>
      <c r="J3753">
        <v>17371791.127324</v>
      </c>
      <c r="K3753">
        <v>48647293.631127</v>
      </c>
      <c r="L3753">
        <v>22642286.380855002</v>
      </c>
      <c r="M3753">
        <v>9285037.2198469993</v>
      </c>
      <c r="N3753">
        <v>10035936.126995999</v>
      </c>
      <c r="O3753">
        <v>51607353.621142</v>
      </c>
      <c r="P3753">
        <v>403078437.94910401</v>
      </c>
      <c r="Q3753">
        <v>8416203.912176</v>
      </c>
      <c r="R3753">
        <v>14976216.211392</v>
      </c>
      <c r="S3753">
        <v>17662450.355285</v>
      </c>
      <c r="T3753">
        <v>9992447.2012300007</v>
      </c>
      <c r="U3753">
        <v>2207008195.1568098</v>
      </c>
      <c r="V3753">
        <v>5236581.7575740004</v>
      </c>
      <c r="W3753">
        <v>11061771.038704</v>
      </c>
      <c r="X3753">
        <v>9790021.5487220008</v>
      </c>
      <c r="Y3753">
        <v>6253050.3924120003</v>
      </c>
      <c r="Z3753">
        <v>37184633.952202998</v>
      </c>
      <c r="AA3753">
        <v>16834327.161754999</v>
      </c>
      <c r="AB3753">
        <v>20175024.250962999</v>
      </c>
      <c r="AC3753">
        <v>30248289.776087999</v>
      </c>
      <c r="AD3753">
        <v>14285266.825175</v>
      </c>
      <c r="AE3753">
        <v>78723453.023430005</v>
      </c>
    </row>
    <row r="3754" spans="1:31">
      <c r="A3754">
        <f t="shared" si="58"/>
        <v>3752</v>
      </c>
      <c r="B3754">
        <v>23222955.660480998</v>
      </c>
      <c r="C3754">
        <v>17806299.780014999</v>
      </c>
      <c r="D3754">
        <v>21431248.874547001</v>
      </c>
      <c r="E3754">
        <v>29067681.482813001</v>
      </c>
      <c r="F3754">
        <v>52594889.165118001</v>
      </c>
      <c r="G3754">
        <v>9124662.5607629996</v>
      </c>
      <c r="H3754">
        <v>11495120.152296999</v>
      </c>
      <c r="I3754">
        <v>11072125.220872</v>
      </c>
      <c r="J3754">
        <v>17390018.722289</v>
      </c>
      <c r="K3754">
        <v>48638556.872262999</v>
      </c>
      <c r="L3754">
        <v>22647559.406206999</v>
      </c>
      <c r="M3754">
        <v>9274041.7740339991</v>
      </c>
      <c r="N3754">
        <v>10032839.270865001</v>
      </c>
      <c r="O3754">
        <v>51616536.713797003</v>
      </c>
      <c r="P3754">
        <v>405985381.05861902</v>
      </c>
      <c r="Q3754">
        <v>8389586.8652229998</v>
      </c>
      <c r="R3754">
        <v>14941968.415312</v>
      </c>
      <c r="S3754">
        <v>17648157.298978999</v>
      </c>
      <c r="T3754">
        <v>10013825.581976</v>
      </c>
      <c r="U3754">
        <v>2202560040.9545898</v>
      </c>
      <c r="V3754">
        <v>5233451.6471650004</v>
      </c>
      <c r="W3754">
        <v>11060243.468353</v>
      </c>
      <c r="X3754">
        <v>9787818.6069259997</v>
      </c>
      <c r="Y3754">
        <v>6259733.0321589997</v>
      </c>
      <c r="Z3754">
        <v>37186229.329498999</v>
      </c>
      <c r="AA3754">
        <v>16840529.372428998</v>
      </c>
      <c r="AB3754">
        <v>20153258.094317</v>
      </c>
      <c r="AC3754">
        <v>30251335.318287998</v>
      </c>
      <c r="AD3754">
        <v>14292797.855973</v>
      </c>
      <c r="AE3754">
        <v>78514462.058795005</v>
      </c>
    </row>
    <row r="3755" spans="1:31">
      <c r="A3755">
        <f t="shared" si="58"/>
        <v>3753</v>
      </c>
      <c r="B3755">
        <v>23222759.279268999</v>
      </c>
      <c r="C3755">
        <v>17791884.165941998</v>
      </c>
      <c r="D3755">
        <v>21434889.218169</v>
      </c>
      <c r="E3755">
        <v>29038227.274733</v>
      </c>
      <c r="F3755">
        <v>52600647.337559</v>
      </c>
      <c r="G3755">
        <v>9123537.6858029999</v>
      </c>
      <c r="H3755">
        <v>11496479.825181</v>
      </c>
      <c r="I3755">
        <v>11071967.473879</v>
      </c>
      <c r="J3755">
        <v>17397847.829154</v>
      </c>
      <c r="K3755">
        <v>48633401.273146003</v>
      </c>
      <c r="L3755">
        <v>22651553.324547</v>
      </c>
      <c r="M3755">
        <v>9276239.2908689994</v>
      </c>
      <c r="N3755">
        <v>10029046.142673001</v>
      </c>
      <c r="O3755">
        <v>51617563.423942</v>
      </c>
      <c r="P3755">
        <v>403691118.10113901</v>
      </c>
      <c r="Q3755">
        <v>8416297.16017</v>
      </c>
      <c r="R3755">
        <v>14989396.100047</v>
      </c>
      <c r="S3755">
        <v>17674536.456206001</v>
      </c>
      <c r="T3755">
        <v>9999271.6726520006</v>
      </c>
      <c r="U3755">
        <v>2203582674.4358101</v>
      </c>
      <c r="V3755">
        <v>5234301.1587269995</v>
      </c>
      <c r="W3755">
        <v>11073501.492520999</v>
      </c>
      <c r="X3755">
        <v>9806661.7145029996</v>
      </c>
      <c r="Y3755">
        <v>6257456.5058730002</v>
      </c>
      <c r="Z3755">
        <v>37222478.315346003</v>
      </c>
      <c r="AA3755">
        <v>16842896.516298998</v>
      </c>
      <c r="AB3755">
        <v>20155368.333255</v>
      </c>
      <c r="AC3755">
        <v>30251602.905166999</v>
      </c>
      <c r="AD3755">
        <v>14305283.245790999</v>
      </c>
      <c r="AE3755">
        <v>78530096.039067</v>
      </c>
    </row>
    <row r="3756" spans="1:31">
      <c r="A3756">
        <f t="shared" si="58"/>
        <v>3754</v>
      </c>
      <c r="B3756">
        <v>23237110.195732001</v>
      </c>
      <c r="C3756">
        <v>17796796.147275001</v>
      </c>
      <c r="D3756">
        <v>21429792.331232999</v>
      </c>
      <c r="E3756">
        <v>29039674.461518001</v>
      </c>
      <c r="F3756">
        <v>52620318.714207001</v>
      </c>
      <c r="G3756">
        <v>9123752.7299869992</v>
      </c>
      <c r="H3756">
        <v>11491442.442421</v>
      </c>
      <c r="I3756">
        <v>11070042.048901999</v>
      </c>
      <c r="J3756">
        <v>17429715.700206999</v>
      </c>
      <c r="K3756">
        <v>48626644.567360997</v>
      </c>
      <c r="L3756">
        <v>22643508.556356002</v>
      </c>
      <c r="M3756">
        <v>9272308.1641249992</v>
      </c>
      <c r="N3756">
        <v>10032455.4208</v>
      </c>
      <c r="O3756">
        <v>51611829.610486001</v>
      </c>
      <c r="P3756">
        <v>402285503.86533803</v>
      </c>
      <c r="Q3756">
        <v>8385806.8600169998</v>
      </c>
      <c r="R3756">
        <v>14945732.1544</v>
      </c>
      <c r="S3756">
        <v>17629250.805475999</v>
      </c>
      <c r="T3756">
        <v>10016784.976542</v>
      </c>
      <c r="U3756">
        <v>2207070866.6810799</v>
      </c>
      <c r="V3756">
        <v>5232470.8069350002</v>
      </c>
      <c r="W3756">
        <v>11058799.607774001</v>
      </c>
      <c r="X3756">
        <v>9804617.7211940009</v>
      </c>
      <c r="Y3756">
        <v>6260846.5070639998</v>
      </c>
      <c r="Z3756">
        <v>37458462.979719996</v>
      </c>
      <c r="AA3756">
        <v>16864885.369940002</v>
      </c>
      <c r="AB3756">
        <v>20159231.206124999</v>
      </c>
      <c r="AC3756">
        <v>30183674.057250001</v>
      </c>
      <c r="AD3756">
        <v>14307261.022121999</v>
      </c>
      <c r="AE3756">
        <v>78504181.107023999</v>
      </c>
    </row>
    <row r="3757" spans="1:31">
      <c r="A3757">
        <f t="shared" si="58"/>
        <v>3755</v>
      </c>
      <c r="B3757">
        <v>23223114.573036999</v>
      </c>
      <c r="C3757">
        <v>17786881.926105998</v>
      </c>
      <c r="D3757">
        <v>21432899.769673001</v>
      </c>
      <c r="E3757">
        <v>29029233.057821002</v>
      </c>
      <c r="F3757">
        <v>52663424.397903003</v>
      </c>
      <c r="G3757">
        <v>9123638.5460630003</v>
      </c>
      <c r="H3757">
        <v>11489908.147732001</v>
      </c>
      <c r="I3757">
        <v>11067861.092483001</v>
      </c>
      <c r="J3757">
        <v>17428445.149909001</v>
      </c>
      <c r="K3757">
        <v>48644362.457455002</v>
      </c>
      <c r="L3757">
        <v>22643502.717236999</v>
      </c>
      <c r="M3757">
        <v>9273351.5519900005</v>
      </c>
      <c r="N3757">
        <v>10033985.676543999</v>
      </c>
      <c r="O3757">
        <v>51655339.525117002</v>
      </c>
      <c r="P3757">
        <v>403441037.14791501</v>
      </c>
      <c r="Q3757">
        <v>8413623.1374340001</v>
      </c>
      <c r="R3757">
        <v>14986597.553229</v>
      </c>
      <c r="S3757">
        <v>17653984.265620001</v>
      </c>
      <c r="T3757">
        <v>10003142.630929001</v>
      </c>
      <c r="U3757">
        <v>2208969196.2782001</v>
      </c>
      <c r="V3757">
        <v>5235455.4062010003</v>
      </c>
      <c r="W3757">
        <v>11075112.645485001</v>
      </c>
      <c r="X3757">
        <v>9799133.7906420007</v>
      </c>
      <c r="Y3757">
        <v>6259745.3725739997</v>
      </c>
      <c r="Z3757">
        <v>37679076.831825003</v>
      </c>
      <c r="AA3757">
        <v>16865846.664545</v>
      </c>
      <c r="AB3757">
        <v>20161119.898176</v>
      </c>
      <c r="AC3757">
        <v>30183159.939725</v>
      </c>
      <c r="AD3757">
        <v>14272203.714697</v>
      </c>
      <c r="AE3757">
        <v>78492994.015497997</v>
      </c>
    </row>
    <row r="3758" spans="1:31">
      <c r="A3758">
        <f t="shared" si="58"/>
        <v>3756</v>
      </c>
      <c r="B3758">
        <v>23230963.796636999</v>
      </c>
      <c r="C3758">
        <v>17786427.259401999</v>
      </c>
      <c r="D3758">
        <v>21429159.363015</v>
      </c>
      <c r="E3758">
        <v>29015653.007675</v>
      </c>
      <c r="F3758">
        <v>52656448.390795998</v>
      </c>
      <c r="G3758">
        <v>9120738.2501790002</v>
      </c>
      <c r="H3758">
        <v>11490425.285622999</v>
      </c>
      <c r="I3758">
        <v>11068234.323602</v>
      </c>
      <c r="J3758">
        <v>17430450.072914001</v>
      </c>
      <c r="K3758">
        <v>48620302.897115</v>
      </c>
      <c r="L3758">
        <v>22630328.163816001</v>
      </c>
      <c r="M3758">
        <v>9269871.1180199999</v>
      </c>
      <c r="N3758">
        <v>10024017.329134</v>
      </c>
      <c r="O3758">
        <v>51683268.088987999</v>
      </c>
      <c r="P3758">
        <v>402726143.82263798</v>
      </c>
      <c r="Q3758">
        <v>8382086.5389700001</v>
      </c>
      <c r="R3758">
        <v>14939114.056056</v>
      </c>
      <c r="S3758">
        <v>17583373.198513001</v>
      </c>
      <c r="T3758">
        <v>10020989.322287001</v>
      </c>
      <c r="U3758">
        <v>2205544075.2032399</v>
      </c>
      <c r="V3758">
        <v>5234713.4801390003</v>
      </c>
      <c r="W3758">
        <v>11066024.083188999</v>
      </c>
      <c r="X3758">
        <v>9796292.0742169991</v>
      </c>
      <c r="Y3758">
        <v>6261439.080387</v>
      </c>
      <c r="Z3758">
        <v>37915754.927693002</v>
      </c>
      <c r="AA3758">
        <v>16855420.454211</v>
      </c>
      <c r="AB3758">
        <v>20151615.009787001</v>
      </c>
      <c r="AC3758">
        <v>30182322.120437998</v>
      </c>
      <c r="AD3758">
        <v>14265751.8716</v>
      </c>
      <c r="AE3758">
        <v>78882206.954273</v>
      </c>
    </row>
    <row r="3759" spans="1:31">
      <c r="A3759">
        <f t="shared" si="58"/>
        <v>3757</v>
      </c>
      <c r="B3759">
        <v>23210551.425588999</v>
      </c>
      <c r="C3759">
        <v>17778526.998279002</v>
      </c>
      <c r="D3759">
        <v>21435533.218814</v>
      </c>
      <c r="E3759">
        <v>29005245.191514</v>
      </c>
      <c r="F3759">
        <v>52694566.932232998</v>
      </c>
      <c r="G3759">
        <v>9121688.6714389995</v>
      </c>
      <c r="H3759">
        <v>11486689.792535</v>
      </c>
      <c r="I3759">
        <v>11065764.170805</v>
      </c>
      <c r="J3759">
        <v>17468384.974732999</v>
      </c>
      <c r="K3759">
        <v>48599364.510009997</v>
      </c>
      <c r="L3759">
        <v>22634059.899108</v>
      </c>
      <c r="M3759">
        <v>9270512.8549249992</v>
      </c>
      <c r="N3759">
        <v>10026416.343413001</v>
      </c>
      <c r="O3759">
        <v>51692528.619107001</v>
      </c>
      <c r="P3759">
        <v>404545626.739461</v>
      </c>
      <c r="Q3759">
        <v>8412497.2234930005</v>
      </c>
      <c r="R3759">
        <v>14972582.003854999</v>
      </c>
      <c r="S3759">
        <v>17649055.851000998</v>
      </c>
      <c r="T3759">
        <v>10003793.424803</v>
      </c>
      <c r="U3759">
        <v>2208303128.3192601</v>
      </c>
      <c r="V3759">
        <v>5236881.7496159999</v>
      </c>
      <c r="W3759">
        <v>11067054.173785999</v>
      </c>
      <c r="X3759">
        <v>9799187.4529609997</v>
      </c>
      <c r="Y3759">
        <v>6256188.2079360001</v>
      </c>
      <c r="Z3759">
        <v>38153092.393348001</v>
      </c>
      <c r="AA3759">
        <v>16865347.658902001</v>
      </c>
      <c r="AB3759">
        <v>20143761.123507001</v>
      </c>
      <c r="AC3759">
        <v>30207177.822689001</v>
      </c>
      <c r="AD3759">
        <v>14219782.141471</v>
      </c>
      <c r="AE3759">
        <v>79134432.364125997</v>
      </c>
    </row>
    <row r="3760" spans="1:31">
      <c r="A3760">
        <f t="shared" si="58"/>
        <v>3758</v>
      </c>
      <c r="B3760">
        <v>23212288.050841</v>
      </c>
      <c r="C3760">
        <v>17774928.152164001</v>
      </c>
      <c r="D3760">
        <v>21433445.703320999</v>
      </c>
      <c r="E3760">
        <v>28982518.049479999</v>
      </c>
      <c r="F3760">
        <v>52675176.850424998</v>
      </c>
      <c r="G3760">
        <v>9122288.3226529993</v>
      </c>
      <c r="H3760">
        <v>11486112.059909999</v>
      </c>
      <c r="I3760">
        <v>11064099.605271</v>
      </c>
      <c r="J3760">
        <v>17466268.633373</v>
      </c>
      <c r="K3760">
        <v>48500241.826706998</v>
      </c>
      <c r="L3760">
        <v>22633849.131025001</v>
      </c>
      <c r="M3760">
        <v>9273272.0254449993</v>
      </c>
      <c r="N3760">
        <v>10028590.905370001</v>
      </c>
      <c r="O3760">
        <v>51714094.195789002</v>
      </c>
      <c r="P3760">
        <v>407489881.66464102</v>
      </c>
      <c r="Q3760">
        <v>8383404.9552459996</v>
      </c>
      <c r="R3760">
        <v>14919311.370865</v>
      </c>
      <c r="S3760">
        <v>17587941.874549001</v>
      </c>
      <c r="T3760">
        <v>10017498.713416999</v>
      </c>
      <c r="U3760">
        <v>2204574948.80301</v>
      </c>
      <c r="V3760">
        <v>5236013.776881</v>
      </c>
      <c r="W3760">
        <v>11063285.920364</v>
      </c>
      <c r="X3760">
        <v>9798006.5485570002</v>
      </c>
      <c r="Y3760">
        <v>6261860.7238250002</v>
      </c>
      <c r="Z3760">
        <v>38290476.473052002</v>
      </c>
      <c r="AA3760">
        <v>16862487.873346999</v>
      </c>
      <c r="AB3760">
        <v>20137980.361427002</v>
      </c>
      <c r="AC3760">
        <v>30199455.940453</v>
      </c>
      <c r="AD3760">
        <v>14225621.876708999</v>
      </c>
      <c r="AE3760">
        <v>79130063.796417996</v>
      </c>
    </row>
    <row r="3761" spans="1:31">
      <c r="A3761">
        <f t="shared" si="58"/>
        <v>3759</v>
      </c>
      <c r="B3761">
        <v>23205053.881203</v>
      </c>
      <c r="C3761">
        <v>17764977.561257999</v>
      </c>
      <c r="D3761">
        <v>21431448.131118</v>
      </c>
      <c r="E3761">
        <v>28981341.673597999</v>
      </c>
      <c r="F3761">
        <v>52738879.728666998</v>
      </c>
      <c r="G3761">
        <v>9121658.1918870006</v>
      </c>
      <c r="H3761">
        <v>11482626.124092</v>
      </c>
      <c r="I3761">
        <v>11058854.175240999</v>
      </c>
      <c r="J3761">
        <v>17439635.150111999</v>
      </c>
      <c r="K3761">
        <v>48495949.817736998</v>
      </c>
      <c r="L3761">
        <v>22632245.930734999</v>
      </c>
      <c r="M3761">
        <v>9276099.9460780006</v>
      </c>
      <c r="N3761">
        <v>10024871.781204</v>
      </c>
      <c r="O3761">
        <v>51739989.649279997</v>
      </c>
      <c r="P3761">
        <v>409474814.42191797</v>
      </c>
      <c r="Q3761">
        <v>8417783.1469330005</v>
      </c>
      <c r="R3761">
        <v>14964377.729295</v>
      </c>
      <c r="S3761">
        <v>17665041.634977002</v>
      </c>
      <c r="T3761">
        <v>10002229.208783999</v>
      </c>
      <c r="U3761">
        <v>2215250231.5025501</v>
      </c>
      <c r="V3761">
        <v>5238706.7688729996</v>
      </c>
      <c r="W3761">
        <v>11079221.280494999</v>
      </c>
      <c r="X3761">
        <v>9803411.2198370006</v>
      </c>
      <c r="Y3761">
        <v>6259468.6616080003</v>
      </c>
      <c r="Z3761">
        <v>38517908.807116002</v>
      </c>
      <c r="AA3761">
        <v>16859785.244669002</v>
      </c>
      <c r="AB3761">
        <v>20164007.298861001</v>
      </c>
      <c r="AC3761">
        <v>30190932.799451999</v>
      </c>
      <c r="AD3761">
        <v>14216894.199821001</v>
      </c>
      <c r="AE3761">
        <v>78790449.024290994</v>
      </c>
    </row>
    <row r="3762" spans="1:31">
      <c r="A3762">
        <f t="shared" si="58"/>
        <v>3760</v>
      </c>
      <c r="B3762">
        <v>23214972.054338001</v>
      </c>
      <c r="C3762">
        <v>17767586.716442</v>
      </c>
      <c r="D3762">
        <v>21431434.768826999</v>
      </c>
      <c r="E3762">
        <v>28962321.262169</v>
      </c>
      <c r="F3762">
        <v>52735661.845660001</v>
      </c>
      <c r="G3762">
        <v>9121025.8596979994</v>
      </c>
      <c r="H3762">
        <v>11482337.714803001</v>
      </c>
      <c r="I3762">
        <v>11055475.810431</v>
      </c>
      <c r="J3762">
        <v>17433575.534963999</v>
      </c>
      <c r="K3762">
        <v>48481355.489928998</v>
      </c>
      <c r="L3762">
        <v>22627566.124616001</v>
      </c>
      <c r="M3762">
        <v>9275505.855494</v>
      </c>
      <c r="N3762">
        <v>10017689.692652</v>
      </c>
      <c r="O3762">
        <v>51733606.298545003</v>
      </c>
      <c r="P3762">
        <v>405866905.60542399</v>
      </c>
      <c r="Q3762">
        <v>8383563.4949099999</v>
      </c>
      <c r="R3762">
        <v>14902180.009709001</v>
      </c>
      <c r="S3762">
        <v>17612658.829174001</v>
      </c>
      <c r="T3762">
        <v>10017298.917158</v>
      </c>
      <c r="U3762">
        <v>2210944077.98704</v>
      </c>
      <c r="V3762">
        <v>5235118.5577649996</v>
      </c>
      <c r="W3762">
        <v>11069485.522019001</v>
      </c>
      <c r="X3762">
        <v>9809722.6333479993</v>
      </c>
      <c r="Y3762">
        <v>6263840.2854350004</v>
      </c>
      <c r="Z3762">
        <v>38784127.563740999</v>
      </c>
      <c r="AA3762">
        <v>16858098.280218001</v>
      </c>
      <c r="AB3762">
        <v>20207152.739328001</v>
      </c>
      <c r="AC3762">
        <v>30182551.232547998</v>
      </c>
      <c r="AD3762">
        <v>14187997.581671</v>
      </c>
      <c r="AE3762">
        <v>78766172.921170995</v>
      </c>
    </row>
    <row r="3763" spans="1:31">
      <c r="A3763">
        <f t="shared" si="58"/>
        <v>3761</v>
      </c>
      <c r="B3763">
        <v>23211226.659283999</v>
      </c>
      <c r="C3763">
        <v>17764562.234871</v>
      </c>
      <c r="D3763">
        <v>21422457.114234</v>
      </c>
      <c r="E3763">
        <v>28961099.155802999</v>
      </c>
      <c r="F3763">
        <v>52768702.320009001</v>
      </c>
      <c r="G3763">
        <v>9120081.376526</v>
      </c>
      <c r="H3763">
        <v>11475559.975395</v>
      </c>
      <c r="I3763">
        <v>11056081.931957001</v>
      </c>
      <c r="J3763">
        <v>17444864.661246002</v>
      </c>
      <c r="K3763">
        <v>48464687.916615002</v>
      </c>
      <c r="L3763">
        <v>22619563.474996001</v>
      </c>
      <c r="M3763">
        <v>9279163.4453369994</v>
      </c>
      <c r="N3763">
        <v>10020599.681356</v>
      </c>
      <c r="O3763">
        <v>51689978.791096002</v>
      </c>
      <c r="P3763">
        <v>406247513.87344903</v>
      </c>
      <c r="Q3763">
        <v>8409227.562252</v>
      </c>
      <c r="R3763">
        <v>14946328.833187001</v>
      </c>
      <c r="S3763">
        <v>17674821.799658</v>
      </c>
      <c r="T3763">
        <v>9999103.1116179992</v>
      </c>
      <c r="U3763">
        <v>2210676332.40728</v>
      </c>
      <c r="V3763">
        <v>5237641.152892</v>
      </c>
      <c r="W3763">
        <v>11066737.857621999</v>
      </c>
      <c r="X3763">
        <v>9811007.3624220006</v>
      </c>
      <c r="Y3763">
        <v>6255700.6911180001</v>
      </c>
      <c r="Z3763">
        <v>39022043.016500004</v>
      </c>
      <c r="AA3763">
        <v>16856515.735858999</v>
      </c>
      <c r="AB3763">
        <v>20231407.683929</v>
      </c>
      <c r="AC3763">
        <v>30168804.492068</v>
      </c>
      <c r="AD3763">
        <v>14148455.120755</v>
      </c>
      <c r="AE3763">
        <v>78730543.349345997</v>
      </c>
    </row>
    <row r="3764" spans="1:31">
      <c r="A3764">
        <f t="shared" si="58"/>
        <v>3762</v>
      </c>
      <c r="B3764">
        <v>23207275.034203999</v>
      </c>
      <c r="C3764">
        <v>17767555.880180001</v>
      </c>
      <c r="D3764">
        <v>21411491.605859999</v>
      </c>
      <c r="E3764">
        <v>28972377.902468</v>
      </c>
      <c r="F3764">
        <v>52771041.738500997</v>
      </c>
      <c r="G3764">
        <v>9120677.2161190007</v>
      </c>
      <c r="H3764">
        <v>11473736.362583</v>
      </c>
      <c r="I3764">
        <v>11055643.354761999</v>
      </c>
      <c r="J3764">
        <v>17465656.421610001</v>
      </c>
      <c r="K3764">
        <v>48466782.043081</v>
      </c>
      <c r="L3764">
        <v>22613752.515073001</v>
      </c>
      <c r="M3764">
        <v>9280544.9038270004</v>
      </c>
      <c r="N3764">
        <v>10018443.462779</v>
      </c>
      <c r="O3764">
        <v>51701453.651110999</v>
      </c>
      <c r="P3764">
        <v>408204987.09147602</v>
      </c>
      <c r="Q3764">
        <v>8381377.3404339999</v>
      </c>
      <c r="R3764">
        <v>14899062.218994001</v>
      </c>
      <c r="S3764">
        <v>17663730.130743001</v>
      </c>
      <c r="T3764">
        <v>10014258.239081001</v>
      </c>
      <c r="U3764">
        <v>2202295140.1437101</v>
      </c>
      <c r="V3764">
        <v>5235031.8713330003</v>
      </c>
      <c r="W3764">
        <v>11057038.395136001</v>
      </c>
      <c r="X3764">
        <v>9799770.7962129992</v>
      </c>
      <c r="Y3764">
        <v>6254951.019084</v>
      </c>
      <c r="Z3764">
        <v>39241623.506571002</v>
      </c>
      <c r="AA3764">
        <v>16862533.18434</v>
      </c>
      <c r="AB3764">
        <v>20220727.672212999</v>
      </c>
      <c r="AC3764">
        <v>30170690.596053001</v>
      </c>
      <c r="AD3764">
        <v>14099913.611939</v>
      </c>
      <c r="AE3764">
        <v>78703420.958159998</v>
      </c>
    </row>
    <row r="3765" spans="1:31">
      <c r="A3765">
        <f t="shared" si="58"/>
        <v>3763</v>
      </c>
      <c r="B3765">
        <v>23183923.175292999</v>
      </c>
      <c r="C3765">
        <v>17755722.287085999</v>
      </c>
      <c r="D3765">
        <v>21413563.565071002</v>
      </c>
      <c r="E3765">
        <v>28983001.940584</v>
      </c>
      <c r="F3765">
        <v>52800673.548436999</v>
      </c>
      <c r="G3765">
        <v>9120014.4103420004</v>
      </c>
      <c r="H3765">
        <v>11472005.821087999</v>
      </c>
      <c r="I3765">
        <v>11055497.536006</v>
      </c>
      <c r="J3765">
        <v>17444078.694981001</v>
      </c>
      <c r="K3765">
        <v>48481910.218396001</v>
      </c>
      <c r="L3765">
        <v>22615971.098030001</v>
      </c>
      <c r="M3765">
        <v>9280865.2188709993</v>
      </c>
      <c r="N3765">
        <v>10011264.889741</v>
      </c>
      <c r="O3765">
        <v>51715100.082339004</v>
      </c>
      <c r="P3765">
        <v>406727364.64480299</v>
      </c>
      <c r="Q3765">
        <v>8407846.6911260001</v>
      </c>
      <c r="R3765">
        <v>14920519.413059</v>
      </c>
      <c r="S3765">
        <v>17729950.025462002</v>
      </c>
      <c r="T3765">
        <v>10000668.592715999</v>
      </c>
      <c r="U3765">
        <v>2194445024.3583498</v>
      </c>
      <c r="V3765">
        <v>5240657.9448819999</v>
      </c>
      <c r="W3765">
        <v>11083145.193666</v>
      </c>
      <c r="X3765">
        <v>9796207.7028260008</v>
      </c>
      <c r="Y3765">
        <v>6251835.7732619997</v>
      </c>
      <c r="Z3765">
        <v>39243580.802594997</v>
      </c>
      <c r="AA3765">
        <v>16843725.532871999</v>
      </c>
      <c r="AB3765">
        <v>20214977.905398998</v>
      </c>
      <c r="AC3765">
        <v>30232837.964825001</v>
      </c>
      <c r="AD3765">
        <v>14069135.968834</v>
      </c>
      <c r="AE3765">
        <v>78713589.636840001</v>
      </c>
    </row>
    <row r="3766" spans="1:31">
      <c r="A3766">
        <f t="shared" si="58"/>
        <v>3764</v>
      </c>
      <c r="B3766">
        <v>23194636.844863001</v>
      </c>
      <c r="C3766">
        <v>17757518.457313001</v>
      </c>
      <c r="D3766">
        <v>21408689.360132001</v>
      </c>
      <c r="E3766">
        <v>28987275.631306998</v>
      </c>
      <c r="F3766">
        <v>52782330.394630998</v>
      </c>
      <c r="G3766">
        <v>9119076.9970849995</v>
      </c>
      <c r="H3766">
        <v>11472609.250809001</v>
      </c>
      <c r="I3766">
        <v>11056011.436331</v>
      </c>
      <c r="J3766">
        <v>17437779.765453</v>
      </c>
      <c r="K3766">
        <v>48454359.064090997</v>
      </c>
      <c r="L3766">
        <v>22618961.863386001</v>
      </c>
      <c r="M3766">
        <v>9277934.5178169999</v>
      </c>
      <c r="N3766">
        <v>10011648.617849</v>
      </c>
      <c r="O3766">
        <v>51694990.606431998</v>
      </c>
      <c r="P3766">
        <v>405466365.966676</v>
      </c>
      <c r="Q3766">
        <v>8379716.6755579999</v>
      </c>
      <c r="R3766">
        <v>14862061.239747001</v>
      </c>
      <c r="S3766">
        <v>17705667.503159001</v>
      </c>
      <c r="T3766">
        <v>10014785.784976</v>
      </c>
      <c r="U3766">
        <v>2188333067.9680901</v>
      </c>
      <c r="V3766">
        <v>5238865.861277</v>
      </c>
      <c r="W3766">
        <v>11065549.742207</v>
      </c>
      <c r="X3766">
        <v>9792212.6459250003</v>
      </c>
      <c r="Y3766">
        <v>6248322.6865029996</v>
      </c>
      <c r="Z3766">
        <v>39246677.610748</v>
      </c>
      <c r="AA3766">
        <v>16852305.018764999</v>
      </c>
      <c r="AB3766">
        <v>20217284.335087001</v>
      </c>
      <c r="AC3766">
        <v>30264164.929336999</v>
      </c>
      <c r="AD3766">
        <v>14056874.432295</v>
      </c>
      <c r="AE3766">
        <v>78743836.060856998</v>
      </c>
    </row>
    <row r="3767" spans="1:31">
      <c r="A3767">
        <f t="shared" si="58"/>
        <v>3765</v>
      </c>
      <c r="B3767">
        <v>23182262.614867002</v>
      </c>
      <c r="C3767">
        <v>17750429.317396998</v>
      </c>
      <c r="D3767">
        <v>21408235.689537998</v>
      </c>
      <c r="E3767">
        <v>29003079.443929002</v>
      </c>
      <c r="F3767">
        <v>52800694.417489</v>
      </c>
      <c r="G3767">
        <v>9119890.5288399998</v>
      </c>
      <c r="H3767">
        <v>11482257.643808</v>
      </c>
      <c r="I3767">
        <v>11053317.754618</v>
      </c>
      <c r="J3767">
        <v>17429387.653692</v>
      </c>
      <c r="K3767">
        <v>48398154.440839998</v>
      </c>
      <c r="L3767">
        <v>22635189.094643001</v>
      </c>
      <c r="M3767">
        <v>9282561.4818820003</v>
      </c>
      <c r="N3767">
        <v>10013842.757680001</v>
      </c>
      <c r="O3767">
        <v>51703158.799965002</v>
      </c>
      <c r="P3767">
        <v>407776841.22268301</v>
      </c>
      <c r="Q3767">
        <v>8406196.7059540004</v>
      </c>
      <c r="R3767">
        <v>14898921.346856</v>
      </c>
      <c r="S3767">
        <v>17724796.372850001</v>
      </c>
      <c r="T3767">
        <v>9997801.9869940002</v>
      </c>
      <c r="U3767">
        <v>2192463775.6059799</v>
      </c>
      <c r="V3767">
        <v>5239480.4740279997</v>
      </c>
      <c r="W3767">
        <v>11072670.320435001</v>
      </c>
      <c r="X3767">
        <v>9803323.2429990005</v>
      </c>
      <c r="Y3767">
        <v>6242812.6776630003</v>
      </c>
      <c r="Z3767">
        <v>39284603.936457001</v>
      </c>
      <c r="AA3767">
        <v>16848193.507739998</v>
      </c>
      <c r="AB3767">
        <v>20205292.353147</v>
      </c>
      <c r="AC3767">
        <v>30269070.962513998</v>
      </c>
      <c r="AD3767">
        <v>14042759.590702999</v>
      </c>
      <c r="AE3767">
        <v>78764943.854549006</v>
      </c>
    </row>
    <row r="3768" spans="1:31">
      <c r="A3768">
        <f t="shared" si="58"/>
        <v>3766</v>
      </c>
      <c r="B3768">
        <v>23196246.42546</v>
      </c>
      <c r="C3768">
        <v>17753654.322592001</v>
      </c>
      <c r="D3768">
        <v>21405792.860472001</v>
      </c>
      <c r="E3768">
        <v>29002509.052026998</v>
      </c>
      <c r="F3768">
        <v>52770023.820318997</v>
      </c>
      <c r="G3768">
        <v>9118796.7499570008</v>
      </c>
      <c r="H3768">
        <v>11480811.173281999</v>
      </c>
      <c r="I3768">
        <v>11050898.83745</v>
      </c>
      <c r="J3768">
        <v>17417773.310253002</v>
      </c>
      <c r="K3768">
        <v>48393672.145218998</v>
      </c>
      <c r="L3768">
        <v>22634412.324659001</v>
      </c>
      <c r="M3768">
        <v>9276315.2993659992</v>
      </c>
      <c r="N3768">
        <v>10008516.846642001</v>
      </c>
      <c r="O3768">
        <v>51725779.885838002</v>
      </c>
      <c r="P3768">
        <v>407052300.45218801</v>
      </c>
      <c r="Q3768">
        <v>8371432.9570439998</v>
      </c>
      <c r="R3768">
        <v>14838054.519017</v>
      </c>
      <c r="S3768">
        <v>17677880.393815</v>
      </c>
      <c r="T3768">
        <v>10013404.546412</v>
      </c>
      <c r="U3768">
        <v>2192046433.8852301</v>
      </c>
      <c r="V3768">
        <v>5236070.2346069999</v>
      </c>
      <c r="W3768">
        <v>11061409.869707</v>
      </c>
      <c r="X3768">
        <v>9797742.9911109991</v>
      </c>
      <c r="Y3768">
        <v>6242379.5906969998</v>
      </c>
      <c r="Z3768">
        <v>39311586.233925</v>
      </c>
      <c r="AA3768">
        <v>16837594.866551001</v>
      </c>
      <c r="AB3768">
        <v>20211490.397020999</v>
      </c>
      <c r="AC3768">
        <v>30245458.344944</v>
      </c>
      <c r="AD3768">
        <v>14075741.552974001</v>
      </c>
      <c r="AE3768">
        <v>78503977.365352005</v>
      </c>
    </row>
    <row r="3769" spans="1:31">
      <c r="A3769">
        <f t="shared" si="58"/>
        <v>3767</v>
      </c>
      <c r="B3769">
        <v>23181699.930656999</v>
      </c>
      <c r="C3769">
        <v>17753596.052235</v>
      </c>
      <c r="D3769">
        <v>21406054.367922999</v>
      </c>
      <c r="E3769">
        <v>29015598.83292</v>
      </c>
      <c r="F3769">
        <v>52774511.836011</v>
      </c>
      <c r="G3769">
        <v>9116649.6226850003</v>
      </c>
      <c r="H3769">
        <v>11479981.141886</v>
      </c>
      <c r="I3769">
        <v>11046971.587017</v>
      </c>
      <c r="J3769">
        <v>17431024.619318999</v>
      </c>
      <c r="K3769">
        <v>48479105.481109001</v>
      </c>
      <c r="L3769">
        <v>22640650.198454998</v>
      </c>
      <c r="M3769">
        <v>9273800.4893549997</v>
      </c>
      <c r="N3769">
        <v>10003115.676279999</v>
      </c>
      <c r="O3769">
        <v>51726877.896415003</v>
      </c>
      <c r="P3769">
        <v>405697526.39889801</v>
      </c>
      <c r="Q3769">
        <v>8402962.5292460006</v>
      </c>
      <c r="R3769">
        <v>14890299.351108</v>
      </c>
      <c r="S3769">
        <v>17703736.551577002</v>
      </c>
      <c r="T3769">
        <v>9996192.4869790003</v>
      </c>
      <c r="U3769">
        <v>2193911477.2523999</v>
      </c>
      <c r="V3769">
        <v>5238436.7941669999</v>
      </c>
      <c r="W3769">
        <v>11070883.097310999</v>
      </c>
      <c r="X3769">
        <v>9798514.4659429993</v>
      </c>
      <c r="Y3769">
        <v>6239596.7857370004</v>
      </c>
      <c r="Z3769">
        <v>39442592.942975998</v>
      </c>
      <c r="AA3769">
        <v>16843503.684462</v>
      </c>
      <c r="AB3769">
        <v>20202645.798385002</v>
      </c>
      <c r="AC3769">
        <v>30248178.156032</v>
      </c>
      <c r="AD3769">
        <v>14091739.624996001</v>
      </c>
      <c r="AE3769">
        <v>78725724.756238997</v>
      </c>
    </row>
    <row r="3770" spans="1:31">
      <c r="A3770">
        <f t="shared" si="58"/>
        <v>3768</v>
      </c>
      <c r="B3770">
        <v>23192732.446527001</v>
      </c>
      <c r="C3770">
        <v>17758636.663341999</v>
      </c>
      <c r="D3770">
        <v>21408342.852952</v>
      </c>
      <c r="E3770">
        <v>29004467.272530001</v>
      </c>
      <c r="F3770">
        <v>52772053.467855997</v>
      </c>
      <c r="G3770">
        <v>9112018.9937549997</v>
      </c>
      <c r="H3770">
        <v>11483044.309233001</v>
      </c>
      <c r="I3770">
        <v>11050072.520810001</v>
      </c>
      <c r="J3770">
        <v>17464530.835416</v>
      </c>
      <c r="K3770">
        <v>48478940.383755997</v>
      </c>
      <c r="L3770">
        <v>22649911.524025999</v>
      </c>
      <c r="M3770">
        <v>9277630.8323550001</v>
      </c>
      <c r="N3770">
        <v>10009165.350984</v>
      </c>
      <c r="O3770">
        <v>51681792.081005998</v>
      </c>
      <c r="P3770">
        <v>404261813.28460902</v>
      </c>
      <c r="Q3770">
        <v>8370623.5666469997</v>
      </c>
      <c r="R3770">
        <v>14832161.728418</v>
      </c>
      <c r="S3770">
        <v>17596180.733367998</v>
      </c>
      <c r="T3770">
        <v>10013349.369325001</v>
      </c>
      <c r="U3770">
        <v>2187779650.6149802</v>
      </c>
      <c r="V3770">
        <v>5233107.409794</v>
      </c>
      <c r="W3770">
        <v>11049981.400113</v>
      </c>
      <c r="X3770">
        <v>9789587.4308000002</v>
      </c>
      <c r="Y3770">
        <v>6238831.622304</v>
      </c>
      <c r="Z3770">
        <v>39481296.744222</v>
      </c>
      <c r="AA3770">
        <v>16838734.580265999</v>
      </c>
      <c r="AB3770">
        <v>20162944.803831</v>
      </c>
      <c r="AC3770">
        <v>30234060.682142001</v>
      </c>
      <c r="AD3770">
        <v>14086842.726345999</v>
      </c>
      <c r="AE3770">
        <v>78719968.633156002</v>
      </c>
    </row>
    <row r="3771" spans="1:31">
      <c r="A3771">
        <f t="shared" si="58"/>
        <v>3769</v>
      </c>
      <c r="B3771">
        <v>23178323.670316</v>
      </c>
      <c r="C3771">
        <v>17753847.185837999</v>
      </c>
      <c r="D3771">
        <v>21408662.616974</v>
      </c>
      <c r="E3771">
        <v>28990801.906628001</v>
      </c>
      <c r="F3771">
        <v>52787867.086047001</v>
      </c>
      <c r="G3771">
        <v>9111719.4839750007</v>
      </c>
      <c r="H3771">
        <v>11477726.808435</v>
      </c>
      <c r="I3771">
        <v>11051434.121562</v>
      </c>
      <c r="J3771">
        <v>17469299.148019001</v>
      </c>
      <c r="K3771">
        <v>48504719.215834998</v>
      </c>
      <c r="L3771">
        <v>22652772.667036001</v>
      </c>
      <c r="M3771">
        <v>9276367.6591919996</v>
      </c>
      <c r="N3771">
        <v>10007977.364979001</v>
      </c>
      <c r="O3771">
        <v>51697619.553603999</v>
      </c>
      <c r="P3771">
        <v>407192313.94410002</v>
      </c>
      <c r="Q3771">
        <v>8398177.7714130003</v>
      </c>
      <c r="R3771">
        <v>14859477.497427</v>
      </c>
      <c r="S3771">
        <v>17617316.213079002</v>
      </c>
      <c r="T3771">
        <v>9996286.7903090008</v>
      </c>
      <c r="U3771">
        <v>2190626794.1482601</v>
      </c>
      <c r="V3771">
        <v>5234936.567392</v>
      </c>
      <c r="W3771">
        <v>11059903.402745999</v>
      </c>
      <c r="X3771">
        <v>9791600.6938829999</v>
      </c>
      <c r="Y3771">
        <v>6234379.0945730004</v>
      </c>
      <c r="Z3771">
        <v>39485244.407105997</v>
      </c>
      <c r="AA3771">
        <v>16838519.28514</v>
      </c>
      <c r="AB3771">
        <v>20156498.523279</v>
      </c>
      <c r="AC3771">
        <v>30235380.736703001</v>
      </c>
      <c r="AD3771">
        <v>14074675.864685999</v>
      </c>
      <c r="AE3771">
        <v>78738492.313647002</v>
      </c>
    </row>
    <row r="3772" spans="1:31">
      <c r="A3772">
        <f t="shared" si="58"/>
        <v>3770</v>
      </c>
      <c r="B3772">
        <v>23173904.024636</v>
      </c>
      <c r="C3772">
        <v>17750660.932319999</v>
      </c>
      <c r="D3772">
        <v>21410046.536839001</v>
      </c>
      <c r="E3772">
        <v>29008909.877029002</v>
      </c>
      <c r="F3772">
        <v>52773342.752682</v>
      </c>
      <c r="G3772">
        <v>9108038.1405480001</v>
      </c>
      <c r="H3772">
        <v>11483903.603530001</v>
      </c>
      <c r="I3772">
        <v>11047537.642069001</v>
      </c>
      <c r="J3772">
        <v>17462501.218513001</v>
      </c>
      <c r="K3772">
        <v>48537842.732432</v>
      </c>
      <c r="L3772">
        <v>22666078.888080999</v>
      </c>
      <c r="M3772">
        <v>9275358.0700419992</v>
      </c>
      <c r="N3772">
        <v>10001485.578655001</v>
      </c>
      <c r="O3772">
        <v>51757038.566751003</v>
      </c>
      <c r="P3772">
        <v>405768251.11189097</v>
      </c>
      <c r="Q3772">
        <v>8371970.5713950004</v>
      </c>
      <c r="R3772">
        <v>14804574.214199999</v>
      </c>
      <c r="S3772">
        <v>17549384.515312999</v>
      </c>
      <c r="T3772">
        <v>10010342.550123001</v>
      </c>
      <c r="U3772">
        <v>2191777490.3291001</v>
      </c>
      <c r="V3772">
        <v>5235040.7272129999</v>
      </c>
      <c r="W3772">
        <v>11066321.118170001</v>
      </c>
      <c r="X3772">
        <v>9777536.3869809993</v>
      </c>
      <c r="Y3772">
        <v>6233808.2683410002</v>
      </c>
      <c r="Z3772">
        <v>39519814.094635002</v>
      </c>
      <c r="AA3772">
        <v>16836839.497483999</v>
      </c>
      <c r="AB3772">
        <v>20151172.112334002</v>
      </c>
      <c r="AC3772">
        <v>30236995.675850999</v>
      </c>
      <c r="AD3772">
        <v>14079856.718462</v>
      </c>
      <c r="AE3772">
        <v>78764684.419284999</v>
      </c>
    </row>
    <row r="3773" spans="1:31">
      <c r="A3773">
        <f t="shared" si="58"/>
        <v>3771</v>
      </c>
      <c r="B3773">
        <v>23156578.673048999</v>
      </c>
      <c r="C3773">
        <v>17753720.426504001</v>
      </c>
      <c r="D3773">
        <v>21416982.025796998</v>
      </c>
      <c r="E3773">
        <v>29011685.259780001</v>
      </c>
      <c r="F3773">
        <v>52800964.852429003</v>
      </c>
      <c r="G3773">
        <v>9104634.9418729991</v>
      </c>
      <c r="H3773">
        <v>11483693.945119999</v>
      </c>
      <c r="I3773">
        <v>11047356.417977</v>
      </c>
      <c r="J3773">
        <v>17461012.159988999</v>
      </c>
      <c r="K3773">
        <v>48544200.021612003</v>
      </c>
      <c r="L3773">
        <v>22676186.449388001</v>
      </c>
      <c r="M3773">
        <v>9271941.2269499991</v>
      </c>
      <c r="N3773">
        <v>9997601.2195500005</v>
      </c>
      <c r="O3773">
        <v>51745083.695635997</v>
      </c>
      <c r="P3773">
        <v>402495120.72537702</v>
      </c>
      <c r="Q3773">
        <v>8402774.6685969997</v>
      </c>
      <c r="R3773">
        <v>14848805.053547001</v>
      </c>
      <c r="S3773">
        <v>17611549.736807</v>
      </c>
      <c r="T3773">
        <v>9991681.8564819992</v>
      </c>
      <c r="U3773">
        <v>2196432099.1089101</v>
      </c>
      <c r="V3773">
        <v>5238314.604936</v>
      </c>
      <c r="W3773">
        <v>11071136.386289001</v>
      </c>
      <c r="X3773">
        <v>9777330.8012589999</v>
      </c>
      <c r="Y3773">
        <v>6230434.8082360001</v>
      </c>
      <c r="Z3773">
        <v>39216474.150003999</v>
      </c>
      <c r="AA3773">
        <v>16850314.548661999</v>
      </c>
      <c r="AB3773">
        <v>20173855.299353998</v>
      </c>
      <c r="AC3773">
        <v>30243992.490056001</v>
      </c>
      <c r="AD3773">
        <v>14108737.052398</v>
      </c>
      <c r="AE3773">
        <v>78765714.137318</v>
      </c>
    </row>
    <row r="3774" spans="1:31">
      <c r="A3774">
        <f t="shared" si="58"/>
        <v>3772</v>
      </c>
      <c r="B3774">
        <v>23177735.199057002</v>
      </c>
      <c r="C3774">
        <v>17769391.430046</v>
      </c>
      <c r="D3774">
        <v>21404579.478829999</v>
      </c>
      <c r="E3774">
        <v>29004394.153554</v>
      </c>
      <c r="F3774">
        <v>52772930.423105001</v>
      </c>
      <c r="G3774">
        <v>9105236.8977569994</v>
      </c>
      <c r="H3774">
        <v>11494218.177645</v>
      </c>
      <c r="I3774">
        <v>11045623.997884</v>
      </c>
      <c r="J3774">
        <v>17481532.830782998</v>
      </c>
      <c r="K3774">
        <v>48529237.926158004</v>
      </c>
      <c r="L3774">
        <v>22688252.041198</v>
      </c>
      <c r="M3774">
        <v>9267583.0979970004</v>
      </c>
      <c r="N3774">
        <v>10004689.564788001</v>
      </c>
      <c r="O3774">
        <v>51723344.822562002</v>
      </c>
      <c r="P3774">
        <v>402076197.093234</v>
      </c>
      <c r="Q3774">
        <v>8373447.6590529997</v>
      </c>
      <c r="R3774">
        <v>14816727.320524</v>
      </c>
      <c r="S3774">
        <v>17543310.547846999</v>
      </c>
      <c r="T3774">
        <v>10005166.161483999</v>
      </c>
      <c r="U3774">
        <v>2196313410.0776</v>
      </c>
      <c r="V3774">
        <v>5229114.6255820002</v>
      </c>
      <c r="W3774">
        <v>11046200.411893001</v>
      </c>
      <c r="X3774">
        <v>9780430.7985139992</v>
      </c>
      <c r="Y3774">
        <v>6226539.1639109999</v>
      </c>
      <c r="Z3774">
        <v>39306024.571746998</v>
      </c>
      <c r="AA3774">
        <v>16844124.956923001</v>
      </c>
      <c r="AB3774">
        <v>20167501.694224</v>
      </c>
      <c r="AC3774">
        <v>30238474.780469999</v>
      </c>
      <c r="AD3774">
        <v>14144912.278353</v>
      </c>
      <c r="AE3774">
        <v>78809784.489978999</v>
      </c>
    </row>
    <row r="3775" spans="1:31">
      <c r="A3775">
        <f t="shared" si="58"/>
        <v>3773</v>
      </c>
      <c r="B3775">
        <v>23161381.87717</v>
      </c>
      <c r="C3775">
        <v>17771140.318569999</v>
      </c>
      <c r="D3775">
        <v>21403194.408783</v>
      </c>
      <c r="E3775">
        <v>29002640.01966</v>
      </c>
      <c r="F3775">
        <v>52797555.219737999</v>
      </c>
      <c r="G3775">
        <v>9104696.2138250005</v>
      </c>
      <c r="H3775">
        <v>11494415.651082</v>
      </c>
      <c r="I3775">
        <v>11042298.353839001</v>
      </c>
      <c r="J3775">
        <v>17507073.183129001</v>
      </c>
      <c r="K3775">
        <v>48537872.866926998</v>
      </c>
      <c r="L3775">
        <v>22687575.375133999</v>
      </c>
      <c r="M3775">
        <v>9265100.4640250001</v>
      </c>
      <c r="N3775">
        <v>10000700.879450999</v>
      </c>
      <c r="O3775">
        <v>51737887.757496998</v>
      </c>
      <c r="P3775">
        <v>402951110.05498803</v>
      </c>
      <c r="Q3775">
        <v>8400315.3779819999</v>
      </c>
      <c r="R3775">
        <v>14865503.982538</v>
      </c>
      <c r="S3775">
        <v>17560905.438650001</v>
      </c>
      <c r="T3775">
        <v>9988018.0650350004</v>
      </c>
      <c r="U3775">
        <v>2200030305.5889502</v>
      </c>
      <c r="V3775">
        <v>5230441.2422209997</v>
      </c>
      <c r="W3775">
        <v>11049577.81426</v>
      </c>
      <c r="X3775">
        <v>9782479.0859609991</v>
      </c>
      <c r="Y3775">
        <v>6226865.8184369998</v>
      </c>
      <c r="Z3775">
        <v>39336725.857790001</v>
      </c>
      <c r="AA3775">
        <v>16836233.258962002</v>
      </c>
      <c r="AB3775">
        <v>20164124.711642999</v>
      </c>
      <c r="AC3775">
        <v>30207331.235167</v>
      </c>
      <c r="AD3775">
        <v>14191698.04717</v>
      </c>
      <c r="AE3775">
        <v>78799249.251218006</v>
      </c>
    </row>
    <row r="3776" spans="1:31">
      <c r="A3776">
        <f t="shared" si="58"/>
        <v>3774</v>
      </c>
      <c r="B3776">
        <v>23166165.745579999</v>
      </c>
      <c r="C3776">
        <v>17782593.374657001</v>
      </c>
      <c r="D3776">
        <v>21405211.642662998</v>
      </c>
      <c r="E3776">
        <v>28988484.935908001</v>
      </c>
      <c r="F3776">
        <v>52747630.312294997</v>
      </c>
      <c r="G3776">
        <v>9103089.6047380008</v>
      </c>
      <c r="H3776">
        <v>11484076.992376</v>
      </c>
      <c r="I3776">
        <v>11039606.105690001</v>
      </c>
      <c r="J3776">
        <v>17526108.579123002</v>
      </c>
      <c r="K3776">
        <v>48592918.616452001</v>
      </c>
      <c r="L3776">
        <v>22726131.787191998</v>
      </c>
      <c r="M3776">
        <v>9264117.8169359993</v>
      </c>
      <c r="N3776">
        <v>9995154.3005190007</v>
      </c>
      <c r="O3776">
        <v>51725133.649077997</v>
      </c>
      <c r="P3776">
        <v>401171330.25392097</v>
      </c>
      <c r="Q3776">
        <v>8375795.2619249998</v>
      </c>
      <c r="R3776">
        <v>14833837.200206</v>
      </c>
      <c r="S3776">
        <v>17547663.693491999</v>
      </c>
      <c r="T3776">
        <v>10005488.70483</v>
      </c>
      <c r="U3776">
        <v>2196208741.6638298</v>
      </c>
      <c r="V3776">
        <v>5226609.6382020004</v>
      </c>
      <c r="W3776">
        <v>11043152.762308</v>
      </c>
      <c r="X3776">
        <v>9767068.1540959999</v>
      </c>
      <c r="Y3776">
        <v>6232399.4695290001</v>
      </c>
      <c r="Z3776">
        <v>39327699.296472996</v>
      </c>
      <c r="AA3776">
        <v>16836940.344376002</v>
      </c>
      <c r="AB3776">
        <v>20156472.534485999</v>
      </c>
      <c r="AC3776">
        <v>30228366.560653001</v>
      </c>
      <c r="AD3776">
        <v>14198007.153293001</v>
      </c>
      <c r="AE3776">
        <v>79133881.395725995</v>
      </c>
    </row>
    <row r="3777" spans="1:31">
      <c r="A3777">
        <f t="shared" si="58"/>
        <v>3775</v>
      </c>
      <c r="B3777">
        <v>23161642.978921</v>
      </c>
      <c r="C3777">
        <v>17782538.718235001</v>
      </c>
      <c r="D3777">
        <v>21407373.690708999</v>
      </c>
      <c r="E3777">
        <v>28987597.136048999</v>
      </c>
      <c r="F3777">
        <v>52774663.786858</v>
      </c>
      <c r="G3777">
        <v>9100664.6012399998</v>
      </c>
      <c r="H3777">
        <v>11486892.08794</v>
      </c>
      <c r="I3777">
        <v>11038912.747514</v>
      </c>
      <c r="J3777">
        <v>17529832.065033</v>
      </c>
      <c r="K3777">
        <v>48605553.039999001</v>
      </c>
      <c r="L3777">
        <v>22734677.509004001</v>
      </c>
      <c r="M3777">
        <v>9267418.5463730004</v>
      </c>
      <c r="N3777">
        <v>9992834.7378439996</v>
      </c>
      <c r="O3777">
        <v>51708942.832904004</v>
      </c>
      <c r="P3777">
        <v>400314909.19484103</v>
      </c>
      <c r="Q3777">
        <v>8406189.6356249992</v>
      </c>
      <c r="R3777">
        <v>14897699.814547</v>
      </c>
      <c r="S3777">
        <v>17609807.738697998</v>
      </c>
      <c r="T3777">
        <v>9988621.9188160002</v>
      </c>
      <c r="U3777">
        <v>2194224024.7916698</v>
      </c>
      <c r="V3777">
        <v>5227569.4043549998</v>
      </c>
      <c r="W3777">
        <v>11064252.904223001</v>
      </c>
      <c r="X3777">
        <v>9767536.8085530009</v>
      </c>
      <c r="Y3777">
        <v>6232156.4047020003</v>
      </c>
      <c r="Z3777">
        <v>39324768.617941998</v>
      </c>
      <c r="AA3777">
        <v>16836509.853429001</v>
      </c>
      <c r="AB3777">
        <v>20147286.841936</v>
      </c>
      <c r="AC3777">
        <v>30227987.031171001</v>
      </c>
      <c r="AD3777">
        <v>14188721.794500999</v>
      </c>
      <c r="AE3777">
        <v>79133058.531678006</v>
      </c>
    </row>
    <row r="3778" spans="1:31">
      <c r="A3778">
        <f t="shared" si="58"/>
        <v>3776</v>
      </c>
      <c r="B3778">
        <v>23159706.398674</v>
      </c>
      <c r="C3778">
        <v>17777296.186268002</v>
      </c>
      <c r="D3778">
        <v>21406778.160626002</v>
      </c>
      <c r="E3778">
        <v>28975730.447175</v>
      </c>
      <c r="F3778">
        <v>52797018.389478996</v>
      </c>
      <c r="G3778">
        <v>9099453.1157290004</v>
      </c>
      <c r="H3778">
        <v>11484767.183054</v>
      </c>
      <c r="I3778">
        <v>11040029.023061</v>
      </c>
      <c r="J3778">
        <v>17536286.070216998</v>
      </c>
      <c r="K3778">
        <v>48634874.577924997</v>
      </c>
      <c r="L3778">
        <v>22730092.637044001</v>
      </c>
      <c r="M3778">
        <v>9265407.4210260008</v>
      </c>
      <c r="N3778">
        <v>9999316.3886130005</v>
      </c>
      <c r="O3778">
        <v>51663085.626061</v>
      </c>
      <c r="P3778">
        <v>401615928.969827</v>
      </c>
      <c r="Q3778">
        <v>8376797.652125</v>
      </c>
      <c r="R3778">
        <v>14851200.587393001</v>
      </c>
      <c r="S3778">
        <v>17584864.514219001</v>
      </c>
      <c r="T3778">
        <v>10004584.03114</v>
      </c>
      <c r="U3778">
        <v>2194240069.2181902</v>
      </c>
      <c r="V3778">
        <v>5224357.015381</v>
      </c>
      <c r="W3778">
        <v>11049636.345873</v>
      </c>
      <c r="X3778">
        <v>9761369.2653599996</v>
      </c>
      <c r="Y3778">
        <v>6232576.0421869997</v>
      </c>
      <c r="Z3778">
        <v>39344155.752575003</v>
      </c>
      <c r="AA3778">
        <v>16837839.960388001</v>
      </c>
      <c r="AB3778">
        <v>20140114.750238001</v>
      </c>
      <c r="AC3778">
        <v>30236964.109489001</v>
      </c>
      <c r="AD3778">
        <v>14173648.034971001</v>
      </c>
      <c r="AE3778">
        <v>78950182.275742993</v>
      </c>
    </row>
    <row r="3779" spans="1:31">
      <c r="A3779">
        <f t="shared" ref="A3779:A3842" si="59">ROW()-2</f>
        <v>3777</v>
      </c>
      <c r="B3779">
        <v>23154535.494073998</v>
      </c>
      <c r="C3779">
        <v>17772293.075509999</v>
      </c>
      <c r="D3779">
        <v>21404205.734439</v>
      </c>
      <c r="E3779">
        <v>28955764.836224001</v>
      </c>
      <c r="F3779">
        <v>52792049.692115001</v>
      </c>
      <c r="G3779">
        <v>9100232.5068970006</v>
      </c>
      <c r="H3779">
        <v>11475966.977444001</v>
      </c>
      <c r="I3779">
        <v>11036339.821226999</v>
      </c>
      <c r="J3779">
        <v>17521142.350958001</v>
      </c>
      <c r="K3779">
        <v>48659693.414618</v>
      </c>
      <c r="L3779">
        <v>22722737.999232002</v>
      </c>
      <c r="M3779">
        <v>9261677.3631960005</v>
      </c>
      <c r="N3779">
        <v>9991627.9708130006</v>
      </c>
      <c r="O3779">
        <v>51720172.081214003</v>
      </c>
      <c r="P3779">
        <v>402594693.01809901</v>
      </c>
      <c r="Q3779">
        <v>8405740.2544250004</v>
      </c>
      <c r="R3779">
        <v>14914563.626817999</v>
      </c>
      <c r="S3779">
        <v>17683226.739004001</v>
      </c>
      <c r="T3779">
        <v>9989513.8857499994</v>
      </c>
      <c r="U3779">
        <v>2202438417.6484699</v>
      </c>
      <c r="V3779">
        <v>5228439.9533799998</v>
      </c>
      <c r="W3779">
        <v>11063432.837066</v>
      </c>
      <c r="X3779">
        <v>9768513.8487659991</v>
      </c>
      <c r="Y3779">
        <v>6231803.6758970004</v>
      </c>
      <c r="Z3779">
        <v>39218525.786477</v>
      </c>
      <c r="AA3779">
        <v>16841124.568507001</v>
      </c>
      <c r="AB3779">
        <v>20171358.931591999</v>
      </c>
      <c r="AC3779">
        <v>30248708.209598001</v>
      </c>
      <c r="AD3779">
        <v>14180784.111592</v>
      </c>
      <c r="AE3779">
        <v>78930544.677900001</v>
      </c>
    </row>
    <row r="3780" spans="1:31">
      <c r="A3780">
        <f t="shared" si="59"/>
        <v>3778</v>
      </c>
      <c r="B3780">
        <v>23158768.816764001</v>
      </c>
      <c r="C3780">
        <v>17772615.556472</v>
      </c>
      <c r="D3780">
        <v>21399828.20984</v>
      </c>
      <c r="E3780">
        <v>28965429.155708</v>
      </c>
      <c r="F3780">
        <v>52790410.391378</v>
      </c>
      <c r="G3780">
        <v>9100276.1804029997</v>
      </c>
      <c r="H3780">
        <v>11479917.908042001</v>
      </c>
      <c r="I3780">
        <v>11035069.149772</v>
      </c>
      <c r="J3780">
        <v>17499807.168767001</v>
      </c>
      <c r="K3780">
        <v>48644703.357290998</v>
      </c>
      <c r="L3780">
        <v>22742049.635177001</v>
      </c>
      <c r="M3780">
        <v>9257039.5803820007</v>
      </c>
      <c r="N3780">
        <v>9989432.6552259997</v>
      </c>
      <c r="O3780">
        <v>51711462.583673</v>
      </c>
      <c r="P3780">
        <v>401043955.19437897</v>
      </c>
      <c r="Q3780">
        <v>8379352.0780300004</v>
      </c>
      <c r="R3780">
        <v>14883476.985113</v>
      </c>
      <c r="S3780">
        <v>17630353.977851</v>
      </c>
      <c r="T3780">
        <v>10003810.860494999</v>
      </c>
      <c r="U3780">
        <v>2198627294.7298799</v>
      </c>
      <c r="V3780">
        <v>5226743.804858</v>
      </c>
      <c r="W3780">
        <v>11044794.843706001</v>
      </c>
      <c r="X3780">
        <v>9766831.321641</v>
      </c>
      <c r="Y3780">
        <v>6230785.8695329996</v>
      </c>
      <c r="Z3780">
        <v>39219311.107400998</v>
      </c>
      <c r="AA3780">
        <v>16862357.346399002</v>
      </c>
      <c r="AB3780">
        <v>20162284.093644001</v>
      </c>
      <c r="AC3780">
        <v>30248035.432232</v>
      </c>
      <c r="AD3780">
        <v>14230703.260137999</v>
      </c>
      <c r="AE3780">
        <v>78907974.404633999</v>
      </c>
    </row>
    <row r="3781" spans="1:31">
      <c r="A3781">
        <f t="shared" si="59"/>
        <v>3779</v>
      </c>
      <c r="B3781">
        <v>23159135.78249</v>
      </c>
      <c r="C3781">
        <v>17775158.051709998</v>
      </c>
      <c r="D3781">
        <v>21401765.695085999</v>
      </c>
      <c r="E3781">
        <v>28937635.227030002</v>
      </c>
      <c r="F3781">
        <v>52789783.476663999</v>
      </c>
      <c r="G3781">
        <v>9102223.3074169997</v>
      </c>
      <c r="H3781">
        <v>11480395.116847999</v>
      </c>
      <c r="I3781">
        <v>11033496.607830999</v>
      </c>
      <c r="J3781">
        <v>17504151.377648</v>
      </c>
      <c r="K3781">
        <v>48584479.910553999</v>
      </c>
      <c r="L3781">
        <v>22740889.015255999</v>
      </c>
      <c r="M3781">
        <v>9259201.8155990001</v>
      </c>
      <c r="N3781">
        <v>9990983.4409950003</v>
      </c>
      <c r="O3781">
        <v>51702429.708397001</v>
      </c>
      <c r="P3781">
        <v>398102786.77745199</v>
      </c>
      <c r="Q3781">
        <v>8407052.2421129998</v>
      </c>
      <c r="R3781">
        <v>14934228.168903001</v>
      </c>
      <c r="S3781">
        <v>17694588.329812001</v>
      </c>
      <c r="T3781">
        <v>9987246.5339129996</v>
      </c>
      <c r="U3781">
        <v>2201781455.5044799</v>
      </c>
      <c r="V3781">
        <v>5226840.0314600002</v>
      </c>
      <c r="W3781">
        <v>11050885.554267</v>
      </c>
      <c r="X3781">
        <v>9776604.0092539992</v>
      </c>
      <c r="Y3781">
        <v>6233567.4254670003</v>
      </c>
      <c r="Z3781">
        <v>39238774.156340003</v>
      </c>
      <c r="AA3781">
        <v>16856137.054471001</v>
      </c>
      <c r="AB3781">
        <v>20165586.30266</v>
      </c>
      <c r="AC3781">
        <v>30247683.751595002</v>
      </c>
      <c r="AD3781">
        <v>14245896.321324</v>
      </c>
      <c r="AE3781">
        <v>78913684.631605998</v>
      </c>
    </row>
    <row r="3782" spans="1:31">
      <c r="A3782">
        <f t="shared" si="59"/>
        <v>3780</v>
      </c>
      <c r="B3782">
        <v>23171362.275951002</v>
      </c>
      <c r="C3782">
        <v>17773936.648292001</v>
      </c>
      <c r="D3782">
        <v>21388640.764550999</v>
      </c>
      <c r="E3782">
        <v>28930227.181118</v>
      </c>
      <c r="F3782">
        <v>52764243.155679002</v>
      </c>
      <c r="G3782">
        <v>9102187.7974789999</v>
      </c>
      <c r="H3782">
        <v>11480802.348324001</v>
      </c>
      <c r="I3782">
        <v>11028018.325556001</v>
      </c>
      <c r="J3782">
        <v>17498918.388815999</v>
      </c>
      <c r="K3782">
        <v>48568623.560562</v>
      </c>
      <c r="L3782">
        <v>22745934.520204999</v>
      </c>
      <c r="M3782">
        <v>9262421.0990880001</v>
      </c>
      <c r="N3782">
        <v>9998538.0292319991</v>
      </c>
      <c r="O3782">
        <v>51685899.164118998</v>
      </c>
      <c r="P3782">
        <v>401237901.61184102</v>
      </c>
      <c r="Q3782">
        <v>8377996.526079</v>
      </c>
      <c r="R3782">
        <v>14906332.74185</v>
      </c>
      <c r="S3782">
        <v>17623393.280301999</v>
      </c>
      <c r="T3782">
        <v>10003041.414876999</v>
      </c>
      <c r="U3782">
        <v>2201095494.63061</v>
      </c>
      <c r="V3782">
        <v>5222438.900936</v>
      </c>
      <c r="W3782">
        <v>11036378.323609</v>
      </c>
      <c r="X3782">
        <v>9774035.8161050007</v>
      </c>
      <c r="Y3782">
        <v>6238035.5937700002</v>
      </c>
      <c r="Z3782">
        <v>39550761.432406001</v>
      </c>
      <c r="AA3782">
        <v>16834174.614677001</v>
      </c>
      <c r="AB3782">
        <v>20159267.927933</v>
      </c>
      <c r="AC3782">
        <v>30242667.646464001</v>
      </c>
      <c r="AD3782">
        <v>14263158.943884</v>
      </c>
      <c r="AE3782">
        <v>78944430.142855003</v>
      </c>
    </row>
    <row r="3783" spans="1:31">
      <c r="A3783">
        <f t="shared" si="59"/>
        <v>3781</v>
      </c>
      <c r="B3783">
        <v>23156958.697942</v>
      </c>
      <c r="C3783">
        <v>17754907.197446</v>
      </c>
      <c r="D3783">
        <v>21401133.693112999</v>
      </c>
      <c r="E3783">
        <v>28903260.588114999</v>
      </c>
      <c r="F3783">
        <v>52782093.230765998</v>
      </c>
      <c r="G3783">
        <v>9101084.7340690009</v>
      </c>
      <c r="H3783">
        <v>11471902.284851</v>
      </c>
      <c r="I3783">
        <v>11025879.714164</v>
      </c>
      <c r="J3783">
        <v>17494532.358100001</v>
      </c>
      <c r="K3783">
        <v>48563332.631569996</v>
      </c>
      <c r="L3783">
        <v>22734727.597176999</v>
      </c>
      <c r="M3783">
        <v>9270077.6273839995</v>
      </c>
      <c r="N3783">
        <v>9990355.4507480003</v>
      </c>
      <c r="O3783">
        <v>51707983.785608001</v>
      </c>
      <c r="P3783">
        <v>404239936.89683199</v>
      </c>
      <c r="Q3783">
        <v>8407723.2144360002</v>
      </c>
      <c r="R3783">
        <v>14938437.320457</v>
      </c>
      <c r="S3783">
        <v>17689710.771241002</v>
      </c>
      <c r="T3783">
        <v>9986300.13136</v>
      </c>
      <c r="U3783">
        <v>2205517632.2425199</v>
      </c>
      <c r="V3783">
        <v>5226693.474041</v>
      </c>
      <c r="W3783">
        <v>11036685.305508001</v>
      </c>
      <c r="X3783">
        <v>9775954.781862</v>
      </c>
      <c r="Y3783">
        <v>6240255.4762319997</v>
      </c>
      <c r="Z3783">
        <v>39474538.795875996</v>
      </c>
      <c r="AA3783">
        <v>16842843.759925</v>
      </c>
      <c r="AB3783">
        <v>20167615.499219999</v>
      </c>
      <c r="AC3783">
        <v>30262802.873821001</v>
      </c>
      <c r="AD3783">
        <v>14253862.190215001</v>
      </c>
      <c r="AE3783">
        <v>79058891.547657996</v>
      </c>
    </row>
    <row r="3784" spans="1:31">
      <c r="A3784">
        <f t="shared" si="59"/>
        <v>3782</v>
      </c>
      <c r="B3784">
        <v>23172088.375684001</v>
      </c>
      <c r="C3784">
        <v>17746306.404387999</v>
      </c>
      <c r="D3784">
        <v>21390330.373055</v>
      </c>
      <c r="E3784">
        <v>28891045.708707999</v>
      </c>
      <c r="F3784">
        <v>52755513.748228997</v>
      </c>
      <c r="G3784">
        <v>9100812.1749760006</v>
      </c>
      <c r="H3784">
        <v>11462058.005181</v>
      </c>
      <c r="I3784">
        <v>11026824.122765001</v>
      </c>
      <c r="J3784">
        <v>17484968.161541</v>
      </c>
      <c r="K3784">
        <v>48563580.298400998</v>
      </c>
      <c r="L3784">
        <v>22738068.737475999</v>
      </c>
      <c r="M3784">
        <v>9277245.7530140001</v>
      </c>
      <c r="N3784">
        <v>9990205.5196310002</v>
      </c>
      <c r="O3784">
        <v>51709674.493601002</v>
      </c>
      <c r="P3784">
        <v>402651293.55396402</v>
      </c>
      <c r="Q3784">
        <v>8380927.4244360002</v>
      </c>
      <c r="R3784">
        <v>14905724.27365</v>
      </c>
      <c r="S3784">
        <v>17676220.734177999</v>
      </c>
      <c r="T3784">
        <v>10002561.102248</v>
      </c>
      <c r="U3784">
        <v>2202539310.7321901</v>
      </c>
      <c r="V3784">
        <v>5221829.0486350004</v>
      </c>
      <c r="W3784">
        <v>11029420.856233001</v>
      </c>
      <c r="X3784">
        <v>9766098.4359809998</v>
      </c>
      <c r="Y3784">
        <v>6239544.7706180001</v>
      </c>
      <c r="Z3784">
        <v>39462097.520746998</v>
      </c>
      <c r="AA3784">
        <v>16842680.200704999</v>
      </c>
      <c r="AB3784">
        <v>20169920.901078999</v>
      </c>
      <c r="AC3784">
        <v>30269569.618601002</v>
      </c>
      <c r="AD3784">
        <v>14263376.103515999</v>
      </c>
      <c r="AE3784">
        <v>79101446.192018002</v>
      </c>
    </row>
    <row r="3785" spans="1:31">
      <c r="A3785">
        <f t="shared" si="59"/>
        <v>3783</v>
      </c>
      <c r="B3785">
        <v>23173976.290787999</v>
      </c>
      <c r="C3785">
        <v>17749042.218644999</v>
      </c>
      <c r="D3785">
        <v>21386138.931667</v>
      </c>
      <c r="E3785">
        <v>28878500.462391999</v>
      </c>
      <c r="F3785">
        <v>52808542.943083003</v>
      </c>
      <c r="G3785">
        <v>9101670.1527900007</v>
      </c>
      <c r="H3785">
        <v>11463057.651691999</v>
      </c>
      <c r="I3785">
        <v>11027564.827304</v>
      </c>
      <c r="J3785">
        <v>17481227.065386001</v>
      </c>
      <c r="K3785">
        <v>48568551.319169998</v>
      </c>
      <c r="L3785">
        <v>22662789.066698</v>
      </c>
      <c r="M3785">
        <v>9268331.4379450008</v>
      </c>
      <c r="N3785">
        <v>9995850.1866410002</v>
      </c>
      <c r="O3785">
        <v>51852421.838327996</v>
      </c>
      <c r="P3785">
        <v>401777515.427517</v>
      </c>
      <c r="Q3785">
        <v>8407861.0795699991</v>
      </c>
      <c r="R3785">
        <v>14959206.705362</v>
      </c>
      <c r="S3785">
        <v>17737793.229931999</v>
      </c>
      <c r="T3785">
        <v>9986447.8623590004</v>
      </c>
      <c r="U3785">
        <v>2212769253.6001801</v>
      </c>
      <c r="V3785">
        <v>5224713.2718909997</v>
      </c>
      <c r="W3785">
        <v>11039954.922669001</v>
      </c>
      <c r="X3785">
        <v>9770974.5103399996</v>
      </c>
      <c r="Y3785">
        <v>6235015.9373110002</v>
      </c>
      <c r="Z3785">
        <v>39463594.112544</v>
      </c>
      <c r="AA3785">
        <v>16837879.834677</v>
      </c>
      <c r="AB3785">
        <v>20187717.989147998</v>
      </c>
      <c r="AC3785">
        <v>30244243.422143001</v>
      </c>
      <c r="AD3785">
        <v>14303629.792749999</v>
      </c>
      <c r="AE3785">
        <v>78790338.853227004</v>
      </c>
    </row>
    <row r="3786" spans="1:31">
      <c r="A3786">
        <f t="shared" si="59"/>
        <v>3784</v>
      </c>
      <c r="B3786">
        <v>23180118.314989001</v>
      </c>
      <c r="C3786">
        <v>17749696.001146</v>
      </c>
      <c r="D3786">
        <v>21384159.821215</v>
      </c>
      <c r="E3786">
        <v>28867015.050000999</v>
      </c>
      <c r="F3786">
        <v>52802831.234204002</v>
      </c>
      <c r="G3786">
        <v>9099117.9905750006</v>
      </c>
      <c r="H3786">
        <v>11457719.139691001</v>
      </c>
      <c r="I3786">
        <v>11041838.769241</v>
      </c>
      <c r="J3786">
        <v>17489277.095350999</v>
      </c>
      <c r="K3786">
        <v>49559579.699948996</v>
      </c>
      <c r="L3786">
        <v>22576349.369121999</v>
      </c>
      <c r="M3786">
        <v>9252942.8798760008</v>
      </c>
      <c r="N3786">
        <v>9999854.6602139995</v>
      </c>
      <c r="O3786">
        <v>51997572.529983997</v>
      </c>
      <c r="P3786">
        <v>408650663.60801399</v>
      </c>
      <c r="Q3786">
        <v>8382075.0471590003</v>
      </c>
      <c r="R3786">
        <v>14910747.149959</v>
      </c>
      <c r="S3786">
        <v>17678605.665282</v>
      </c>
      <c r="T3786">
        <v>10001428.381410001</v>
      </c>
      <c r="U3786">
        <v>2209927919.4668102</v>
      </c>
      <c r="V3786">
        <v>5223954.8936390001</v>
      </c>
      <c r="W3786">
        <v>11023152.821802</v>
      </c>
      <c r="X3786">
        <v>9777889.9357689992</v>
      </c>
      <c r="Y3786">
        <v>6230808.4732299997</v>
      </c>
      <c r="Z3786">
        <v>39464541.283941999</v>
      </c>
      <c r="AA3786">
        <v>16840783.567591</v>
      </c>
      <c r="AB3786">
        <v>20184873.459337998</v>
      </c>
      <c r="AC3786">
        <v>30249230.498397</v>
      </c>
      <c r="AD3786">
        <v>14318472.808591999</v>
      </c>
      <c r="AE3786">
        <v>78910916.559163004</v>
      </c>
    </row>
    <row r="3787" spans="1:31">
      <c r="A3787">
        <f t="shared" si="59"/>
        <v>3785</v>
      </c>
      <c r="B3787">
        <v>23197349.873472001</v>
      </c>
      <c r="C3787">
        <v>17754407.784432001</v>
      </c>
      <c r="D3787">
        <v>21372168.841752999</v>
      </c>
      <c r="E3787">
        <v>28857499.140682001</v>
      </c>
      <c r="F3787">
        <v>52770669.361206003</v>
      </c>
      <c r="G3787">
        <v>9095884.1838029996</v>
      </c>
      <c r="H3787">
        <v>11451659.478452999</v>
      </c>
      <c r="I3787">
        <v>11056360.922761999</v>
      </c>
      <c r="J3787">
        <v>17496689.563065998</v>
      </c>
      <c r="K3787">
        <v>50949699.383893996</v>
      </c>
      <c r="L3787">
        <v>22495815.131946001</v>
      </c>
      <c r="M3787">
        <v>9241685.1859510001</v>
      </c>
      <c r="N3787">
        <v>9994839.866866</v>
      </c>
      <c r="O3787">
        <v>52244885.088376999</v>
      </c>
      <c r="P3787">
        <v>415906333.62883902</v>
      </c>
      <c r="Q3787">
        <v>8406750.9904890005</v>
      </c>
      <c r="R3787">
        <v>14967204.545399999</v>
      </c>
      <c r="S3787">
        <v>17694438.316911999</v>
      </c>
      <c r="T3787">
        <v>9987525.123466</v>
      </c>
      <c r="U3787">
        <v>2209084985.37255</v>
      </c>
      <c r="V3787">
        <v>5225796.2367930003</v>
      </c>
      <c r="W3787">
        <v>11032726.385756001</v>
      </c>
      <c r="X3787">
        <v>9781338.1393340006</v>
      </c>
      <c r="Y3787">
        <v>6229742.211623</v>
      </c>
      <c r="Z3787">
        <v>39433306.607133999</v>
      </c>
      <c r="AA3787">
        <v>16824925.773786001</v>
      </c>
      <c r="AB3787">
        <v>20180446.984747998</v>
      </c>
      <c r="AC3787">
        <v>30234994.813216999</v>
      </c>
      <c r="AD3787">
        <v>14339243.018719999</v>
      </c>
      <c r="AE3787">
        <v>78838468.146954998</v>
      </c>
    </row>
    <row r="3788" spans="1:31">
      <c r="A3788">
        <f t="shared" si="59"/>
        <v>3786</v>
      </c>
      <c r="B3788">
        <v>23177966.687293999</v>
      </c>
      <c r="C3788">
        <v>17758320.015880998</v>
      </c>
      <c r="D3788">
        <v>21368099.88264</v>
      </c>
      <c r="E3788">
        <v>28871033.597079001</v>
      </c>
      <c r="F3788">
        <v>52790360.376162998</v>
      </c>
      <c r="G3788">
        <v>9092413.6562970001</v>
      </c>
      <c r="H3788">
        <v>11454683.19747</v>
      </c>
      <c r="I3788">
        <v>11071934.419147</v>
      </c>
      <c r="J3788">
        <v>17524551.348227002</v>
      </c>
      <c r="K3788">
        <v>52389741.881301999</v>
      </c>
      <c r="L3788">
        <v>22437263.704342999</v>
      </c>
      <c r="M3788">
        <v>9231890.5610060003</v>
      </c>
      <c r="N3788">
        <v>9994977.6434889995</v>
      </c>
      <c r="O3788">
        <v>52427459.647527002</v>
      </c>
      <c r="P3788">
        <v>423560452.366786</v>
      </c>
      <c r="Q3788">
        <v>8382361.8371050004</v>
      </c>
      <c r="R3788">
        <v>14914141.163365999</v>
      </c>
      <c r="S3788">
        <v>17637322.409938999</v>
      </c>
      <c r="T3788">
        <v>9998843.080356</v>
      </c>
      <c r="U3788">
        <v>2205179812.45539</v>
      </c>
      <c r="V3788">
        <v>5223505.6713309996</v>
      </c>
      <c r="W3788">
        <v>11011683.810589001</v>
      </c>
      <c r="X3788">
        <v>9771331.1022640001</v>
      </c>
      <c r="Y3788">
        <v>6233526.4425910003</v>
      </c>
      <c r="Z3788">
        <v>39558900.324837998</v>
      </c>
      <c r="AA3788">
        <v>16821451.972995002</v>
      </c>
      <c r="AB3788">
        <v>20175410.245108001</v>
      </c>
      <c r="AC3788">
        <v>30227514.685153998</v>
      </c>
      <c r="AD3788">
        <v>14363320.395864001</v>
      </c>
      <c r="AE3788">
        <v>78870042.960731</v>
      </c>
    </row>
    <row r="3789" spans="1:31">
      <c r="A3789">
        <f t="shared" si="59"/>
        <v>3787</v>
      </c>
      <c r="B3789">
        <v>23184357.496840999</v>
      </c>
      <c r="C3789">
        <v>17760983.001017999</v>
      </c>
      <c r="D3789">
        <v>21369053.358913001</v>
      </c>
      <c r="E3789">
        <v>28862034.242685001</v>
      </c>
      <c r="F3789">
        <v>52771390.639161997</v>
      </c>
      <c r="G3789">
        <v>9085889.4481710009</v>
      </c>
      <c r="H3789">
        <v>11448264.511312</v>
      </c>
      <c r="I3789">
        <v>11082359.621249</v>
      </c>
      <c r="J3789">
        <v>17554197.047835998</v>
      </c>
      <c r="K3789">
        <v>53974912.943397999</v>
      </c>
      <c r="L3789">
        <v>22358504.342863999</v>
      </c>
      <c r="M3789">
        <v>9227040.1773460004</v>
      </c>
      <c r="N3789">
        <v>9998898.2960119992</v>
      </c>
      <c r="O3789">
        <v>52614076.223186001</v>
      </c>
      <c r="P3789">
        <v>428517058.92920202</v>
      </c>
      <c r="Q3789">
        <v>8411771.3509010002</v>
      </c>
      <c r="R3789">
        <v>14950949.127877999</v>
      </c>
      <c r="S3789">
        <v>17742967.671455</v>
      </c>
      <c r="T3789">
        <v>9981444.6842080001</v>
      </c>
      <c r="U3789">
        <v>2203934214.8513999</v>
      </c>
      <c r="V3789">
        <v>5224748.2603529999</v>
      </c>
      <c r="W3789">
        <v>11019764.029379001</v>
      </c>
      <c r="X3789">
        <v>9770333.2122910004</v>
      </c>
      <c r="Y3789">
        <v>6233710.3271540003</v>
      </c>
      <c r="Z3789">
        <v>39560808.641611002</v>
      </c>
      <c r="AA3789">
        <v>16800566.332325999</v>
      </c>
      <c r="AB3789">
        <v>20188066.686894</v>
      </c>
      <c r="AC3789">
        <v>30223931.417027999</v>
      </c>
      <c r="AD3789">
        <v>14368721.500948999</v>
      </c>
      <c r="AE3789">
        <v>78919506.719119996</v>
      </c>
    </row>
    <row r="3790" spans="1:31">
      <c r="A3790">
        <f t="shared" si="59"/>
        <v>3788</v>
      </c>
      <c r="B3790">
        <v>23190121.021342002</v>
      </c>
      <c r="C3790">
        <v>17757774.27361</v>
      </c>
      <c r="D3790">
        <v>21366772.578910999</v>
      </c>
      <c r="E3790">
        <v>28880215.429329</v>
      </c>
      <c r="F3790">
        <v>52787351.644366004</v>
      </c>
      <c r="G3790">
        <v>9080677.1429299992</v>
      </c>
      <c r="H3790">
        <v>11437986.74756</v>
      </c>
      <c r="I3790">
        <v>11101843.75348</v>
      </c>
      <c r="J3790">
        <v>17572798.082187999</v>
      </c>
      <c r="K3790">
        <v>55597222.597102001</v>
      </c>
      <c r="L3790">
        <v>22291451.421266999</v>
      </c>
      <c r="M3790">
        <v>9222234.6685070004</v>
      </c>
      <c r="N3790">
        <v>9999832.5224210005</v>
      </c>
      <c r="O3790">
        <v>52765158.027956001</v>
      </c>
      <c r="P3790">
        <v>445212649.56171298</v>
      </c>
      <c r="Q3790">
        <v>8383985.731687</v>
      </c>
      <c r="R3790">
        <v>14901566.460599</v>
      </c>
      <c r="S3790">
        <v>17684816.967882998</v>
      </c>
      <c r="T3790">
        <v>9992387.2397780009</v>
      </c>
      <c r="U3790">
        <v>2202233981.9999599</v>
      </c>
      <c r="V3790">
        <v>5220987.8603109997</v>
      </c>
      <c r="W3790">
        <v>10996156.003108</v>
      </c>
      <c r="X3790">
        <v>9766354.1501589995</v>
      </c>
      <c r="Y3790">
        <v>6232420.2275240002</v>
      </c>
      <c r="Z3790">
        <v>39553977.340154998</v>
      </c>
      <c r="AA3790">
        <v>16824017.790617</v>
      </c>
      <c r="AB3790">
        <v>20185826.287613001</v>
      </c>
      <c r="AC3790">
        <v>30238218.267673999</v>
      </c>
      <c r="AD3790">
        <v>14393764.218630999</v>
      </c>
      <c r="AE3790">
        <v>78511926.380650997</v>
      </c>
    </row>
    <row r="3791" spans="1:31">
      <c r="A3791">
        <f t="shared" si="59"/>
        <v>3789</v>
      </c>
      <c r="B3791">
        <v>23182475.375952002</v>
      </c>
      <c r="C3791">
        <v>17756046.342459001</v>
      </c>
      <c r="D3791">
        <v>21374203.648480002</v>
      </c>
      <c r="E3791">
        <v>28878499.366393</v>
      </c>
      <c r="F3791">
        <v>52718674.393359996</v>
      </c>
      <c r="G3791">
        <v>9075039.8945560008</v>
      </c>
      <c r="H3791">
        <v>11430007.054675</v>
      </c>
      <c r="I3791">
        <v>11122730.802205</v>
      </c>
      <c r="J3791">
        <v>17593062.794622999</v>
      </c>
      <c r="K3791">
        <v>57159458.541398004</v>
      </c>
      <c r="L3791">
        <v>22222115.930397</v>
      </c>
      <c r="M3791">
        <v>9206428.853387</v>
      </c>
      <c r="N3791">
        <v>9995539.7428339999</v>
      </c>
      <c r="O3791">
        <v>52983429.222363003</v>
      </c>
      <c r="P3791">
        <v>455687246.56735599</v>
      </c>
      <c r="Q3791">
        <v>8409915.0573989991</v>
      </c>
      <c r="R3791">
        <v>14931770.611725001</v>
      </c>
      <c r="S3791">
        <v>17769941.938056</v>
      </c>
      <c r="T3791">
        <v>9968037.3241029996</v>
      </c>
      <c r="U3791">
        <v>2227056724.71982</v>
      </c>
      <c r="V3791">
        <v>5225932.6700200001</v>
      </c>
      <c r="W3791">
        <v>11001557.786872</v>
      </c>
      <c r="X3791">
        <v>9765363.9997329991</v>
      </c>
      <c r="Y3791">
        <v>6228934.8757309997</v>
      </c>
      <c r="Z3791">
        <v>39560749.665008001</v>
      </c>
      <c r="AA3791">
        <v>16825457.415617</v>
      </c>
      <c r="AB3791">
        <v>20185506.271976002</v>
      </c>
      <c r="AC3791">
        <v>30233952.428746998</v>
      </c>
      <c r="AD3791">
        <v>14412779.648548</v>
      </c>
      <c r="AE3791">
        <v>78539184.177801996</v>
      </c>
    </row>
    <row r="3792" spans="1:31">
      <c r="A3792">
        <f t="shared" si="59"/>
        <v>3790</v>
      </c>
      <c r="B3792">
        <v>23178637.280221999</v>
      </c>
      <c r="C3792">
        <v>17768917.137541998</v>
      </c>
      <c r="D3792">
        <v>21366950.417002</v>
      </c>
      <c r="E3792">
        <v>28902683.602102</v>
      </c>
      <c r="F3792">
        <v>52710943.938432999</v>
      </c>
      <c r="G3792">
        <v>9070589.5993850008</v>
      </c>
      <c r="H3792">
        <v>11421682.281274</v>
      </c>
      <c r="I3792">
        <v>11141173.824731</v>
      </c>
      <c r="J3792">
        <v>17609451.063632</v>
      </c>
      <c r="K3792">
        <v>58900494.021168999</v>
      </c>
      <c r="L3792">
        <v>22164126.107232999</v>
      </c>
      <c r="M3792">
        <v>9186716.5236179996</v>
      </c>
      <c r="N3792">
        <v>9995412.1841219999</v>
      </c>
      <c r="O3792">
        <v>53168611.026864998</v>
      </c>
      <c r="P3792">
        <v>457673399.77431101</v>
      </c>
      <c r="Q3792">
        <v>8384718.9801279996</v>
      </c>
      <c r="R3792">
        <v>14905236.21985</v>
      </c>
      <c r="S3792">
        <v>17715295.506788999</v>
      </c>
      <c r="T3792">
        <v>9982040.3307150006</v>
      </c>
      <c r="U3792">
        <v>2222195574.2581401</v>
      </c>
      <c r="V3792">
        <v>5223389.238539</v>
      </c>
      <c r="W3792">
        <v>10994746.627867</v>
      </c>
      <c r="X3792">
        <v>9756679.9786140006</v>
      </c>
      <c r="Y3792">
        <v>6228333.1787729999</v>
      </c>
      <c r="Z3792">
        <v>39577618.603603996</v>
      </c>
      <c r="AA3792">
        <v>16817446.996720001</v>
      </c>
      <c r="AB3792">
        <v>20175427.914193001</v>
      </c>
      <c r="AC3792">
        <v>30214427.516385999</v>
      </c>
      <c r="AD3792">
        <v>14440738.927711001</v>
      </c>
      <c r="AE3792">
        <v>78446007.842479005</v>
      </c>
    </row>
    <row r="3793" spans="1:31">
      <c r="A3793">
        <f t="shared" si="59"/>
        <v>3791</v>
      </c>
      <c r="B3793">
        <v>23175650.948236</v>
      </c>
      <c r="C3793">
        <v>17772177.437497001</v>
      </c>
      <c r="D3793">
        <v>21375994.146049999</v>
      </c>
      <c r="E3793">
        <v>28911608.849008001</v>
      </c>
      <c r="F3793">
        <v>52672880.538286</v>
      </c>
      <c r="G3793">
        <v>9064382.0172479991</v>
      </c>
      <c r="H3793">
        <v>11419158.584257999</v>
      </c>
      <c r="I3793">
        <v>11161109.194687</v>
      </c>
      <c r="J3793">
        <v>17626166.418285001</v>
      </c>
      <c r="K3793">
        <v>60685061.628317997</v>
      </c>
      <c r="L3793">
        <v>22098403.726562001</v>
      </c>
      <c r="M3793">
        <v>9175699.9668199997</v>
      </c>
      <c r="N3793">
        <v>9997547.3008019999</v>
      </c>
      <c r="O3793">
        <v>53353800.046641</v>
      </c>
      <c r="P3793">
        <v>461739952.13108802</v>
      </c>
      <c r="Q3793">
        <v>8413242.2366930004</v>
      </c>
      <c r="R3793">
        <v>14944741.784471</v>
      </c>
      <c r="S3793">
        <v>17786795.967773002</v>
      </c>
      <c r="T3793">
        <v>9963563.4803069998</v>
      </c>
      <c r="U3793">
        <v>2222069587.3812399</v>
      </c>
      <c r="V3793">
        <v>5226054.3172930004</v>
      </c>
      <c r="W3793">
        <v>10997190.684393</v>
      </c>
      <c r="X3793">
        <v>9770971.7915979996</v>
      </c>
      <c r="Y3793">
        <v>6229515.0936099999</v>
      </c>
      <c r="Z3793">
        <v>39623905.682287998</v>
      </c>
      <c r="AA3793">
        <v>16814022.273449998</v>
      </c>
      <c r="AB3793">
        <v>20175934.192724999</v>
      </c>
      <c r="AC3793">
        <v>30220415.472027998</v>
      </c>
      <c r="AD3793">
        <v>14438200.54988</v>
      </c>
      <c r="AE3793">
        <v>78729609.531468004</v>
      </c>
    </row>
    <row r="3794" spans="1:31">
      <c r="A3794">
        <f t="shared" si="59"/>
        <v>3792</v>
      </c>
      <c r="B3794">
        <v>23174135.668977</v>
      </c>
      <c r="C3794">
        <v>17767945.933983002</v>
      </c>
      <c r="D3794">
        <v>21374521.291416001</v>
      </c>
      <c r="E3794">
        <v>28910429.323869001</v>
      </c>
      <c r="F3794">
        <v>52661398.543762997</v>
      </c>
      <c r="G3794">
        <v>9059283.0560679995</v>
      </c>
      <c r="H3794">
        <v>11410710.923637999</v>
      </c>
      <c r="I3794">
        <v>11177485.889404001</v>
      </c>
      <c r="J3794">
        <v>17639333.357755002</v>
      </c>
      <c r="K3794">
        <v>62394967.648175001</v>
      </c>
      <c r="L3794">
        <v>22079867.669160999</v>
      </c>
      <c r="M3794">
        <v>9170570.6529920008</v>
      </c>
      <c r="N3794">
        <v>9996717.2543390002</v>
      </c>
      <c r="O3794">
        <v>53387754.199095003</v>
      </c>
      <c r="P3794">
        <v>475831806.699099</v>
      </c>
      <c r="Q3794">
        <v>8385677.6631770004</v>
      </c>
      <c r="R3794">
        <v>14888521.034840001</v>
      </c>
      <c r="S3794">
        <v>17736566.714988001</v>
      </c>
      <c r="T3794">
        <v>9968279.3734959997</v>
      </c>
      <c r="U3794">
        <v>2218425680.6823802</v>
      </c>
      <c r="V3794">
        <v>5222794.4229119997</v>
      </c>
      <c r="W3794">
        <v>10981130.297586</v>
      </c>
      <c r="X3794">
        <v>9767000.6931100003</v>
      </c>
      <c r="Y3794">
        <v>6232708.8622160004</v>
      </c>
      <c r="Z3794">
        <v>39634635.211234003</v>
      </c>
      <c r="AA3794">
        <v>16821749.586909</v>
      </c>
      <c r="AB3794">
        <v>20126878.442327999</v>
      </c>
      <c r="AC3794">
        <v>30226512.518683001</v>
      </c>
      <c r="AD3794">
        <v>14414360.389456</v>
      </c>
      <c r="AE3794">
        <v>78753838.109981</v>
      </c>
    </row>
    <row r="3795" spans="1:31">
      <c r="A3795">
        <f t="shared" si="59"/>
        <v>3793</v>
      </c>
      <c r="B3795">
        <v>23153859.095646001</v>
      </c>
      <c r="C3795">
        <v>17764434.177930001</v>
      </c>
      <c r="D3795">
        <v>21377012.961653002</v>
      </c>
      <c r="E3795">
        <v>28918630.003562</v>
      </c>
      <c r="F3795">
        <v>52639746.776211001</v>
      </c>
      <c r="G3795">
        <v>9056762.8797040004</v>
      </c>
      <c r="H3795">
        <v>11407289.095739</v>
      </c>
      <c r="I3795">
        <v>11179847.825635999</v>
      </c>
      <c r="J3795">
        <v>17650160.168691002</v>
      </c>
      <c r="K3795">
        <v>62996852.226834998</v>
      </c>
      <c r="L3795">
        <v>22093066.912510999</v>
      </c>
      <c r="M3795">
        <v>9173484.0250959992</v>
      </c>
      <c r="N3795">
        <v>9995475.9639810007</v>
      </c>
      <c r="O3795">
        <v>53447809.404803999</v>
      </c>
      <c r="P3795">
        <v>472586060.262972</v>
      </c>
      <c r="Q3795">
        <v>8410335.5877429992</v>
      </c>
      <c r="R3795">
        <v>14930814.756875999</v>
      </c>
      <c r="S3795">
        <v>17753124.865786999</v>
      </c>
      <c r="T3795">
        <v>9954672.2755750008</v>
      </c>
      <c r="U3795">
        <v>2219014563.6592598</v>
      </c>
      <c r="V3795">
        <v>5222868.9362930004</v>
      </c>
      <c r="W3795">
        <v>10995738.852902001</v>
      </c>
      <c r="X3795">
        <v>9763003.1341810003</v>
      </c>
      <c r="Y3795">
        <v>6239375.2341210004</v>
      </c>
      <c r="Z3795">
        <v>39639889.936624996</v>
      </c>
      <c r="AA3795">
        <v>16817420.760540001</v>
      </c>
      <c r="AB3795">
        <v>20133671.244826</v>
      </c>
      <c r="AC3795">
        <v>30219389.808258001</v>
      </c>
      <c r="AD3795">
        <v>14369878.308251999</v>
      </c>
      <c r="AE3795">
        <v>78651995.967669994</v>
      </c>
    </row>
    <row r="3796" spans="1:31">
      <c r="A3796">
        <f t="shared" si="59"/>
        <v>3794</v>
      </c>
      <c r="B3796">
        <v>23149087.602982</v>
      </c>
      <c r="C3796">
        <v>17762896.956781</v>
      </c>
      <c r="D3796">
        <v>21389515.587683</v>
      </c>
      <c r="E3796">
        <v>28923144.825640999</v>
      </c>
      <c r="F3796">
        <v>52642440.115882002</v>
      </c>
      <c r="G3796">
        <v>9053627.424989</v>
      </c>
      <c r="H3796">
        <v>11408436.837014001</v>
      </c>
      <c r="I3796">
        <v>11180394.624039</v>
      </c>
      <c r="J3796">
        <v>17651146.349828999</v>
      </c>
      <c r="K3796">
        <v>62989213.280331999</v>
      </c>
      <c r="L3796">
        <v>22104270.394653998</v>
      </c>
      <c r="M3796">
        <v>9174738.5599089991</v>
      </c>
      <c r="N3796">
        <v>9994475.6269129999</v>
      </c>
      <c r="O3796">
        <v>53437663.025206998</v>
      </c>
      <c r="P3796">
        <v>472395334.08693099</v>
      </c>
      <c r="Q3796">
        <v>8382544.2925340002</v>
      </c>
      <c r="R3796">
        <v>14863738.448458999</v>
      </c>
      <c r="S3796">
        <v>17730607.524556998</v>
      </c>
      <c r="T3796">
        <v>9967019.0065700002</v>
      </c>
      <c r="U3796">
        <v>2220322010.8824902</v>
      </c>
      <c r="V3796">
        <v>5219238.5674259998</v>
      </c>
      <c r="W3796">
        <v>10983893.328453001</v>
      </c>
      <c r="X3796">
        <v>9757261.6215620004</v>
      </c>
      <c r="Y3796">
        <v>6238127.2099400004</v>
      </c>
      <c r="Z3796">
        <v>39657232.515447997</v>
      </c>
      <c r="AA3796">
        <v>16830433.952179</v>
      </c>
      <c r="AB3796">
        <v>20136254.327121001</v>
      </c>
      <c r="AC3796">
        <v>30221985.253506001</v>
      </c>
      <c r="AD3796">
        <v>14357433.991180001</v>
      </c>
      <c r="AE3796">
        <v>78694273.952581003</v>
      </c>
    </row>
    <row r="3797" spans="1:31">
      <c r="A3797">
        <f t="shared" si="59"/>
        <v>3795</v>
      </c>
      <c r="B3797">
        <v>23168095.635797001</v>
      </c>
      <c r="C3797">
        <v>17767033.892909002</v>
      </c>
      <c r="D3797">
        <v>21391620.313216001</v>
      </c>
      <c r="E3797">
        <v>28930879.182229999</v>
      </c>
      <c r="F3797">
        <v>52623184.724221997</v>
      </c>
      <c r="G3797">
        <v>9050699.6696869992</v>
      </c>
      <c r="H3797">
        <v>11399475.853683</v>
      </c>
      <c r="I3797">
        <v>11182712.046461999</v>
      </c>
      <c r="J3797">
        <v>17659424.097075999</v>
      </c>
      <c r="K3797">
        <v>62921772.868257001</v>
      </c>
      <c r="L3797">
        <v>22107071.084096</v>
      </c>
      <c r="M3797">
        <v>9175796.4910589997</v>
      </c>
      <c r="N3797">
        <v>9995521.4630210008</v>
      </c>
      <c r="O3797">
        <v>53432727.999084003</v>
      </c>
      <c r="P3797">
        <v>467857010.32562399</v>
      </c>
      <c r="Q3797">
        <v>8408051.0032160003</v>
      </c>
      <c r="R3797">
        <v>14917116.498211</v>
      </c>
      <c r="S3797">
        <v>17767190.945565999</v>
      </c>
      <c r="T3797">
        <v>9944071.7859589998</v>
      </c>
      <c r="U3797">
        <v>2217448583.4877</v>
      </c>
      <c r="V3797">
        <v>5220314.8152449997</v>
      </c>
      <c r="W3797">
        <v>11003304.790627999</v>
      </c>
      <c r="X3797">
        <v>9761972.3373150006</v>
      </c>
      <c r="Y3797">
        <v>6233239.6924019996</v>
      </c>
      <c r="Z3797">
        <v>39656690.767964996</v>
      </c>
      <c r="AA3797">
        <v>16847770.91601</v>
      </c>
      <c r="AB3797">
        <v>20155497.419541001</v>
      </c>
      <c r="AC3797">
        <v>30221163.357666999</v>
      </c>
      <c r="AD3797">
        <v>14326413.388142999</v>
      </c>
      <c r="AE3797">
        <v>78658175.369178995</v>
      </c>
    </row>
    <row r="3798" spans="1:31">
      <c r="A3798">
        <f t="shared" si="59"/>
        <v>3796</v>
      </c>
      <c r="B3798">
        <v>23164040.976911001</v>
      </c>
      <c r="C3798">
        <v>17768659.941406</v>
      </c>
      <c r="D3798">
        <v>21392713.583411001</v>
      </c>
      <c r="E3798">
        <v>28928601.410978001</v>
      </c>
      <c r="F3798">
        <v>52629186.210391998</v>
      </c>
      <c r="G3798">
        <v>9049007.0268600006</v>
      </c>
      <c r="H3798">
        <v>11394935.208199</v>
      </c>
      <c r="I3798">
        <v>11185021.412784999</v>
      </c>
      <c r="J3798">
        <v>17663621.021924999</v>
      </c>
      <c r="K3798">
        <v>62946171.826274998</v>
      </c>
      <c r="L3798">
        <v>22109957.087439001</v>
      </c>
      <c r="M3798">
        <v>9171537.7258519996</v>
      </c>
      <c r="N3798">
        <v>9995379.909821</v>
      </c>
      <c r="O3798">
        <v>53390466.908375002</v>
      </c>
      <c r="P3798">
        <v>474442302.62571102</v>
      </c>
      <c r="Q3798">
        <v>8377176.7176900003</v>
      </c>
      <c r="R3798">
        <v>14873484.950537</v>
      </c>
      <c r="S3798">
        <v>17696177.171615999</v>
      </c>
      <c r="T3798">
        <v>9961108.6965679992</v>
      </c>
      <c r="U3798">
        <v>2219455776.7619801</v>
      </c>
      <c r="V3798">
        <v>5218484.2458159998</v>
      </c>
      <c r="W3798">
        <v>11005532.238338999</v>
      </c>
      <c r="X3798">
        <v>9751439.5108199995</v>
      </c>
      <c r="Y3798">
        <v>6233285.2915230002</v>
      </c>
      <c r="Z3798">
        <v>39659692.485627003</v>
      </c>
      <c r="AA3798">
        <v>16849305.628323998</v>
      </c>
      <c r="AB3798">
        <v>20140269.051153</v>
      </c>
      <c r="AC3798">
        <v>30231640.436953001</v>
      </c>
      <c r="AD3798">
        <v>14291586.036085</v>
      </c>
      <c r="AE3798">
        <v>78664925.791791007</v>
      </c>
    </row>
    <row r="3799" spans="1:31">
      <c r="A3799">
        <f t="shared" si="59"/>
        <v>3797</v>
      </c>
      <c r="B3799">
        <v>23162998.007243</v>
      </c>
      <c r="C3799">
        <v>17771648.183749001</v>
      </c>
      <c r="D3799">
        <v>21382720.843219999</v>
      </c>
      <c r="E3799">
        <v>28940739.627730001</v>
      </c>
      <c r="F3799">
        <v>52604176.851719998</v>
      </c>
      <c r="G3799">
        <v>9047391.6890689991</v>
      </c>
      <c r="H3799">
        <v>11395485.714934001</v>
      </c>
      <c r="I3799">
        <v>11185449.189677</v>
      </c>
      <c r="J3799">
        <v>17659881.898681</v>
      </c>
      <c r="K3799">
        <v>62997657.198014997</v>
      </c>
      <c r="L3799">
        <v>22107044.905871999</v>
      </c>
      <c r="M3799">
        <v>9171624.4478179999</v>
      </c>
      <c r="N3799">
        <v>9993246.8262140006</v>
      </c>
      <c r="O3799">
        <v>53453196.309702002</v>
      </c>
      <c r="P3799">
        <v>469699650.08520001</v>
      </c>
      <c r="Q3799">
        <v>8403281.0685050003</v>
      </c>
      <c r="R3799">
        <v>14911955.888172001</v>
      </c>
      <c r="S3799">
        <v>17759407.142089002</v>
      </c>
      <c r="T3799">
        <v>9951939.017763</v>
      </c>
      <c r="U3799">
        <v>2219900613.3636398</v>
      </c>
      <c r="V3799">
        <v>5221998.1468289997</v>
      </c>
      <c r="W3799">
        <v>11020401.60015</v>
      </c>
      <c r="X3799">
        <v>9756088.3113640007</v>
      </c>
      <c r="Y3799">
        <v>6231375.2636470003</v>
      </c>
      <c r="Z3799">
        <v>39641881.034731001</v>
      </c>
      <c r="AA3799">
        <v>16825323.403990999</v>
      </c>
      <c r="AB3799">
        <v>20141328.634518001</v>
      </c>
      <c r="AC3799">
        <v>30219423.870326001</v>
      </c>
      <c r="AD3799">
        <v>14218798.350083999</v>
      </c>
      <c r="AE3799">
        <v>79039280.819932997</v>
      </c>
    </row>
    <row r="3800" spans="1:31">
      <c r="A3800">
        <f t="shared" si="59"/>
        <v>3798</v>
      </c>
      <c r="B3800">
        <v>23166842.891383</v>
      </c>
      <c r="C3800">
        <v>17769800.614181001</v>
      </c>
      <c r="D3800">
        <v>21385358.438439999</v>
      </c>
      <c r="E3800">
        <v>28942874.733346999</v>
      </c>
      <c r="F3800">
        <v>52681613.894405</v>
      </c>
      <c r="G3800">
        <v>9048772.4532469995</v>
      </c>
      <c r="H3800">
        <v>11391779.136190999</v>
      </c>
      <c r="I3800">
        <v>11185241.956661999</v>
      </c>
      <c r="J3800">
        <v>17661850.821387</v>
      </c>
      <c r="K3800">
        <v>63099418.143087</v>
      </c>
      <c r="L3800">
        <v>22112180.431196999</v>
      </c>
      <c r="M3800">
        <v>9171411.7380989995</v>
      </c>
      <c r="N3800">
        <v>9991292.2891310006</v>
      </c>
      <c r="O3800">
        <v>53465978.860945001</v>
      </c>
      <c r="P3800">
        <v>469768317.50999898</v>
      </c>
      <c r="Q3800">
        <v>8377394.9411979998</v>
      </c>
      <c r="R3800">
        <v>14874215.552994</v>
      </c>
      <c r="S3800">
        <v>17682027.882817999</v>
      </c>
      <c r="T3800">
        <v>9973578.1475259997</v>
      </c>
      <c r="U3800">
        <v>2191351168.0036101</v>
      </c>
      <c r="V3800">
        <v>5217978.823659</v>
      </c>
      <c r="W3800">
        <v>11017907.772582</v>
      </c>
      <c r="X3800">
        <v>9762875.7604389992</v>
      </c>
      <c r="Y3800">
        <v>6231352.5709250001</v>
      </c>
      <c r="Z3800">
        <v>39706429.255682997</v>
      </c>
      <c r="AA3800">
        <v>16840074.603863999</v>
      </c>
      <c r="AB3800">
        <v>20122762.001878999</v>
      </c>
      <c r="AC3800">
        <v>30260695.603976998</v>
      </c>
      <c r="AD3800">
        <v>14125136.575510999</v>
      </c>
      <c r="AE3800">
        <v>79195308.909558997</v>
      </c>
    </row>
    <row r="3801" spans="1:31">
      <c r="A3801">
        <f t="shared" si="59"/>
        <v>3799</v>
      </c>
      <c r="B3801">
        <v>23175606.069265999</v>
      </c>
      <c r="C3801">
        <v>17769292.364340998</v>
      </c>
      <c r="D3801">
        <v>21390715.131441999</v>
      </c>
      <c r="E3801">
        <v>28951121.791804999</v>
      </c>
      <c r="F3801">
        <v>52686905.664959997</v>
      </c>
      <c r="G3801">
        <v>9050353.889951</v>
      </c>
      <c r="H3801">
        <v>11396354.11369</v>
      </c>
      <c r="I3801">
        <v>11172572.070983</v>
      </c>
      <c r="J3801">
        <v>17649743.636514999</v>
      </c>
      <c r="K3801">
        <v>61644093.039545998</v>
      </c>
      <c r="L3801">
        <v>22114924.924357999</v>
      </c>
      <c r="M3801">
        <v>9184678.3993759993</v>
      </c>
      <c r="N3801">
        <v>9992508.6519479994</v>
      </c>
      <c r="O3801">
        <v>53481419.087586001</v>
      </c>
      <c r="P3801">
        <v>475052705.74143702</v>
      </c>
      <c r="Q3801">
        <v>8401642.2513260003</v>
      </c>
      <c r="R3801">
        <v>14908535.683244999</v>
      </c>
      <c r="S3801">
        <v>17738636.680537</v>
      </c>
      <c r="T3801">
        <v>9959008.8356170002</v>
      </c>
      <c r="U3801">
        <v>2192350806.9070601</v>
      </c>
      <c r="V3801">
        <v>5220269.9793560002</v>
      </c>
      <c r="W3801">
        <v>11025726.697914001</v>
      </c>
      <c r="X3801">
        <v>9768996.5471710004</v>
      </c>
      <c r="Y3801">
        <v>6232717.3433870003</v>
      </c>
      <c r="Z3801">
        <v>39692041.684304997</v>
      </c>
      <c r="AA3801">
        <v>16841427.111299999</v>
      </c>
      <c r="AB3801">
        <v>20125428.320296001</v>
      </c>
      <c r="AC3801">
        <v>30261097.268383</v>
      </c>
      <c r="AD3801">
        <v>14031837.501402</v>
      </c>
      <c r="AE3801">
        <v>79180130.474967003</v>
      </c>
    </row>
    <row r="3802" spans="1:31">
      <c r="A3802">
        <f t="shared" si="59"/>
        <v>3800</v>
      </c>
      <c r="B3802">
        <v>23165669.333152</v>
      </c>
      <c r="C3802">
        <v>17764047.754586998</v>
      </c>
      <c r="D3802">
        <v>21385448.782618001</v>
      </c>
      <c r="E3802">
        <v>28946144.212758999</v>
      </c>
      <c r="F3802">
        <v>52721052.528351001</v>
      </c>
      <c r="G3802">
        <v>9057381.5721439999</v>
      </c>
      <c r="H3802">
        <v>11405940.100389</v>
      </c>
      <c r="I3802">
        <v>11149457.401981</v>
      </c>
      <c r="J3802">
        <v>17638372.805707</v>
      </c>
      <c r="K3802">
        <v>59814156.439493001</v>
      </c>
      <c r="L3802">
        <v>22168403.783270001</v>
      </c>
      <c r="M3802">
        <v>9191103.0801519994</v>
      </c>
      <c r="N3802">
        <v>9995168.2801680006</v>
      </c>
      <c r="O3802">
        <v>53350020.125313997</v>
      </c>
      <c r="P3802">
        <v>471017585.09944701</v>
      </c>
      <c r="Q3802">
        <v>8370428.2093839999</v>
      </c>
      <c r="R3802">
        <v>14858909.301928001</v>
      </c>
      <c r="S3802">
        <v>17661525.581014</v>
      </c>
      <c r="T3802">
        <v>9973981.4908140004</v>
      </c>
      <c r="U3802">
        <v>2193494070.41571</v>
      </c>
      <c r="V3802">
        <v>5218164.0851060003</v>
      </c>
      <c r="W3802">
        <v>11021309.926275</v>
      </c>
      <c r="X3802">
        <v>9755521.5449930001</v>
      </c>
      <c r="Y3802">
        <v>6236358.5072879996</v>
      </c>
      <c r="Z3802">
        <v>39648944.802662</v>
      </c>
      <c r="AA3802">
        <v>16837829.632088002</v>
      </c>
      <c r="AB3802">
        <v>20123774.549465001</v>
      </c>
      <c r="AC3802">
        <v>30241177.147165</v>
      </c>
      <c r="AD3802">
        <v>14001431.491971999</v>
      </c>
      <c r="AE3802">
        <v>78875677.811671004</v>
      </c>
    </row>
    <row r="3803" spans="1:31">
      <c r="A3803">
        <f t="shared" si="59"/>
        <v>3801</v>
      </c>
      <c r="B3803">
        <v>23158873.794652998</v>
      </c>
      <c r="C3803">
        <v>17758940.077449001</v>
      </c>
      <c r="D3803">
        <v>21387458.091959</v>
      </c>
      <c r="E3803">
        <v>28950137.019685</v>
      </c>
      <c r="F3803">
        <v>52727137.446050003</v>
      </c>
      <c r="G3803">
        <v>9062665.3561320007</v>
      </c>
      <c r="H3803">
        <v>11411535.573204</v>
      </c>
      <c r="I3803">
        <v>11132353.415209999</v>
      </c>
      <c r="J3803">
        <v>17634288.58097</v>
      </c>
      <c r="K3803">
        <v>58180755.506685004</v>
      </c>
      <c r="L3803">
        <v>22210513.086853001</v>
      </c>
      <c r="M3803">
        <v>9190820.4875419997</v>
      </c>
      <c r="N3803">
        <v>9990160.7119679991</v>
      </c>
      <c r="O3803">
        <v>53245310.842527002</v>
      </c>
      <c r="P3803">
        <v>459014167.21487099</v>
      </c>
      <c r="Q3803">
        <v>8397858.3288279995</v>
      </c>
      <c r="R3803">
        <v>14906646.788342001</v>
      </c>
      <c r="S3803">
        <v>17723828.336815</v>
      </c>
      <c r="T3803">
        <v>9965789.0585159995</v>
      </c>
      <c r="U3803">
        <v>2189963891.1312199</v>
      </c>
      <c r="V3803">
        <v>5220626.6700830003</v>
      </c>
      <c r="W3803">
        <v>11023594.625588</v>
      </c>
      <c r="X3803">
        <v>9763282.8077770006</v>
      </c>
      <c r="Y3803">
        <v>6237901.7374329995</v>
      </c>
      <c r="Z3803">
        <v>39641869.269233003</v>
      </c>
      <c r="AA3803">
        <v>16833052.858669002</v>
      </c>
      <c r="AB3803">
        <v>20161338.734416999</v>
      </c>
      <c r="AC3803">
        <v>30231412.825693</v>
      </c>
      <c r="AD3803">
        <v>13983199.168559</v>
      </c>
      <c r="AE3803">
        <v>78978756.525962994</v>
      </c>
    </row>
    <row r="3804" spans="1:31">
      <c r="A3804">
        <f t="shared" si="59"/>
        <v>3802</v>
      </c>
      <c r="B3804">
        <v>23171907.738394</v>
      </c>
      <c r="C3804">
        <v>17757455.442056999</v>
      </c>
      <c r="D3804">
        <v>21376569.573205002</v>
      </c>
      <c r="E3804">
        <v>28938577.185027</v>
      </c>
      <c r="F3804">
        <v>52728810.560000002</v>
      </c>
      <c r="G3804">
        <v>9069564.6801110003</v>
      </c>
      <c r="H3804">
        <v>11417876.744217001</v>
      </c>
      <c r="I3804">
        <v>11114507.69358</v>
      </c>
      <c r="J3804">
        <v>17637810.515916999</v>
      </c>
      <c r="K3804">
        <v>56445230.156112</v>
      </c>
      <c r="L3804">
        <v>22285641.336355001</v>
      </c>
      <c r="M3804">
        <v>9196879.1542119998</v>
      </c>
      <c r="N3804">
        <v>9984483.1684700008</v>
      </c>
      <c r="O3804">
        <v>53104697.871338002</v>
      </c>
      <c r="P3804">
        <v>454465903.06650901</v>
      </c>
      <c r="Q3804">
        <v>8369727.1363599999</v>
      </c>
      <c r="R3804">
        <v>14855852.231385</v>
      </c>
      <c r="S3804">
        <v>17696232.143844001</v>
      </c>
      <c r="T3804">
        <v>9980306.3547729999</v>
      </c>
      <c r="U3804">
        <v>2188726304.00388</v>
      </c>
      <c r="V3804">
        <v>5219493.248164</v>
      </c>
      <c r="W3804">
        <v>11005740.226629</v>
      </c>
      <c r="X3804">
        <v>9755540.9159859996</v>
      </c>
      <c r="Y3804">
        <v>6238863.1709810002</v>
      </c>
      <c r="Z3804">
        <v>39643389.610482</v>
      </c>
      <c r="AA3804">
        <v>16821688.541930001</v>
      </c>
      <c r="AB3804">
        <v>20157271.863366</v>
      </c>
      <c r="AC3804">
        <v>30224193.114416</v>
      </c>
      <c r="AD3804">
        <v>14023239.798485</v>
      </c>
      <c r="AE3804">
        <v>79031038.791657001</v>
      </c>
    </row>
    <row r="3805" spans="1:31">
      <c r="A3805">
        <f t="shared" si="59"/>
        <v>3803</v>
      </c>
      <c r="B3805">
        <v>23153969.911617</v>
      </c>
      <c r="C3805">
        <v>17750630.238370001</v>
      </c>
      <c r="D3805">
        <v>21374123.114429999</v>
      </c>
      <c r="E3805">
        <v>28929019.394437</v>
      </c>
      <c r="F3805">
        <v>52749899.644357003</v>
      </c>
      <c r="G3805">
        <v>9076356.3696340006</v>
      </c>
      <c r="H3805">
        <v>11416936.053331001</v>
      </c>
      <c r="I3805">
        <v>11097966.909572</v>
      </c>
      <c r="J3805">
        <v>17640448.065974001</v>
      </c>
      <c r="K3805">
        <v>54841660.402333997</v>
      </c>
      <c r="L3805">
        <v>22360864.527500998</v>
      </c>
      <c r="M3805">
        <v>9206292.1777519993</v>
      </c>
      <c r="N3805">
        <v>9979249.5976519994</v>
      </c>
      <c r="O3805">
        <v>52972432.698540002</v>
      </c>
      <c r="P3805">
        <v>443540047.66352499</v>
      </c>
      <c r="Q3805">
        <v>8399632.7539489996</v>
      </c>
      <c r="R3805">
        <v>14916560.767698999</v>
      </c>
      <c r="S3805">
        <v>17765920.672977</v>
      </c>
      <c r="T3805">
        <v>9967272.7621759996</v>
      </c>
      <c r="U3805">
        <v>2185520374.5563898</v>
      </c>
      <c r="V3805">
        <v>5224240.7024450004</v>
      </c>
      <c r="W3805">
        <v>11020973.060978999</v>
      </c>
      <c r="X3805">
        <v>9766626.5641259998</v>
      </c>
      <c r="Y3805">
        <v>6241261.0033820001</v>
      </c>
      <c r="Z3805">
        <v>39357881.256714001</v>
      </c>
      <c r="AA3805">
        <v>16820779.346895002</v>
      </c>
      <c r="AB3805">
        <v>20178743.841295999</v>
      </c>
      <c r="AC3805">
        <v>30225766.553931002</v>
      </c>
      <c r="AD3805">
        <v>14016751.118253</v>
      </c>
      <c r="AE3805">
        <v>79052012.531294003</v>
      </c>
    </row>
    <row r="3806" spans="1:31">
      <c r="A3806">
        <f t="shared" si="59"/>
        <v>3804</v>
      </c>
      <c r="B3806">
        <v>23156120.696961999</v>
      </c>
      <c r="C3806">
        <v>17754304.402621999</v>
      </c>
      <c r="D3806">
        <v>21370108.028219</v>
      </c>
      <c r="E3806">
        <v>28923547.568711001</v>
      </c>
      <c r="F3806">
        <v>52737221.747911997</v>
      </c>
      <c r="G3806">
        <v>9083503.2158720009</v>
      </c>
      <c r="H3806">
        <v>11426137.247943999</v>
      </c>
      <c r="I3806">
        <v>11080444.178997001</v>
      </c>
      <c r="J3806">
        <v>17638579.152485002</v>
      </c>
      <c r="K3806">
        <v>53342635.392803997</v>
      </c>
      <c r="L3806">
        <v>22427670.668586001</v>
      </c>
      <c r="M3806">
        <v>9213110.0686380006</v>
      </c>
      <c r="N3806">
        <v>9983287.4040910006</v>
      </c>
      <c r="O3806">
        <v>52840569.675019003</v>
      </c>
      <c r="P3806">
        <v>441310660.36127597</v>
      </c>
      <c r="Q3806">
        <v>8370711.0361970002</v>
      </c>
      <c r="R3806">
        <v>14867434.336766001</v>
      </c>
      <c r="S3806">
        <v>17714656.492447</v>
      </c>
      <c r="T3806">
        <v>9987627.8072330002</v>
      </c>
      <c r="U3806">
        <v>2178599374.2636299</v>
      </c>
      <c r="V3806">
        <v>5222085.4827190004</v>
      </c>
      <c r="W3806">
        <v>11001033.364328001</v>
      </c>
      <c r="X3806">
        <v>9764285.3546549994</v>
      </c>
      <c r="Y3806">
        <v>6246114.5810319996</v>
      </c>
      <c r="Z3806">
        <v>39081066.916772999</v>
      </c>
      <c r="AA3806">
        <v>16814187.821977001</v>
      </c>
      <c r="AB3806">
        <v>20149896.619293999</v>
      </c>
      <c r="AC3806">
        <v>30237024.495614</v>
      </c>
      <c r="AD3806">
        <v>14008139.165023999</v>
      </c>
      <c r="AE3806">
        <v>79168428.762068003</v>
      </c>
    </row>
    <row r="3807" spans="1:31">
      <c r="A3807">
        <f t="shared" si="59"/>
        <v>3805</v>
      </c>
      <c r="B3807">
        <v>23177600.872513998</v>
      </c>
      <c r="C3807">
        <v>17762576.066656999</v>
      </c>
      <c r="D3807">
        <v>21440736.899181001</v>
      </c>
      <c r="E3807">
        <v>28953797.980478998</v>
      </c>
      <c r="F3807">
        <v>52791662.603473</v>
      </c>
      <c r="G3807">
        <v>9090485.9536179993</v>
      </c>
      <c r="H3807">
        <v>11437510.135508999</v>
      </c>
      <c r="I3807">
        <v>11062893.415337</v>
      </c>
      <c r="J3807">
        <v>17638337.650086001</v>
      </c>
      <c r="K3807">
        <v>51758106.319494002</v>
      </c>
      <c r="L3807">
        <v>22509113.308274001</v>
      </c>
      <c r="M3807">
        <v>9217446.8473579995</v>
      </c>
      <c r="N3807">
        <v>9977943.5322609991</v>
      </c>
      <c r="O3807">
        <v>52768156.809277996</v>
      </c>
      <c r="P3807">
        <v>433090434.441212</v>
      </c>
      <c r="Q3807">
        <v>8397280.9839190003</v>
      </c>
      <c r="R3807">
        <v>14926905.676633</v>
      </c>
      <c r="S3807">
        <v>17780844.901608001</v>
      </c>
      <c r="T3807">
        <v>9972361.0934580006</v>
      </c>
      <c r="U3807">
        <v>2186761669.9976702</v>
      </c>
      <c r="V3807">
        <v>5222519.6530499998</v>
      </c>
      <c r="W3807">
        <v>10998993.233285001</v>
      </c>
      <c r="X3807">
        <v>9781825.5679930001</v>
      </c>
      <c r="Y3807">
        <v>6246833.8837090004</v>
      </c>
      <c r="Z3807">
        <v>38842202.392269</v>
      </c>
      <c r="AA3807">
        <v>16827106.906110998</v>
      </c>
      <c r="AB3807">
        <v>20170405.676529001</v>
      </c>
      <c r="AC3807">
        <v>30230375.139532998</v>
      </c>
      <c r="AD3807">
        <v>14011994.720952</v>
      </c>
      <c r="AE3807">
        <v>72833283.696950004</v>
      </c>
    </row>
    <row r="3808" spans="1:31">
      <c r="A3808">
        <f t="shared" si="59"/>
        <v>3806</v>
      </c>
      <c r="B3808">
        <v>23210310.877156999</v>
      </c>
      <c r="C3808">
        <v>17787573.090181999</v>
      </c>
      <c r="D3808">
        <v>21545424.852649</v>
      </c>
      <c r="E3808">
        <v>28969966.152488001</v>
      </c>
      <c r="F3808">
        <v>52847343.194307998</v>
      </c>
      <c r="G3808">
        <v>9095203.0642920006</v>
      </c>
      <c r="H3808">
        <v>11444027.956800001</v>
      </c>
      <c r="I3808">
        <v>11043853.771506</v>
      </c>
      <c r="J3808">
        <v>17637989.037455</v>
      </c>
      <c r="K3808">
        <v>50275738.739083</v>
      </c>
      <c r="L3808">
        <v>22582384.665925</v>
      </c>
      <c r="M3808">
        <v>9223846.805125</v>
      </c>
      <c r="N3808">
        <v>9975249.2603179999</v>
      </c>
      <c r="O3808">
        <v>52626562.147487</v>
      </c>
      <c r="P3808">
        <v>424609981.45504302</v>
      </c>
      <c r="Q3808">
        <v>8368254.4042490004</v>
      </c>
      <c r="R3808">
        <v>14885932.467075</v>
      </c>
      <c r="S3808">
        <v>17707318.946653001</v>
      </c>
      <c r="T3808">
        <v>9985998.8548070006</v>
      </c>
      <c r="U3808">
        <v>2182038026.5137401</v>
      </c>
      <c r="V3808">
        <v>5219005.1362960003</v>
      </c>
      <c r="W3808">
        <v>10985830.766177</v>
      </c>
      <c r="X3808">
        <v>9777051.7654420007</v>
      </c>
      <c r="Y3808">
        <v>6249668.2823609998</v>
      </c>
      <c r="Z3808">
        <v>38561332.863114998</v>
      </c>
      <c r="AA3808">
        <v>16828440.904835001</v>
      </c>
      <c r="AB3808">
        <v>20164445.949802</v>
      </c>
      <c r="AC3808">
        <v>30239896.458131999</v>
      </c>
      <c r="AD3808">
        <v>14041667.873411</v>
      </c>
      <c r="AE3808">
        <v>72933272.887729004</v>
      </c>
    </row>
    <row r="3809" spans="1:31">
      <c r="A3809">
        <f t="shared" si="59"/>
        <v>3807</v>
      </c>
      <c r="B3809">
        <v>23237865.121874999</v>
      </c>
      <c r="C3809">
        <v>17815269.352655999</v>
      </c>
      <c r="D3809">
        <v>21643974.181185</v>
      </c>
      <c r="E3809">
        <v>28996046.182280999</v>
      </c>
      <c r="F3809">
        <v>52833160.106059</v>
      </c>
      <c r="G3809">
        <v>9099930.5551859997</v>
      </c>
      <c r="H3809">
        <v>11457041.036133001</v>
      </c>
      <c r="I3809">
        <v>11025857.119199</v>
      </c>
      <c r="J3809">
        <v>17634337.870910998</v>
      </c>
      <c r="K3809">
        <v>48900574.976172</v>
      </c>
      <c r="L3809">
        <v>22651151.288770001</v>
      </c>
      <c r="M3809">
        <v>9232897.4903640002</v>
      </c>
      <c r="N3809">
        <v>9970455.2549089994</v>
      </c>
      <c r="O3809">
        <v>52479229.790265001</v>
      </c>
      <c r="P3809">
        <v>411995705.54138201</v>
      </c>
      <c r="Q3809">
        <v>8397566.9799809996</v>
      </c>
      <c r="R3809">
        <v>14940461.28286</v>
      </c>
      <c r="S3809">
        <v>17736486.119759001</v>
      </c>
      <c r="T3809">
        <v>9970703.9795069993</v>
      </c>
      <c r="U3809">
        <v>2186345135.2868099</v>
      </c>
      <c r="V3809">
        <v>5220314.3631119998</v>
      </c>
      <c r="W3809">
        <v>10986286.516169</v>
      </c>
      <c r="X3809">
        <v>9778626.1997999996</v>
      </c>
      <c r="Y3809">
        <v>6252928.7512130002</v>
      </c>
      <c r="Z3809">
        <v>38223727.174075998</v>
      </c>
      <c r="AA3809">
        <v>16816187.771986999</v>
      </c>
      <c r="AB3809">
        <v>20187074.181304999</v>
      </c>
      <c r="AC3809">
        <v>30196779.155460998</v>
      </c>
      <c r="AD3809">
        <v>14115425.34774</v>
      </c>
      <c r="AE3809">
        <v>72790988.378347993</v>
      </c>
    </row>
    <row r="3810" spans="1:31">
      <c r="A3810">
        <f t="shared" si="59"/>
        <v>3808</v>
      </c>
      <c r="B3810">
        <v>23271808.307372998</v>
      </c>
      <c r="C3810">
        <v>17837976.061958</v>
      </c>
      <c r="D3810">
        <v>21742621.323739</v>
      </c>
      <c r="E3810">
        <v>29019638.761557002</v>
      </c>
      <c r="F3810">
        <v>52869359.959942997</v>
      </c>
      <c r="G3810">
        <v>9101674.6728450004</v>
      </c>
      <c r="H3810">
        <v>11460760.988084</v>
      </c>
      <c r="I3810">
        <v>11019761.01193</v>
      </c>
      <c r="J3810">
        <v>17641588.926849999</v>
      </c>
      <c r="K3810">
        <v>48584529.428324997</v>
      </c>
      <c r="L3810">
        <v>22726584.057732001</v>
      </c>
      <c r="M3810">
        <v>9231809.1403909996</v>
      </c>
      <c r="N3810">
        <v>9972923.1105470005</v>
      </c>
      <c r="O3810">
        <v>52347327.450897001</v>
      </c>
      <c r="P3810">
        <v>402375906.23403698</v>
      </c>
      <c r="Q3810">
        <v>8366526.6329819998</v>
      </c>
      <c r="R3810">
        <v>14900216.668435</v>
      </c>
      <c r="S3810">
        <v>17666147.292730998</v>
      </c>
      <c r="T3810">
        <v>9985635.8654110003</v>
      </c>
      <c r="U3810">
        <v>2186784060.7279</v>
      </c>
      <c r="V3810">
        <v>5218108.4934029998</v>
      </c>
      <c r="W3810">
        <v>10986690.782718999</v>
      </c>
      <c r="X3810">
        <v>9772738.9224280007</v>
      </c>
      <c r="Y3810">
        <v>6256303.2823689999</v>
      </c>
      <c r="Z3810">
        <v>37952607.348651998</v>
      </c>
      <c r="AA3810">
        <v>16819507.080864001</v>
      </c>
      <c r="AB3810">
        <v>20179774.014036</v>
      </c>
      <c r="AC3810">
        <v>30225157.406305</v>
      </c>
      <c r="AD3810">
        <v>14151556.325817</v>
      </c>
      <c r="AE3810">
        <v>73073750.304162994</v>
      </c>
    </row>
    <row r="3811" spans="1:31">
      <c r="A3811">
        <f t="shared" si="59"/>
        <v>3809</v>
      </c>
      <c r="B3811">
        <v>23307871.060431</v>
      </c>
      <c r="C3811">
        <v>17866948.538228001</v>
      </c>
      <c r="D3811">
        <v>21846635.337910999</v>
      </c>
      <c r="E3811">
        <v>29052936.969292</v>
      </c>
      <c r="F3811">
        <v>52863430.365797997</v>
      </c>
      <c r="G3811">
        <v>9098842.6243769992</v>
      </c>
      <c r="H3811">
        <v>11458065.546204999</v>
      </c>
      <c r="I3811">
        <v>11021997.697024999</v>
      </c>
      <c r="J3811">
        <v>17648592.100381002</v>
      </c>
      <c r="K3811">
        <v>48588168.518830001</v>
      </c>
      <c r="L3811">
        <v>22748543.982207999</v>
      </c>
      <c r="M3811">
        <v>9229918.9237680007</v>
      </c>
      <c r="N3811">
        <v>9964395.0036069993</v>
      </c>
      <c r="O3811">
        <v>52358115.619681999</v>
      </c>
      <c r="P3811">
        <v>404339741.60436499</v>
      </c>
      <c r="Q3811">
        <v>8394984.1780699994</v>
      </c>
      <c r="R3811">
        <v>14953193.675145</v>
      </c>
      <c r="S3811">
        <v>17728089.637086</v>
      </c>
      <c r="T3811">
        <v>9973983.5843889993</v>
      </c>
      <c r="U3811">
        <v>2183465032.48627</v>
      </c>
      <c r="V3811">
        <v>5220095.4022519998</v>
      </c>
      <c r="W3811">
        <v>10994938.672981</v>
      </c>
      <c r="X3811">
        <v>9777259.1941899993</v>
      </c>
      <c r="Y3811">
        <v>6255381.4766490003</v>
      </c>
      <c r="Z3811">
        <v>37685019.967588998</v>
      </c>
      <c r="AA3811">
        <v>16824303.683114</v>
      </c>
      <c r="AB3811">
        <v>20172101.891369998</v>
      </c>
      <c r="AC3811">
        <v>30229101.094510999</v>
      </c>
      <c r="AD3811">
        <v>14146927.480583001</v>
      </c>
      <c r="AE3811">
        <v>73085235.828602999</v>
      </c>
    </row>
    <row r="3812" spans="1:31">
      <c r="A3812">
        <f t="shared" si="59"/>
        <v>3810</v>
      </c>
      <c r="B3812">
        <v>23339660.431976002</v>
      </c>
      <c r="C3812">
        <v>17889626.218508001</v>
      </c>
      <c r="D3812">
        <v>21942599.257527001</v>
      </c>
      <c r="E3812">
        <v>29096282.492647</v>
      </c>
      <c r="F3812">
        <v>52897507.888507999</v>
      </c>
      <c r="G3812">
        <v>9098167.4873600006</v>
      </c>
      <c r="H3812">
        <v>11458804.594358001</v>
      </c>
      <c r="I3812">
        <v>11019053.947720001</v>
      </c>
      <c r="J3812">
        <v>17649926.883685999</v>
      </c>
      <c r="K3812">
        <v>48584517.686555997</v>
      </c>
      <c r="L3812">
        <v>22775374.886975002</v>
      </c>
      <c r="M3812">
        <v>9236196.8363080006</v>
      </c>
      <c r="N3812">
        <v>9962106.5675140005</v>
      </c>
      <c r="O3812">
        <v>52363122.274710998</v>
      </c>
      <c r="P3812">
        <v>401709875.90230799</v>
      </c>
      <c r="Q3812">
        <v>8367349.0228289999</v>
      </c>
      <c r="R3812">
        <v>14901541.002481</v>
      </c>
      <c r="S3812">
        <v>17621634.381073002</v>
      </c>
      <c r="T3812">
        <v>9986487.7051560003</v>
      </c>
      <c r="U3812">
        <v>2181112816.3358698</v>
      </c>
      <c r="V3812">
        <v>5219292.4575119996</v>
      </c>
      <c r="W3812">
        <v>10998181.324419999</v>
      </c>
      <c r="X3812">
        <v>9762367.0782069992</v>
      </c>
      <c r="Y3812">
        <v>6255974.3527030004</v>
      </c>
      <c r="Z3812">
        <v>37410788.934912004</v>
      </c>
      <c r="AA3812">
        <v>16827366.311232001</v>
      </c>
      <c r="AB3812">
        <v>20175619.361028001</v>
      </c>
      <c r="AC3812">
        <v>29051958.850558002</v>
      </c>
      <c r="AD3812">
        <v>14148611.496074</v>
      </c>
      <c r="AE3812">
        <v>72933956.200001001</v>
      </c>
    </row>
    <row r="3813" spans="1:31">
      <c r="A3813">
        <f t="shared" si="59"/>
        <v>3811</v>
      </c>
      <c r="B3813">
        <v>23376689.330115002</v>
      </c>
      <c r="C3813">
        <v>17917652.892494</v>
      </c>
      <c r="D3813">
        <v>22049842.167213999</v>
      </c>
      <c r="E3813">
        <v>29140837.065278001</v>
      </c>
      <c r="F3813">
        <v>52890248.865121998</v>
      </c>
      <c r="G3813">
        <v>9096222.3608069997</v>
      </c>
      <c r="H3813">
        <v>11455105.163923999</v>
      </c>
      <c r="I3813">
        <v>11016143.332196999</v>
      </c>
      <c r="J3813">
        <v>17641029.622923002</v>
      </c>
      <c r="K3813">
        <v>48562108.576300003</v>
      </c>
      <c r="L3813">
        <v>22766221.393700998</v>
      </c>
      <c r="M3813">
        <v>9233281.4762350004</v>
      </c>
      <c r="N3813">
        <v>9960010.9386049993</v>
      </c>
      <c r="O3813">
        <v>52368651.570086002</v>
      </c>
      <c r="P3813">
        <v>400771700.61552101</v>
      </c>
      <c r="Q3813">
        <v>8396892.0335600004</v>
      </c>
      <c r="R3813">
        <v>14951327.286018999</v>
      </c>
      <c r="S3813">
        <v>17694394.174777001</v>
      </c>
      <c r="T3813">
        <v>9971749.3563189991</v>
      </c>
      <c r="U3813">
        <v>2186441955.8603301</v>
      </c>
      <c r="V3813">
        <v>5223165.6851620004</v>
      </c>
      <c r="W3813">
        <v>11010123.753337</v>
      </c>
      <c r="X3813">
        <v>9770199.9769749995</v>
      </c>
      <c r="Y3813">
        <v>6249702.3235050002</v>
      </c>
      <c r="Z3813">
        <v>37138732.742324002</v>
      </c>
      <c r="AA3813">
        <v>16838920.010857999</v>
      </c>
      <c r="AB3813">
        <v>20184964.593199998</v>
      </c>
      <c r="AC3813">
        <v>29056910.169489</v>
      </c>
      <c r="AD3813">
        <v>14130493.593567001</v>
      </c>
      <c r="AE3813">
        <v>72922365.399724007</v>
      </c>
    </row>
    <row r="3814" spans="1:31">
      <c r="A3814">
        <f t="shared" si="59"/>
        <v>3812</v>
      </c>
      <c r="B3814">
        <v>23418251.531585999</v>
      </c>
      <c r="C3814">
        <v>17947019.905049998</v>
      </c>
      <c r="D3814">
        <v>22146786.831792001</v>
      </c>
      <c r="E3814">
        <v>29200054.341954</v>
      </c>
      <c r="F3814">
        <v>52931136.735838003</v>
      </c>
      <c r="G3814">
        <v>9094272.2178630009</v>
      </c>
      <c r="H3814">
        <v>11457157.551724</v>
      </c>
      <c r="I3814">
        <v>11014997.147645</v>
      </c>
      <c r="J3814">
        <v>17638308.130339999</v>
      </c>
      <c r="K3814">
        <v>48561397.018505</v>
      </c>
      <c r="L3814">
        <v>22765190.087744001</v>
      </c>
      <c r="M3814">
        <v>9223439.8978179991</v>
      </c>
      <c r="N3814">
        <v>9962713.423502</v>
      </c>
      <c r="O3814">
        <v>52319865.163392998</v>
      </c>
      <c r="P3814">
        <v>401967071.81516999</v>
      </c>
      <c r="Q3814">
        <v>8367702.2155139996</v>
      </c>
      <c r="R3814">
        <v>14903103.924826</v>
      </c>
      <c r="S3814">
        <v>17631805.465427998</v>
      </c>
      <c r="T3814">
        <v>9982243.8770460002</v>
      </c>
      <c r="U3814">
        <v>2183831858.4970798</v>
      </c>
      <c r="V3814">
        <v>5219311.2169920001</v>
      </c>
      <c r="W3814">
        <v>10999661.135932</v>
      </c>
      <c r="X3814">
        <v>9766229.3827040009</v>
      </c>
      <c r="Y3814">
        <v>6250768.940653</v>
      </c>
      <c r="Z3814">
        <v>37176114.161576003</v>
      </c>
      <c r="AA3814">
        <v>16839662.338842001</v>
      </c>
      <c r="AB3814">
        <v>20165782.680259001</v>
      </c>
      <c r="AC3814">
        <v>29034838.336996</v>
      </c>
      <c r="AD3814">
        <v>14100924.685745999</v>
      </c>
      <c r="AE3814">
        <v>72889822.019330993</v>
      </c>
    </row>
    <row r="3815" spans="1:31">
      <c r="A3815">
        <f t="shared" si="59"/>
        <v>3813</v>
      </c>
      <c r="B3815">
        <v>23447667.822071999</v>
      </c>
      <c r="C3815">
        <v>17960680.011728</v>
      </c>
      <c r="D3815">
        <v>22251417.057822</v>
      </c>
      <c r="E3815">
        <v>29232119.469243001</v>
      </c>
      <c r="F3815">
        <v>52952150.968163997</v>
      </c>
      <c r="G3815">
        <v>9090182.2097890005</v>
      </c>
      <c r="H3815">
        <v>11456841.68933</v>
      </c>
      <c r="I3815">
        <v>11015631.008458</v>
      </c>
      <c r="J3815">
        <v>17625686.325769</v>
      </c>
      <c r="K3815">
        <v>48574963.378922001</v>
      </c>
      <c r="L3815">
        <v>22762175.209027</v>
      </c>
      <c r="M3815">
        <v>9222977.18145</v>
      </c>
      <c r="N3815">
        <v>9955991.5407900009</v>
      </c>
      <c r="O3815">
        <v>52324056.393430002</v>
      </c>
      <c r="P3815">
        <v>402225642.32212299</v>
      </c>
      <c r="Q3815">
        <v>8395938.3790419996</v>
      </c>
      <c r="R3815">
        <v>14959496.411916001</v>
      </c>
      <c r="S3815">
        <v>17676672.92142</v>
      </c>
      <c r="T3815">
        <v>9968505.4334420003</v>
      </c>
      <c r="U3815">
        <v>2194762897.4084201</v>
      </c>
      <c r="V3815">
        <v>5221649.6394419996</v>
      </c>
      <c r="W3815">
        <v>11011041.247292999</v>
      </c>
      <c r="X3815">
        <v>9771508.1301070005</v>
      </c>
      <c r="Y3815">
        <v>6244952.6273659999</v>
      </c>
      <c r="Z3815">
        <v>37163178.676163003</v>
      </c>
      <c r="AA3815">
        <v>16635929.207660001</v>
      </c>
      <c r="AB3815">
        <v>20157226.875273999</v>
      </c>
      <c r="AC3815">
        <v>28969591.904093001</v>
      </c>
      <c r="AD3815">
        <v>14097222.655948</v>
      </c>
      <c r="AE3815">
        <v>72805944.250738993</v>
      </c>
    </row>
    <row r="3816" spans="1:31">
      <c r="A3816">
        <f t="shared" si="59"/>
        <v>3814</v>
      </c>
      <c r="B3816">
        <v>23447845.358881999</v>
      </c>
      <c r="C3816">
        <v>17961010.377753001</v>
      </c>
      <c r="D3816">
        <v>22278415.120999001</v>
      </c>
      <c r="E3816">
        <v>29242212.860741001</v>
      </c>
      <c r="F3816">
        <v>52926827.344383001</v>
      </c>
      <c r="G3816">
        <v>9089957.3108399995</v>
      </c>
      <c r="H3816">
        <v>11453244.544089001</v>
      </c>
      <c r="I3816">
        <v>11019838.231194001</v>
      </c>
      <c r="J3816">
        <v>17594576.2634</v>
      </c>
      <c r="K3816">
        <v>48580798.120408997</v>
      </c>
      <c r="L3816">
        <v>22750616.163965002</v>
      </c>
      <c r="M3816">
        <v>9228046.1399649996</v>
      </c>
      <c r="N3816">
        <v>9954024.7422969993</v>
      </c>
      <c r="O3816">
        <v>52334124.935433999</v>
      </c>
      <c r="P3816">
        <v>400883668.75886101</v>
      </c>
      <c r="Q3816">
        <v>8367311.8623759998</v>
      </c>
      <c r="R3816">
        <v>14895306.641943</v>
      </c>
      <c r="S3816">
        <v>17604164.251029</v>
      </c>
      <c r="T3816">
        <v>9983135.8835220002</v>
      </c>
      <c r="U3816">
        <v>2192355958.5338202</v>
      </c>
      <c r="V3816">
        <v>5219345.0292060003</v>
      </c>
      <c r="W3816">
        <v>11010456.876909001</v>
      </c>
      <c r="X3816">
        <v>9764137.5067730006</v>
      </c>
      <c r="Y3816">
        <v>6248289.4287940003</v>
      </c>
      <c r="Z3816">
        <v>37116412.92351</v>
      </c>
      <c r="AA3816">
        <v>16615131.514521001</v>
      </c>
      <c r="AB3816">
        <v>20146457.951637998</v>
      </c>
      <c r="AC3816">
        <v>28952411.211658001</v>
      </c>
      <c r="AD3816">
        <v>14069183.501011999</v>
      </c>
      <c r="AE3816">
        <v>79094093.160292</v>
      </c>
    </row>
    <row r="3817" spans="1:31">
      <c r="A3817">
        <f t="shared" si="59"/>
        <v>3815</v>
      </c>
      <c r="B3817">
        <v>23440126.240371</v>
      </c>
      <c r="C3817">
        <v>17950568.9703</v>
      </c>
      <c r="D3817">
        <v>22334459.147656001</v>
      </c>
      <c r="E3817">
        <v>29255409.781819001</v>
      </c>
      <c r="F3817">
        <v>52902157.164218001</v>
      </c>
      <c r="G3817">
        <v>9090487.0796739999</v>
      </c>
      <c r="H3817">
        <v>11452179.535083</v>
      </c>
      <c r="I3817">
        <v>11017796.756178999</v>
      </c>
      <c r="J3817">
        <v>17566933.108883001</v>
      </c>
      <c r="K3817">
        <v>48549790.828295998</v>
      </c>
      <c r="L3817">
        <v>22749613.454629999</v>
      </c>
      <c r="M3817">
        <v>9230161.5671769995</v>
      </c>
      <c r="N3817">
        <v>9951183.2535670009</v>
      </c>
      <c r="O3817">
        <v>52346071.358857997</v>
      </c>
      <c r="P3817">
        <v>401861443.92574799</v>
      </c>
      <c r="Q3817">
        <v>8396339.7424190007</v>
      </c>
      <c r="R3817">
        <v>14949259.053006001</v>
      </c>
      <c r="S3817">
        <v>17629765.023093998</v>
      </c>
      <c r="T3817">
        <v>9967778.1495849993</v>
      </c>
      <c r="U3817">
        <v>2195028468.7777901</v>
      </c>
      <c r="V3817">
        <v>5224048.7392790001</v>
      </c>
      <c r="W3817">
        <v>11025721.732465999</v>
      </c>
      <c r="X3817">
        <v>9770589.1291560009</v>
      </c>
      <c r="Y3817">
        <v>6248317.4767270004</v>
      </c>
      <c r="Z3817">
        <v>37114354.971124001</v>
      </c>
      <c r="AA3817">
        <v>16617502.014218001</v>
      </c>
      <c r="AB3817">
        <v>20169276.984561</v>
      </c>
      <c r="AC3817">
        <v>28894568.401618</v>
      </c>
      <c r="AD3817">
        <v>14019611.850016</v>
      </c>
      <c r="AE3817">
        <v>76641953.990268007</v>
      </c>
    </row>
    <row r="3818" spans="1:31">
      <c r="A3818">
        <f t="shared" si="59"/>
        <v>3816</v>
      </c>
      <c r="B3818">
        <v>23446911.085903998</v>
      </c>
      <c r="C3818">
        <v>17949239.460437</v>
      </c>
      <c r="D3818">
        <v>22385144.589340001</v>
      </c>
      <c r="E3818">
        <v>29268086.762524001</v>
      </c>
      <c r="F3818">
        <v>52928975.774201997</v>
      </c>
      <c r="G3818">
        <v>9089049.3730239999</v>
      </c>
      <c r="H3818">
        <v>11447069.114761</v>
      </c>
      <c r="I3818">
        <v>11017081.240096999</v>
      </c>
      <c r="J3818">
        <v>17565863.966205001</v>
      </c>
      <c r="K3818">
        <v>48530561.277475998</v>
      </c>
      <c r="L3818">
        <v>22755482.712154001</v>
      </c>
      <c r="M3818">
        <v>9229919.7071630005</v>
      </c>
      <c r="N3818">
        <v>9953566.9114260003</v>
      </c>
      <c r="O3818">
        <v>52359694.901764996</v>
      </c>
      <c r="P3818">
        <v>403247391.50103801</v>
      </c>
      <c r="Q3818">
        <v>8360702.9504969995</v>
      </c>
      <c r="R3818">
        <v>14892103.829484001</v>
      </c>
      <c r="S3818">
        <v>17550817.677322</v>
      </c>
      <c r="T3818">
        <v>9979714.2290039994</v>
      </c>
      <c r="U3818">
        <v>2195747335.53544</v>
      </c>
      <c r="V3818">
        <v>5222331.0882169995</v>
      </c>
      <c r="W3818">
        <v>11013692.214033</v>
      </c>
      <c r="X3818">
        <v>9766342.2242019996</v>
      </c>
      <c r="Y3818">
        <v>6249099.1807620004</v>
      </c>
      <c r="Z3818">
        <v>37110134.161464997</v>
      </c>
      <c r="AA3818">
        <v>16609490.413015001</v>
      </c>
      <c r="AB3818">
        <v>20148492.846549001</v>
      </c>
      <c r="AC3818">
        <v>28877591.350095</v>
      </c>
      <c r="AD3818">
        <v>13963396.714275001</v>
      </c>
      <c r="AE3818">
        <v>76620929.948290005</v>
      </c>
    </row>
    <row r="3819" spans="1:31">
      <c r="A3819">
        <f t="shared" si="59"/>
        <v>3817</v>
      </c>
      <c r="B3819">
        <v>23428353.128079999</v>
      </c>
      <c r="C3819">
        <v>17946259.345644001</v>
      </c>
      <c r="D3819">
        <v>22436821.093490999</v>
      </c>
      <c r="E3819">
        <v>29273873.572244</v>
      </c>
      <c r="F3819">
        <v>52899736.072104998</v>
      </c>
      <c r="G3819">
        <v>9087812.006174</v>
      </c>
      <c r="H3819">
        <v>11444764.031684</v>
      </c>
      <c r="I3819">
        <v>11016888.607454</v>
      </c>
      <c r="J3819">
        <v>17559634.339350998</v>
      </c>
      <c r="K3819">
        <v>48524138.034979999</v>
      </c>
      <c r="L3819">
        <v>22759415.675887</v>
      </c>
      <c r="M3819">
        <v>9237854.8567019999</v>
      </c>
      <c r="N3819">
        <v>9949999.0991300009</v>
      </c>
      <c r="O3819">
        <v>52354115.865427002</v>
      </c>
      <c r="P3819">
        <v>405476012.89105499</v>
      </c>
      <c r="Q3819">
        <v>8390294.0800500009</v>
      </c>
      <c r="R3819">
        <v>14943851.019529</v>
      </c>
      <c r="S3819">
        <v>17620942.023352001</v>
      </c>
      <c r="T3819">
        <v>9964659.2719570007</v>
      </c>
      <c r="U3819">
        <v>2203256063.02596</v>
      </c>
      <c r="V3819">
        <v>5225396.8140620003</v>
      </c>
      <c r="W3819">
        <v>11026123.752824999</v>
      </c>
      <c r="X3819">
        <v>9776325.2427919991</v>
      </c>
      <c r="Y3819">
        <v>6247552.2136439998</v>
      </c>
      <c r="Z3819">
        <v>37113689.391364999</v>
      </c>
      <c r="AA3819">
        <v>16593617.513970001</v>
      </c>
      <c r="AB3819">
        <v>20138509.068886001</v>
      </c>
      <c r="AC3819">
        <v>28800467.165573999</v>
      </c>
      <c r="AD3819">
        <v>13936316.874732001</v>
      </c>
      <c r="AE3819">
        <v>76333244.207029998</v>
      </c>
    </row>
    <row r="3820" spans="1:31">
      <c r="A3820">
        <f t="shared" si="59"/>
        <v>3818</v>
      </c>
      <c r="B3820">
        <v>23427625.783693999</v>
      </c>
      <c r="C3820">
        <v>17945006.400858</v>
      </c>
      <c r="D3820">
        <v>22438399.174564</v>
      </c>
      <c r="E3820">
        <v>29264122.894777998</v>
      </c>
      <c r="F3820">
        <v>52945608.609366</v>
      </c>
      <c r="G3820">
        <v>9087098.1176210009</v>
      </c>
      <c r="H3820">
        <v>11441457.387425</v>
      </c>
      <c r="I3820">
        <v>11015950.148092</v>
      </c>
      <c r="J3820">
        <v>17537065.907439001</v>
      </c>
      <c r="K3820">
        <v>48534982.299073003</v>
      </c>
      <c r="L3820">
        <v>22764790.034531001</v>
      </c>
      <c r="M3820">
        <v>9243815.7446079999</v>
      </c>
      <c r="N3820">
        <v>9949969.2876559999</v>
      </c>
      <c r="O3820">
        <v>52350424.415132001</v>
      </c>
      <c r="P3820">
        <v>405222486.59665799</v>
      </c>
      <c r="Q3820">
        <v>8361034.4713770002</v>
      </c>
      <c r="R3820">
        <v>14894523.410758</v>
      </c>
      <c r="S3820">
        <v>17551828.762759998</v>
      </c>
      <c r="T3820">
        <v>9978723.07082</v>
      </c>
      <c r="U3820">
        <v>2204537323.3678799</v>
      </c>
      <c r="V3820">
        <v>5224474.8702199999</v>
      </c>
      <c r="W3820">
        <v>11017074.712267</v>
      </c>
      <c r="X3820">
        <v>9774589.9138409998</v>
      </c>
      <c r="Y3820">
        <v>6250128.2294279998</v>
      </c>
      <c r="Z3820">
        <v>37111351.557329997</v>
      </c>
      <c r="AA3820">
        <v>16585957.585924</v>
      </c>
      <c r="AB3820">
        <v>20132261.982374001</v>
      </c>
      <c r="AC3820">
        <v>28790891.512591999</v>
      </c>
      <c r="AD3820">
        <v>13908237.862919999</v>
      </c>
      <c r="AE3820">
        <v>76484669.770225003</v>
      </c>
    </row>
    <row r="3821" spans="1:31">
      <c r="A3821">
        <f t="shared" si="59"/>
        <v>3819</v>
      </c>
      <c r="B3821">
        <v>23425831.559246</v>
      </c>
      <c r="C3821">
        <v>17950708.021228999</v>
      </c>
      <c r="D3821">
        <v>22484017.759969998</v>
      </c>
      <c r="E3821">
        <v>29260688.834105998</v>
      </c>
      <c r="F3821">
        <v>52920962.052421004</v>
      </c>
      <c r="G3821">
        <v>9085755.1213939991</v>
      </c>
      <c r="H3821">
        <v>11444127.008169999</v>
      </c>
      <c r="I3821">
        <v>11019288.477244001</v>
      </c>
      <c r="J3821">
        <v>17525047.046909999</v>
      </c>
      <c r="K3821">
        <v>48547319.055713996</v>
      </c>
      <c r="L3821">
        <v>22754409.347229999</v>
      </c>
      <c r="M3821">
        <v>9244764.2587540001</v>
      </c>
      <c r="N3821">
        <v>9949394.6237279996</v>
      </c>
      <c r="O3821">
        <v>52365536.492068</v>
      </c>
      <c r="P3821">
        <v>407267016.79337198</v>
      </c>
      <c r="Q3821">
        <v>8388149.2531939996</v>
      </c>
      <c r="R3821">
        <v>14919803.50667</v>
      </c>
      <c r="S3821">
        <v>17600896.355519999</v>
      </c>
      <c r="T3821">
        <v>9960957.5899199992</v>
      </c>
      <c r="U3821">
        <v>2205964117.8598499</v>
      </c>
      <c r="V3821">
        <v>5226128.6422950001</v>
      </c>
      <c r="W3821">
        <v>11020850.592024</v>
      </c>
      <c r="X3821">
        <v>9792635.1161739994</v>
      </c>
      <c r="Y3821">
        <v>6248610.7297599996</v>
      </c>
      <c r="Z3821">
        <v>37155834.484632</v>
      </c>
      <c r="AA3821">
        <v>16548264.651945001</v>
      </c>
      <c r="AB3821">
        <v>20126368.829695001</v>
      </c>
      <c r="AC3821">
        <v>29894983.205864999</v>
      </c>
      <c r="AD3821">
        <v>13873613.008075999</v>
      </c>
      <c r="AE3821">
        <v>76500897.120185003</v>
      </c>
    </row>
    <row r="3822" spans="1:31">
      <c r="A3822">
        <f t="shared" si="59"/>
        <v>3820</v>
      </c>
      <c r="B3822">
        <v>23422553.972713001</v>
      </c>
      <c r="C3822">
        <v>17948755.190694999</v>
      </c>
      <c r="D3822">
        <v>22517809.596271001</v>
      </c>
      <c r="E3822">
        <v>29243744.783794999</v>
      </c>
      <c r="F3822">
        <v>52960272.762985997</v>
      </c>
      <c r="G3822">
        <v>9085462.9645579997</v>
      </c>
      <c r="H3822">
        <v>11448394.972438</v>
      </c>
      <c r="I3822">
        <v>11018462.480512001</v>
      </c>
      <c r="J3822">
        <v>17502835.624761999</v>
      </c>
      <c r="K3822">
        <v>48509645.916579001</v>
      </c>
      <c r="L3822">
        <v>22765822.768582001</v>
      </c>
      <c r="M3822">
        <v>9244234.2333049998</v>
      </c>
      <c r="N3822">
        <v>9948320.889122</v>
      </c>
      <c r="O3822">
        <v>52378591.527601004</v>
      </c>
      <c r="P3822">
        <v>409056640.216878</v>
      </c>
      <c r="Q3822">
        <v>8359216.2678509997</v>
      </c>
      <c r="R3822">
        <v>14871153.608126</v>
      </c>
      <c r="S3822">
        <v>17523045.852618001</v>
      </c>
      <c r="T3822">
        <v>9973731.7898689993</v>
      </c>
      <c r="U3822">
        <v>2200617959.2849798</v>
      </c>
      <c r="V3822">
        <v>5222196.9431750001</v>
      </c>
      <c r="W3822">
        <v>11013817.188802</v>
      </c>
      <c r="X3822">
        <v>9788687.6081590001</v>
      </c>
      <c r="Y3822">
        <v>6254638.2150889998</v>
      </c>
      <c r="Z3822">
        <v>37155254.387884997</v>
      </c>
      <c r="AA3822">
        <v>16546005.267085999</v>
      </c>
      <c r="AB3822">
        <v>20121517.141605999</v>
      </c>
      <c r="AC3822">
        <v>29877204.016903002</v>
      </c>
      <c r="AD3822">
        <v>13854741.113905</v>
      </c>
      <c r="AE3822">
        <v>76469230.636142999</v>
      </c>
    </row>
    <row r="3823" spans="1:31">
      <c r="A3823">
        <f t="shared" si="59"/>
        <v>3821</v>
      </c>
      <c r="B3823">
        <v>23419362.779925998</v>
      </c>
      <c r="C3823">
        <v>17951506.318624001</v>
      </c>
      <c r="D3823">
        <v>22563361.475908998</v>
      </c>
      <c r="E3823">
        <v>29226450.229331002</v>
      </c>
      <c r="F3823">
        <v>52915248.535214998</v>
      </c>
      <c r="G3823">
        <v>9084147.9490540009</v>
      </c>
      <c r="H3823">
        <v>11450955.283570001</v>
      </c>
      <c r="I3823">
        <v>11018252.629411999</v>
      </c>
      <c r="J3823">
        <v>17499197.756723002</v>
      </c>
      <c r="K3823">
        <v>48494318.782352999</v>
      </c>
      <c r="L3823">
        <v>22777897.533273999</v>
      </c>
      <c r="M3823">
        <v>9245254.8009489998</v>
      </c>
      <c r="N3823">
        <v>9947724.6562869996</v>
      </c>
      <c r="O3823">
        <v>52440519.826378003</v>
      </c>
      <c r="P3823">
        <v>404523233.56602299</v>
      </c>
      <c r="Q3823">
        <v>8387868.5719919996</v>
      </c>
      <c r="R3823">
        <v>14924572.893662</v>
      </c>
      <c r="S3823">
        <v>17582150.159586001</v>
      </c>
      <c r="T3823">
        <v>9963654.8855349999</v>
      </c>
      <c r="U3823">
        <v>2203433404.8743801</v>
      </c>
      <c r="V3823">
        <v>5223994.4206640003</v>
      </c>
      <c r="W3823">
        <v>11024478.587114001</v>
      </c>
      <c r="X3823">
        <v>9789900.2225199994</v>
      </c>
      <c r="Y3823">
        <v>6255081.837851</v>
      </c>
      <c r="Z3823">
        <v>37114525.264643997</v>
      </c>
      <c r="AA3823">
        <v>16531627.002668999</v>
      </c>
      <c r="AB3823">
        <v>20126796.651514001</v>
      </c>
      <c r="AC3823">
        <v>29844294.557165001</v>
      </c>
      <c r="AD3823">
        <v>13870208.415583</v>
      </c>
      <c r="AE3823">
        <v>76502256.230251998</v>
      </c>
    </row>
    <row r="3824" spans="1:31">
      <c r="A3824">
        <f t="shared" si="59"/>
        <v>3822</v>
      </c>
      <c r="B3824">
        <v>23414229.227054998</v>
      </c>
      <c r="C3824">
        <v>17952250.169787001</v>
      </c>
      <c r="D3824">
        <v>22588208.392586999</v>
      </c>
      <c r="E3824">
        <v>29227922.245253</v>
      </c>
      <c r="F3824">
        <v>52940195.294137001</v>
      </c>
      <c r="G3824">
        <v>9086308.9682940003</v>
      </c>
      <c r="H3824">
        <v>11452736.077605</v>
      </c>
      <c r="I3824">
        <v>11017244.697427999</v>
      </c>
      <c r="J3824">
        <v>17505665.394382998</v>
      </c>
      <c r="K3824">
        <v>48488343.193654001</v>
      </c>
      <c r="L3824">
        <v>22782690.897689</v>
      </c>
      <c r="M3824">
        <v>9246206.8764759991</v>
      </c>
      <c r="N3824">
        <v>9948348.9339499995</v>
      </c>
      <c r="O3824">
        <v>52397231.593865998</v>
      </c>
      <c r="P3824">
        <v>403310641.860659</v>
      </c>
      <c r="Q3824">
        <v>8354018.3343139999</v>
      </c>
      <c r="R3824">
        <v>14859682.527509</v>
      </c>
      <c r="S3824">
        <v>17538941.248677999</v>
      </c>
      <c r="T3824">
        <v>9976979.8851100001</v>
      </c>
      <c r="U3824">
        <v>2198625950.6553998</v>
      </c>
      <c r="V3824">
        <v>5218693.3001389997</v>
      </c>
      <c r="W3824">
        <v>11012395.737745</v>
      </c>
      <c r="X3824">
        <v>9783551.8577180002</v>
      </c>
      <c r="Y3824">
        <v>6261862.0437650001</v>
      </c>
      <c r="Z3824">
        <v>37115755.889225997</v>
      </c>
      <c r="AA3824">
        <v>16731724.160326</v>
      </c>
      <c r="AB3824">
        <v>20150366.189135998</v>
      </c>
      <c r="AC3824">
        <v>29877555.707600001</v>
      </c>
      <c r="AD3824">
        <v>13870059.621801</v>
      </c>
      <c r="AE3824">
        <v>76494578.011891007</v>
      </c>
    </row>
    <row r="3825" spans="1:31">
      <c r="A3825">
        <f t="shared" si="59"/>
        <v>3823</v>
      </c>
      <c r="B3825">
        <v>23405891.575727999</v>
      </c>
      <c r="C3825">
        <v>17954914.664664999</v>
      </c>
      <c r="D3825">
        <v>22546504.996775001</v>
      </c>
      <c r="E3825">
        <v>29211838.524186</v>
      </c>
      <c r="F3825">
        <v>52941928.662417002</v>
      </c>
      <c r="G3825">
        <v>9083001.5378920007</v>
      </c>
      <c r="H3825">
        <v>11448994.510922</v>
      </c>
      <c r="I3825">
        <v>11016755.925202999</v>
      </c>
      <c r="J3825">
        <v>17527255.159534</v>
      </c>
      <c r="K3825">
        <v>48502195.957546003</v>
      </c>
      <c r="L3825">
        <v>22784548.355296999</v>
      </c>
      <c r="M3825">
        <v>9246507.5904309992</v>
      </c>
      <c r="N3825">
        <v>9948711.6767560001</v>
      </c>
      <c r="O3825">
        <v>52414103.398286998</v>
      </c>
      <c r="P3825">
        <v>404428731.95039201</v>
      </c>
      <c r="Q3825">
        <v>8384857.2246040003</v>
      </c>
      <c r="R3825">
        <v>14926118.402758</v>
      </c>
      <c r="S3825">
        <v>17602885.741018999</v>
      </c>
      <c r="T3825">
        <v>9956806.6180269998</v>
      </c>
      <c r="U3825">
        <v>2196378892.26156</v>
      </c>
      <c r="V3825">
        <v>5221784.0460519996</v>
      </c>
      <c r="W3825">
        <v>11020368.640331</v>
      </c>
      <c r="X3825">
        <v>9789574.4187599998</v>
      </c>
      <c r="Y3825">
        <v>6257546.3073549997</v>
      </c>
      <c r="Z3825">
        <v>37115908.026940003</v>
      </c>
      <c r="AA3825">
        <v>16726966.487431999</v>
      </c>
      <c r="AB3825">
        <v>20134849.446770001</v>
      </c>
      <c r="AC3825">
        <v>29837780.713213999</v>
      </c>
      <c r="AD3825">
        <v>13893335.83797</v>
      </c>
      <c r="AE3825">
        <v>76521708.752131999</v>
      </c>
    </row>
    <row r="3826" spans="1:31">
      <c r="A3826">
        <f t="shared" si="59"/>
        <v>3824</v>
      </c>
      <c r="B3826">
        <v>23370237.617458001</v>
      </c>
      <c r="C3826">
        <v>17931724.137940001</v>
      </c>
      <c r="D3826">
        <v>22229134.441084001</v>
      </c>
      <c r="E3826">
        <v>29171930.737516001</v>
      </c>
      <c r="F3826">
        <v>52903839.477357998</v>
      </c>
      <c r="G3826">
        <v>9081837.5490479991</v>
      </c>
      <c r="H3826">
        <v>11444220.904738</v>
      </c>
      <c r="I3826">
        <v>11018785.912883</v>
      </c>
      <c r="J3826">
        <v>17542566.076343</v>
      </c>
      <c r="K3826">
        <v>48539461.974675</v>
      </c>
      <c r="L3826">
        <v>22777043.427834999</v>
      </c>
      <c r="M3826">
        <v>9247713.671503</v>
      </c>
      <c r="N3826">
        <v>9945582.744345</v>
      </c>
      <c r="O3826">
        <v>52417766.217211001</v>
      </c>
      <c r="P3826">
        <v>405050497.67676401</v>
      </c>
      <c r="Q3826">
        <v>8356208.3253830001</v>
      </c>
      <c r="R3826">
        <v>14873061.067035999</v>
      </c>
      <c r="S3826">
        <v>17577005.097075999</v>
      </c>
      <c r="T3826">
        <v>9969373.2742240001</v>
      </c>
      <c r="U3826">
        <v>2210429419.5063701</v>
      </c>
      <c r="V3826">
        <v>5217855.0687549999</v>
      </c>
      <c r="W3826">
        <v>11016026.984999999</v>
      </c>
      <c r="X3826">
        <v>9781921.2355610002</v>
      </c>
      <c r="Y3826">
        <v>6260721.7065390004</v>
      </c>
      <c r="Z3826">
        <v>37108747.935709998</v>
      </c>
      <c r="AA3826">
        <v>16720956.509755</v>
      </c>
      <c r="AB3826">
        <v>20102846.235300001</v>
      </c>
      <c r="AC3826">
        <v>29862916.299648002</v>
      </c>
      <c r="AD3826">
        <v>13944712.899138</v>
      </c>
      <c r="AE3826">
        <v>78920488.501449004</v>
      </c>
    </row>
    <row r="3827" spans="1:31">
      <c r="A3827">
        <f t="shared" si="59"/>
        <v>3825</v>
      </c>
      <c r="B3827">
        <v>23322649.879276998</v>
      </c>
      <c r="C3827">
        <v>17901707.921549</v>
      </c>
      <c r="D3827">
        <v>22069350.787999999</v>
      </c>
      <c r="E3827">
        <v>29124559.960689001</v>
      </c>
      <c r="F3827">
        <v>52881510.664081998</v>
      </c>
      <c r="G3827">
        <v>9082988.2919849996</v>
      </c>
      <c r="H3827">
        <v>11442621.110703001</v>
      </c>
      <c r="I3827">
        <v>11016399.075393001</v>
      </c>
      <c r="J3827">
        <v>17536601.764672</v>
      </c>
      <c r="K3827">
        <v>48500983.323201999</v>
      </c>
      <c r="L3827">
        <v>22774584.830428001</v>
      </c>
      <c r="M3827">
        <v>9251913.8275540005</v>
      </c>
      <c r="N3827">
        <v>9940695.8809629995</v>
      </c>
      <c r="O3827">
        <v>52433173.330674998</v>
      </c>
      <c r="P3827">
        <v>404964646.611956</v>
      </c>
      <c r="Q3827">
        <v>8388539.0986529998</v>
      </c>
      <c r="R3827">
        <v>14909446.458250999</v>
      </c>
      <c r="S3827">
        <v>17669383.423083998</v>
      </c>
      <c r="T3827">
        <v>9955153.8657109998</v>
      </c>
      <c r="U3827">
        <v>2213843439.4450698</v>
      </c>
      <c r="V3827">
        <v>5219559.1068580002</v>
      </c>
      <c r="W3827">
        <v>11030165.876991</v>
      </c>
      <c r="X3827">
        <v>9788946.5803050008</v>
      </c>
      <c r="Y3827">
        <v>6261723.7725269999</v>
      </c>
      <c r="Z3827">
        <v>37107900.812514998</v>
      </c>
      <c r="AA3827">
        <v>16722319.309462</v>
      </c>
      <c r="AB3827">
        <v>20123731.20747</v>
      </c>
      <c r="AC3827">
        <v>29853767.114420999</v>
      </c>
      <c r="AD3827">
        <v>13978032.20803</v>
      </c>
      <c r="AE3827">
        <v>78939866.063615993</v>
      </c>
    </row>
    <row r="3828" spans="1:31">
      <c r="A3828">
        <f t="shared" si="59"/>
        <v>3826</v>
      </c>
      <c r="B3828">
        <v>23298432.075663</v>
      </c>
      <c r="C3828">
        <v>17881092.140287001</v>
      </c>
      <c r="D3828">
        <v>21900981.781544</v>
      </c>
      <c r="E3828">
        <v>29088112.472429998</v>
      </c>
      <c r="F3828">
        <v>52845550.014957003</v>
      </c>
      <c r="G3828">
        <v>9082700.7318469994</v>
      </c>
      <c r="H3828">
        <v>11447618.612974999</v>
      </c>
      <c r="I3828">
        <v>11015878.870506</v>
      </c>
      <c r="J3828">
        <v>17536010.172607999</v>
      </c>
      <c r="K3828">
        <v>48494563.954273</v>
      </c>
      <c r="L3828">
        <v>22768077.18908</v>
      </c>
      <c r="M3828">
        <v>9246973.7139849998</v>
      </c>
      <c r="N3828">
        <v>9938623.8298739996</v>
      </c>
      <c r="O3828">
        <v>52434116.997895002</v>
      </c>
      <c r="P3828">
        <v>402391154.64643002</v>
      </c>
      <c r="Q3828">
        <v>8361521.2450670004</v>
      </c>
      <c r="R3828">
        <v>14846746.472816</v>
      </c>
      <c r="S3828">
        <v>17600067.562539</v>
      </c>
      <c r="T3828">
        <v>9967523.8349619992</v>
      </c>
      <c r="U3828">
        <v>2206612473.3063102</v>
      </c>
      <c r="V3828">
        <v>5216793.5881439997</v>
      </c>
      <c r="W3828">
        <v>11013136.426286001</v>
      </c>
      <c r="X3828">
        <v>9784633.8142179996</v>
      </c>
      <c r="Y3828">
        <v>6261939.9516949998</v>
      </c>
      <c r="Z3828">
        <v>37141712.360463001</v>
      </c>
      <c r="AA3828">
        <v>16726407.158771999</v>
      </c>
      <c r="AB3828">
        <v>20143126.735713001</v>
      </c>
      <c r="AC3828">
        <v>29884671.933931001</v>
      </c>
      <c r="AD3828">
        <v>14023411.851840001</v>
      </c>
      <c r="AE3828">
        <v>78909192.735934004</v>
      </c>
    </row>
    <row r="3829" spans="1:31">
      <c r="A3829">
        <f t="shared" si="59"/>
        <v>3827</v>
      </c>
      <c r="B3829">
        <v>23260034.894659001</v>
      </c>
      <c r="C3829">
        <v>17855011.668818001</v>
      </c>
      <c r="D3829">
        <v>21793850.739099</v>
      </c>
      <c r="E3829">
        <v>29069722.641213998</v>
      </c>
      <c r="F3829">
        <v>52809875.684422001</v>
      </c>
      <c r="G3829">
        <v>9080221.1365590002</v>
      </c>
      <c r="H3829">
        <v>11449487.864058999</v>
      </c>
      <c r="I3829">
        <v>11015713.892922999</v>
      </c>
      <c r="J3829">
        <v>17559796.812748998</v>
      </c>
      <c r="K3829">
        <v>48488715.982046999</v>
      </c>
      <c r="L3829">
        <v>22767780.132672001</v>
      </c>
      <c r="M3829">
        <v>9252433.1259439997</v>
      </c>
      <c r="N3829">
        <v>9940893.3430659994</v>
      </c>
      <c r="O3829">
        <v>52411184.428801998</v>
      </c>
      <c r="P3829">
        <v>404031901.30696303</v>
      </c>
      <c r="Q3829">
        <v>8390638.0971080009</v>
      </c>
      <c r="R3829">
        <v>14892265.063704001</v>
      </c>
      <c r="S3829">
        <v>17680771.590550002</v>
      </c>
      <c r="T3829">
        <v>9947748.3119639996</v>
      </c>
      <c r="U3829">
        <v>2217470105.5669799</v>
      </c>
      <c r="V3829">
        <v>5216496.771617</v>
      </c>
      <c r="W3829">
        <v>11019626.831858</v>
      </c>
      <c r="X3829">
        <v>9793454.9613129999</v>
      </c>
      <c r="Y3829">
        <v>6259613.6549899997</v>
      </c>
      <c r="Z3829">
        <v>37152863.239069</v>
      </c>
      <c r="AA3829">
        <v>16720811.969334999</v>
      </c>
      <c r="AB3829">
        <v>20158015.711771</v>
      </c>
      <c r="AC3829">
        <v>29839201.917130999</v>
      </c>
      <c r="AD3829">
        <v>14068177.092727</v>
      </c>
      <c r="AE3829">
        <v>78689152.631749004</v>
      </c>
    </row>
    <row r="3830" spans="1:31">
      <c r="A3830">
        <f t="shared" si="59"/>
        <v>3828</v>
      </c>
      <c r="B3830">
        <v>23226995.414918002</v>
      </c>
      <c r="C3830">
        <v>17827869.168109</v>
      </c>
      <c r="D3830">
        <v>21649379.353881001</v>
      </c>
      <c r="E3830">
        <v>29022100.905738998</v>
      </c>
      <c r="F3830">
        <v>52777823.507257998</v>
      </c>
      <c r="G3830">
        <v>9079031.1674419995</v>
      </c>
      <c r="H3830">
        <v>11445692.443607001</v>
      </c>
      <c r="I3830">
        <v>11014852.409574</v>
      </c>
      <c r="J3830">
        <v>17557647.934448</v>
      </c>
      <c r="K3830">
        <v>48480305.579703003</v>
      </c>
      <c r="L3830">
        <v>22779573.992924999</v>
      </c>
      <c r="M3830">
        <v>9252860.3439639993</v>
      </c>
      <c r="N3830">
        <v>9939462.9769730009</v>
      </c>
      <c r="O3830">
        <v>52424901.691995002</v>
      </c>
      <c r="P3830">
        <v>403888623.08851999</v>
      </c>
      <c r="Q3830">
        <v>8360246.9911970003</v>
      </c>
      <c r="R3830">
        <v>14846556.696514999</v>
      </c>
      <c r="S3830">
        <v>17652152.590709001</v>
      </c>
      <c r="T3830">
        <v>9965846.8294779994</v>
      </c>
      <c r="U3830">
        <v>2216636170.8992901</v>
      </c>
      <c r="V3830">
        <v>5213249.8638209999</v>
      </c>
      <c r="W3830">
        <v>11015825.309026999</v>
      </c>
      <c r="X3830">
        <v>9785875.789167</v>
      </c>
      <c r="Y3830">
        <v>6262694.8620419996</v>
      </c>
      <c r="Z3830">
        <v>37097942.663883001</v>
      </c>
      <c r="AA3830">
        <v>16745803.097826</v>
      </c>
      <c r="AB3830">
        <v>20154739.269320998</v>
      </c>
      <c r="AC3830">
        <v>29868866.007808998</v>
      </c>
      <c r="AD3830">
        <v>14114409.986438001</v>
      </c>
      <c r="AE3830">
        <v>78898809.197344005</v>
      </c>
    </row>
    <row r="3831" spans="1:31">
      <c r="A3831">
        <f t="shared" si="59"/>
        <v>3829</v>
      </c>
      <c r="B3831">
        <v>23189009.408530999</v>
      </c>
      <c r="C3831">
        <v>17805562.924527999</v>
      </c>
      <c r="D3831">
        <v>21505590.035611998</v>
      </c>
      <c r="E3831">
        <v>29005612.492100999</v>
      </c>
      <c r="F3831">
        <v>52726993.644974999</v>
      </c>
      <c r="G3831">
        <v>9077118.7442589998</v>
      </c>
      <c r="H3831">
        <v>11445902.414144</v>
      </c>
      <c r="I3831">
        <v>11018506.439665999</v>
      </c>
      <c r="J3831">
        <v>17546510.884326998</v>
      </c>
      <c r="K3831">
        <v>48468147.341061004</v>
      </c>
      <c r="L3831">
        <v>22787638.122536</v>
      </c>
      <c r="M3831">
        <v>9258236.9827379994</v>
      </c>
      <c r="N3831">
        <v>9939732.4626630004</v>
      </c>
      <c r="O3831">
        <v>52428335.290526003</v>
      </c>
      <c r="P3831">
        <v>402301974.81176901</v>
      </c>
      <c r="Q3831">
        <v>8390730.9663570002</v>
      </c>
      <c r="R3831">
        <v>14895359.336926</v>
      </c>
      <c r="S3831">
        <v>17728500.671053998</v>
      </c>
      <c r="T3831">
        <v>9946115.9591719992</v>
      </c>
      <c r="U3831">
        <v>2225367397.7854099</v>
      </c>
      <c r="V3831">
        <v>5215356.2270539999</v>
      </c>
      <c r="W3831">
        <v>11014667.335329</v>
      </c>
      <c r="X3831">
        <v>9792441.0423249993</v>
      </c>
      <c r="Y3831">
        <v>6259734.4967940003</v>
      </c>
      <c r="Z3831">
        <v>37090752.606463999</v>
      </c>
      <c r="AA3831">
        <v>16735644.665355001</v>
      </c>
      <c r="AB3831">
        <v>20148760.881258</v>
      </c>
      <c r="AC3831">
        <v>29829286.765859999</v>
      </c>
      <c r="AD3831">
        <v>14134782.626537001</v>
      </c>
      <c r="AE3831">
        <v>78903024.919731006</v>
      </c>
    </row>
    <row r="3832" spans="1:31">
      <c r="A3832">
        <f t="shared" si="59"/>
        <v>3830</v>
      </c>
      <c r="B3832">
        <v>23153895.101975001</v>
      </c>
      <c r="C3832">
        <v>17783108.858353999</v>
      </c>
      <c r="D3832">
        <v>21365820.960857999</v>
      </c>
      <c r="E3832">
        <v>28979027.441146001</v>
      </c>
      <c r="F3832">
        <v>52696806.896118</v>
      </c>
      <c r="G3832">
        <v>9078191.0182140004</v>
      </c>
      <c r="H3832">
        <v>11448328.956931001</v>
      </c>
      <c r="I3832">
        <v>11014121.132289</v>
      </c>
      <c r="J3832">
        <v>17514801.061765999</v>
      </c>
      <c r="K3832">
        <v>48464189.397385001</v>
      </c>
      <c r="L3832">
        <v>22784990.021636002</v>
      </c>
      <c r="M3832">
        <v>9266138.0989759993</v>
      </c>
      <c r="N3832">
        <v>9933436.9127040002</v>
      </c>
      <c r="O3832">
        <v>52431714.147802003</v>
      </c>
      <c r="P3832">
        <v>407375058.48456597</v>
      </c>
      <c r="Q3832">
        <v>8364811.4343729997</v>
      </c>
      <c r="R3832">
        <v>14840239.291688999</v>
      </c>
      <c r="S3832">
        <v>17646493.971645001</v>
      </c>
      <c r="T3832">
        <v>9947729.7662489992</v>
      </c>
      <c r="U3832">
        <v>2239309886.3566298</v>
      </c>
      <c r="V3832">
        <v>5212460.1952609997</v>
      </c>
      <c r="W3832">
        <v>11008051.719102001</v>
      </c>
      <c r="X3832">
        <v>9787826.1553140003</v>
      </c>
      <c r="Y3832">
        <v>6259078.6662569996</v>
      </c>
      <c r="Z3832">
        <v>37082373.967954002</v>
      </c>
      <c r="AA3832">
        <v>16739755.772661</v>
      </c>
      <c r="AB3832">
        <v>20135081.611997999</v>
      </c>
      <c r="AC3832">
        <v>29857771.582304999</v>
      </c>
      <c r="AD3832">
        <v>14149165.953822</v>
      </c>
      <c r="AE3832">
        <v>78879816.367715001</v>
      </c>
    </row>
    <row r="3833" spans="1:31">
      <c r="A3833">
        <f t="shared" si="59"/>
        <v>3831</v>
      </c>
      <c r="B3833">
        <v>23105134.752955001</v>
      </c>
      <c r="C3833">
        <v>17759511.060128</v>
      </c>
      <c r="D3833">
        <v>21242945.981153</v>
      </c>
      <c r="E3833">
        <v>28954051.986992002</v>
      </c>
      <c r="F3833">
        <v>52649536.354541004</v>
      </c>
      <c r="G3833">
        <v>9077331.2478030007</v>
      </c>
      <c r="H3833">
        <v>11449149.523001</v>
      </c>
      <c r="I3833">
        <v>11013777.893654</v>
      </c>
      <c r="J3833">
        <v>17487559.132520001</v>
      </c>
      <c r="K3833">
        <v>48444123.983213</v>
      </c>
      <c r="L3833">
        <v>22786069.077728</v>
      </c>
      <c r="M3833">
        <v>9267537.0123590007</v>
      </c>
      <c r="N3833">
        <v>9935674.3814679999</v>
      </c>
      <c r="O3833">
        <v>52451558.165215999</v>
      </c>
      <c r="P3833">
        <v>407620030.55633497</v>
      </c>
      <c r="Q3833">
        <v>8399198.1241970006</v>
      </c>
      <c r="R3833">
        <v>14893437.577305</v>
      </c>
      <c r="S3833">
        <v>17716878.998709999</v>
      </c>
      <c r="T3833">
        <v>9929797.0197279993</v>
      </c>
      <c r="U3833">
        <v>2237461204.52424</v>
      </c>
      <c r="V3833">
        <v>5218783.0701059997</v>
      </c>
      <c r="W3833">
        <v>11023614.288414</v>
      </c>
      <c r="X3833">
        <v>9789001.0813439991</v>
      </c>
      <c r="Y3833">
        <v>6257439.3823830001</v>
      </c>
      <c r="Z3833">
        <v>37075796.387213998</v>
      </c>
      <c r="AA3833">
        <v>16723262.374211</v>
      </c>
      <c r="AB3833">
        <v>20124105.338707</v>
      </c>
      <c r="AC3833">
        <v>29827875.408817001</v>
      </c>
      <c r="AD3833">
        <v>14165641.698626</v>
      </c>
      <c r="AE3833">
        <v>78891416.774789006</v>
      </c>
    </row>
    <row r="3834" spans="1:31">
      <c r="A3834">
        <f t="shared" si="59"/>
        <v>3832</v>
      </c>
      <c r="B3834">
        <v>23076010.487477001</v>
      </c>
      <c r="C3834">
        <v>17741030.028634999</v>
      </c>
      <c r="D3834">
        <v>21181235.428307999</v>
      </c>
      <c r="E3834">
        <v>28939216.781245999</v>
      </c>
      <c r="F3834">
        <v>52615218.339109004</v>
      </c>
      <c r="G3834">
        <v>9077970.5320440009</v>
      </c>
      <c r="H3834">
        <v>11451725.839987</v>
      </c>
      <c r="I3834">
        <v>11013357.607869999</v>
      </c>
      <c r="J3834">
        <v>17483146.368861999</v>
      </c>
      <c r="K3834">
        <v>48442705.282581002</v>
      </c>
      <c r="L3834">
        <v>22781606.537361</v>
      </c>
      <c r="M3834">
        <v>9269571.7176510002</v>
      </c>
      <c r="N3834">
        <v>9933447.6323910002</v>
      </c>
      <c r="O3834">
        <v>52455830.128922001</v>
      </c>
      <c r="P3834">
        <v>407484155.08407402</v>
      </c>
      <c r="Q3834">
        <v>8370394.4799279999</v>
      </c>
      <c r="R3834">
        <v>14847987.998437</v>
      </c>
      <c r="S3834">
        <v>17655113.256921001</v>
      </c>
      <c r="T3834">
        <v>9946609.7760589998</v>
      </c>
      <c r="U3834">
        <v>2231068376.7106299</v>
      </c>
      <c r="V3834">
        <v>5215743.537277</v>
      </c>
      <c r="W3834">
        <v>11005274.634886</v>
      </c>
      <c r="X3834">
        <v>9779690.8599169999</v>
      </c>
      <c r="Y3834">
        <v>6261478.3956970004</v>
      </c>
      <c r="Z3834">
        <v>37070977.079804003</v>
      </c>
      <c r="AA3834">
        <v>16746282.324769</v>
      </c>
      <c r="AB3834">
        <v>20144245.758212</v>
      </c>
      <c r="AC3834">
        <v>29801654.482310001</v>
      </c>
      <c r="AD3834">
        <v>14159346.407888999</v>
      </c>
      <c r="AE3834">
        <v>78894146.013944998</v>
      </c>
    </row>
    <row r="3835" spans="1:31">
      <c r="A3835">
        <f t="shared" si="59"/>
        <v>3833</v>
      </c>
      <c r="B3835">
        <v>23068358.286430001</v>
      </c>
      <c r="C3835">
        <v>17731998.466026001</v>
      </c>
      <c r="D3835">
        <v>21323733.866478</v>
      </c>
      <c r="E3835">
        <v>28942928.118939001</v>
      </c>
      <c r="F3835">
        <v>52609736.221128002</v>
      </c>
      <c r="G3835">
        <v>8877985.1029909998</v>
      </c>
      <c r="H3835">
        <v>11447951.114986001</v>
      </c>
      <c r="I3835">
        <v>11013241.638754001</v>
      </c>
      <c r="J3835">
        <v>17482078.4945</v>
      </c>
      <c r="K3835">
        <v>48427468.673211999</v>
      </c>
      <c r="L3835">
        <v>22790785.493724</v>
      </c>
      <c r="M3835">
        <v>9269941.8911220003</v>
      </c>
      <c r="N3835">
        <v>9933881.6171809994</v>
      </c>
      <c r="O3835">
        <v>52482877.479443997</v>
      </c>
      <c r="P3835">
        <v>407727385.35613</v>
      </c>
      <c r="Q3835">
        <v>8400435.1744190007</v>
      </c>
      <c r="R3835">
        <v>14914039.328736</v>
      </c>
      <c r="S3835">
        <v>17707235.612597</v>
      </c>
      <c r="T3835">
        <v>9929411.3683000002</v>
      </c>
      <c r="U3835">
        <v>2219869645.4205198</v>
      </c>
      <c r="V3835">
        <v>5218401.4696559999</v>
      </c>
      <c r="W3835">
        <v>11014347.833962999</v>
      </c>
      <c r="X3835">
        <v>9794029.8364039995</v>
      </c>
      <c r="Y3835">
        <v>6255624.5374649996</v>
      </c>
      <c r="Z3835">
        <v>37116072.212733001</v>
      </c>
      <c r="AA3835">
        <v>16737655.715518</v>
      </c>
      <c r="AB3835">
        <v>20160094.131632999</v>
      </c>
      <c r="AC3835">
        <v>29770723.599087</v>
      </c>
      <c r="AD3835">
        <v>14159366.586805999</v>
      </c>
      <c r="AE3835">
        <v>78849451.392854005</v>
      </c>
    </row>
    <row r="3836" spans="1:31">
      <c r="A3836">
        <f t="shared" si="59"/>
        <v>3834</v>
      </c>
      <c r="B3836">
        <v>23066109.707625002</v>
      </c>
      <c r="C3836">
        <v>17728385.015108</v>
      </c>
      <c r="D3836">
        <v>21320308.043887999</v>
      </c>
      <c r="E3836">
        <v>28945970.797369</v>
      </c>
      <c r="F3836">
        <v>52595647.962393001</v>
      </c>
      <c r="G3836">
        <v>8876461.0522610005</v>
      </c>
      <c r="H3836">
        <v>11448424.250758</v>
      </c>
      <c r="I3836">
        <v>11012315.332101</v>
      </c>
      <c r="J3836">
        <v>17477871.195944998</v>
      </c>
      <c r="K3836">
        <v>48455695.579506002</v>
      </c>
      <c r="L3836">
        <v>22784631.097874001</v>
      </c>
      <c r="M3836">
        <v>9273806.1809170004</v>
      </c>
      <c r="N3836">
        <v>9932091.2508850005</v>
      </c>
      <c r="O3836">
        <v>52491956.248076998</v>
      </c>
      <c r="P3836">
        <v>407480950.97592199</v>
      </c>
      <c r="Q3836">
        <v>8371988.928177</v>
      </c>
      <c r="R3836">
        <v>14877459.07511</v>
      </c>
      <c r="S3836">
        <v>17652456.536974002</v>
      </c>
      <c r="T3836">
        <v>9943853.9728859998</v>
      </c>
      <c r="U3836">
        <v>2213817418.3397198</v>
      </c>
      <c r="V3836">
        <v>5214962.6391510004</v>
      </c>
      <c r="W3836">
        <v>11002120.384426</v>
      </c>
      <c r="X3836">
        <v>9786170.9679949991</v>
      </c>
      <c r="Y3836">
        <v>6256138.4594010003</v>
      </c>
      <c r="Z3836">
        <v>37108857.109186999</v>
      </c>
      <c r="AA3836">
        <v>16736464.196869999</v>
      </c>
      <c r="AB3836">
        <v>20136689.305406999</v>
      </c>
      <c r="AC3836">
        <v>29774363.769018002</v>
      </c>
      <c r="AD3836">
        <v>14132932.824655</v>
      </c>
      <c r="AE3836">
        <v>78841918.141886994</v>
      </c>
    </row>
    <row r="3837" spans="1:31">
      <c r="A3837">
        <f t="shared" si="59"/>
        <v>3835</v>
      </c>
      <c r="B3837">
        <v>23063658.514141001</v>
      </c>
      <c r="C3837">
        <v>17721149.762628</v>
      </c>
      <c r="D3837">
        <v>21328548.850694999</v>
      </c>
      <c r="E3837">
        <v>28928091.664726</v>
      </c>
      <c r="F3837">
        <v>52584439.428908996</v>
      </c>
      <c r="G3837">
        <v>8875631.1871409994</v>
      </c>
      <c r="H3837">
        <v>11441602.046220001</v>
      </c>
      <c r="I3837">
        <v>11011160.880465001</v>
      </c>
      <c r="J3837">
        <v>17478669.191162001</v>
      </c>
      <c r="K3837">
        <v>48439753.575429998</v>
      </c>
      <c r="L3837">
        <v>22790653.285096001</v>
      </c>
      <c r="M3837">
        <v>9274405.016028</v>
      </c>
      <c r="N3837">
        <v>9929811.587297</v>
      </c>
      <c r="O3837">
        <v>52493111.680536002</v>
      </c>
      <c r="P3837">
        <v>407270153.82370597</v>
      </c>
      <c r="Q3837">
        <v>8402097.6637580004</v>
      </c>
      <c r="R3837">
        <v>14937389.777958</v>
      </c>
      <c r="S3837">
        <v>17714999.190841001</v>
      </c>
      <c r="T3837">
        <v>9930056.3448140007</v>
      </c>
      <c r="U3837">
        <v>2212573839.1323199</v>
      </c>
      <c r="V3837">
        <v>5217549.486455</v>
      </c>
      <c r="W3837">
        <v>11007685.752432</v>
      </c>
      <c r="X3837">
        <v>9787957.0610939991</v>
      </c>
      <c r="Y3837">
        <v>6257508.1462819995</v>
      </c>
      <c r="Z3837">
        <v>37067886.990304999</v>
      </c>
      <c r="AA3837">
        <v>16735320.836291</v>
      </c>
      <c r="AB3837">
        <v>20136399.462368999</v>
      </c>
      <c r="AC3837">
        <v>29773048.169755001</v>
      </c>
      <c r="AD3837">
        <v>14098782.463043001</v>
      </c>
      <c r="AE3837">
        <v>78886450.565225005</v>
      </c>
    </row>
    <row r="3838" spans="1:31">
      <c r="A3838">
        <f t="shared" si="59"/>
        <v>3836</v>
      </c>
      <c r="B3838">
        <v>23063432.94145</v>
      </c>
      <c r="C3838">
        <v>17729402.058816001</v>
      </c>
      <c r="D3838">
        <v>21325217.931255002</v>
      </c>
      <c r="E3838">
        <v>28934858.487146001</v>
      </c>
      <c r="F3838">
        <v>52573986.518087</v>
      </c>
      <c r="G3838">
        <v>8876606.6616009995</v>
      </c>
      <c r="H3838">
        <v>11444171.228922</v>
      </c>
      <c r="I3838">
        <v>11009817.171707001</v>
      </c>
      <c r="J3838">
        <v>17474566.417164002</v>
      </c>
      <c r="K3838">
        <v>48429560.85746</v>
      </c>
      <c r="L3838">
        <v>22785113.371895999</v>
      </c>
      <c r="M3838">
        <v>9270876.0696419999</v>
      </c>
      <c r="N3838">
        <v>9928233.0826099999</v>
      </c>
      <c r="O3838">
        <v>52482895.448503003</v>
      </c>
      <c r="P3838">
        <v>405336792.084203</v>
      </c>
      <c r="Q3838">
        <v>8366220.4953450002</v>
      </c>
      <c r="R3838">
        <v>14895313.97927</v>
      </c>
      <c r="S3838">
        <v>17645444.982569002</v>
      </c>
      <c r="T3838">
        <v>9938277.4280689992</v>
      </c>
      <c r="U3838">
        <v>2197368995.2916002</v>
      </c>
      <c r="V3838">
        <v>5210393.4518670002</v>
      </c>
      <c r="W3838">
        <v>11005055.574336</v>
      </c>
      <c r="X3838">
        <v>9781545.6551200002</v>
      </c>
      <c r="Y3838">
        <v>6259351.0254899999</v>
      </c>
      <c r="Z3838">
        <v>37045516.662215002</v>
      </c>
      <c r="AA3838">
        <v>16739238.813782001</v>
      </c>
      <c r="AB3838">
        <v>20120329.956806</v>
      </c>
      <c r="AC3838">
        <v>29803326.436430998</v>
      </c>
      <c r="AD3838">
        <v>14050412.352237999</v>
      </c>
      <c r="AE3838">
        <v>78950788.988205999</v>
      </c>
    </row>
    <row r="3839" spans="1:31">
      <c r="A3839">
        <f t="shared" si="59"/>
        <v>3837</v>
      </c>
      <c r="B3839">
        <v>23057870.357774001</v>
      </c>
      <c r="C3839">
        <v>17720866.018545002</v>
      </c>
      <c r="D3839">
        <v>21319384.489975002</v>
      </c>
      <c r="E3839">
        <v>28949421.453754999</v>
      </c>
      <c r="F3839">
        <v>52518079.223159999</v>
      </c>
      <c r="G3839">
        <v>8876967.9718839992</v>
      </c>
      <c r="H3839">
        <v>11441503.394388</v>
      </c>
      <c r="I3839">
        <v>11010435.623612</v>
      </c>
      <c r="J3839">
        <v>17478962.593430001</v>
      </c>
      <c r="K3839">
        <v>48380754.453149997</v>
      </c>
      <c r="L3839">
        <v>22788750.953480002</v>
      </c>
      <c r="M3839">
        <v>9267016.1513049994</v>
      </c>
      <c r="N3839">
        <v>9927368.5437449999</v>
      </c>
      <c r="O3839">
        <v>52470108.409658</v>
      </c>
      <c r="P3839">
        <v>404472370.95672297</v>
      </c>
      <c r="Q3839">
        <v>8395498.7489180006</v>
      </c>
      <c r="R3839">
        <v>14960670.829933001</v>
      </c>
      <c r="S3839">
        <v>17705243.028772</v>
      </c>
      <c r="T3839">
        <v>9922461.9576730002</v>
      </c>
      <c r="U3839">
        <v>2191450741.30409</v>
      </c>
      <c r="V3839">
        <v>5212821.7227720004</v>
      </c>
      <c r="W3839">
        <v>11004345.286196999</v>
      </c>
      <c r="X3839">
        <v>9782674.4613349997</v>
      </c>
      <c r="Y3839">
        <v>6256361.9190450003</v>
      </c>
      <c r="Z3839">
        <v>37047311.546696998</v>
      </c>
      <c r="AA3839">
        <v>16736663.490491999</v>
      </c>
      <c r="AB3839">
        <v>20124743.511066999</v>
      </c>
      <c r="AC3839">
        <v>29776555.145757999</v>
      </c>
      <c r="AD3839">
        <v>14022470.040216999</v>
      </c>
      <c r="AE3839">
        <v>78783100.302832007</v>
      </c>
    </row>
    <row r="3840" spans="1:31">
      <c r="A3840">
        <f t="shared" si="59"/>
        <v>3838</v>
      </c>
      <c r="B3840">
        <v>23040218.962866999</v>
      </c>
      <c r="C3840">
        <v>17721767.427262001</v>
      </c>
      <c r="D3840">
        <v>21326551.903696001</v>
      </c>
      <c r="E3840">
        <v>28950981.053534999</v>
      </c>
      <c r="F3840">
        <v>52531109.278724998</v>
      </c>
      <c r="G3840">
        <v>8877311.4281319994</v>
      </c>
      <c r="H3840">
        <v>11441295.619989</v>
      </c>
      <c r="I3840">
        <v>11006387.462720999</v>
      </c>
      <c r="J3840">
        <v>17503829.016741998</v>
      </c>
      <c r="K3840">
        <v>48418865.500917003</v>
      </c>
      <c r="L3840">
        <v>22788215.306639999</v>
      </c>
      <c r="M3840">
        <v>9267735.2918779999</v>
      </c>
      <c r="N3840">
        <v>9926058.2684339993</v>
      </c>
      <c r="O3840">
        <v>52490996.854102001</v>
      </c>
      <c r="P3840">
        <v>406160951.97549999</v>
      </c>
      <c r="Q3840">
        <v>8366424.781033</v>
      </c>
      <c r="R3840">
        <v>14912531.752912</v>
      </c>
      <c r="S3840">
        <v>17627023.591653001</v>
      </c>
      <c r="T3840">
        <v>9940961.6252660006</v>
      </c>
      <c r="U3840">
        <v>2179657844.81424</v>
      </c>
      <c r="V3840">
        <v>5209378.7719740001</v>
      </c>
      <c r="W3840">
        <v>11006435.461048</v>
      </c>
      <c r="X3840">
        <v>9755099.7717509996</v>
      </c>
      <c r="Y3840">
        <v>6260190.7320659999</v>
      </c>
      <c r="Z3840">
        <v>37031898.712176003</v>
      </c>
      <c r="AA3840">
        <v>16743391.909190999</v>
      </c>
      <c r="AB3840">
        <v>20124067.408735</v>
      </c>
      <c r="AC3840">
        <v>29816633.542661998</v>
      </c>
      <c r="AD3840">
        <v>13992558.065888001</v>
      </c>
      <c r="AE3840">
        <v>78963625.962130994</v>
      </c>
    </row>
    <row r="3841" spans="1:31">
      <c r="A3841">
        <f t="shared" si="59"/>
        <v>3839</v>
      </c>
      <c r="B3841">
        <v>23039722.627677999</v>
      </c>
      <c r="C3841">
        <v>17711107.654137999</v>
      </c>
      <c r="D3841">
        <v>21320341.938159999</v>
      </c>
      <c r="E3841">
        <v>28947321.725582</v>
      </c>
      <c r="F3841">
        <v>52477630.241793998</v>
      </c>
      <c r="G3841">
        <v>8876647.5253449995</v>
      </c>
      <c r="H3841">
        <v>11436207.845798001</v>
      </c>
      <c r="I3841">
        <v>11009054.735694</v>
      </c>
      <c r="J3841">
        <v>17527443.161318</v>
      </c>
      <c r="K3841">
        <v>48409122.747634999</v>
      </c>
      <c r="L3841">
        <v>22781760.750289999</v>
      </c>
      <c r="M3841">
        <v>9266525.6999079995</v>
      </c>
      <c r="N3841">
        <v>9924618.0390470009</v>
      </c>
      <c r="O3841">
        <v>52478913.710391</v>
      </c>
      <c r="P3841">
        <v>406020689.47335202</v>
      </c>
      <c r="Q3841">
        <v>8396535.2486630008</v>
      </c>
      <c r="R3841">
        <v>14971288.422184</v>
      </c>
      <c r="S3841">
        <v>17697334.241007</v>
      </c>
      <c r="T3841">
        <v>9933549.4995269999</v>
      </c>
      <c r="U3841">
        <v>2162728515.0286398</v>
      </c>
      <c r="V3841">
        <v>5212298.5620579999</v>
      </c>
      <c r="W3841">
        <v>11005104.379218001</v>
      </c>
      <c r="X3841">
        <v>9756326.1699689999</v>
      </c>
      <c r="Y3841">
        <v>6260704.00655</v>
      </c>
      <c r="Z3841">
        <v>37029368.787542</v>
      </c>
      <c r="AA3841">
        <v>16720233.913015001</v>
      </c>
      <c r="AB3841">
        <v>20130656.518739998</v>
      </c>
      <c r="AC3841">
        <v>29785158.472249001</v>
      </c>
      <c r="AD3841">
        <v>13930285.712688999</v>
      </c>
      <c r="AE3841">
        <v>78971962.421656996</v>
      </c>
    </row>
    <row r="3842" spans="1:31">
      <c r="A3842">
        <f t="shared" si="59"/>
        <v>3840</v>
      </c>
      <c r="B3842">
        <v>23039384.044941999</v>
      </c>
      <c r="C3842">
        <v>17707040.315120999</v>
      </c>
      <c r="D3842">
        <v>21313985.688956</v>
      </c>
      <c r="E3842">
        <v>28941584.948653001</v>
      </c>
      <c r="F3842">
        <v>52494838.34183</v>
      </c>
      <c r="G3842">
        <v>8876666.3481879998</v>
      </c>
      <c r="H3842">
        <v>11434366.63366</v>
      </c>
      <c r="I3842">
        <v>11007550.820875</v>
      </c>
      <c r="J3842">
        <v>17544493.822772</v>
      </c>
      <c r="K3842">
        <v>48415981.931999996</v>
      </c>
      <c r="L3842">
        <v>22784262.235994998</v>
      </c>
      <c r="M3842">
        <v>9267075.5669849999</v>
      </c>
      <c r="N3842">
        <v>9917320.9113490004</v>
      </c>
      <c r="O3842">
        <v>52519605.571855001</v>
      </c>
      <c r="P3842">
        <v>402139199.10069799</v>
      </c>
      <c r="Q3842">
        <v>8364972.4706699997</v>
      </c>
      <c r="R3842">
        <v>14917497.854292</v>
      </c>
      <c r="S3842">
        <v>17606817.906502001</v>
      </c>
      <c r="T3842">
        <v>9951024.6266370006</v>
      </c>
      <c r="U3842">
        <v>2156152710.46843</v>
      </c>
      <c r="V3842">
        <v>5208264.0426890003</v>
      </c>
      <c r="W3842">
        <v>10986895.360208999</v>
      </c>
      <c r="X3842">
        <v>9760448.6412240006</v>
      </c>
      <c r="Y3842">
        <v>6259232.4904709999</v>
      </c>
      <c r="Z3842">
        <v>37063334.943388999</v>
      </c>
      <c r="AA3842">
        <v>16721886.37308</v>
      </c>
      <c r="AB3842">
        <v>20127544.530498002</v>
      </c>
      <c r="AC3842">
        <v>29817114.562994</v>
      </c>
      <c r="AD3842">
        <v>13911388.220076</v>
      </c>
      <c r="AE3842">
        <v>79002447.520644993</v>
      </c>
    </row>
    <row r="3843" spans="1:31">
      <c r="A3843">
        <f t="shared" ref="A3843:A3906" si="60">ROW()-2</f>
        <v>3841</v>
      </c>
      <c r="B3843">
        <v>23040814.321430001</v>
      </c>
      <c r="C3843">
        <v>17700252.882575002</v>
      </c>
      <c r="D3843">
        <v>21305558.776631001</v>
      </c>
      <c r="E3843">
        <v>28939565.325369999</v>
      </c>
      <c r="F3843">
        <v>52463694.520153001</v>
      </c>
      <c r="G3843">
        <v>8875337.0360460002</v>
      </c>
      <c r="H3843">
        <v>11430415.595657</v>
      </c>
      <c r="I3843">
        <v>11006275.507484</v>
      </c>
      <c r="J3843">
        <v>17540254.200844999</v>
      </c>
      <c r="K3843">
        <v>48399514.431085996</v>
      </c>
      <c r="L3843">
        <v>22792083.400869001</v>
      </c>
      <c r="M3843">
        <v>9267125.0820359997</v>
      </c>
      <c r="N3843">
        <v>9921141.9279340003</v>
      </c>
      <c r="O3843">
        <v>52458168.01591</v>
      </c>
      <c r="P3843">
        <v>400379635.27287102</v>
      </c>
      <c r="Q3843">
        <v>8391329.4447349999</v>
      </c>
      <c r="R3843">
        <v>14948775.609085999</v>
      </c>
      <c r="S3843">
        <v>17660075.872652002</v>
      </c>
      <c r="T3843">
        <v>9936092.4097290002</v>
      </c>
      <c r="U3843">
        <v>2161327793.4123402</v>
      </c>
      <c r="V3843">
        <v>5210921.4422469996</v>
      </c>
      <c r="W3843">
        <v>10986910.058053</v>
      </c>
      <c r="X3843">
        <v>9765472.1417590007</v>
      </c>
      <c r="Y3843">
        <v>6255808.2348530004</v>
      </c>
      <c r="Z3843">
        <v>37066434.243194997</v>
      </c>
      <c r="AA3843">
        <v>16700277.806282001</v>
      </c>
      <c r="AB3843">
        <v>20110578.541777</v>
      </c>
      <c r="AC3843">
        <v>29844250.254370999</v>
      </c>
      <c r="AD3843">
        <v>13919721.738586999</v>
      </c>
      <c r="AE3843">
        <v>78983728.557983994</v>
      </c>
    </row>
    <row r="3844" spans="1:31">
      <c r="A3844">
        <f t="shared" si="60"/>
        <v>3842</v>
      </c>
      <c r="B3844">
        <v>23041558.502705999</v>
      </c>
      <c r="C3844">
        <v>17708173.206517</v>
      </c>
      <c r="D3844">
        <v>21304874.338296</v>
      </c>
      <c r="E3844">
        <v>28922949.236480001</v>
      </c>
      <c r="F3844">
        <v>52412066.723738998</v>
      </c>
      <c r="G3844">
        <v>9072977.3896280006</v>
      </c>
      <c r="H3844">
        <v>11438486.378434001</v>
      </c>
      <c r="I3844">
        <v>11005524.897041</v>
      </c>
      <c r="J3844">
        <v>17527108.825052001</v>
      </c>
      <c r="K3844">
        <v>48398178.489288002</v>
      </c>
      <c r="L3844">
        <v>22793888.764474001</v>
      </c>
      <c r="M3844">
        <v>9259462.0521869995</v>
      </c>
      <c r="N3844">
        <v>9922358.4068650007</v>
      </c>
      <c r="O3844">
        <v>52454695.107491001</v>
      </c>
      <c r="P3844">
        <v>403433561.226928</v>
      </c>
      <c r="Q3844">
        <v>8362353.4061679998</v>
      </c>
      <c r="R3844">
        <v>14877241.408315999</v>
      </c>
      <c r="S3844">
        <v>17587446.304384001</v>
      </c>
      <c r="T3844">
        <v>9950287.0114699993</v>
      </c>
      <c r="U3844">
        <v>2155899813.4502902</v>
      </c>
      <c r="V3844">
        <v>5207597.2286989996</v>
      </c>
      <c r="W3844">
        <v>10971872.734583</v>
      </c>
      <c r="X3844">
        <v>9752219.5315969996</v>
      </c>
      <c r="Y3844">
        <v>6262076.8008479998</v>
      </c>
      <c r="Z3844">
        <v>37022611.09691</v>
      </c>
      <c r="AA3844">
        <v>16722552.475756999</v>
      </c>
      <c r="AB3844">
        <v>20116460.786832001</v>
      </c>
      <c r="AC3844">
        <v>29869434.727033</v>
      </c>
      <c r="AD3844">
        <v>13925522.126596</v>
      </c>
      <c r="AE3844">
        <v>79030809.449286997</v>
      </c>
    </row>
    <row r="3845" spans="1:31">
      <c r="A3845">
        <f t="shared" si="60"/>
        <v>3843</v>
      </c>
      <c r="B3845">
        <v>23029917.522668999</v>
      </c>
      <c r="C3845">
        <v>17715051.89618</v>
      </c>
      <c r="D3845">
        <v>21305189.435205001</v>
      </c>
      <c r="E3845">
        <v>28921893.229290999</v>
      </c>
      <c r="F3845">
        <v>52424734.316500999</v>
      </c>
      <c r="G3845">
        <v>9071663.0370899998</v>
      </c>
      <c r="H3845">
        <v>11438191.497508001</v>
      </c>
      <c r="I3845">
        <v>11006500.037564</v>
      </c>
      <c r="J3845">
        <v>17524522.222877</v>
      </c>
      <c r="K3845">
        <v>48400479.490140997</v>
      </c>
      <c r="L3845">
        <v>22795627.186744999</v>
      </c>
      <c r="M3845">
        <v>9246894.6583110001</v>
      </c>
      <c r="N3845">
        <v>9923197.2285210006</v>
      </c>
      <c r="O3845">
        <v>52460196.286943004</v>
      </c>
      <c r="P3845">
        <v>404743430.85731602</v>
      </c>
      <c r="Q3845">
        <v>8391429.7952410001</v>
      </c>
      <c r="R3845">
        <v>14917531.705549</v>
      </c>
      <c r="S3845">
        <v>17644251.724288002</v>
      </c>
      <c r="T3845">
        <v>9934267.9248149991</v>
      </c>
      <c r="U3845">
        <v>2158628334.9954901</v>
      </c>
      <c r="V3845">
        <v>5208479.3816820001</v>
      </c>
      <c r="W3845">
        <v>10978697.142023001</v>
      </c>
      <c r="X3845">
        <v>9754614.7734249998</v>
      </c>
      <c r="Y3845">
        <v>6260512.0804770002</v>
      </c>
      <c r="Z3845">
        <v>37027453.037294</v>
      </c>
      <c r="AA3845">
        <v>16718145.474548999</v>
      </c>
      <c r="AB3845">
        <v>20127946.623164002</v>
      </c>
      <c r="AC3845">
        <v>29835110.87965</v>
      </c>
      <c r="AD3845">
        <v>13955074.403860999</v>
      </c>
      <c r="AE3845">
        <v>79034255.455364004</v>
      </c>
    </row>
    <row r="3846" spans="1:31">
      <c r="A3846">
        <f t="shared" si="60"/>
        <v>3844</v>
      </c>
      <c r="B3846">
        <v>23039193.116030999</v>
      </c>
      <c r="C3846">
        <v>17724203.828660998</v>
      </c>
      <c r="D3846">
        <v>21298128.477991998</v>
      </c>
      <c r="E3846">
        <v>28924207.548551001</v>
      </c>
      <c r="F3846">
        <v>52421305.299528003</v>
      </c>
      <c r="G3846">
        <v>9072888.5769090001</v>
      </c>
      <c r="H3846">
        <v>11440031.037829001</v>
      </c>
      <c r="I3846">
        <v>11005671.186247</v>
      </c>
      <c r="J3846">
        <v>17520295.980179001</v>
      </c>
      <c r="K3846">
        <v>48414991.490653999</v>
      </c>
      <c r="L3846">
        <v>22807115.967528999</v>
      </c>
      <c r="M3846">
        <v>9247595.3041200005</v>
      </c>
      <c r="N3846">
        <v>9917117.7125519998</v>
      </c>
      <c r="O3846">
        <v>52480893.926946998</v>
      </c>
      <c r="P3846">
        <v>406729811.97179902</v>
      </c>
      <c r="Q3846">
        <v>8359786.6833009999</v>
      </c>
      <c r="R3846">
        <v>14852544.777170001</v>
      </c>
      <c r="S3846">
        <v>17566446.892645001</v>
      </c>
      <c r="T3846">
        <v>9947703.4650149997</v>
      </c>
      <c r="U3846">
        <v>2161640326.1723199</v>
      </c>
      <c r="V3846">
        <v>5204722.6986480001</v>
      </c>
      <c r="W3846">
        <v>10963267.0976</v>
      </c>
      <c r="X3846">
        <v>9746546.511651</v>
      </c>
      <c r="Y3846">
        <v>6261135.3170640003</v>
      </c>
      <c r="Z3846">
        <v>37026468.655024</v>
      </c>
      <c r="AA3846">
        <v>16719254.671574</v>
      </c>
      <c r="AB3846">
        <v>20119420.43406</v>
      </c>
      <c r="AC3846">
        <v>29826632.667548001</v>
      </c>
      <c r="AD3846">
        <v>13992597.060320999</v>
      </c>
      <c r="AE3846">
        <v>79029550.592409998</v>
      </c>
    </row>
    <row r="3847" spans="1:31">
      <c r="A3847">
        <f t="shared" si="60"/>
        <v>3845</v>
      </c>
      <c r="B3847">
        <v>23042970.256257001</v>
      </c>
      <c r="C3847">
        <v>17716690.858118001</v>
      </c>
      <c r="D3847">
        <v>21300989.604658</v>
      </c>
      <c r="E3847">
        <v>28900119.784286</v>
      </c>
      <c r="F3847">
        <v>52432674.222470999</v>
      </c>
      <c r="G3847">
        <v>9071345.4124190006</v>
      </c>
      <c r="H3847">
        <v>11437866.377452999</v>
      </c>
      <c r="I3847">
        <v>11006050.976295</v>
      </c>
      <c r="J3847">
        <v>17515201.430603001</v>
      </c>
      <c r="K3847">
        <v>48428708.898092002</v>
      </c>
      <c r="L3847">
        <v>22819278.233846001</v>
      </c>
      <c r="M3847">
        <v>9247624.3164390009</v>
      </c>
      <c r="N3847">
        <v>9909778.5325700007</v>
      </c>
      <c r="O3847">
        <v>52529274.898988999</v>
      </c>
      <c r="P3847">
        <v>404994768.82695401</v>
      </c>
      <c r="Q3847">
        <v>8397209.1119940002</v>
      </c>
      <c r="R3847">
        <v>14879430.075266</v>
      </c>
      <c r="S3847">
        <v>17593036.572682001</v>
      </c>
      <c r="T3847">
        <v>9935510.1656529997</v>
      </c>
      <c r="U3847">
        <v>2168723469.6764398</v>
      </c>
      <c r="V3847">
        <v>5213571.9985710001</v>
      </c>
      <c r="W3847">
        <v>10966815.877612</v>
      </c>
      <c r="X3847">
        <v>9740180.6869360004</v>
      </c>
      <c r="Y3847">
        <v>6256951.5805409998</v>
      </c>
      <c r="Z3847">
        <v>37032101.223187</v>
      </c>
      <c r="AA3847">
        <v>16715968.934068</v>
      </c>
      <c r="AB3847">
        <v>20126561.767538</v>
      </c>
      <c r="AC3847">
        <v>29826190.947009999</v>
      </c>
      <c r="AD3847">
        <v>14017827.039252</v>
      </c>
      <c r="AE3847">
        <v>79123335.211344004</v>
      </c>
    </row>
    <row r="3848" spans="1:31">
      <c r="A3848">
        <f t="shared" si="60"/>
        <v>3846</v>
      </c>
      <c r="B3848">
        <v>23042915.651840001</v>
      </c>
      <c r="C3848">
        <v>17718326.080180001</v>
      </c>
      <c r="D3848">
        <v>21293490.415654</v>
      </c>
      <c r="E3848">
        <v>28892714.807131998</v>
      </c>
      <c r="F3848">
        <v>52476877.094185002</v>
      </c>
      <c r="G3848">
        <v>9070466.3727230001</v>
      </c>
      <c r="H3848">
        <v>11439697.188294001</v>
      </c>
      <c r="I3848">
        <v>11003951.399102001</v>
      </c>
      <c r="J3848">
        <v>17514350.660294</v>
      </c>
      <c r="K3848">
        <v>48462359.417770997</v>
      </c>
      <c r="L3848">
        <v>22820246.060736999</v>
      </c>
      <c r="M3848">
        <v>9256934.2456170004</v>
      </c>
      <c r="N3848">
        <v>9916842.7698970009</v>
      </c>
      <c r="O3848">
        <v>52481419.951309003</v>
      </c>
      <c r="P3848">
        <v>406519096.15481001</v>
      </c>
      <c r="Q3848">
        <v>8364844.3200820005</v>
      </c>
      <c r="R3848">
        <v>14827002.978096001</v>
      </c>
      <c r="S3848">
        <v>17522846.930259999</v>
      </c>
      <c r="T3848">
        <v>9946901.4130210001</v>
      </c>
      <c r="U3848">
        <v>2172815816.7249498</v>
      </c>
      <c r="V3848">
        <v>5210232.9484829996</v>
      </c>
      <c r="W3848">
        <v>10962265.529595001</v>
      </c>
      <c r="X3848">
        <v>9735666.4002429992</v>
      </c>
      <c r="Y3848">
        <v>6258951.2109289998</v>
      </c>
      <c r="Z3848">
        <v>37033058.742422998</v>
      </c>
      <c r="AA3848">
        <v>16719985.456280001</v>
      </c>
      <c r="AB3848">
        <v>20130496.904302001</v>
      </c>
      <c r="AC3848">
        <v>29850788.453681</v>
      </c>
      <c r="AD3848">
        <v>14038011.924678</v>
      </c>
      <c r="AE3848">
        <v>79106926.286030993</v>
      </c>
    </row>
    <row r="3849" spans="1:31">
      <c r="A3849">
        <f t="shared" si="60"/>
        <v>3847</v>
      </c>
      <c r="B3849">
        <v>23048279.817901999</v>
      </c>
      <c r="C3849">
        <v>17715203.79067</v>
      </c>
      <c r="D3849">
        <v>21294271.875413001</v>
      </c>
      <c r="E3849">
        <v>28880791.334445</v>
      </c>
      <c r="F3849">
        <v>52479841.724163003</v>
      </c>
      <c r="G3849">
        <v>9070847.8992449995</v>
      </c>
      <c r="H3849">
        <v>11437710.025145</v>
      </c>
      <c r="I3849">
        <v>11002504.025047</v>
      </c>
      <c r="J3849">
        <v>17489101.057682998</v>
      </c>
      <c r="K3849">
        <v>48456206.319187</v>
      </c>
      <c r="L3849">
        <v>22820341.077339001</v>
      </c>
      <c r="M3849">
        <v>9256442.9842370003</v>
      </c>
      <c r="N3849">
        <v>9916078.4735920001</v>
      </c>
      <c r="O3849">
        <v>52470722.244193003</v>
      </c>
      <c r="P3849">
        <v>407324315.92675799</v>
      </c>
      <c r="Q3849">
        <v>8391828.5952649992</v>
      </c>
      <c r="R3849">
        <v>14869864.781244</v>
      </c>
      <c r="S3849">
        <v>17590317.045168001</v>
      </c>
      <c r="T3849">
        <v>9931788.0662450008</v>
      </c>
      <c r="U3849">
        <v>2171762951.4106498</v>
      </c>
      <c r="V3849">
        <v>5214217.4193200003</v>
      </c>
      <c r="W3849">
        <v>10966227.35073</v>
      </c>
      <c r="X3849">
        <v>9769203.2846479993</v>
      </c>
      <c r="Y3849">
        <v>6249491.0188760003</v>
      </c>
      <c r="Z3849">
        <v>37063655.617181003</v>
      </c>
      <c r="AA3849">
        <v>16714630.384414</v>
      </c>
      <c r="AB3849">
        <v>20131962.462498002</v>
      </c>
      <c r="AC3849">
        <v>29842908.888066001</v>
      </c>
      <c r="AD3849">
        <v>14069414.032201</v>
      </c>
      <c r="AE3849">
        <v>78926949.531598002</v>
      </c>
    </row>
    <row r="3850" spans="1:31">
      <c r="A3850">
        <f t="shared" si="60"/>
        <v>3848</v>
      </c>
      <c r="B3850">
        <v>23046404.45733</v>
      </c>
      <c r="C3850">
        <v>17722242.41079</v>
      </c>
      <c r="D3850">
        <v>21287315.580922</v>
      </c>
      <c r="E3850">
        <v>28856103.217367999</v>
      </c>
      <c r="F3850">
        <v>52541420.430065997</v>
      </c>
      <c r="G3850">
        <v>9071294.7182349991</v>
      </c>
      <c r="H3850">
        <v>11440740.027462</v>
      </c>
      <c r="I3850">
        <v>11002902.178265</v>
      </c>
      <c r="J3850">
        <v>17486548.426291</v>
      </c>
      <c r="K3850">
        <v>48455020.093553998</v>
      </c>
      <c r="L3850">
        <v>22831439.148262002</v>
      </c>
      <c r="M3850">
        <v>9244910.2555020005</v>
      </c>
      <c r="N3850">
        <v>9915807.0592390001</v>
      </c>
      <c r="O3850">
        <v>52499903.487815</v>
      </c>
      <c r="P3850">
        <v>406957254.81058103</v>
      </c>
      <c r="Q3850">
        <v>8351257.1345920004</v>
      </c>
      <c r="R3850">
        <v>14798946.386337001</v>
      </c>
      <c r="S3850">
        <v>17517553.843851</v>
      </c>
      <c r="T3850">
        <v>9948360.3569970001</v>
      </c>
      <c r="U3850">
        <v>2173553562.8070598</v>
      </c>
      <c r="V3850">
        <v>5212510.7231029999</v>
      </c>
      <c r="W3850">
        <v>10959306.822218999</v>
      </c>
      <c r="X3850">
        <v>9767724.8907670006</v>
      </c>
      <c r="Y3850">
        <v>6247345.4248649999</v>
      </c>
      <c r="Z3850">
        <v>37069208.057792</v>
      </c>
      <c r="AA3850">
        <v>16738632.777597999</v>
      </c>
      <c r="AB3850">
        <v>20145924.886172999</v>
      </c>
      <c r="AC3850">
        <v>29861582.284683999</v>
      </c>
      <c r="AD3850">
        <v>14110011.210379999</v>
      </c>
      <c r="AE3850">
        <v>78946931.728200004</v>
      </c>
    </row>
    <row r="3851" spans="1:31">
      <c r="A3851">
        <f t="shared" si="60"/>
        <v>3849</v>
      </c>
      <c r="B3851">
        <v>23065660.79758</v>
      </c>
      <c r="C3851">
        <v>17724317.871128</v>
      </c>
      <c r="D3851">
        <v>21288352.054561999</v>
      </c>
      <c r="E3851">
        <v>28848637.167296</v>
      </c>
      <c r="F3851">
        <v>52523089.657545</v>
      </c>
      <c r="G3851">
        <v>9069176.7208459992</v>
      </c>
      <c r="H3851">
        <v>11434200.756332001</v>
      </c>
      <c r="I3851">
        <v>11002325.102566</v>
      </c>
      <c r="J3851">
        <v>17480989.871346001</v>
      </c>
      <c r="K3851">
        <v>48470924.642380998</v>
      </c>
      <c r="L3851">
        <v>22838072.861621</v>
      </c>
      <c r="M3851">
        <v>9237071.4502280001</v>
      </c>
      <c r="N3851">
        <v>9911332.3414609991</v>
      </c>
      <c r="O3851">
        <v>52515879.579942003</v>
      </c>
      <c r="P3851">
        <v>411578109.16668701</v>
      </c>
      <c r="Q3851">
        <v>8378653.9815130001</v>
      </c>
      <c r="R3851">
        <v>14848914.903856</v>
      </c>
      <c r="S3851">
        <v>17584690.674821999</v>
      </c>
      <c r="T3851">
        <v>9934348.3087840006</v>
      </c>
      <c r="U3851">
        <v>2183830234.4075799</v>
      </c>
      <c r="V3851">
        <v>5215036.7768240003</v>
      </c>
      <c r="W3851">
        <v>10974708.123545</v>
      </c>
      <c r="X3851">
        <v>9765974.7508620005</v>
      </c>
      <c r="Y3851">
        <v>6250416.4141309997</v>
      </c>
      <c r="Z3851">
        <v>37037803.448472999</v>
      </c>
      <c r="AA3851">
        <v>16737460.295429001</v>
      </c>
      <c r="AB3851">
        <v>20119976.297540002</v>
      </c>
      <c r="AC3851">
        <v>29824925.112495001</v>
      </c>
      <c r="AD3851">
        <v>14104369.910588</v>
      </c>
      <c r="AE3851">
        <v>78890863.985236004</v>
      </c>
    </row>
    <row r="3852" spans="1:31">
      <c r="A3852">
        <f t="shared" si="60"/>
        <v>3850</v>
      </c>
      <c r="B3852">
        <v>23067197.262439001</v>
      </c>
      <c r="C3852">
        <v>17725332.328687001</v>
      </c>
      <c r="D3852">
        <v>21293506.832354002</v>
      </c>
      <c r="E3852">
        <v>28839472.865444999</v>
      </c>
      <c r="F3852">
        <v>52549496.254703999</v>
      </c>
      <c r="G3852">
        <v>9069696.3934870008</v>
      </c>
      <c r="H3852">
        <v>11438167.198104</v>
      </c>
      <c r="I3852">
        <v>11002178.557062</v>
      </c>
      <c r="J3852">
        <v>17478708.924454</v>
      </c>
      <c r="K3852">
        <v>48462578.627008997</v>
      </c>
      <c r="L3852">
        <v>22849571.700259998</v>
      </c>
      <c r="M3852">
        <v>9230176.3323640004</v>
      </c>
      <c r="N3852">
        <v>9903627.5517289992</v>
      </c>
      <c r="O3852">
        <v>52543218.373543002</v>
      </c>
      <c r="P3852">
        <v>411888532.79612303</v>
      </c>
      <c r="Q3852">
        <v>8350906.4846470002</v>
      </c>
      <c r="R3852">
        <v>14793091.096689999</v>
      </c>
      <c r="S3852">
        <v>17513212.949264999</v>
      </c>
      <c r="T3852">
        <v>9951751.7010190003</v>
      </c>
      <c r="U3852">
        <v>2177962094.1334</v>
      </c>
      <c r="V3852">
        <v>5209459.9540039999</v>
      </c>
      <c r="W3852">
        <v>10970606.437101999</v>
      </c>
      <c r="X3852">
        <v>9759222.1101600006</v>
      </c>
      <c r="Y3852">
        <v>6251385.3157630004</v>
      </c>
      <c r="Z3852">
        <v>37038556.667526998</v>
      </c>
      <c r="AA3852">
        <v>16742197.288906001</v>
      </c>
      <c r="AB3852">
        <v>20133825.809285998</v>
      </c>
      <c r="AC3852">
        <v>29867842.590785</v>
      </c>
      <c r="AD3852">
        <v>14107160.233170999</v>
      </c>
      <c r="AE3852">
        <v>78915855.609789997</v>
      </c>
    </row>
    <row r="3853" spans="1:31">
      <c r="A3853">
        <f t="shared" si="60"/>
        <v>3851</v>
      </c>
      <c r="B3853">
        <v>23061151.835623</v>
      </c>
      <c r="C3853">
        <v>17720984.667408999</v>
      </c>
      <c r="D3853">
        <v>21292774.442917001</v>
      </c>
      <c r="E3853">
        <v>28848388.586211</v>
      </c>
      <c r="F3853">
        <v>52591994.206464</v>
      </c>
      <c r="G3853">
        <v>9069713.0071770009</v>
      </c>
      <c r="H3853">
        <v>11442869.72892</v>
      </c>
      <c r="I3853">
        <v>10998378.605563</v>
      </c>
      <c r="J3853">
        <v>17493627.947551001</v>
      </c>
      <c r="K3853">
        <v>48478421.623349003</v>
      </c>
      <c r="L3853">
        <v>22861618.248551998</v>
      </c>
      <c r="M3853">
        <v>9227164.2188319992</v>
      </c>
      <c r="N3853">
        <v>9904129.7482379992</v>
      </c>
      <c r="O3853">
        <v>52528353.222691998</v>
      </c>
      <c r="P3853">
        <v>407998952.11483097</v>
      </c>
      <c r="Q3853">
        <v>8378247.2119389996</v>
      </c>
      <c r="R3853">
        <v>14829132.156745</v>
      </c>
      <c r="S3853">
        <v>17583746.10486</v>
      </c>
      <c r="T3853">
        <v>9935839.9136030003</v>
      </c>
      <c r="U3853">
        <v>2182243834.4263802</v>
      </c>
      <c r="V3853">
        <v>5211981.4465699997</v>
      </c>
      <c r="W3853">
        <v>10974892.117350999</v>
      </c>
      <c r="X3853">
        <v>9763020.5909940004</v>
      </c>
      <c r="Y3853">
        <v>6246056.7646120004</v>
      </c>
      <c r="Z3853">
        <v>37043347.721147999</v>
      </c>
      <c r="AA3853">
        <v>16721224.670862</v>
      </c>
      <c r="AB3853">
        <v>20127990.067841999</v>
      </c>
      <c r="AC3853">
        <v>29833069.641022</v>
      </c>
      <c r="AD3853">
        <v>14092654.007681999</v>
      </c>
      <c r="AE3853">
        <v>78877429.826628</v>
      </c>
    </row>
    <row r="3854" spans="1:31">
      <c r="A3854">
        <f t="shared" si="60"/>
        <v>3852</v>
      </c>
      <c r="B3854">
        <v>23069389.934746999</v>
      </c>
      <c r="C3854">
        <v>17703532.006811999</v>
      </c>
      <c r="D3854">
        <v>21290668.139873002</v>
      </c>
      <c r="E3854">
        <v>28835230.249533001</v>
      </c>
      <c r="F3854">
        <v>52566476.541812003</v>
      </c>
      <c r="G3854">
        <v>9068754.0343420003</v>
      </c>
      <c r="H3854">
        <v>11440168.597829999</v>
      </c>
      <c r="I3854">
        <v>10996375.230183</v>
      </c>
      <c r="J3854">
        <v>17487228.755116001</v>
      </c>
      <c r="K3854">
        <v>48481541.908889003</v>
      </c>
      <c r="L3854">
        <v>22862142.066734999</v>
      </c>
      <c r="M3854">
        <v>9234761.2303160001</v>
      </c>
      <c r="N3854">
        <v>9905818.3188579995</v>
      </c>
      <c r="O3854">
        <v>52529138.849421002</v>
      </c>
      <c r="P3854">
        <v>408108674.088772</v>
      </c>
      <c r="Q3854">
        <v>8346693.4344589999</v>
      </c>
      <c r="R3854">
        <v>14782883.427469</v>
      </c>
      <c r="S3854">
        <v>17517983.282869</v>
      </c>
      <c r="T3854">
        <v>9948492.5697239991</v>
      </c>
      <c r="U3854">
        <v>2183917537.4460201</v>
      </c>
      <c r="V3854">
        <v>5212380.9431290003</v>
      </c>
      <c r="W3854">
        <v>10972712.063607</v>
      </c>
      <c r="X3854">
        <v>9755667.3976709992</v>
      </c>
      <c r="Y3854">
        <v>6248095.8814500002</v>
      </c>
      <c r="Z3854">
        <v>37041886.996227004</v>
      </c>
      <c r="AA3854">
        <v>16741320.133827999</v>
      </c>
      <c r="AB3854">
        <v>20146130.223602001</v>
      </c>
      <c r="AC3854">
        <v>29796662.225202002</v>
      </c>
      <c r="AD3854">
        <v>14053232.092191</v>
      </c>
      <c r="AE3854">
        <v>78858654.384578004</v>
      </c>
    </row>
    <row r="3855" spans="1:31">
      <c r="A3855">
        <f t="shared" si="60"/>
        <v>3853</v>
      </c>
      <c r="B3855">
        <v>23051549.132183999</v>
      </c>
      <c r="C3855">
        <v>17690842.571874</v>
      </c>
      <c r="D3855">
        <v>21291526.600926999</v>
      </c>
      <c r="E3855">
        <v>28850941.108580001</v>
      </c>
      <c r="F3855">
        <v>52591945.260521002</v>
      </c>
      <c r="G3855">
        <v>9066435.1670370009</v>
      </c>
      <c r="H3855">
        <v>11441165.952728</v>
      </c>
      <c r="I3855">
        <v>10996300.889039</v>
      </c>
      <c r="J3855">
        <v>17487100.420802001</v>
      </c>
      <c r="K3855">
        <v>48483305.796768002</v>
      </c>
      <c r="L3855">
        <v>22847090.720074002</v>
      </c>
      <c r="M3855">
        <v>9230330.0365420002</v>
      </c>
      <c r="N3855">
        <v>9905631.4532239996</v>
      </c>
      <c r="O3855">
        <v>52539809.534341998</v>
      </c>
      <c r="P3855">
        <v>410498599.45567101</v>
      </c>
      <c r="Q3855">
        <v>8372392.4588369997</v>
      </c>
      <c r="R3855">
        <v>14835822.320344999</v>
      </c>
      <c r="S3855">
        <v>17541674.685796</v>
      </c>
      <c r="T3855">
        <v>9935862.7967489995</v>
      </c>
      <c r="U3855">
        <v>2192194580.2353902</v>
      </c>
      <c r="V3855">
        <v>5213914.3291680003</v>
      </c>
      <c r="W3855">
        <v>10983162.640732</v>
      </c>
      <c r="X3855">
        <v>9756289.8201490007</v>
      </c>
      <c r="Y3855">
        <v>6244924.5862889998</v>
      </c>
      <c r="Z3855">
        <v>37043710.750513002</v>
      </c>
      <c r="AA3855">
        <v>16739051.983839</v>
      </c>
      <c r="AB3855">
        <v>20149804.872196998</v>
      </c>
      <c r="AC3855">
        <v>29767554.444975</v>
      </c>
      <c r="AD3855">
        <v>14015714.297297001</v>
      </c>
      <c r="AE3855">
        <v>78853639.911125004</v>
      </c>
    </row>
    <row r="3856" spans="1:31">
      <c r="A3856">
        <f t="shared" si="60"/>
        <v>3854</v>
      </c>
      <c r="B3856">
        <v>23047420.230301</v>
      </c>
      <c r="C3856">
        <v>17685343.977752998</v>
      </c>
      <c r="D3856">
        <v>21289153.996183999</v>
      </c>
      <c r="E3856">
        <v>28869141.401891999</v>
      </c>
      <c r="F3856">
        <v>52554538.477367997</v>
      </c>
      <c r="G3856">
        <v>9069025.9750389997</v>
      </c>
      <c r="H3856">
        <v>11440636.786432</v>
      </c>
      <c r="I3856">
        <v>10997155.728118001</v>
      </c>
      <c r="J3856">
        <v>17485337.717069</v>
      </c>
      <c r="K3856">
        <v>48466277.552238002</v>
      </c>
      <c r="L3856">
        <v>22840271.970056999</v>
      </c>
      <c r="M3856">
        <v>9233044.0759830009</v>
      </c>
      <c r="N3856">
        <v>9904012.161208</v>
      </c>
      <c r="O3856">
        <v>52536950.992390998</v>
      </c>
      <c r="P3856">
        <v>411098911.74242002</v>
      </c>
      <c r="Q3856">
        <v>8334642.2088270001</v>
      </c>
      <c r="R3856">
        <v>14802616.736656999</v>
      </c>
      <c r="S3856">
        <v>17494895.997113999</v>
      </c>
      <c r="T3856">
        <v>9957515.6131560002</v>
      </c>
      <c r="U3856">
        <v>2192489002.4306698</v>
      </c>
      <c r="V3856">
        <v>5211737.8167709997</v>
      </c>
      <c r="W3856">
        <v>10975959.201763</v>
      </c>
      <c r="X3856">
        <v>9766032.5451539997</v>
      </c>
      <c r="Y3856">
        <v>6243824.4738469999</v>
      </c>
      <c r="Z3856">
        <v>37047429.801725</v>
      </c>
      <c r="AA3856">
        <v>16743582.415363999</v>
      </c>
      <c r="AB3856">
        <v>20138773.476133998</v>
      </c>
      <c r="AC3856">
        <v>29761305.761588998</v>
      </c>
      <c r="AD3856">
        <v>14011344.031841001</v>
      </c>
      <c r="AE3856">
        <v>78729067.255321994</v>
      </c>
    </row>
    <row r="3857" spans="1:31">
      <c r="A3857">
        <f t="shared" si="60"/>
        <v>3855</v>
      </c>
      <c r="B3857">
        <v>23045690.165762</v>
      </c>
      <c r="C3857">
        <v>17687540.511379</v>
      </c>
      <c r="D3857">
        <v>21294175.625213999</v>
      </c>
      <c r="E3857">
        <v>28864054.852867</v>
      </c>
      <c r="F3857">
        <v>52514593.938722</v>
      </c>
      <c r="G3857">
        <v>9067757.1297800001</v>
      </c>
      <c r="H3857">
        <v>11436400.106117001</v>
      </c>
      <c r="I3857">
        <v>10998887.786834</v>
      </c>
      <c r="J3857">
        <v>17494806.438205</v>
      </c>
      <c r="K3857">
        <v>49137331.189551003</v>
      </c>
      <c r="L3857">
        <v>22846277.779872</v>
      </c>
      <c r="M3857">
        <v>9229452.5418950003</v>
      </c>
      <c r="N3857">
        <v>9891074.9585549999</v>
      </c>
      <c r="O3857">
        <v>52574835.059400998</v>
      </c>
      <c r="P3857">
        <v>408229562.88207102</v>
      </c>
      <c r="Q3857">
        <v>8363897.6061340002</v>
      </c>
      <c r="R3857">
        <v>14848043.135598</v>
      </c>
      <c r="S3857">
        <v>17526956.844058</v>
      </c>
      <c r="T3857">
        <v>9941384.0623959992</v>
      </c>
      <c r="U3857">
        <v>2197229407.4509001</v>
      </c>
      <c r="V3857">
        <v>5214641.9428629996</v>
      </c>
      <c r="W3857">
        <v>10982626.857835</v>
      </c>
      <c r="X3857">
        <v>9767841.5268280003</v>
      </c>
      <c r="Y3857">
        <v>6241116.0942299999</v>
      </c>
      <c r="Z3857">
        <v>37050833.310948998</v>
      </c>
      <c r="AA3857">
        <v>16736905.543772999</v>
      </c>
      <c r="AB3857">
        <v>20130895.061682999</v>
      </c>
      <c r="AC3857">
        <v>29764465.748441</v>
      </c>
      <c r="AD3857">
        <v>13985858.18022</v>
      </c>
      <c r="AE3857">
        <v>78861548.082495004</v>
      </c>
    </row>
    <row r="3858" spans="1:31">
      <c r="A3858">
        <f t="shared" si="60"/>
        <v>3856</v>
      </c>
      <c r="B3858">
        <v>23045780.680810999</v>
      </c>
      <c r="C3858">
        <v>17673880.478843</v>
      </c>
      <c r="D3858">
        <v>21292487.996300999</v>
      </c>
      <c r="E3858">
        <v>28860517.412675999</v>
      </c>
      <c r="F3858">
        <v>52522582.480177</v>
      </c>
      <c r="G3858">
        <v>9061017.3561090007</v>
      </c>
      <c r="H3858">
        <v>11429496.309124</v>
      </c>
      <c r="I3858">
        <v>11017751.280921999</v>
      </c>
      <c r="J3858">
        <v>17533862.849392999</v>
      </c>
      <c r="K3858">
        <v>50544408.687784001</v>
      </c>
      <c r="L3858">
        <v>22847750.743317999</v>
      </c>
      <c r="M3858">
        <v>9230668.1183829997</v>
      </c>
      <c r="N3858">
        <v>9890044.1962429993</v>
      </c>
      <c r="O3858">
        <v>52557739.743358999</v>
      </c>
      <c r="P3858">
        <v>402568182.84944898</v>
      </c>
      <c r="Q3858">
        <v>8331689.1728520002</v>
      </c>
      <c r="R3858">
        <v>14789869.652314</v>
      </c>
      <c r="S3858">
        <v>17451500.330185</v>
      </c>
      <c r="T3858">
        <v>9954386.06226</v>
      </c>
      <c r="U3858">
        <v>2215699677.48353</v>
      </c>
      <c r="V3858">
        <v>5211155.6346399998</v>
      </c>
      <c r="W3858">
        <v>10972186.160522001</v>
      </c>
      <c r="X3858">
        <v>9750310.1120669991</v>
      </c>
      <c r="Y3858">
        <v>6251043.1019080002</v>
      </c>
      <c r="Z3858">
        <v>37055408.434548996</v>
      </c>
      <c r="AA3858">
        <v>16739820.175733</v>
      </c>
      <c r="AB3858">
        <v>20128902.018199001</v>
      </c>
      <c r="AC3858">
        <v>29759582.065271001</v>
      </c>
      <c r="AD3858">
        <v>13980993.834310001</v>
      </c>
      <c r="AE3858">
        <v>78939459.336770996</v>
      </c>
    </row>
    <row r="3859" spans="1:31">
      <c r="A3859">
        <f t="shared" si="60"/>
        <v>3857</v>
      </c>
      <c r="B3859">
        <v>23043501.319913998</v>
      </c>
      <c r="C3859">
        <v>17673799.820069</v>
      </c>
      <c r="D3859">
        <v>21286717.262972001</v>
      </c>
      <c r="E3859">
        <v>28868553.324657999</v>
      </c>
      <c r="F3859">
        <v>52509420.952183001</v>
      </c>
      <c r="G3859">
        <v>9052448.8195040002</v>
      </c>
      <c r="H3859">
        <v>11416483.798741</v>
      </c>
      <c r="I3859">
        <v>11032618.052521</v>
      </c>
      <c r="J3859">
        <v>17550015.314876001</v>
      </c>
      <c r="K3859">
        <v>51979538.149044998</v>
      </c>
      <c r="L3859">
        <v>22849388.268451001</v>
      </c>
      <c r="M3859">
        <v>9237659.3013160005</v>
      </c>
      <c r="N3859">
        <v>9896523.1776679996</v>
      </c>
      <c r="O3859">
        <v>52503955.771747001</v>
      </c>
      <c r="P3859">
        <v>402181305.25668699</v>
      </c>
      <c r="Q3859">
        <v>8367695.5738479998</v>
      </c>
      <c r="R3859">
        <v>14839202.120555</v>
      </c>
      <c r="S3859">
        <v>17521124.601192001</v>
      </c>
      <c r="T3859">
        <v>9934208.3683109991</v>
      </c>
      <c r="U3859">
        <v>2219505384.1637602</v>
      </c>
      <c r="V3859">
        <v>5210233.3995890003</v>
      </c>
      <c r="W3859">
        <v>10973680.533771001</v>
      </c>
      <c r="X3859">
        <v>9749476.3028779998</v>
      </c>
      <c r="Y3859">
        <v>6250461.7013400001</v>
      </c>
      <c r="Z3859">
        <v>37051498.119851001</v>
      </c>
      <c r="AA3859">
        <v>16735482.258416001</v>
      </c>
      <c r="AB3859">
        <v>20115939.429274</v>
      </c>
      <c r="AC3859">
        <v>29738588.846083999</v>
      </c>
      <c r="AD3859">
        <v>13989267.525895</v>
      </c>
      <c r="AE3859">
        <v>78907259.293291003</v>
      </c>
    </row>
    <row r="3860" spans="1:31">
      <c r="A3860">
        <f t="shared" si="60"/>
        <v>3858</v>
      </c>
      <c r="B3860">
        <v>23040105.685846001</v>
      </c>
      <c r="C3860">
        <v>17674190.254101001</v>
      </c>
      <c r="D3860">
        <v>21288866.122109</v>
      </c>
      <c r="E3860">
        <v>28861810.937261999</v>
      </c>
      <c r="F3860">
        <v>52520630.324925996</v>
      </c>
      <c r="G3860">
        <v>9048510.5416829996</v>
      </c>
      <c r="H3860">
        <v>11415603.077059001</v>
      </c>
      <c r="I3860">
        <v>11050695.600772001</v>
      </c>
      <c r="J3860">
        <v>17566149.205612</v>
      </c>
      <c r="K3860">
        <v>53490032.446603999</v>
      </c>
      <c r="L3860">
        <v>22856103.479951002</v>
      </c>
      <c r="M3860">
        <v>9241873.8187860008</v>
      </c>
      <c r="N3860">
        <v>9894870.7088489998</v>
      </c>
      <c r="O3860">
        <v>52503728.319002002</v>
      </c>
      <c r="P3860">
        <v>403776972.57321799</v>
      </c>
      <c r="Q3860">
        <v>8338952.7627250003</v>
      </c>
      <c r="R3860">
        <v>14782335.265037</v>
      </c>
      <c r="S3860">
        <v>17455510.915998999</v>
      </c>
      <c r="T3860">
        <v>9946988.1276399996</v>
      </c>
      <c r="U3860">
        <v>2211269994.66784</v>
      </c>
      <c r="V3860">
        <v>5206155.271346</v>
      </c>
      <c r="W3860">
        <v>10963499.016215</v>
      </c>
      <c r="X3860">
        <v>9744806.8396710008</v>
      </c>
      <c r="Y3860">
        <v>6247846.9614549996</v>
      </c>
      <c r="Z3860">
        <v>37054225.092973001</v>
      </c>
      <c r="AA3860">
        <v>16734138.247653</v>
      </c>
      <c r="AB3860">
        <v>20153476.464917</v>
      </c>
      <c r="AC3860">
        <v>29769005.657173</v>
      </c>
      <c r="AD3860">
        <v>13986488.932267001</v>
      </c>
      <c r="AE3860">
        <v>78982903.437275007</v>
      </c>
    </row>
    <row r="3861" spans="1:31">
      <c r="A3861">
        <f t="shared" si="60"/>
        <v>3859</v>
      </c>
      <c r="B3861">
        <v>23043052.708923001</v>
      </c>
      <c r="C3861">
        <v>17675314.167447999</v>
      </c>
      <c r="D3861">
        <v>21281196.734689999</v>
      </c>
      <c r="E3861">
        <v>28858657.373268999</v>
      </c>
      <c r="F3861">
        <v>52519933.192057997</v>
      </c>
      <c r="G3861">
        <v>9043062.7629850004</v>
      </c>
      <c r="H3861">
        <v>11403742.944956999</v>
      </c>
      <c r="I3861">
        <v>11066582.071217</v>
      </c>
      <c r="J3861">
        <v>17575149.267009001</v>
      </c>
      <c r="K3861">
        <v>55071368.289961003</v>
      </c>
      <c r="L3861">
        <v>22855429.315389998</v>
      </c>
      <c r="M3861">
        <v>9251544.5997080002</v>
      </c>
      <c r="N3861">
        <v>9893938.8858749997</v>
      </c>
      <c r="O3861">
        <v>52543967.642612003</v>
      </c>
      <c r="P3861">
        <v>404240598.62164199</v>
      </c>
      <c r="Q3861">
        <v>8366898.4751239996</v>
      </c>
      <c r="R3861">
        <v>14845091.489339</v>
      </c>
      <c r="S3861">
        <v>17546991.668329999</v>
      </c>
      <c r="T3861">
        <v>9917371.971446</v>
      </c>
      <c r="U3861">
        <v>2235413628.1134501</v>
      </c>
      <c r="V3861">
        <v>5210203.4200569997</v>
      </c>
      <c r="W3861">
        <v>10981813.456932999</v>
      </c>
      <c r="X3861">
        <v>9748117.4403750002</v>
      </c>
      <c r="Y3861">
        <v>6248288.6957860002</v>
      </c>
      <c r="Z3861">
        <v>37055567.065425001</v>
      </c>
      <c r="AA3861">
        <v>16710607.098803001</v>
      </c>
      <c r="AB3861">
        <v>20148400.018731002</v>
      </c>
      <c r="AC3861">
        <v>29718567.951843999</v>
      </c>
      <c r="AD3861">
        <v>13953894.775723999</v>
      </c>
      <c r="AE3861">
        <v>78955308.221469</v>
      </c>
    </row>
    <row r="3862" spans="1:31">
      <c r="A3862">
        <f t="shared" si="60"/>
        <v>3860</v>
      </c>
      <c r="B3862">
        <v>23042919.276237</v>
      </c>
      <c r="C3862">
        <v>17679466.917438</v>
      </c>
      <c r="D3862">
        <v>21284136.703802001</v>
      </c>
      <c r="E3862">
        <v>28846780.346825998</v>
      </c>
      <c r="F3862">
        <v>52545869.985109001</v>
      </c>
      <c r="G3862">
        <v>9038697.7600149997</v>
      </c>
      <c r="H3862">
        <v>11388349.46661</v>
      </c>
      <c r="I3862">
        <v>11081711.655107001</v>
      </c>
      <c r="J3862">
        <v>17587465.405591</v>
      </c>
      <c r="K3862">
        <v>56697746.495057002</v>
      </c>
      <c r="L3862">
        <v>22856373.823120002</v>
      </c>
      <c r="M3862">
        <v>9257755.9793219995</v>
      </c>
      <c r="N3862">
        <v>9887802.5279890001</v>
      </c>
      <c r="O3862">
        <v>52541484.749701001</v>
      </c>
      <c r="P3862">
        <v>402854635.85845798</v>
      </c>
      <c r="Q3862">
        <v>8334976.2201479999</v>
      </c>
      <c r="R3862">
        <v>14811965.001677999</v>
      </c>
      <c r="S3862">
        <v>17478443.765397001</v>
      </c>
      <c r="T3862">
        <v>9932862.0558589995</v>
      </c>
      <c r="U3862">
        <v>2236998066.15379</v>
      </c>
      <c r="V3862">
        <v>5207376.5211079996</v>
      </c>
      <c r="W3862">
        <v>10978331.646098999</v>
      </c>
      <c r="X3862">
        <v>9742096.1559769996</v>
      </c>
      <c r="Y3862">
        <v>6250486.87684</v>
      </c>
      <c r="Z3862">
        <v>37058723.902305</v>
      </c>
      <c r="AA3862">
        <v>16714841.070759</v>
      </c>
      <c r="AB3862">
        <v>20141679.721379001</v>
      </c>
      <c r="AC3862">
        <v>29749673.078272</v>
      </c>
      <c r="AD3862">
        <v>13958371.036187001</v>
      </c>
      <c r="AE3862">
        <v>78966631.322163999</v>
      </c>
    </row>
    <row r="3863" spans="1:31">
      <c r="A3863">
        <f t="shared" si="60"/>
        <v>3861</v>
      </c>
      <c r="B3863">
        <v>23052022.707382001</v>
      </c>
      <c r="C3863">
        <v>17694695.898614999</v>
      </c>
      <c r="D3863">
        <v>21278158.338833999</v>
      </c>
      <c r="E3863">
        <v>28833031.584231999</v>
      </c>
      <c r="F3863">
        <v>52562248.061600998</v>
      </c>
      <c r="G3863">
        <v>9033492.0208090004</v>
      </c>
      <c r="H3863">
        <v>11383856.415871</v>
      </c>
      <c r="I3863">
        <v>11099392.742474001</v>
      </c>
      <c r="J3863">
        <v>17611007.836514</v>
      </c>
      <c r="K3863">
        <v>58276443.183525003</v>
      </c>
      <c r="L3863">
        <v>22872245.540460002</v>
      </c>
      <c r="M3863">
        <v>9259989.0995899998</v>
      </c>
      <c r="N3863">
        <v>9884525.0329260007</v>
      </c>
      <c r="O3863">
        <v>52515641.158899002</v>
      </c>
      <c r="P3863">
        <v>401849737.26109898</v>
      </c>
      <c r="Q3863">
        <v>8363510.5968260001</v>
      </c>
      <c r="R3863">
        <v>14846487.332354</v>
      </c>
      <c r="S3863">
        <v>17537983.543430999</v>
      </c>
      <c r="T3863">
        <v>9920278.3622009996</v>
      </c>
      <c r="U3863">
        <v>2240303032.20503</v>
      </c>
      <c r="V3863">
        <v>5210255.5372400004</v>
      </c>
      <c r="W3863">
        <v>10983515.675144</v>
      </c>
      <c r="X3863">
        <v>9753595.7445889991</v>
      </c>
      <c r="Y3863">
        <v>6246749.0660629999</v>
      </c>
      <c r="Z3863">
        <v>36964309.215226002</v>
      </c>
      <c r="AA3863">
        <v>16695397.576216999</v>
      </c>
      <c r="AB3863">
        <v>20120987.922982</v>
      </c>
      <c r="AC3863">
        <v>29780231.924562</v>
      </c>
      <c r="AD3863">
        <v>13990778.714206999</v>
      </c>
      <c r="AE3863">
        <v>79003413.754198998</v>
      </c>
    </row>
    <row r="3864" spans="1:31">
      <c r="A3864">
        <f t="shared" si="60"/>
        <v>3862</v>
      </c>
      <c r="B3864">
        <v>23048831.060667001</v>
      </c>
      <c r="C3864">
        <v>17699092.062403999</v>
      </c>
      <c r="D3864">
        <v>21278646.249146</v>
      </c>
      <c r="E3864">
        <v>28820077.594618</v>
      </c>
      <c r="F3864">
        <v>52546156.977642</v>
      </c>
      <c r="G3864">
        <v>9029602.4480990004</v>
      </c>
      <c r="H3864">
        <v>11378864.589849999</v>
      </c>
      <c r="I3864">
        <v>11117508.373229999</v>
      </c>
      <c r="J3864">
        <v>17624995.057050999</v>
      </c>
      <c r="K3864">
        <v>60047282.879179001</v>
      </c>
      <c r="L3864">
        <v>22868326.877847999</v>
      </c>
      <c r="M3864">
        <v>9259067.6173570007</v>
      </c>
      <c r="N3864">
        <v>9887563.0090180002</v>
      </c>
      <c r="O3864">
        <v>52517098.341960996</v>
      </c>
      <c r="P3864">
        <v>401214712.028534</v>
      </c>
      <c r="Q3864">
        <v>8336489.8423140002</v>
      </c>
      <c r="R3864">
        <v>14793172.282811999</v>
      </c>
      <c r="S3864">
        <v>17530204.604316998</v>
      </c>
      <c r="T3864">
        <v>9924221.2789469995</v>
      </c>
      <c r="U3864">
        <v>2231538204.5251698</v>
      </c>
      <c r="V3864">
        <v>5209824.6737599997</v>
      </c>
      <c r="W3864">
        <v>10977524.134928999</v>
      </c>
      <c r="X3864">
        <v>9751469.7904909998</v>
      </c>
      <c r="Y3864">
        <v>6247867.2782770004</v>
      </c>
      <c r="Z3864">
        <v>36973293.065853</v>
      </c>
      <c r="AA3864">
        <v>16708890.086598</v>
      </c>
      <c r="AB3864">
        <v>20153411.964409001</v>
      </c>
      <c r="AC3864">
        <v>29780061.941546999</v>
      </c>
      <c r="AD3864">
        <v>13995466.676938999</v>
      </c>
      <c r="AE3864">
        <v>79025677.472754002</v>
      </c>
    </row>
    <row r="3865" spans="1:31">
      <c r="A3865">
        <f t="shared" si="60"/>
        <v>3863</v>
      </c>
      <c r="B3865">
        <v>23048143.512051001</v>
      </c>
      <c r="C3865">
        <v>17701871.231222998</v>
      </c>
      <c r="D3865">
        <v>21277800.918900002</v>
      </c>
      <c r="E3865">
        <v>28803537.597385999</v>
      </c>
      <c r="F3865">
        <v>52523093.866504997</v>
      </c>
      <c r="G3865">
        <v>9022248.5734630004</v>
      </c>
      <c r="H3865">
        <v>11370103.916448999</v>
      </c>
      <c r="I3865">
        <v>11134364.110986</v>
      </c>
      <c r="J3865">
        <v>17631674.653903</v>
      </c>
      <c r="K3865">
        <v>61873261.123671003</v>
      </c>
      <c r="L3865">
        <v>22796370.367601</v>
      </c>
      <c r="M3865">
        <v>9240872.2746029999</v>
      </c>
      <c r="N3865">
        <v>9890804.1585939992</v>
      </c>
      <c r="O3865">
        <v>52676605.014237002</v>
      </c>
      <c r="P3865">
        <v>406623176.87027001</v>
      </c>
      <c r="Q3865">
        <v>8372122.284558</v>
      </c>
      <c r="R3865">
        <v>14835466.510895999</v>
      </c>
      <c r="S3865">
        <v>17591795.308550999</v>
      </c>
      <c r="T3865">
        <v>9905163.6905710008</v>
      </c>
      <c r="U3865">
        <v>2230133648.6868701</v>
      </c>
      <c r="V3865">
        <v>5212084.1988880001</v>
      </c>
      <c r="W3865">
        <v>10988424.181425</v>
      </c>
      <c r="X3865">
        <v>9745189.7606279999</v>
      </c>
      <c r="Y3865">
        <v>6247863.1455009999</v>
      </c>
      <c r="Z3865">
        <v>37014270.203721002</v>
      </c>
      <c r="AA3865">
        <v>16700769.499429001</v>
      </c>
      <c r="AB3865">
        <v>20162269.050811</v>
      </c>
      <c r="AC3865">
        <v>29747841.722506002</v>
      </c>
      <c r="AD3865">
        <v>13981322.572925</v>
      </c>
      <c r="AE3865">
        <v>79047758.884858996</v>
      </c>
    </row>
    <row r="3866" spans="1:31">
      <c r="A3866">
        <f t="shared" si="60"/>
        <v>3864</v>
      </c>
      <c r="B3866">
        <v>23040230.177281</v>
      </c>
      <c r="C3866">
        <v>17703658.90399</v>
      </c>
      <c r="D3866">
        <v>21277016.891279001</v>
      </c>
      <c r="E3866">
        <v>28808235.089834999</v>
      </c>
      <c r="F3866">
        <v>52582361.771705002</v>
      </c>
      <c r="G3866">
        <v>9018178.6739179995</v>
      </c>
      <c r="H3866">
        <v>11370238.869918</v>
      </c>
      <c r="I3866">
        <v>11146760.574995</v>
      </c>
      <c r="J3866">
        <v>17635648.933254998</v>
      </c>
      <c r="K3866">
        <v>62843216.302014001</v>
      </c>
      <c r="L3866">
        <v>22711669.90597</v>
      </c>
      <c r="M3866">
        <v>9229202.662788</v>
      </c>
      <c r="N3866">
        <v>9892167.7447159998</v>
      </c>
      <c r="O3866">
        <v>52849877.566597</v>
      </c>
      <c r="P3866">
        <v>416576915.44281101</v>
      </c>
      <c r="Q3866">
        <v>8344885.772438</v>
      </c>
      <c r="R3866">
        <v>14781385.677467</v>
      </c>
      <c r="S3866">
        <v>17556226.123502001</v>
      </c>
      <c r="T3866">
        <v>9927086.149061</v>
      </c>
      <c r="U3866">
        <v>2225762877.2811899</v>
      </c>
      <c r="V3866">
        <v>5209575.753575</v>
      </c>
      <c r="W3866">
        <v>10981183.776672</v>
      </c>
      <c r="X3866">
        <v>9742145.2189339995</v>
      </c>
      <c r="Y3866">
        <v>6249469.3048170004</v>
      </c>
      <c r="Z3866">
        <v>37019238.000311002</v>
      </c>
      <c r="AA3866">
        <v>16702647.452107999</v>
      </c>
      <c r="AB3866">
        <v>20167663.760423999</v>
      </c>
      <c r="AC3866">
        <v>29743100.091363002</v>
      </c>
      <c r="AD3866">
        <v>13993874.865455</v>
      </c>
      <c r="AE3866">
        <v>78937053.278132007</v>
      </c>
    </row>
    <row r="3867" spans="1:31">
      <c r="A3867">
        <f t="shared" si="60"/>
        <v>3865</v>
      </c>
      <c r="B3867">
        <v>23054550.532469999</v>
      </c>
      <c r="C3867">
        <v>17713326.842723001</v>
      </c>
      <c r="D3867">
        <v>21273363.066027001</v>
      </c>
      <c r="E3867">
        <v>28809707.424290001</v>
      </c>
      <c r="F3867">
        <v>52508992.707866997</v>
      </c>
      <c r="G3867">
        <v>9017681.4880129993</v>
      </c>
      <c r="H3867">
        <v>11366123.200825</v>
      </c>
      <c r="I3867">
        <v>11143662.777694</v>
      </c>
      <c r="J3867">
        <v>17632339.045646001</v>
      </c>
      <c r="K3867">
        <v>62931998.402457997</v>
      </c>
      <c r="L3867">
        <v>22623054.588991001</v>
      </c>
      <c r="M3867">
        <v>9219480.5057759993</v>
      </c>
      <c r="N3867">
        <v>9889933.4807820003</v>
      </c>
      <c r="O3867">
        <v>53018591.260263003</v>
      </c>
      <c r="P3867">
        <v>428407081.61873198</v>
      </c>
      <c r="Q3867">
        <v>8379251.7789110001</v>
      </c>
      <c r="R3867">
        <v>14838574.495848</v>
      </c>
      <c r="S3867">
        <v>17587378.47084</v>
      </c>
      <c r="T3867">
        <v>9913674.8028970007</v>
      </c>
      <c r="U3867">
        <v>2210831995.08393</v>
      </c>
      <c r="V3867">
        <v>5211974.1634419998</v>
      </c>
      <c r="W3867">
        <v>10986184.328902001</v>
      </c>
      <c r="X3867">
        <v>9744824.8459510002</v>
      </c>
      <c r="Y3867">
        <v>6246102.7315889997</v>
      </c>
      <c r="Z3867">
        <v>37009426.408338003</v>
      </c>
      <c r="AA3867">
        <v>16700344.355837001</v>
      </c>
      <c r="AB3867">
        <v>20172754.919181999</v>
      </c>
      <c r="AC3867">
        <v>29741278.955162998</v>
      </c>
      <c r="AD3867">
        <v>13951264.407288</v>
      </c>
      <c r="AE3867">
        <v>79018293.368239</v>
      </c>
    </row>
    <row r="3868" spans="1:31">
      <c r="A3868">
        <f t="shared" si="60"/>
        <v>3866</v>
      </c>
      <c r="B3868">
        <v>23048336.789252002</v>
      </c>
      <c r="C3868">
        <v>17702287.335361999</v>
      </c>
      <c r="D3868">
        <v>21282034.917776</v>
      </c>
      <c r="E3868">
        <v>28824634.329317</v>
      </c>
      <c r="F3868">
        <v>52527204.543806002</v>
      </c>
      <c r="G3868">
        <v>9020111.1389060002</v>
      </c>
      <c r="H3868">
        <v>11361524.908204</v>
      </c>
      <c r="I3868">
        <v>11144556.177007999</v>
      </c>
      <c r="J3868">
        <v>17629849.87266</v>
      </c>
      <c r="K3868">
        <v>63019061.652324997</v>
      </c>
      <c r="L3868">
        <v>22542207.692919001</v>
      </c>
      <c r="M3868">
        <v>9207312.8068240006</v>
      </c>
      <c r="N3868">
        <v>9880604.2135279998</v>
      </c>
      <c r="O3868">
        <v>53222365.773658</v>
      </c>
      <c r="P3868">
        <v>432281511.47971499</v>
      </c>
      <c r="Q3868">
        <v>8348735.4180939998</v>
      </c>
      <c r="R3868">
        <v>14789110.455267999</v>
      </c>
      <c r="S3868">
        <v>17524054.523026001</v>
      </c>
      <c r="T3868">
        <v>9930814.590535</v>
      </c>
      <c r="U3868">
        <v>2209032510.5657201</v>
      </c>
      <c r="V3868">
        <v>5209113.3668740001</v>
      </c>
      <c r="W3868">
        <v>10983680.196384</v>
      </c>
      <c r="X3868">
        <v>9743984.8821309991</v>
      </c>
      <c r="Y3868">
        <v>6245624.5402920004</v>
      </c>
      <c r="Z3868">
        <v>37014985.187622003</v>
      </c>
      <c r="AA3868">
        <v>16701730.22191</v>
      </c>
      <c r="AB3868">
        <v>20184510.587839998</v>
      </c>
      <c r="AC3868">
        <v>29772411.047862999</v>
      </c>
      <c r="AD3868">
        <v>13929573.128577</v>
      </c>
      <c r="AE3868">
        <v>79055581.291452006</v>
      </c>
    </row>
    <row r="3869" spans="1:31">
      <c r="A3869">
        <f t="shared" si="60"/>
        <v>3867</v>
      </c>
      <c r="B3869">
        <v>23039743.907272998</v>
      </c>
      <c r="C3869">
        <v>17700834.464407001</v>
      </c>
      <c r="D3869">
        <v>21277044.880213998</v>
      </c>
      <c r="E3869">
        <v>28830633.392845999</v>
      </c>
      <c r="F3869">
        <v>52527226.719035</v>
      </c>
      <c r="G3869">
        <v>9021086.6591720004</v>
      </c>
      <c r="H3869">
        <v>11354461.497205</v>
      </c>
      <c r="I3869">
        <v>11140645.320092</v>
      </c>
      <c r="J3869">
        <v>17620268.450536001</v>
      </c>
      <c r="K3869">
        <v>63017213.446227998</v>
      </c>
      <c r="L3869">
        <v>22458635.302777998</v>
      </c>
      <c r="M3869">
        <v>9199336.3151699994</v>
      </c>
      <c r="N3869">
        <v>9880802.2301100008</v>
      </c>
      <c r="O3869">
        <v>53378169.164398</v>
      </c>
      <c r="P3869">
        <v>437458812.53682703</v>
      </c>
      <c r="Q3869">
        <v>8380939.1315789996</v>
      </c>
      <c r="R3869">
        <v>14845159.582812</v>
      </c>
      <c r="S3869">
        <v>17597552.113310002</v>
      </c>
      <c r="T3869">
        <v>9917908.8093890008</v>
      </c>
      <c r="U3869">
        <v>2215585545.6286898</v>
      </c>
      <c r="V3869">
        <v>5212811.8815369997</v>
      </c>
      <c r="W3869">
        <v>10994338.885256</v>
      </c>
      <c r="X3869">
        <v>9747015.9572860003</v>
      </c>
      <c r="Y3869">
        <v>6243805.3432480004</v>
      </c>
      <c r="Z3869">
        <v>37015812.034914002</v>
      </c>
      <c r="AA3869">
        <v>16696790.202579999</v>
      </c>
      <c r="AB3869">
        <v>20175194.238628</v>
      </c>
      <c r="AC3869">
        <v>29742004.263620999</v>
      </c>
      <c r="AD3869">
        <v>13929455.115019999</v>
      </c>
      <c r="AE3869">
        <v>79007762.358606994</v>
      </c>
    </row>
    <row r="3870" spans="1:31">
      <c r="A3870">
        <f t="shared" si="60"/>
        <v>3868</v>
      </c>
      <c r="B3870">
        <v>23017718.215939</v>
      </c>
      <c r="C3870">
        <v>17705628.527663</v>
      </c>
      <c r="D3870">
        <v>21277073.111923002</v>
      </c>
      <c r="E3870">
        <v>28836189.481006999</v>
      </c>
      <c r="F3870">
        <v>52519639.547298998</v>
      </c>
      <c r="G3870">
        <v>9020805.0388079993</v>
      </c>
      <c r="H3870">
        <v>11353673.298215</v>
      </c>
      <c r="I3870">
        <v>11139802.167424999</v>
      </c>
      <c r="J3870">
        <v>17626773.938141</v>
      </c>
      <c r="K3870">
        <v>62813359.862470999</v>
      </c>
      <c r="L3870">
        <v>22390912.769216999</v>
      </c>
      <c r="M3870">
        <v>9187900.0193150006</v>
      </c>
      <c r="N3870">
        <v>9881656.3061660007</v>
      </c>
      <c r="O3870">
        <v>53505150.226631001</v>
      </c>
      <c r="P3870">
        <v>448007148.65212101</v>
      </c>
      <c r="Q3870">
        <v>8355516.8353080004</v>
      </c>
      <c r="R3870">
        <v>14794681.344954999</v>
      </c>
      <c r="S3870">
        <v>17488717.779212002</v>
      </c>
      <c r="T3870">
        <v>9945860.9327840004</v>
      </c>
      <c r="U3870">
        <v>2193019795.6550102</v>
      </c>
      <c r="V3870">
        <v>5212991.2271210002</v>
      </c>
      <c r="W3870">
        <v>10990538.545301</v>
      </c>
      <c r="X3870">
        <v>9735686.0072569996</v>
      </c>
      <c r="Y3870">
        <v>6243698.6517589996</v>
      </c>
      <c r="Z3870">
        <v>37016481.333648004</v>
      </c>
      <c r="AA3870">
        <v>16711269.039489999</v>
      </c>
      <c r="AB3870">
        <v>20174370.103243001</v>
      </c>
      <c r="AC3870">
        <v>29772178.594489999</v>
      </c>
      <c r="AD3870">
        <v>13957297.008002</v>
      </c>
      <c r="AE3870">
        <v>79138161.338036001</v>
      </c>
    </row>
    <row r="3871" spans="1:31">
      <c r="A3871">
        <f t="shared" si="60"/>
        <v>3869</v>
      </c>
      <c r="B3871">
        <v>23023269.706705</v>
      </c>
      <c r="C3871">
        <v>17708331.030841999</v>
      </c>
      <c r="D3871">
        <v>21273761.147634</v>
      </c>
      <c r="E3871">
        <v>28829584.839563001</v>
      </c>
      <c r="F3871">
        <v>52510281.898445003</v>
      </c>
      <c r="G3871">
        <v>9019658.6872230005</v>
      </c>
      <c r="H3871">
        <v>11352180.079397</v>
      </c>
      <c r="I3871">
        <v>11139146.441104</v>
      </c>
      <c r="J3871">
        <v>17634249.05892</v>
      </c>
      <c r="K3871">
        <v>62912856.071314</v>
      </c>
      <c r="L3871">
        <v>22318354.793081999</v>
      </c>
      <c r="M3871">
        <v>9175611.7840800006</v>
      </c>
      <c r="N3871">
        <v>9881747.596314</v>
      </c>
      <c r="O3871">
        <v>53668572.662900001</v>
      </c>
      <c r="P3871">
        <v>460471072.26887703</v>
      </c>
      <c r="Q3871">
        <v>8385932.4163600001</v>
      </c>
      <c r="R3871">
        <v>14849896.832541</v>
      </c>
      <c r="S3871">
        <v>17559403.029842</v>
      </c>
      <c r="T3871">
        <v>9931886.0153979994</v>
      </c>
      <c r="U3871">
        <v>2188199932.9104099</v>
      </c>
      <c r="V3871">
        <v>5215015.7886950001</v>
      </c>
      <c r="W3871">
        <v>10995289.336890001</v>
      </c>
      <c r="X3871">
        <v>9740492.7457430009</v>
      </c>
      <c r="Y3871">
        <v>6239785.4742200002</v>
      </c>
      <c r="Z3871">
        <v>37019784.079153001</v>
      </c>
      <c r="AA3871">
        <v>16687633.132879</v>
      </c>
      <c r="AB3871">
        <v>20169771.543995999</v>
      </c>
      <c r="AC3871">
        <v>29776223.687277</v>
      </c>
      <c r="AD3871">
        <v>13935381.507863</v>
      </c>
      <c r="AE3871">
        <v>79160422.211041003</v>
      </c>
    </row>
    <row r="3872" spans="1:31">
      <c r="A3872">
        <f t="shared" si="60"/>
        <v>3870</v>
      </c>
      <c r="B3872">
        <v>23022970.350800999</v>
      </c>
      <c r="C3872">
        <v>17712937.552492999</v>
      </c>
      <c r="D3872">
        <v>21267147.827307999</v>
      </c>
      <c r="E3872">
        <v>28857380.419900998</v>
      </c>
      <c r="F3872">
        <v>52499743.157774001</v>
      </c>
      <c r="G3872">
        <v>9022963.3913160004</v>
      </c>
      <c r="H3872">
        <v>11352371.110748</v>
      </c>
      <c r="I3872">
        <v>11130299.729529001</v>
      </c>
      <c r="J3872">
        <v>17628071.380681001</v>
      </c>
      <c r="K3872">
        <v>62102434.658894002</v>
      </c>
      <c r="L3872">
        <v>22237051.173452001</v>
      </c>
      <c r="M3872">
        <v>9166252.9989030007</v>
      </c>
      <c r="N3872">
        <v>9880588.0229209997</v>
      </c>
      <c r="O3872">
        <v>53859302.202881001</v>
      </c>
      <c r="P3872">
        <v>470838205.60802901</v>
      </c>
      <c r="Q3872">
        <v>8358503.8227059999</v>
      </c>
      <c r="R3872">
        <v>14810172.798907001</v>
      </c>
      <c r="S3872">
        <v>17491621.700263999</v>
      </c>
      <c r="T3872">
        <v>9943933.0455389991</v>
      </c>
      <c r="U3872">
        <v>2182017068.6815801</v>
      </c>
      <c r="V3872">
        <v>5210432.9028730001</v>
      </c>
      <c r="W3872">
        <v>10987202.568591001</v>
      </c>
      <c r="X3872">
        <v>9733480.4442299996</v>
      </c>
      <c r="Y3872">
        <v>6238600.7932669995</v>
      </c>
      <c r="Z3872">
        <v>37160334.158356003</v>
      </c>
      <c r="AA3872">
        <v>16683283.837494001</v>
      </c>
      <c r="AB3872">
        <v>20178047.001486</v>
      </c>
      <c r="AC3872">
        <v>29772435.291604001</v>
      </c>
      <c r="AD3872">
        <v>13929340.959975</v>
      </c>
      <c r="AE3872">
        <v>79174054.202231005</v>
      </c>
    </row>
    <row r="3873" spans="1:31">
      <c r="A3873">
        <f t="shared" si="60"/>
        <v>3871</v>
      </c>
      <c r="B3873">
        <v>23026480.130892001</v>
      </c>
      <c r="C3873">
        <v>17705378.173411999</v>
      </c>
      <c r="D3873">
        <v>21267871.466584001</v>
      </c>
      <c r="E3873">
        <v>28843292.502618</v>
      </c>
      <c r="F3873">
        <v>52500920.134614997</v>
      </c>
      <c r="G3873">
        <v>9023455.7788229994</v>
      </c>
      <c r="H3873">
        <v>11355563.464224</v>
      </c>
      <c r="I3873">
        <v>11110724.728809001</v>
      </c>
      <c r="J3873">
        <v>17607583.162354</v>
      </c>
      <c r="K3873">
        <v>60259880.326416999</v>
      </c>
      <c r="L3873">
        <v>22174353.603781</v>
      </c>
      <c r="M3873">
        <v>9159762.7392950002</v>
      </c>
      <c r="N3873">
        <v>9876566.6774879992</v>
      </c>
      <c r="O3873">
        <v>54019883.825966001</v>
      </c>
      <c r="P3873">
        <v>477922008.57810497</v>
      </c>
      <c r="Q3873">
        <v>8389317.1141430009</v>
      </c>
      <c r="R3873">
        <v>14869427.692289</v>
      </c>
      <c r="S3873">
        <v>17497527.441489</v>
      </c>
      <c r="T3873">
        <v>9937132.9660080001</v>
      </c>
      <c r="U3873">
        <v>2181761246.5311198</v>
      </c>
      <c r="V3873">
        <v>5211703.599719</v>
      </c>
      <c r="W3873">
        <v>10994467.087215001</v>
      </c>
      <c r="X3873">
        <v>9738856.5121470001</v>
      </c>
      <c r="Y3873">
        <v>6238128.9505829997</v>
      </c>
      <c r="Z3873">
        <v>37166766.763108999</v>
      </c>
      <c r="AA3873">
        <v>16666078.670123</v>
      </c>
      <c r="AB3873">
        <v>20134364.554985002</v>
      </c>
      <c r="AC3873">
        <v>29767708.364110999</v>
      </c>
      <c r="AD3873">
        <v>13924877.275525</v>
      </c>
      <c r="AE3873">
        <v>79113246.081293002</v>
      </c>
    </row>
    <row r="3874" spans="1:31">
      <c r="A3874">
        <f t="shared" si="60"/>
        <v>3872</v>
      </c>
      <c r="B3874">
        <v>23026521.136273</v>
      </c>
      <c r="C3874">
        <v>17706933.429113999</v>
      </c>
      <c r="D3874">
        <v>21260599.962299</v>
      </c>
      <c r="E3874">
        <v>28853910.438050002</v>
      </c>
      <c r="F3874">
        <v>52549039.844742998</v>
      </c>
      <c r="G3874">
        <v>9027773.2363540009</v>
      </c>
      <c r="H3874">
        <v>11365907.236754</v>
      </c>
      <c r="I3874">
        <v>11087850.442744</v>
      </c>
      <c r="J3874">
        <v>17605960.059294999</v>
      </c>
      <c r="K3874">
        <v>58492214.782899</v>
      </c>
      <c r="L3874">
        <v>22186757.932507999</v>
      </c>
      <c r="M3874">
        <v>9164691.9080580007</v>
      </c>
      <c r="N3874">
        <v>9870050.9115019999</v>
      </c>
      <c r="O3874">
        <v>54013003.844494</v>
      </c>
      <c r="P3874">
        <v>474361991.50245601</v>
      </c>
      <c r="Q3874">
        <v>8359263.4215749996</v>
      </c>
      <c r="R3874">
        <v>14814447.262233</v>
      </c>
      <c r="S3874">
        <v>17437273.543531999</v>
      </c>
      <c r="T3874">
        <v>9950498.000302</v>
      </c>
      <c r="U3874">
        <v>2181232354.2652998</v>
      </c>
      <c r="V3874">
        <v>5209934.6075729998</v>
      </c>
      <c r="W3874">
        <v>10978068.899448</v>
      </c>
      <c r="X3874">
        <v>9734832.8503629994</v>
      </c>
      <c r="Y3874">
        <v>6244860.4992800001</v>
      </c>
      <c r="Z3874">
        <v>37129100.465171002</v>
      </c>
      <c r="AA3874">
        <v>16684630.587298</v>
      </c>
      <c r="AB3874">
        <v>20153596.462294001</v>
      </c>
      <c r="AC3874">
        <v>29701686.426433001</v>
      </c>
      <c r="AD3874">
        <v>13938209.929303</v>
      </c>
      <c r="AE3874">
        <v>79145181.798752993</v>
      </c>
    </row>
    <row r="3875" spans="1:31">
      <c r="A3875">
        <f t="shared" si="60"/>
        <v>3873</v>
      </c>
      <c r="B3875">
        <v>23037867.027888998</v>
      </c>
      <c r="C3875">
        <v>17698772.084748998</v>
      </c>
      <c r="D3875">
        <v>21259834.421679001</v>
      </c>
      <c r="E3875">
        <v>28851238.762634002</v>
      </c>
      <c r="F3875">
        <v>52542832.215723999</v>
      </c>
      <c r="G3875">
        <v>9030758.6451159995</v>
      </c>
      <c r="H3875">
        <v>11368133.717843</v>
      </c>
      <c r="I3875">
        <v>11067932.045856999</v>
      </c>
      <c r="J3875">
        <v>17598394.493682999</v>
      </c>
      <c r="K3875">
        <v>56791754.994043998</v>
      </c>
      <c r="L3875">
        <v>22196747.937787</v>
      </c>
      <c r="M3875">
        <v>9167176.9856320005</v>
      </c>
      <c r="N3875">
        <v>9870033.2516660001</v>
      </c>
      <c r="O3875">
        <v>54007697.951665998</v>
      </c>
      <c r="P3875">
        <v>466078717.54166198</v>
      </c>
      <c r="Q3875">
        <v>8390179.8252210002</v>
      </c>
      <c r="R3875">
        <v>14871476.716512</v>
      </c>
      <c r="S3875">
        <v>17503500.686453</v>
      </c>
      <c r="T3875">
        <v>9933047.8742580004</v>
      </c>
      <c r="U3875">
        <v>2180708949.50741</v>
      </c>
      <c r="V3875">
        <v>5212429.8971389998</v>
      </c>
      <c r="W3875">
        <v>10981609.178419</v>
      </c>
      <c r="X3875">
        <v>9738114.5737590007</v>
      </c>
      <c r="Y3875">
        <v>6244568.8631859999</v>
      </c>
      <c r="Z3875">
        <v>37134735.65117</v>
      </c>
      <c r="AA3875">
        <v>16683682.685417</v>
      </c>
      <c r="AB3875">
        <v>20146915.533032998</v>
      </c>
      <c r="AC3875">
        <v>29670198.081294</v>
      </c>
      <c r="AD3875">
        <v>13936476.947365999</v>
      </c>
      <c r="AE3875">
        <v>79099184.732216001</v>
      </c>
    </row>
    <row r="3876" spans="1:31">
      <c r="A3876">
        <f t="shared" si="60"/>
        <v>3874</v>
      </c>
      <c r="B3876">
        <v>23030670.611694001</v>
      </c>
      <c r="C3876">
        <v>17692184.486611001</v>
      </c>
      <c r="D3876">
        <v>21257511.460910998</v>
      </c>
      <c r="E3876">
        <v>28841740.740400001</v>
      </c>
      <c r="F3876">
        <v>52593903.960504003</v>
      </c>
      <c r="G3876">
        <v>9033126.1028189994</v>
      </c>
      <c r="H3876">
        <v>11374323.27296</v>
      </c>
      <c r="I3876">
        <v>11051300.426057</v>
      </c>
      <c r="J3876">
        <v>17592663.100623999</v>
      </c>
      <c r="K3876">
        <v>55121035.365598001</v>
      </c>
      <c r="L3876">
        <v>22212104.453398</v>
      </c>
      <c r="M3876">
        <v>9168351.5826820005</v>
      </c>
      <c r="N3876">
        <v>9871579.9396850001</v>
      </c>
      <c r="O3876">
        <v>54001696.723191001</v>
      </c>
      <c r="P3876">
        <v>460867967.72983301</v>
      </c>
      <c r="Q3876">
        <v>8353295.8625069996</v>
      </c>
      <c r="R3876">
        <v>14819729.545082999</v>
      </c>
      <c r="S3876">
        <v>17474594.269168001</v>
      </c>
      <c r="T3876">
        <v>9946018.0929179993</v>
      </c>
      <c r="U3876">
        <v>2179375786.1076398</v>
      </c>
      <c r="V3876">
        <v>5211251.7720670002</v>
      </c>
      <c r="W3876">
        <v>10974250.790384</v>
      </c>
      <c r="X3876">
        <v>9732349.6873259991</v>
      </c>
      <c r="Y3876">
        <v>6245639.367757</v>
      </c>
      <c r="Z3876">
        <v>37138667.683867998</v>
      </c>
      <c r="AA3876">
        <v>16682918.808947001</v>
      </c>
      <c r="AB3876">
        <v>20144235.624356002</v>
      </c>
      <c r="AC3876">
        <v>29675523.528170001</v>
      </c>
      <c r="AD3876">
        <v>13942005.138994001</v>
      </c>
      <c r="AE3876">
        <v>79012744.316661999</v>
      </c>
    </row>
    <row r="3877" spans="1:31">
      <c r="A3877">
        <f t="shared" si="60"/>
        <v>3875</v>
      </c>
      <c r="B3877">
        <v>23033910.513974</v>
      </c>
      <c r="C3877">
        <v>17696783.018123999</v>
      </c>
      <c r="D3877">
        <v>21257473.297738001</v>
      </c>
      <c r="E3877">
        <v>28835215.960259002</v>
      </c>
      <c r="F3877">
        <v>52602475.067091003</v>
      </c>
      <c r="G3877">
        <v>9036629.5946810003</v>
      </c>
      <c r="H3877">
        <v>11387736.969358999</v>
      </c>
      <c r="I3877">
        <v>11034154.561907999</v>
      </c>
      <c r="J3877">
        <v>17581797.833333001</v>
      </c>
      <c r="K3877">
        <v>53536610.080440998</v>
      </c>
      <c r="L3877">
        <v>22214763.471321002</v>
      </c>
      <c r="M3877">
        <v>9173670.3400660008</v>
      </c>
      <c r="N3877">
        <v>9872346.9344319999</v>
      </c>
      <c r="O3877">
        <v>54019092.295947</v>
      </c>
      <c r="P3877">
        <v>471847272.68932998</v>
      </c>
      <c r="Q3877">
        <v>8384280.6596999997</v>
      </c>
      <c r="R3877">
        <v>14865602.391274</v>
      </c>
      <c r="S3877">
        <v>17538404.156936999</v>
      </c>
      <c r="T3877">
        <v>9932677.2207200006</v>
      </c>
      <c r="U3877">
        <v>2176275692.78193</v>
      </c>
      <c r="V3877">
        <v>5217760.3716240004</v>
      </c>
      <c r="W3877">
        <v>10991577.534951</v>
      </c>
      <c r="X3877">
        <v>9726294.8503009994</v>
      </c>
      <c r="Y3877">
        <v>6245562.9321050001</v>
      </c>
      <c r="Z3877">
        <v>37152289.385306999</v>
      </c>
      <c r="AA3877">
        <v>16682215.423497999</v>
      </c>
      <c r="AB3877">
        <v>20145948.662702002</v>
      </c>
      <c r="AC3877">
        <v>29665830.140698001</v>
      </c>
      <c r="AD3877">
        <v>13936206.424830001</v>
      </c>
      <c r="AE3877">
        <v>79042460.275114</v>
      </c>
    </row>
    <row r="3878" spans="1:31">
      <c r="A3878">
        <f t="shared" si="60"/>
        <v>3876</v>
      </c>
      <c r="B3878">
        <v>23025393.465160999</v>
      </c>
      <c r="C3878">
        <v>17689277.255114999</v>
      </c>
      <c r="D3878">
        <v>21246361.537701</v>
      </c>
      <c r="E3878">
        <v>28831132.909749001</v>
      </c>
      <c r="F3878">
        <v>52590202.494231001</v>
      </c>
      <c r="G3878">
        <v>9039534.6839429997</v>
      </c>
      <c r="H3878">
        <v>11397952.292585</v>
      </c>
      <c r="I3878">
        <v>11015959.218397999</v>
      </c>
      <c r="J3878">
        <v>17584786.644910999</v>
      </c>
      <c r="K3878">
        <v>51976790.083172001</v>
      </c>
      <c r="L3878">
        <v>22219895.696444999</v>
      </c>
      <c r="M3878">
        <v>9174420.6499460004</v>
      </c>
      <c r="N3878">
        <v>9871518.0732540004</v>
      </c>
      <c r="O3878">
        <v>54045633.496120997</v>
      </c>
      <c r="P3878">
        <v>476004449.76411301</v>
      </c>
      <c r="Q3878">
        <v>8354576.2177449996</v>
      </c>
      <c r="R3878">
        <v>14810086.60383</v>
      </c>
      <c r="S3878">
        <v>17473391.261911001</v>
      </c>
      <c r="T3878">
        <v>9951064.9089880008</v>
      </c>
      <c r="U3878">
        <v>2178765722.9608498</v>
      </c>
      <c r="V3878">
        <v>5216229.5199149996</v>
      </c>
      <c r="W3878">
        <v>10983470.069735</v>
      </c>
      <c r="X3878">
        <v>9725974.4222379997</v>
      </c>
      <c r="Y3878">
        <v>6251154.0329750003</v>
      </c>
      <c r="Z3878">
        <v>37162234.113269001</v>
      </c>
      <c r="AA3878">
        <v>16685244.009852</v>
      </c>
      <c r="AB3878">
        <v>20156961.077624999</v>
      </c>
      <c r="AC3878">
        <v>29689647.198500998</v>
      </c>
      <c r="AD3878">
        <v>13919021.325936999</v>
      </c>
      <c r="AE3878">
        <v>79108337.288582996</v>
      </c>
    </row>
    <row r="3879" spans="1:31">
      <c r="A3879">
        <f t="shared" si="60"/>
        <v>3877</v>
      </c>
      <c r="B3879">
        <v>23033598.746445</v>
      </c>
      <c r="C3879">
        <v>17681996.012371</v>
      </c>
      <c r="D3879">
        <v>21246848.269141998</v>
      </c>
      <c r="E3879">
        <v>28807064.626617</v>
      </c>
      <c r="F3879">
        <v>52606687.277108997</v>
      </c>
      <c r="G3879">
        <v>9042501.9530299995</v>
      </c>
      <c r="H3879">
        <v>11408772.122284999</v>
      </c>
      <c r="I3879">
        <v>10997113.423202001</v>
      </c>
      <c r="J3879">
        <v>17584445.927088</v>
      </c>
      <c r="K3879">
        <v>50674694.495310999</v>
      </c>
      <c r="L3879">
        <v>22214276.055381</v>
      </c>
      <c r="M3879">
        <v>9164124.6188200004</v>
      </c>
      <c r="N3879">
        <v>9869590.6156970002</v>
      </c>
      <c r="O3879">
        <v>54098973.931777</v>
      </c>
      <c r="P3879">
        <v>472973662.35110199</v>
      </c>
      <c r="Q3879">
        <v>8373773.0747619998</v>
      </c>
      <c r="R3879">
        <v>14847850.968396001</v>
      </c>
      <c r="S3879">
        <v>17553832.169815</v>
      </c>
      <c r="T3879">
        <v>9935920.8493680004</v>
      </c>
      <c r="U3879">
        <v>2181096756.5048299</v>
      </c>
      <c r="V3879">
        <v>5218810.9696549997</v>
      </c>
      <c r="W3879">
        <v>10978965.248529</v>
      </c>
      <c r="X3879">
        <v>9748967.5683190003</v>
      </c>
      <c r="Y3879">
        <v>6244450.6773809996</v>
      </c>
      <c r="Z3879">
        <v>37171743.855043001</v>
      </c>
      <c r="AA3879">
        <v>16685886.426233999</v>
      </c>
      <c r="AB3879">
        <v>20159144.895266999</v>
      </c>
      <c r="AC3879">
        <v>29686857.292431999</v>
      </c>
      <c r="AD3879">
        <v>13906645.8971</v>
      </c>
      <c r="AE3879">
        <v>78956994.613959998</v>
      </c>
    </row>
    <row r="3880" spans="1:31">
      <c r="A3880">
        <f t="shared" si="60"/>
        <v>3878</v>
      </c>
      <c r="B3880">
        <v>23027357.651873998</v>
      </c>
      <c r="C3880">
        <v>17674325.510171</v>
      </c>
      <c r="D3880">
        <v>21238338.207662001</v>
      </c>
      <c r="E3880">
        <v>28813360.002625</v>
      </c>
      <c r="F3880">
        <v>52603939.890113004</v>
      </c>
      <c r="G3880">
        <v>9045542.8168620002</v>
      </c>
      <c r="H3880">
        <v>11418748.251579</v>
      </c>
      <c r="I3880">
        <v>10981989.823122</v>
      </c>
      <c r="J3880">
        <v>17571919.49597</v>
      </c>
      <c r="K3880">
        <v>49229584.287004001</v>
      </c>
      <c r="L3880">
        <v>22217033.996755</v>
      </c>
      <c r="M3880">
        <v>9160712.5553699993</v>
      </c>
      <c r="N3880">
        <v>9867025.5287260003</v>
      </c>
      <c r="O3880">
        <v>54117250.429435</v>
      </c>
      <c r="P3880">
        <v>469741705.919429</v>
      </c>
      <c r="Q3880">
        <v>8339033.3964499999</v>
      </c>
      <c r="R3880">
        <v>14778169.219102999</v>
      </c>
      <c r="S3880">
        <v>17484426.499651998</v>
      </c>
      <c r="T3880">
        <v>9953436.6469299998</v>
      </c>
      <c r="U3880">
        <v>2179489676.73207</v>
      </c>
      <c r="V3880">
        <v>5218140.7134159999</v>
      </c>
      <c r="W3880">
        <v>10970329.509822</v>
      </c>
      <c r="X3880">
        <v>9747104.5550619997</v>
      </c>
      <c r="Y3880">
        <v>6250394.2822270002</v>
      </c>
      <c r="Z3880">
        <v>37170573.667411</v>
      </c>
      <c r="AA3880">
        <v>16702836.650474001</v>
      </c>
      <c r="AB3880">
        <v>20163728.237923998</v>
      </c>
      <c r="AC3880">
        <v>29675698.578848999</v>
      </c>
      <c r="AD3880">
        <v>13936482.831444999</v>
      </c>
      <c r="AE3880">
        <v>79081842.842443004</v>
      </c>
    </row>
    <row r="3881" spans="1:31">
      <c r="A3881">
        <f t="shared" si="60"/>
        <v>3879</v>
      </c>
      <c r="B3881">
        <v>23019257.520877</v>
      </c>
      <c r="C3881">
        <v>17667056.460616</v>
      </c>
      <c r="D3881">
        <v>21249115.812054999</v>
      </c>
      <c r="E3881">
        <v>28793949.340913001</v>
      </c>
      <c r="F3881">
        <v>52615306.621597998</v>
      </c>
      <c r="G3881">
        <v>9047862.5041530002</v>
      </c>
      <c r="H3881">
        <v>11423936.062865</v>
      </c>
      <c r="I3881">
        <v>10971676.009794001</v>
      </c>
      <c r="J3881">
        <v>17568747.022594001</v>
      </c>
      <c r="K3881">
        <v>48548195.014879003</v>
      </c>
      <c r="L3881">
        <v>22297355.372903999</v>
      </c>
      <c r="M3881">
        <v>9167330.9256829992</v>
      </c>
      <c r="N3881">
        <v>9867862.7063900009</v>
      </c>
      <c r="O3881">
        <v>53957358.015970998</v>
      </c>
      <c r="P3881">
        <v>442281476.39091098</v>
      </c>
      <c r="Q3881">
        <v>8367399.9932779996</v>
      </c>
      <c r="R3881">
        <v>14831472.028331</v>
      </c>
      <c r="S3881">
        <v>17560638.123955</v>
      </c>
      <c r="T3881">
        <v>9942406.2141810004</v>
      </c>
      <c r="U3881">
        <v>2188468262.6573601</v>
      </c>
      <c r="V3881">
        <v>5222053.9447600003</v>
      </c>
      <c r="W3881">
        <v>10981277.062387001</v>
      </c>
      <c r="X3881">
        <v>9747244.1897020005</v>
      </c>
      <c r="Y3881">
        <v>6256313.8869319996</v>
      </c>
      <c r="Z3881">
        <v>37158114.329003997</v>
      </c>
      <c r="AA3881">
        <v>16682492.615905</v>
      </c>
      <c r="AB3881">
        <v>20148359.716391001</v>
      </c>
      <c r="AC3881">
        <v>29711620.707159001</v>
      </c>
      <c r="AD3881">
        <v>13944865.084105</v>
      </c>
      <c r="AE3881">
        <v>79038382.383301005</v>
      </c>
    </row>
    <row r="3882" spans="1:31">
      <c r="A3882">
        <f t="shared" si="60"/>
        <v>3880</v>
      </c>
      <c r="B3882">
        <v>23020887.332779001</v>
      </c>
      <c r="C3882">
        <v>17654723.933676001</v>
      </c>
      <c r="D3882">
        <v>21243141.666200001</v>
      </c>
      <c r="E3882">
        <v>28793328.623683002</v>
      </c>
      <c r="F3882">
        <v>52619105.466862001</v>
      </c>
      <c r="G3882">
        <v>9050909.443674</v>
      </c>
      <c r="H3882">
        <v>11426309.234081</v>
      </c>
      <c r="I3882">
        <v>10969725.78882</v>
      </c>
      <c r="J3882">
        <v>17580484.731290001</v>
      </c>
      <c r="K3882">
        <v>48544598.589910999</v>
      </c>
      <c r="L3882">
        <v>22383260.352977999</v>
      </c>
      <c r="M3882">
        <v>9176433.1138170008</v>
      </c>
      <c r="N3882">
        <v>9870146.9568579998</v>
      </c>
      <c r="O3882">
        <v>53819099.763985001</v>
      </c>
      <c r="P3882">
        <v>434609393.25835901</v>
      </c>
      <c r="Q3882">
        <v>8335421.3611939996</v>
      </c>
      <c r="R3882">
        <v>14768526.334593</v>
      </c>
      <c r="S3882">
        <v>17540244.934211001</v>
      </c>
      <c r="T3882">
        <v>9956351.3409790006</v>
      </c>
      <c r="U3882">
        <v>2184531461.0517101</v>
      </c>
      <c r="V3882">
        <v>5217973.5781300003</v>
      </c>
      <c r="W3882">
        <v>10971738.540209001</v>
      </c>
      <c r="X3882">
        <v>9746292.9277010001</v>
      </c>
      <c r="Y3882">
        <v>6261160.4723749999</v>
      </c>
      <c r="Z3882">
        <v>37158241.271378003</v>
      </c>
      <c r="AA3882">
        <v>16681073.409827</v>
      </c>
      <c r="AB3882">
        <v>20157638.543251999</v>
      </c>
      <c r="AC3882">
        <v>29700649.663662001</v>
      </c>
      <c r="AD3882">
        <v>13959474.636704</v>
      </c>
      <c r="AE3882">
        <v>79054660.015764996</v>
      </c>
    </row>
    <row r="3883" spans="1:31">
      <c r="A3883">
        <f t="shared" si="60"/>
        <v>3881</v>
      </c>
      <c r="B3883">
        <v>23012483.705639001</v>
      </c>
      <c r="C3883">
        <v>17643190.062337</v>
      </c>
      <c r="D3883">
        <v>21245020.979276001</v>
      </c>
      <c r="E3883">
        <v>28777248.829709999</v>
      </c>
      <c r="F3883">
        <v>52641162.079985999</v>
      </c>
      <c r="G3883">
        <v>9051762.2084909994</v>
      </c>
      <c r="H3883">
        <v>11422824.899003999</v>
      </c>
      <c r="I3883">
        <v>10969639.213352</v>
      </c>
      <c r="J3883">
        <v>17586005.009691998</v>
      </c>
      <c r="K3883">
        <v>48558781.965354003</v>
      </c>
      <c r="L3883">
        <v>22461194.209481001</v>
      </c>
      <c r="M3883">
        <v>9185835.4520120006</v>
      </c>
      <c r="N3883">
        <v>9874461.4424770009</v>
      </c>
      <c r="O3883">
        <v>53709140.964610003</v>
      </c>
      <c r="P3883">
        <v>434477611.34649599</v>
      </c>
      <c r="Q3883">
        <v>8362493.7501889998</v>
      </c>
      <c r="R3883">
        <v>14817822.992134999</v>
      </c>
      <c r="S3883">
        <v>17560661.503550999</v>
      </c>
      <c r="T3883">
        <v>9943035.3784369994</v>
      </c>
      <c r="U3883">
        <v>2182506620.52282</v>
      </c>
      <c r="V3883">
        <v>5218846.6011600001</v>
      </c>
      <c r="W3883">
        <v>10979874.729556</v>
      </c>
      <c r="X3883">
        <v>9752414.8867070004</v>
      </c>
      <c r="Y3883">
        <v>6256047.8972349996</v>
      </c>
      <c r="Z3883">
        <v>37160590.751358002</v>
      </c>
      <c r="AA3883">
        <v>16660885.110370999</v>
      </c>
      <c r="AB3883">
        <v>20146758.137453999</v>
      </c>
      <c r="AC3883">
        <v>29762756.198204</v>
      </c>
      <c r="AD3883">
        <v>13964151.655307001</v>
      </c>
      <c r="AE3883">
        <v>79037088.755331993</v>
      </c>
    </row>
    <row r="3884" spans="1:31">
      <c r="A3884">
        <f t="shared" si="60"/>
        <v>3882</v>
      </c>
      <c r="B3884">
        <v>23009241.215628002</v>
      </c>
      <c r="C3884">
        <v>17651166.485709999</v>
      </c>
      <c r="D3884">
        <v>21234326.946297999</v>
      </c>
      <c r="E3884">
        <v>28762088.945746001</v>
      </c>
      <c r="F3884">
        <v>52643856.069879003</v>
      </c>
      <c r="G3884">
        <v>9049942.4799210001</v>
      </c>
      <c r="H3884">
        <v>11426120.657926001</v>
      </c>
      <c r="I3884">
        <v>10971345.583098</v>
      </c>
      <c r="J3884">
        <v>17585106.801651001</v>
      </c>
      <c r="K3884">
        <v>48583169.292235002</v>
      </c>
      <c r="L3884">
        <v>22539876.211001001</v>
      </c>
      <c r="M3884">
        <v>9193162.1419869997</v>
      </c>
      <c r="N3884">
        <v>9872006.3462649994</v>
      </c>
      <c r="O3884">
        <v>53603696.348577</v>
      </c>
      <c r="P3884">
        <v>434597599.10173398</v>
      </c>
      <c r="Q3884">
        <v>8328732.0680010002</v>
      </c>
      <c r="R3884">
        <v>14768115.298056999</v>
      </c>
      <c r="S3884">
        <v>17502750.565450002</v>
      </c>
      <c r="T3884">
        <v>9948807.7260340005</v>
      </c>
      <c r="U3884">
        <v>2186220607.0876198</v>
      </c>
      <c r="V3884">
        <v>5218101.1929550003</v>
      </c>
      <c r="W3884">
        <v>10972730.446496001</v>
      </c>
      <c r="X3884">
        <v>9749124.7988210004</v>
      </c>
      <c r="Y3884">
        <v>6257608.3173669996</v>
      </c>
      <c r="Z3884">
        <v>37159143.155176997</v>
      </c>
      <c r="AA3884">
        <v>16677577.710498</v>
      </c>
      <c r="AB3884">
        <v>20175880.101363</v>
      </c>
      <c r="AC3884">
        <v>29749177.319127001</v>
      </c>
      <c r="AD3884">
        <v>13980186.007966001</v>
      </c>
      <c r="AE3884">
        <v>79116630.250808001</v>
      </c>
    </row>
    <row r="3885" spans="1:31">
      <c r="A3885">
        <f t="shared" si="60"/>
        <v>3883</v>
      </c>
      <c r="B3885">
        <v>23001812.920026999</v>
      </c>
      <c r="C3885">
        <v>17655091.523706</v>
      </c>
      <c r="D3885">
        <v>21232013.904725999</v>
      </c>
      <c r="E3885">
        <v>28756234.737505</v>
      </c>
      <c r="F3885">
        <v>52683963.737801999</v>
      </c>
      <c r="G3885">
        <v>9052151.3315280005</v>
      </c>
      <c r="H3885">
        <v>11429626.411828</v>
      </c>
      <c r="I3885">
        <v>10969820.183</v>
      </c>
      <c r="J3885">
        <v>17582820.024521999</v>
      </c>
      <c r="K3885">
        <v>48565681.285513997</v>
      </c>
      <c r="L3885">
        <v>22621732.883662999</v>
      </c>
      <c r="M3885">
        <v>9197259.9206530005</v>
      </c>
      <c r="N3885">
        <v>9867657.4791349992</v>
      </c>
      <c r="O3885">
        <v>53491045.767020002</v>
      </c>
      <c r="P3885">
        <v>429221007.70061499</v>
      </c>
      <c r="Q3885">
        <v>8361227.1930489996</v>
      </c>
      <c r="R3885">
        <v>14820155.82728</v>
      </c>
      <c r="S3885">
        <v>17521518.478581</v>
      </c>
      <c r="T3885">
        <v>9934480.5162630007</v>
      </c>
      <c r="U3885">
        <v>2190201485.1024899</v>
      </c>
      <c r="V3885">
        <v>5220474.9124840004</v>
      </c>
      <c r="W3885">
        <v>10985426.303095</v>
      </c>
      <c r="X3885">
        <v>9759087.4783689994</v>
      </c>
      <c r="Y3885">
        <v>6257019.2648449996</v>
      </c>
      <c r="Z3885">
        <v>37156194.388255998</v>
      </c>
      <c r="AA3885">
        <v>16679045.993437</v>
      </c>
      <c r="AB3885">
        <v>20181496.971214</v>
      </c>
      <c r="AC3885">
        <v>29708633.185796998</v>
      </c>
      <c r="AD3885">
        <v>14016436.517440001</v>
      </c>
      <c r="AE3885">
        <v>79085067.740210995</v>
      </c>
    </row>
    <row r="3886" spans="1:31">
      <c r="A3886">
        <f t="shared" si="60"/>
        <v>3884</v>
      </c>
      <c r="B3886">
        <v>22996147.589359</v>
      </c>
      <c r="C3886">
        <v>17650639.520479999</v>
      </c>
      <c r="D3886">
        <v>21225940.565354999</v>
      </c>
      <c r="E3886">
        <v>28738608.730501998</v>
      </c>
      <c r="F3886">
        <v>52666861.164015003</v>
      </c>
      <c r="G3886">
        <v>9049795.5496350005</v>
      </c>
      <c r="H3886">
        <v>11425822.185861001</v>
      </c>
      <c r="I3886">
        <v>10966356.71453</v>
      </c>
      <c r="J3886">
        <v>17584708.698679</v>
      </c>
      <c r="K3886">
        <v>48557070.765504003</v>
      </c>
      <c r="L3886">
        <v>22698890.248332001</v>
      </c>
      <c r="M3886">
        <v>9209195.9085009992</v>
      </c>
      <c r="N3886">
        <v>9863069.4597110003</v>
      </c>
      <c r="O3886">
        <v>53341991.690057002</v>
      </c>
      <c r="P3886">
        <v>415146157.256989</v>
      </c>
      <c r="Q3886">
        <v>8326601.2515590005</v>
      </c>
      <c r="R3886">
        <v>14779622.679384001</v>
      </c>
      <c r="S3886">
        <v>17447748.228960998</v>
      </c>
      <c r="T3886">
        <v>9944866.4313099999</v>
      </c>
      <c r="U3886">
        <v>2192269534.8358498</v>
      </c>
      <c r="V3886">
        <v>5220313.0482120002</v>
      </c>
      <c r="W3886">
        <v>10970124.551464999</v>
      </c>
      <c r="X3886">
        <v>9767693.8407080006</v>
      </c>
      <c r="Y3886">
        <v>6260342.9236030001</v>
      </c>
      <c r="Z3886">
        <v>37144056.705666997</v>
      </c>
      <c r="AA3886">
        <v>16675506.586941</v>
      </c>
      <c r="AB3886">
        <v>20168758.010237999</v>
      </c>
      <c r="AC3886">
        <v>29708989.131209999</v>
      </c>
      <c r="AD3886">
        <v>14034859.524187</v>
      </c>
      <c r="AE3886">
        <v>79042341.171035007</v>
      </c>
    </row>
    <row r="3887" spans="1:31">
      <c r="A3887">
        <f t="shared" si="60"/>
        <v>3885</v>
      </c>
      <c r="B3887">
        <v>22999908.857887998</v>
      </c>
      <c r="C3887">
        <v>17665501.844000999</v>
      </c>
      <c r="D3887">
        <v>21233493.241236001</v>
      </c>
      <c r="E3887">
        <v>28719646.004661001</v>
      </c>
      <c r="F3887">
        <v>52681950.544762</v>
      </c>
      <c r="G3887">
        <v>9047585.0885070004</v>
      </c>
      <c r="H3887">
        <v>11426432.924161</v>
      </c>
      <c r="I3887">
        <v>10966351.487009</v>
      </c>
      <c r="J3887">
        <v>17580390.643452998</v>
      </c>
      <c r="K3887">
        <v>48607925.59584</v>
      </c>
      <c r="L3887">
        <v>22775826.981203999</v>
      </c>
      <c r="M3887">
        <v>9219181.9434779994</v>
      </c>
      <c r="N3887">
        <v>9859436.3889060002</v>
      </c>
      <c r="O3887">
        <v>53196215.550251998</v>
      </c>
      <c r="P3887">
        <v>405467892.34375602</v>
      </c>
      <c r="Q3887">
        <v>8350089.9899930004</v>
      </c>
      <c r="R3887">
        <v>14832183.198198</v>
      </c>
      <c r="S3887">
        <v>17522158.434682</v>
      </c>
      <c r="T3887">
        <v>9923103.5500869993</v>
      </c>
      <c r="U3887">
        <v>2188422254.62538</v>
      </c>
      <c r="V3887">
        <v>5221227.850482</v>
      </c>
      <c r="W3887">
        <v>10977412.584232001</v>
      </c>
      <c r="X3887">
        <v>9769056.9944930002</v>
      </c>
      <c r="Y3887">
        <v>6254637.0861240001</v>
      </c>
      <c r="Z3887">
        <v>37138589.713044003</v>
      </c>
      <c r="AA3887">
        <v>16679513.370945999</v>
      </c>
      <c r="AB3887">
        <v>20165157.347644001</v>
      </c>
      <c r="AC3887">
        <v>29708635.483727999</v>
      </c>
      <c r="AD3887">
        <v>14060686.573489999</v>
      </c>
      <c r="AE3887">
        <v>79006951.599184006</v>
      </c>
    </row>
    <row r="3888" spans="1:31">
      <c r="A3888">
        <f t="shared" si="60"/>
        <v>3886</v>
      </c>
      <c r="B3888">
        <v>23001872.571260002</v>
      </c>
      <c r="C3888">
        <v>17662684.318659</v>
      </c>
      <c r="D3888">
        <v>21226789.950459</v>
      </c>
      <c r="E3888">
        <v>28713643.485606</v>
      </c>
      <c r="F3888">
        <v>52618572.675011002</v>
      </c>
      <c r="G3888">
        <v>9047684.2433310002</v>
      </c>
      <c r="H3888">
        <v>11422016.24291</v>
      </c>
      <c r="I3888">
        <v>10965928.629141999</v>
      </c>
      <c r="J3888">
        <v>17561715.321722001</v>
      </c>
      <c r="K3888">
        <v>48605153.679126002</v>
      </c>
      <c r="L3888">
        <v>22853084.496544</v>
      </c>
      <c r="M3888">
        <v>9234027.5162170008</v>
      </c>
      <c r="N3888">
        <v>9864208.7203739993</v>
      </c>
      <c r="O3888">
        <v>52993202.195685998</v>
      </c>
      <c r="P3888">
        <v>394501477.60724002</v>
      </c>
      <c r="Q3888">
        <v>8322023.125883</v>
      </c>
      <c r="R3888">
        <v>14776565.806754</v>
      </c>
      <c r="S3888">
        <v>17456993.126010999</v>
      </c>
      <c r="T3888">
        <v>9931323.7293480001</v>
      </c>
      <c r="U3888">
        <v>2192289321.0651398</v>
      </c>
      <c r="V3888">
        <v>5216675.1904739998</v>
      </c>
      <c r="W3888">
        <v>10970851.434496</v>
      </c>
      <c r="X3888">
        <v>9754804.8545280006</v>
      </c>
      <c r="Y3888">
        <v>6260681.2498209998</v>
      </c>
      <c r="Z3888">
        <v>37176185.695122004</v>
      </c>
      <c r="AA3888">
        <v>16675696.533924</v>
      </c>
      <c r="AB3888">
        <v>20157456.155152</v>
      </c>
      <c r="AC3888">
        <v>29711141.142731</v>
      </c>
      <c r="AD3888">
        <v>14062236.791454</v>
      </c>
      <c r="AE3888">
        <v>79087068.00045</v>
      </c>
    </row>
    <row r="3889" spans="1:31">
      <c r="A3889">
        <f t="shared" si="60"/>
        <v>3887</v>
      </c>
      <c r="B3889">
        <v>23000476.019912999</v>
      </c>
      <c r="C3889">
        <v>17662089.875124998</v>
      </c>
      <c r="D3889">
        <v>21231050.629797</v>
      </c>
      <c r="E3889">
        <v>28697976.363625001</v>
      </c>
      <c r="F3889">
        <v>52640299.209246002</v>
      </c>
      <c r="G3889">
        <v>9047638.4966870006</v>
      </c>
      <c r="H3889">
        <v>11417477.06096</v>
      </c>
      <c r="I3889">
        <v>10962940.458456</v>
      </c>
      <c r="J3889">
        <v>17552358.299054001</v>
      </c>
      <c r="K3889">
        <v>48577200.396312997</v>
      </c>
      <c r="L3889">
        <v>22925196.309037998</v>
      </c>
      <c r="M3889">
        <v>9246608.2380069997</v>
      </c>
      <c r="N3889">
        <v>9867827.8209680002</v>
      </c>
      <c r="O3889">
        <v>52864041.298387997</v>
      </c>
      <c r="P3889">
        <v>388932113.73081601</v>
      </c>
      <c r="Q3889">
        <v>8351313.3015419999</v>
      </c>
      <c r="R3889">
        <v>14828680.429781999</v>
      </c>
      <c r="S3889">
        <v>17473826.686786</v>
      </c>
      <c r="T3889">
        <v>9909433.2964459993</v>
      </c>
      <c r="U3889">
        <v>2195321419.3940301</v>
      </c>
      <c r="V3889">
        <v>5218280.0758790001</v>
      </c>
      <c r="W3889">
        <v>10988443.012055</v>
      </c>
      <c r="X3889">
        <v>9759626.1496900003</v>
      </c>
      <c r="Y3889">
        <v>6255654.274096</v>
      </c>
      <c r="Z3889">
        <v>37173206.630723998</v>
      </c>
      <c r="AA3889">
        <v>16673970.224779001</v>
      </c>
      <c r="AB3889">
        <v>20161330.499061</v>
      </c>
      <c r="AC3889">
        <v>29677734.192019999</v>
      </c>
      <c r="AD3889">
        <v>14065685.546358</v>
      </c>
      <c r="AE3889">
        <v>78976717.119606003</v>
      </c>
    </row>
    <row r="3890" spans="1:31">
      <c r="A3890">
        <f t="shared" si="60"/>
        <v>3888</v>
      </c>
      <c r="B3890">
        <v>22995970.806584999</v>
      </c>
      <c r="C3890">
        <v>17654247.662735999</v>
      </c>
      <c r="D3890">
        <v>21230466.809211001</v>
      </c>
      <c r="E3890">
        <v>28684997.731144</v>
      </c>
      <c r="F3890">
        <v>52645701.828284003</v>
      </c>
      <c r="G3890">
        <v>9043653.6787570007</v>
      </c>
      <c r="H3890">
        <v>11412565.258182</v>
      </c>
      <c r="I3890">
        <v>10961428.217838001</v>
      </c>
      <c r="J3890">
        <v>17549086.835347001</v>
      </c>
      <c r="K3890">
        <v>48582924.281765997</v>
      </c>
      <c r="L3890">
        <v>22914474.959167</v>
      </c>
      <c r="M3890">
        <v>9243248.3238309994</v>
      </c>
      <c r="N3890">
        <v>9865055.0849079993</v>
      </c>
      <c r="O3890">
        <v>52905805.376680002</v>
      </c>
      <c r="P3890">
        <v>405100672.34279799</v>
      </c>
      <c r="Q3890">
        <v>8318297.5355129996</v>
      </c>
      <c r="R3890">
        <v>14771456.29496</v>
      </c>
      <c r="S3890">
        <v>17375693.692341</v>
      </c>
      <c r="T3890">
        <v>9918963.9625710007</v>
      </c>
      <c r="U3890">
        <v>2187582003.5309801</v>
      </c>
      <c r="V3890">
        <v>5216020.8981419997</v>
      </c>
      <c r="W3890">
        <v>10981250.677623</v>
      </c>
      <c r="X3890">
        <v>9759155.6185439993</v>
      </c>
      <c r="Y3890">
        <v>6252772.9807080003</v>
      </c>
      <c r="Z3890">
        <v>37147968.597970001</v>
      </c>
      <c r="AA3890">
        <v>16690677.781525001</v>
      </c>
      <c r="AB3890">
        <v>20179744.813761</v>
      </c>
      <c r="AC3890">
        <v>29643072.304845002</v>
      </c>
      <c r="AD3890">
        <v>14079195.106698999</v>
      </c>
      <c r="AE3890">
        <v>79219795.320901006</v>
      </c>
    </row>
    <row r="3891" spans="1:31">
      <c r="A3891">
        <f t="shared" si="60"/>
        <v>3889</v>
      </c>
      <c r="B3891">
        <v>22999257.598531</v>
      </c>
      <c r="C3891">
        <v>17668059.894223999</v>
      </c>
      <c r="D3891">
        <v>21235708.450454</v>
      </c>
      <c r="E3891">
        <v>28673257.626462001</v>
      </c>
      <c r="F3891">
        <v>52679492.545631997</v>
      </c>
      <c r="G3891">
        <v>9042502.1209229995</v>
      </c>
      <c r="H3891">
        <v>11411011.235706</v>
      </c>
      <c r="I3891">
        <v>10960671.991708999</v>
      </c>
      <c r="J3891">
        <v>17548068.034131002</v>
      </c>
      <c r="K3891">
        <v>48587037.238144003</v>
      </c>
      <c r="L3891">
        <v>22907913.060846999</v>
      </c>
      <c r="M3891">
        <v>9248125.3185719997</v>
      </c>
      <c r="N3891">
        <v>9858833.9442260005</v>
      </c>
      <c r="O3891">
        <v>52941656.631834</v>
      </c>
      <c r="P3891">
        <v>406735101.38722402</v>
      </c>
      <c r="Q3891">
        <v>8345335.6240879996</v>
      </c>
      <c r="R3891">
        <v>14818309.347812001</v>
      </c>
      <c r="S3891">
        <v>17390341.797552999</v>
      </c>
      <c r="T3891">
        <v>9901818.3892119993</v>
      </c>
      <c r="U3891">
        <v>2191422426.59128</v>
      </c>
      <c r="V3891">
        <v>5219409.9924219996</v>
      </c>
      <c r="W3891">
        <v>10987982.21424</v>
      </c>
      <c r="X3891">
        <v>9760824.4776220005</v>
      </c>
      <c r="Y3891">
        <v>6248923.803262</v>
      </c>
      <c r="Z3891">
        <v>37139314.551721998</v>
      </c>
      <c r="AA3891">
        <v>16688675.684322</v>
      </c>
      <c r="AB3891">
        <v>20152154.607648</v>
      </c>
      <c r="AC3891">
        <v>29648118.505888</v>
      </c>
      <c r="AD3891">
        <v>14097749.990661001</v>
      </c>
      <c r="AE3891">
        <v>79243751.887400001</v>
      </c>
    </row>
    <row r="3892" spans="1:31">
      <c r="A3892">
        <f t="shared" si="60"/>
        <v>3890</v>
      </c>
      <c r="B3892">
        <v>23010851.985183999</v>
      </c>
      <c r="C3892">
        <v>17683424.345274001</v>
      </c>
      <c r="D3892">
        <v>21225772.073628001</v>
      </c>
      <c r="E3892">
        <v>28656718.752583999</v>
      </c>
      <c r="F3892">
        <v>52655473.706229001</v>
      </c>
      <c r="G3892">
        <v>9040379.6240200009</v>
      </c>
      <c r="H3892">
        <v>11409940.398587</v>
      </c>
      <c r="I3892">
        <v>10961301.762018999</v>
      </c>
      <c r="J3892">
        <v>17543114.987548999</v>
      </c>
      <c r="K3892">
        <v>48578351.682636999</v>
      </c>
      <c r="L3892">
        <v>22895530.604311001</v>
      </c>
      <c r="M3892">
        <v>9241883.5929220002</v>
      </c>
      <c r="N3892">
        <v>9853648.6310610007</v>
      </c>
      <c r="O3892">
        <v>52961767.229731001</v>
      </c>
      <c r="P3892">
        <v>405144794.95982301</v>
      </c>
      <c r="Q3892">
        <v>8314708.3869519997</v>
      </c>
      <c r="R3892">
        <v>14777117.370375</v>
      </c>
      <c r="S3892">
        <v>17361717.97236</v>
      </c>
      <c r="T3892">
        <v>9915854.2649070006</v>
      </c>
      <c r="U3892">
        <v>2192536062.15171</v>
      </c>
      <c r="V3892">
        <v>5215320.1040780004</v>
      </c>
      <c r="W3892">
        <v>10985358.905374</v>
      </c>
      <c r="X3892">
        <v>9756759.0954270009</v>
      </c>
      <c r="Y3892">
        <v>6250036.6736749997</v>
      </c>
      <c r="Z3892">
        <v>37134574.515087999</v>
      </c>
      <c r="AA3892">
        <v>16687500.240215</v>
      </c>
      <c r="AB3892">
        <v>20138061.769464001</v>
      </c>
      <c r="AC3892">
        <v>29634815.287666</v>
      </c>
      <c r="AD3892">
        <v>14122512.434754999</v>
      </c>
      <c r="AE3892">
        <v>79253025.572865993</v>
      </c>
    </row>
    <row r="3893" spans="1:31">
      <c r="A3893">
        <f t="shared" si="60"/>
        <v>3891</v>
      </c>
      <c r="B3893">
        <v>23006533.764224999</v>
      </c>
      <c r="C3893">
        <v>17684723.376761999</v>
      </c>
      <c r="D3893">
        <v>21236879.101144001</v>
      </c>
      <c r="E3893">
        <v>28633149.357721999</v>
      </c>
      <c r="F3893">
        <v>52667505.669272996</v>
      </c>
      <c r="G3893">
        <v>9040933.7379349992</v>
      </c>
      <c r="H3893">
        <v>11407267.28197</v>
      </c>
      <c r="I3893">
        <v>10959628.821919</v>
      </c>
      <c r="J3893">
        <v>17538812.927781999</v>
      </c>
      <c r="K3893">
        <v>48551675.452092998</v>
      </c>
      <c r="L3893">
        <v>22902519.876366999</v>
      </c>
      <c r="M3893">
        <v>9243141.1542140003</v>
      </c>
      <c r="N3893">
        <v>9850684.4373209998</v>
      </c>
      <c r="O3893">
        <v>52951016.384213001</v>
      </c>
      <c r="P3893">
        <v>403399765.84785199</v>
      </c>
      <c r="Q3893">
        <v>8343821.783942</v>
      </c>
      <c r="R3893">
        <v>14825420.951654</v>
      </c>
      <c r="S3893">
        <v>17389076.488727</v>
      </c>
      <c r="T3893">
        <v>9907746.2056430001</v>
      </c>
      <c r="U3893">
        <v>2190354780.77139</v>
      </c>
      <c r="V3893">
        <v>5217777.171422</v>
      </c>
      <c r="W3893">
        <v>11002856.999296</v>
      </c>
      <c r="X3893">
        <v>9755247.7961340006</v>
      </c>
      <c r="Y3893">
        <v>6248171.6918860003</v>
      </c>
      <c r="Z3893">
        <v>37126336.644327998</v>
      </c>
      <c r="AA3893">
        <v>16668008.51293</v>
      </c>
      <c r="AB3893">
        <v>20114709.671498001</v>
      </c>
      <c r="AC3893">
        <v>29638181.280154999</v>
      </c>
      <c r="AD3893">
        <v>14107724.311199</v>
      </c>
      <c r="AE3893">
        <v>79203410.463396996</v>
      </c>
    </row>
    <row r="3894" spans="1:31">
      <c r="A3894">
        <f t="shared" si="60"/>
        <v>3892</v>
      </c>
      <c r="B3894">
        <v>23033669.100880999</v>
      </c>
      <c r="C3894">
        <v>17705991.373013001</v>
      </c>
      <c r="D3894">
        <v>21388955.726842999</v>
      </c>
      <c r="E3894">
        <v>28624709.637359001</v>
      </c>
      <c r="F3894">
        <v>52674805.904129997</v>
      </c>
      <c r="G3894">
        <v>9039444.3834739998</v>
      </c>
      <c r="H3894">
        <v>11406148.229171</v>
      </c>
      <c r="I3894">
        <v>10960603.324631</v>
      </c>
      <c r="J3894">
        <v>17537847.54975</v>
      </c>
      <c r="K3894">
        <v>48572548.192621</v>
      </c>
      <c r="L3894">
        <v>22898139.802014999</v>
      </c>
      <c r="M3894">
        <v>9241577.4617550001</v>
      </c>
      <c r="N3894">
        <v>9848398.6217080001</v>
      </c>
      <c r="O3894">
        <v>52959020.434417002</v>
      </c>
      <c r="P3894">
        <v>403975664.69123697</v>
      </c>
      <c r="Q3894">
        <v>8310275.1948370002</v>
      </c>
      <c r="R3894">
        <v>14763610.164858</v>
      </c>
      <c r="S3894">
        <v>17333482.541294999</v>
      </c>
      <c r="T3894">
        <v>9922070.1525999997</v>
      </c>
      <c r="U3894">
        <v>2187372764.3836498</v>
      </c>
      <c r="V3894">
        <v>5213232.2141530002</v>
      </c>
      <c r="W3894">
        <v>10983536.858433999</v>
      </c>
      <c r="X3894">
        <v>9746442.1470379997</v>
      </c>
      <c r="Y3894">
        <v>6245106.1184550002</v>
      </c>
      <c r="Z3894">
        <v>37125883.184730001</v>
      </c>
      <c r="AA3894">
        <v>16658910.67512</v>
      </c>
      <c r="AB3894">
        <v>20115559.566737998</v>
      </c>
      <c r="AC3894">
        <v>29656114.357363999</v>
      </c>
      <c r="AD3894">
        <v>14069588.375111001</v>
      </c>
      <c r="AE3894">
        <v>79232007.028675005</v>
      </c>
    </row>
    <row r="3895" spans="1:31">
      <c r="A3895">
        <f t="shared" si="60"/>
        <v>3893</v>
      </c>
      <c r="B3895">
        <v>23069780.933136001</v>
      </c>
      <c r="C3895">
        <v>17736045.239032999</v>
      </c>
      <c r="D3895">
        <v>21492804.382298</v>
      </c>
      <c r="E3895">
        <v>28639213.802986</v>
      </c>
      <c r="F3895">
        <v>52731928.444109999</v>
      </c>
      <c r="G3895">
        <v>9040668.6660949998</v>
      </c>
      <c r="H3895">
        <v>11404523.281455001</v>
      </c>
      <c r="I3895">
        <v>10961181.657939</v>
      </c>
      <c r="J3895">
        <v>17537611.045318998</v>
      </c>
      <c r="K3895">
        <v>48564414.581313998</v>
      </c>
      <c r="L3895">
        <v>22907750.911539</v>
      </c>
      <c r="M3895">
        <v>9242906.4446489997</v>
      </c>
      <c r="N3895">
        <v>9857523.8097450007</v>
      </c>
      <c r="O3895">
        <v>52978511.335226998</v>
      </c>
      <c r="P3895">
        <v>404299937.61538702</v>
      </c>
      <c r="Q3895">
        <v>8336544.0147289997</v>
      </c>
      <c r="R3895">
        <v>14809863.606449001</v>
      </c>
      <c r="S3895">
        <v>17394191.966109</v>
      </c>
      <c r="T3895">
        <v>9912919.405235</v>
      </c>
      <c r="U3895">
        <v>2191364840.0204401</v>
      </c>
      <c r="V3895">
        <v>5211971.4510329999</v>
      </c>
      <c r="W3895">
        <v>10994338.642163999</v>
      </c>
      <c r="X3895">
        <v>9752114.5086850002</v>
      </c>
      <c r="Y3895">
        <v>6239229.5422879998</v>
      </c>
      <c r="Z3895">
        <v>37138492.843552001</v>
      </c>
      <c r="AA3895">
        <v>16656773.094881</v>
      </c>
      <c r="AB3895">
        <v>20116432.829078</v>
      </c>
      <c r="AC3895">
        <v>29628429.383489002</v>
      </c>
      <c r="AD3895">
        <v>14038890.963718001</v>
      </c>
      <c r="AE3895">
        <v>79231122.568918005</v>
      </c>
    </row>
    <row r="3896" spans="1:31">
      <c r="A3896">
        <f t="shared" si="60"/>
        <v>3894</v>
      </c>
      <c r="B3896">
        <v>23101895.358883001</v>
      </c>
      <c r="C3896">
        <v>17750711.52942</v>
      </c>
      <c r="D3896">
        <v>21584217.945252001</v>
      </c>
      <c r="E3896">
        <v>28651127.912783001</v>
      </c>
      <c r="F3896">
        <v>52718426.719345003</v>
      </c>
      <c r="G3896">
        <v>9042194.5890430007</v>
      </c>
      <c r="H3896">
        <v>11403911.453999</v>
      </c>
      <c r="I3896">
        <v>10958215.521671999</v>
      </c>
      <c r="J3896">
        <v>17537839.057032999</v>
      </c>
      <c r="K3896">
        <v>48548556.873719998</v>
      </c>
      <c r="L3896">
        <v>22916529.377452999</v>
      </c>
      <c r="M3896">
        <v>9237432.0655560009</v>
      </c>
      <c r="N3896">
        <v>9861457.7392330002</v>
      </c>
      <c r="O3896">
        <v>52988515.604599997</v>
      </c>
      <c r="P3896">
        <v>402609405.79677898</v>
      </c>
      <c r="Q3896">
        <v>8307689.6058360003</v>
      </c>
      <c r="R3896">
        <v>14736428.342887999</v>
      </c>
      <c r="S3896">
        <v>17312151.130681999</v>
      </c>
      <c r="T3896">
        <v>9927386.0332379993</v>
      </c>
      <c r="U3896">
        <v>2190563025.7916398</v>
      </c>
      <c r="V3896">
        <v>5209442.1115730004</v>
      </c>
      <c r="W3896">
        <v>10972721.730071999</v>
      </c>
      <c r="X3896">
        <v>9741710.3327779993</v>
      </c>
      <c r="Y3896">
        <v>6240900.0571720004</v>
      </c>
      <c r="Z3896">
        <v>37138002.513984002</v>
      </c>
      <c r="AA3896">
        <v>16647768.853212001</v>
      </c>
      <c r="AB3896">
        <v>20113513.568160001</v>
      </c>
      <c r="AC3896">
        <v>29593849.949444</v>
      </c>
      <c r="AD3896">
        <v>14034588.361176001</v>
      </c>
      <c r="AE3896">
        <v>79225048.468180999</v>
      </c>
    </row>
    <row r="3897" spans="1:31">
      <c r="A3897">
        <f t="shared" si="60"/>
        <v>3895</v>
      </c>
      <c r="B3897">
        <v>23124733.99509</v>
      </c>
      <c r="C3897">
        <v>17773637.351555999</v>
      </c>
      <c r="D3897">
        <v>21684675.728156</v>
      </c>
      <c r="E3897">
        <v>28672471.968734998</v>
      </c>
      <c r="F3897">
        <v>52837245.105912998</v>
      </c>
      <c r="G3897">
        <v>9039602.4873459991</v>
      </c>
      <c r="H3897">
        <v>11407963.573542999</v>
      </c>
      <c r="I3897">
        <v>10956007.803618999</v>
      </c>
      <c r="J3897">
        <v>17546545.119295001</v>
      </c>
      <c r="K3897">
        <v>48557327.17165</v>
      </c>
      <c r="L3897">
        <v>22927028.423404001</v>
      </c>
      <c r="M3897">
        <v>9233935.3830149993</v>
      </c>
      <c r="N3897">
        <v>9854179.8904260006</v>
      </c>
      <c r="O3897">
        <v>53051357.306644998</v>
      </c>
      <c r="P3897">
        <v>407286138.97509599</v>
      </c>
      <c r="Q3897">
        <v>8336399.2498709997</v>
      </c>
      <c r="R3897">
        <v>14784858.646516999</v>
      </c>
      <c r="S3897">
        <v>17384542.175896</v>
      </c>
      <c r="T3897">
        <v>9914100.8397579994</v>
      </c>
      <c r="U3897">
        <v>2185250901.90591</v>
      </c>
      <c r="V3897">
        <v>5211289.5304509997</v>
      </c>
      <c r="W3897">
        <v>10979591.459554</v>
      </c>
      <c r="X3897">
        <v>9744366.4961959999</v>
      </c>
      <c r="Y3897">
        <v>6244141.9251460005</v>
      </c>
      <c r="Z3897">
        <v>37105699.724840999</v>
      </c>
      <c r="AA3897">
        <v>16664092.821405999</v>
      </c>
      <c r="AB3897">
        <v>20135824.619208001</v>
      </c>
      <c r="AC3897">
        <v>29566215.792521998</v>
      </c>
      <c r="AD3897">
        <v>14044089.218281001</v>
      </c>
      <c r="AE3897">
        <v>79110891.435201004</v>
      </c>
    </row>
    <row r="3898" spans="1:31">
      <c r="A3898">
        <f t="shared" si="60"/>
        <v>3896</v>
      </c>
      <c r="B3898">
        <v>23158856.646331999</v>
      </c>
      <c r="C3898">
        <v>17798357.221822001</v>
      </c>
      <c r="D3898">
        <v>21787485.660473999</v>
      </c>
      <c r="E3898">
        <v>28682088.706151001</v>
      </c>
      <c r="F3898">
        <v>52858943.523730002</v>
      </c>
      <c r="G3898">
        <v>9038929.3971749991</v>
      </c>
      <c r="H3898">
        <v>11407373.458651001</v>
      </c>
      <c r="I3898">
        <v>10957681.361227</v>
      </c>
      <c r="J3898">
        <v>17554924.807089999</v>
      </c>
      <c r="K3898">
        <v>48582624.696918003</v>
      </c>
      <c r="L3898">
        <v>22931974.529521</v>
      </c>
      <c r="M3898">
        <v>9235270.4591710009</v>
      </c>
      <c r="N3898">
        <v>9848756.1299469993</v>
      </c>
      <c r="O3898">
        <v>53073838.969044</v>
      </c>
      <c r="P3898">
        <v>406474017.93296498</v>
      </c>
      <c r="Q3898">
        <v>8306687.2467149999</v>
      </c>
      <c r="R3898">
        <v>14724311.861429</v>
      </c>
      <c r="S3898">
        <v>17334055.907811001</v>
      </c>
      <c r="T3898">
        <v>9935454.5747180004</v>
      </c>
      <c r="U3898">
        <v>2185952231.60322</v>
      </c>
      <c r="V3898">
        <v>5208335.0123680001</v>
      </c>
      <c r="W3898">
        <v>10963160.880511999</v>
      </c>
      <c r="X3898">
        <v>9740324.3843430001</v>
      </c>
      <c r="Y3898">
        <v>6248402.76841</v>
      </c>
      <c r="Z3898">
        <v>37108944.069481999</v>
      </c>
      <c r="AA3898">
        <v>16665661.163449001</v>
      </c>
      <c r="AB3898">
        <v>20129032.882486001</v>
      </c>
      <c r="AC3898">
        <v>29591902.979924999</v>
      </c>
      <c r="AD3898">
        <v>14041146.016719</v>
      </c>
      <c r="AE3898">
        <v>79060817.232056007</v>
      </c>
    </row>
    <row r="3899" spans="1:31">
      <c r="A3899">
        <f t="shared" si="60"/>
        <v>3897</v>
      </c>
      <c r="B3899">
        <v>23190463.153512001</v>
      </c>
      <c r="C3899">
        <v>17832373.057613</v>
      </c>
      <c r="D3899">
        <v>21890230.305447999</v>
      </c>
      <c r="E3899">
        <v>28707606.308109</v>
      </c>
      <c r="F3899">
        <v>52920567.152391002</v>
      </c>
      <c r="G3899">
        <v>9041074.158729</v>
      </c>
      <c r="H3899">
        <v>11412160.420275999</v>
      </c>
      <c r="I3899">
        <v>10955860.722999001</v>
      </c>
      <c r="J3899">
        <v>17556016.757150002</v>
      </c>
      <c r="K3899">
        <v>48583606.014600001</v>
      </c>
      <c r="L3899">
        <v>22951120.666115001</v>
      </c>
      <c r="M3899">
        <v>9241710.7145089991</v>
      </c>
      <c r="N3899">
        <v>9845690.0867999997</v>
      </c>
      <c r="O3899">
        <v>53070838.165384002</v>
      </c>
      <c r="P3899">
        <v>404559585.78591001</v>
      </c>
      <c r="Q3899">
        <v>8333622.2096269997</v>
      </c>
      <c r="R3899">
        <v>14762746.636773</v>
      </c>
      <c r="S3899">
        <v>17418810.404816002</v>
      </c>
      <c r="T3899">
        <v>9924167.9470249992</v>
      </c>
      <c r="U3899">
        <v>2184885117.7041101</v>
      </c>
      <c r="V3899">
        <v>5210573.6739800004</v>
      </c>
      <c r="W3899">
        <v>10978094.417144001</v>
      </c>
      <c r="X3899">
        <v>9741370.5495839994</v>
      </c>
      <c r="Y3899">
        <v>6246976.2364469999</v>
      </c>
      <c r="Z3899">
        <v>37117841.313693002</v>
      </c>
      <c r="AA3899">
        <v>16664740.346483</v>
      </c>
      <c r="AB3899">
        <v>20112292.015367001</v>
      </c>
      <c r="AC3899">
        <v>29627135.312194001</v>
      </c>
      <c r="AD3899">
        <v>14025709.882914999</v>
      </c>
      <c r="AE3899">
        <v>78827672.826440006</v>
      </c>
    </row>
    <row r="3900" spans="1:31">
      <c r="A3900">
        <f t="shared" si="60"/>
        <v>3898</v>
      </c>
      <c r="B3900">
        <v>23222010.762653999</v>
      </c>
      <c r="C3900">
        <v>17858111.898290999</v>
      </c>
      <c r="D3900">
        <v>22034970.850301001</v>
      </c>
      <c r="E3900">
        <v>28709994.831962999</v>
      </c>
      <c r="F3900">
        <v>52939303.816085003</v>
      </c>
      <c r="G3900">
        <v>9039594.1569890007</v>
      </c>
      <c r="H3900">
        <v>11413851.216062</v>
      </c>
      <c r="I3900">
        <v>10954972.83326</v>
      </c>
      <c r="J3900">
        <v>17554051.112787999</v>
      </c>
      <c r="K3900">
        <v>48578136.227137998</v>
      </c>
      <c r="L3900">
        <v>22960197.687780999</v>
      </c>
      <c r="M3900">
        <v>9234692.5808680002</v>
      </c>
      <c r="N3900">
        <v>9843037.4787479993</v>
      </c>
      <c r="O3900">
        <v>53049605.585654996</v>
      </c>
      <c r="P3900">
        <v>403098993.82750201</v>
      </c>
      <c r="Q3900">
        <v>8302658.4451519996</v>
      </c>
      <c r="R3900">
        <v>14705528.102601999</v>
      </c>
      <c r="S3900">
        <v>17396619.743455999</v>
      </c>
      <c r="T3900">
        <v>9943371.218448</v>
      </c>
      <c r="U3900">
        <v>2182730540.5999198</v>
      </c>
      <c r="V3900">
        <v>5207820.2637949996</v>
      </c>
      <c r="W3900">
        <v>10969621.976592001</v>
      </c>
      <c r="X3900">
        <v>9735873.7901290003</v>
      </c>
      <c r="Y3900">
        <v>6246516.2047009999</v>
      </c>
      <c r="Z3900">
        <v>37127406.393665001</v>
      </c>
      <c r="AA3900">
        <v>16667868.906563001</v>
      </c>
      <c r="AB3900">
        <v>20149982.958477002</v>
      </c>
      <c r="AC3900">
        <v>29689393.128524002</v>
      </c>
      <c r="AD3900">
        <v>14014651.670229999</v>
      </c>
      <c r="AE3900">
        <v>79007789.799925998</v>
      </c>
    </row>
    <row r="3901" spans="1:31">
      <c r="A3901">
        <f t="shared" si="60"/>
        <v>3899</v>
      </c>
      <c r="B3901">
        <v>23236691.580722</v>
      </c>
      <c r="C3901">
        <v>17881478.277538002</v>
      </c>
      <c r="D3901">
        <v>22145406.198217999</v>
      </c>
      <c r="E3901">
        <v>28735524.387065999</v>
      </c>
      <c r="F3901">
        <v>52999973.851531997</v>
      </c>
      <c r="G3901">
        <v>9038325.0636119992</v>
      </c>
      <c r="H3901">
        <v>11413384.752987999</v>
      </c>
      <c r="I3901">
        <v>10954640.136905</v>
      </c>
      <c r="J3901">
        <v>17548763.684677001</v>
      </c>
      <c r="K3901">
        <v>48606106.130530998</v>
      </c>
      <c r="L3901">
        <v>22968006.308345001</v>
      </c>
      <c r="M3901">
        <v>9241934.2454369999</v>
      </c>
      <c r="N3901">
        <v>9840385.1187089998</v>
      </c>
      <c r="O3901">
        <v>53033142.016865999</v>
      </c>
      <c r="P3901">
        <v>401048505.77663398</v>
      </c>
      <c r="Q3901">
        <v>8329725.7302019997</v>
      </c>
      <c r="R3901">
        <v>14749123.020659</v>
      </c>
      <c r="S3901">
        <v>17471370.547830999</v>
      </c>
      <c r="T3901">
        <v>9927433.1477649994</v>
      </c>
      <c r="U3901">
        <v>2201071421.9430299</v>
      </c>
      <c r="V3901">
        <v>5211882.4644149998</v>
      </c>
      <c r="W3901">
        <v>10984012.454899</v>
      </c>
      <c r="X3901">
        <v>9740270.8888520002</v>
      </c>
      <c r="Y3901">
        <v>6243860.4514549999</v>
      </c>
      <c r="Z3901">
        <v>37140626.471078001</v>
      </c>
      <c r="AA3901">
        <v>16666623.17275</v>
      </c>
      <c r="AB3901">
        <v>20154771.324432001</v>
      </c>
      <c r="AC3901">
        <v>29699538.069623001</v>
      </c>
      <c r="AD3901">
        <v>13986430.533785</v>
      </c>
      <c r="AE3901">
        <v>78978801.751288995</v>
      </c>
    </row>
    <row r="3902" spans="1:31">
      <c r="A3902">
        <f t="shared" si="60"/>
        <v>3900</v>
      </c>
      <c r="B3902">
        <v>23265104.863961998</v>
      </c>
      <c r="C3902">
        <v>17892129.678488001</v>
      </c>
      <c r="D3902">
        <v>22473400.541278001</v>
      </c>
      <c r="E3902">
        <v>28763620.930539001</v>
      </c>
      <c r="F3902">
        <v>53043254.378977001</v>
      </c>
      <c r="G3902">
        <v>9037782.1429210007</v>
      </c>
      <c r="H3902">
        <v>11407537.578493999</v>
      </c>
      <c r="I3902">
        <v>10954587.222072</v>
      </c>
      <c r="J3902">
        <v>17546030.814451002</v>
      </c>
      <c r="K3902">
        <v>48586587.503066003</v>
      </c>
      <c r="L3902">
        <v>22962670.073902</v>
      </c>
      <c r="M3902">
        <v>9240529.2138190009</v>
      </c>
      <c r="N3902">
        <v>9848424.0464210007</v>
      </c>
      <c r="O3902">
        <v>52988131.151813999</v>
      </c>
      <c r="P3902">
        <v>400123809.072182</v>
      </c>
      <c r="Q3902">
        <v>8299825.8689740002</v>
      </c>
      <c r="R3902">
        <v>14690932.659258001</v>
      </c>
      <c r="S3902">
        <v>17426506.373091999</v>
      </c>
      <c r="T3902">
        <v>9939672.9478760008</v>
      </c>
      <c r="U3902">
        <v>2196725057.7275701</v>
      </c>
      <c r="V3902">
        <v>5204321.2398370001</v>
      </c>
      <c r="W3902">
        <v>10972260.523833999</v>
      </c>
      <c r="X3902">
        <v>9742517.8965300005</v>
      </c>
      <c r="Y3902">
        <v>6243605.3829159997</v>
      </c>
      <c r="Z3902">
        <v>37148778.531038001</v>
      </c>
      <c r="AA3902">
        <v>16666743.099788999</v>
      </c>
      <c r="AB3902">
        <v>20151690.648255002</v>
      </c>
      <c r="AC3902">
        <v>29730455.393449999</v>
      </c>
      <c r="AD3902">
        <v>13980924.176006</v>
      </c>
      <c r="AE3902">
        <v>78982373.443112999</v>
      </c>
    </row>
    <row r="3903" spans="1:31">
      <c r="A3903">
        <f t="shared" si="60"/>
        <v>3901</v>
      </c>
      <c r="B3903">
        <v>23265189.028315</v>
      </c>
      <c r="C3903">
        <v>17900383.961151998</v>
      </c>
      <c r="D3903">
        <v>22643626.904532</v>
      </c>
      <c r="E3903">
        <v>28784199.588837001</v>
      </c>
      <c r="F3903">
        <v>53072359.699648</v>
      </c>
      <c r="G3903">
        <v>9037077.0433649998</v>
      </c>
      <c r="H3903">
        <v>11404700.542785</v>
      </c>
      <c r="I3903">
        <v>10952538.665197</v>
      </c>
      <c r="J3903">
        <v>17544836.183219999</v>
      </c>
      <c r="K3903">
        <v>48575195.082075</v>
      </c>
      <c r="L3903">
        <v>22968475.714033999</v>
      </c>
      <c r="M3903">
        <v>9238608.0255079996</v>
      </c>
      <c r="N3903">
        <v>9853145.7640879992</v>
      </c>
      <c r="O3903">
        <v>52997996.832422003</v>
      </c>
      <c r="P3903">
        <v>402235729.543015</v>
      </c>
      <c r="Q3903">
        <v>8329685.7747269999</v>
      </c>
      <c r="R3903">
        <v>14743992.778995</v>
      </c>
      <c r="S3903">
        <v>17482015.657140002</v>
      </c>
      <c r="T3903">
        <v>9922062.1040649991</v>
      </c>
      <c r="U3903">
        <v>2199894784.4844799</v>
      </c>
      <c r="V3903">
        <v>5207296.9899789998</v>
      </c>
      <c r="W3903">
        <v>10985888.127695</v>
      </c>
      <c r="X3903">
        <v>9746140.0371920001</v>
      </c>
      <c r="Y3903">
        <v>6244912.4607300004</v>
      </c>
      <c r="Z3903">
        <v>37158737.585427999</v>
      </c>
      <c r="AA3903">
        <v>16673199.907552</v>
      </c>
      <c r="AB3903">
        <v>20147539.657145999</v>
      </c>
      <c r="AC3903">
        <v>29745899.833048001</v>
      </c>
      <c r="AD3903">
        <v>13986702.225966001</v>
      </c>
      <c r="AE3903">
        <v>79028691.673232004</v>
      </c>
    </row>
    <row r="3904" spans="1:31">
      <c r="A3904">
        <f t="shared" si="60"/>
        <v>3902</v>
      </c>
      <c r="B3904">
        <v>23257183.419484999</v>
      </c>
      <c r="C3904">
        <v>17894641.187679</v>
      </c>
      <c r="D3904">
        <v>22869029.268573999</v>
      </c>
      <c r="E3904">
        <v>28778258.566693</v>
      </c>
      <c r="F3904">
        <v>53021366.214325003</v>
      </c>
      <c r="G3904">
        <v>9033647.5621719994</v>
      </c>
      <c r="H3904">
        <v>11406662.440525999</v>
      </c>
      <c r="I3904">
        <v>10950487.112902001</v>
      </c>
      <c r="J3904">
        <v>17542338.128028002</v>
      </c>
      <c r="K3904">
        <v>48601574.432686001</v>
      </c>
      <c r="L3904">
        <v>22969682.589598</v>
      </c>
      <c r="M3904">
        <v>9235056.8674180005</v>
      </c>
      <c r="N3904">
        <v>9845653.8637649994</v>
      </c>
      <c r="O3904">
        <v>53007642.896972999</v>
      </c>
      <c r="P3904">
        <v>404408041.96854699</v>
      </c>
      <c r="Q3904">
        <v>8305533.6753289998</v>
      </c>
      <c r="R3904">
        <v>14706792.801851001</v>
      </c>
      <c r="S3904">
        <v>17431478.562456001</v>
      </c>
      <c r="T3904">
        <v>9926163.3213780001</v>
      </c>
      <c r="U3904">
        <v>2207752768.5479898</v>
      </c>
      <c r="V3904">
        <v>5202683.8005929999</v>
      </c>
      <c r="W3904">
        <v>10970734.066197</v>
      </c>
      <c r="X3904">
        <v>9728816.3981769998</v>
      </c>
      <c r="Y3904">
        <v>6246785.9395199995</v>
      </c>
      <c r="Z3904">
        <v>37200577.48855</v>
      </c>
      <c r="AA3904">
        <v>16677466.285530999</v>
      </c>
      <c r="AB3904">
        <v>20124969.928716999</v>
      </c>
      <c r="AC3904">
        <v>29766796.434760001</v>
      </c>
      <c r="AD3904">
        <v>14009433.780247999</v>
      </c>
      <c r="AE3904">
        <v>79028540.340713993</v>
      </c>
    </row>
    <row r="3905" spans="1:31">
      <c r="A3905">
        <f t="shared" si="60"/>
        <v>3903</v>
      </c>
      <c r="B3905">
        <v>23248877.127643999</v>
      </c>
      <c r="C3905">
        <v>17888932.681644</v>
      </c>
      <c r="D3905">
        <v>23111823.183416001</v>
      </c>
      <c r="E3905">
        <v>28786785.201177999</v>
      </c>
      <c r="F3905">
        <v>53091496.831661001</v>
      </c>
      <c r="G3905">
        <v>9032154.6429459993</v>
      </c>
      <c r="H3905">
        <v>11405738.345052</v>
      </c>
      <c r="I3905">
        <v>10951843.557932001</v>
      </c>
      <c r="J3905">
        <v>17538084.872115999</v>
      </c>
      <c r="K3905">
        <v>48618035.437490001</v>
      </c>
      <c r="L3905">
        <v>22967488.405296002</v>
      </c>
      <c r="M3905">
        <v>9238776.2376819998</v>
      </c>
      <c r="N3905">
        <v>9841145.8970679995</v>
      </c>
      <c r="O3905">
        <v>53037875.922734998</v>
      </c>
      <c r="P3905">
        <v>406107835.60641003</v>
      </c>
      <c r="Q3905">
        <v>8333657.6040690001</v>
      </c>
      <c r="R3905">
        <v>14771262.897816001</v>
      </c>
      <c r="S3905">
        <v>17489447.221087001</v>
      </c>
      <c r="T3905">
        <v>9907417.9486839995</v>
      </c>
      <c r="U3905">
        <v>2209012590.6248698</v>
      </c>
      <c r="V3905">
        <v>5205010.6362589998</v>
      </c>
      <c r="W3905">
        <v>10980356.673191</v>
      </c>
      <c r="X3905">
        <v>9735321.6595040001</v>
      </c>
      <c r="Y3905">
        <v>6244855.238411</v>
      </c>
      <c r="Z3905">
        <v>37210033.531453997</v>
      </c>
      <c r="AA3905">
        <v>16677224.030376</v>
      </c>
      <c r="AB3905">
        <v>20122200.31216</v>
      </c>
      <c r="AC3905">
        <v>29765091.039354</v>
      </c>
      <c r="AD3905">
        <v>14005008.250972999</v>
      </c>
      <c r="AE3905">
        <v>79025189.556266993</v>
      </c>
    </row>
    <row r="3906" spans="1:31">
      <c r="A3906">
        <f t="shared" si="60"/>
        <v>3904</v>
      </c>
      <c r="B3906">
        <v>23257347.269648001</v>
      </c>
      <c r="C3906">
        <v>17893384.154065002</v>
      </c>
      <c r="D3906">
        <v>23343896.717666</v>
      </c>
      <c r="E3906">
        <v>28786638.816091001</v>
      </c>
      <c r="F3906">
        <v>53108981.931786999</v>
      </c>
      <c r="G3906">
        <v>9035220.4204200003</v>
      </c>
      <c r="H3906">
        <v>11402773.484457999</v>
      </c>
      <c r="I3906">
        <v>10948758.700262999</v>
      </c>
      <c r="J3906">
        <v>17541513.740088001</v>
      </c>
      <c r="K3906">
        <v>48578458.179861002</v>
      </c>
      <c r="L3906">
        <v>22965294.220934</v>
      </c>
      <c r="M3906">
        <v>9245553.7881700005</v>
      </c>
      <c r="N3906">
        <v>9839505.8126960006</v>
      </c>
      <c r="O3906">
        <v>53042190.139948003</v>
      </c>
      <c r="P3906">
        <v>402892489.96813202</v>
      </c>
      <c r="Q3906">
        <v>8305223.8098950004</v>
      </c>
      <c r="R3906">
        <v>14736478.522352001</v>
      </c>
      <c r="S3906">
        <v>17412965.850749001</v>
      </c>
      <c r="T3906">
        <v>9922074.7181739993</v>
      </c>
      <c r="U3906">
        <v>2213450695.8597898</v>
      </c>
      <c r="V3906">
        <v>5202394.4237299999</v>
      </c>
      <c r="W3906">
        <v>10971068.579639001</v>
      </c>
      <c r="X3906">
        <v>9730527.6104479991</v>
      </c>
      <c r="Y3906">
        <v>6243922.2709969999</v>
      </c>
      <c r="Z3906">
        <v>37208655.040469997</v>
      </c>
      <c r="AA3906">
        <v>16662481.335064</v>
      </c>
      <c r="AB3906">
        <v>20104300.273015998</v>
      </c>
      <c r="AC3906">
        <v>29779618.784614</v>
      </c>
      <c r="AD3906">
        <v>13995744.03544</v>
      </c>
      <c r="AE3906">
        <v>79083503.620510995</v>
      </c>
    </row>
    <row r="3907" spans="1:31">
      <c r="A3907">
        <f t="shared" ref="A3907:A3970" si="61">ROW()-2</f>
        <v>3905</v>
      </c>
      <c r="B3907">
        <v>23255066.953104999</v>
      </c>
      <c r="C3907">
        <v>17886876.977088999</v>
      </c>
      <c r="D3907">
        <v>23575375.535388999</v>
      </c>
      <c r="E3907">
        <v>28791618.621766001</v>
      </c>
      <c r="F3907">
        <v>53132743.851296999</v>
      </c>
      <c r="G3907">
        <v>9034596.2717799991</v>
      </c>
      <c r="H3907">
        <v>11398753.086920001</v>
      </c>
      <c r="I3907">
        <v>10946142.52784</v>
      </c>
      <c r="J3907">
        <v>17536173.798312999</v>
      </c>
      <c r="K3907">
        <v>48571024.326131999</v>
      </c>
      <c r="L3907">
        <v>22973722.280358002</v>
      </c>
      <c r="M3907">
        <v>9245250.0476099998</v>
      </c>
      <c r="N3907">
        <v>9837893.5431089997</v>
      </c>
      <c r="O3907">
        <v>53019871.189049996</v>
      </c>
      <c r="P3907">
        <v>402984211.42972398</v>
      </c>
      <c r="Q3907">
        <v>8338806.4452210004</v>
      </c>
      <c r="R3907">
        <v>14808191.991985001</v>
      </c>
      <c r="S3907">
        <v>17521908.884621002</v>
      </c>
      <c r="T3907">
        <v>9899435.4262269996</v>
      </c>
      <c r="U3907">
        <v>1997081142.8425601</v>
      </c>
      <c r="V3907">
        <v>5203914.3969900003</v>
      </c>
      <c r="W3907">
        <v>10959109.189533999</v>
      </c>
      <c r="X3907">
        <v>9729932.9338680003</v>
      </c>
      <c r="Y3907">
        <v>6239854.536169</v>
      </c>
      <c r="Z3907">
        <v>37217360.315833002</v>
      </c>
      <c r="AA3907">
        <v>16673439.234594001</v>
      </c>
      <c r="AB3907">
        <v>20130391.688294999</v>
      </c>
      <c r="AC3907">
        <v>29694380.212432999</v>
      </c>
      <c r="AD3907">
        <v>13958391.489205001</v>
      </c>
      <c r="AE3907">
        <v>79086905.248166993</v>
      </c>
    </row>
    <row r="3908" spans="1:31">
      <c r="A3908">
        <f t="shared" si="61"/>
        <v>3906</v>
      </c>
      <c r="B3908">
        <v>23249749.207771</v>
      </c>
      <c r="C3908">
        <v>17878924.264811002</v>
      </c>
      <c r="D3908">
        <v>23787251.607377</v>
      </c>
      <c r="E3908">
        <v>28797380.345428001</v>
      </c>
      <c r="F3908">
        <v>53106204.823481999</v>
      </c>
      <c r="G3908">
        <v>9033469.7441639993</v>
      </c>
      <c r="H3908">
        <v>11397345.949721999</v>
      </c>
      <c r="I3908">
        <v>10948510.954962</v>
      </c>
      <c r="J3908">
        <v>17524881.829463001</v>
      </c>
      <c r="K3908">
        <v>48588151.997510999</v>
      </c>
      <c r="L3908">
        <v>22978504.938948002</v>
      </c>
      <c r="M3908">
        <v>9242796.6028739996</v>
      </c>
      <c r="N3908">
        <v>9836714.5699010007</v>
      </c>
      <c r="O3908">
        <v>53002223.953741997</v>
      </c>
      <c r="P3908">
        <v>403863378.14941603</v>
      </c>
      <c r="Q3908">
        <v>8313804.5157880001</v>
      </c>
      <c r="R3908">
        <v>14762170.586743999</v>
      </c>
      <c r="S3908">
        <v>17456184.704617001</v>
      </c>
      <c r="T3908">
        <v>9913144.514804</v>
      </c>
      <c r="U3908">
        <v>1997235293.75773</v>
      </c>
      <c r="V3908">
        <v>5200280.2945619998</v>
      </c>
      <c r="W3908">
        <v>10936411.379496999</v>
      </c>
      <c r="X3908">
        <v>9722876.8645270001</v>
      </c>
      <c r="Y3908">
        <v>6240341.1424629996</v>
      </c>
      <c r="Z3908">
        <v>37219093.901331998</v>
      </c>
      <c r="AA3908">
        <v>16675267.628701</v>
      </c>
      <c r="AB3908">
        <v>20135789.037253998</v>
      </c>
      <c r="AC3908">
        <v>29680169.860929001</v>
      </c>
      <c r="AD3908">
        <v>13943038.01787</v>
      </c>
      <c r="AE3908">
        <v>79085680.671454996</v>
      </c>
    </row>
    <row r="3909" spans="1:31">
      <c r="A3909">
        <f t="shared" si="61"/>
        <v>3907</v>
      </c>
      <c r="B3909">
        <v>23238351.947854999</v>
      </c>
      <c r="C3909">
        <v>17875406.230741002</v>
      </c>
      <c r="D3909">
        <v>23975880.322508</v>
      </c>
      <c r="E3909">
        <v>28830067.626315001</v>
      </c>
      <c r="F3909">
        <v>53125161.590306997</v>
      </c>
      <c r="G3909">
        <v>9033775.459152</v>
      </c>
      <c r="H3909">
        <v>11394416.462159</v>
      </c>
      <c r="I3909">
        <v>10947548.293649999</v>
      </c>
      <c r="J3909">
        <v>17517161.728944</v>
      </c>
      <c r="K3909">
        <v>48591425.316356003</v>
      </c>
      <c r="L3909">
        <v>22978178.077539999</v>
      </c>
      <c r="M3909">
        <v>9243807.6629520003</v>
      </c>
      <c r="N3909">
        <v>9841796.0952959992</v>
      </c>
      <c r="O3909">
        <v>52972712.755966</v>
      </c>
      <c r="P3909">
        <v>404797207.606655</v>
      </c>
      <c r="Q3909">
        <v>8346144.5047000004</v>
      </c>
      <c r="R3909">
        <v>14833223.964964001</v>
      </c>
      <c r="S3909">
        <v>17526367.714329001</v>
      </c>
      <c r="T3909">
        <v>9894480.3458249997</v>
      </c>
      <c r="U3909">
        <v>2002722859.2762499</v>
      </c>
      <c r="V3909">
        <v>5204096.736939</v>
      </c>
      <c r="W3909">
        <v>10953630.385492999</v>
      </c>
      <c r="X3909">
        <v>9720579.2389400005</v>
      </c>
      <c r="Y3909">
        <v>6240141.2507189997</v>
      </c>
      <c r="Z3909">
        <v>37220511.728238001</v>
      </c>
      <c r="AA3909">
        <v>16670104.598487999</v>
      </c>
      <c r="AB3909">
        <v>20113644.356169</v>
      </c>
      <c r="AC3909">
        <v>29645741.404206</v>
      </c>
      <c r="AD3909">
        <v>13930346.281354001</v>
      </c>
      <c r="AE3909">
        <v>78885312.842291996</v>
      </c>
    </row>
    <row r="3910" spans="1:31">
      <c r="A3910">
        <f t="shared" si="61"/>
        <v>3908</v>
      </c>
      <c r="B3910">
        <v>23241220.721797999</v>
      </c>
      <c r="C3910">
        <v>17862562.665855002</v>
      </c>
      <c r="D3910">
        <v>24225078.144722998</v>
      </c>
      <c r="E3910">
        <v>28833609.028877001</v>
      </c>
      <c r="F3910">
        <v>53089192.573343001</v>
      </c>
      <c r="G3910">
        <v>9034192.2798640002</v>
      </c>
      <c r="H3910">
        <v>11394878.775498001</v>
      </c>
      <c r="I3910">
        <v>10944315.489964001</v>
      </c>
      <c r="J3910">
        <v>17518020.662082002</v>
      </c>
      <c r="K3910">
        <v>48583483.621477999</v>
      </c>
      <c r="L3910">
        <v>22979759.355083</v>
      </c>
      <c r="M3910">
        <v>9247258.5254239999</v>
      </c>
      <c r="N3910">
        <v>9847727.5514119994</v>
      </c>
      <c r="O3910">
        <v>52984735.829922996</v>
      </c>
      <c r="P3910">
        <v>406473546.60709602</v>
      </c>
      <c r="Q3910">
        <v>8322653.5174510004</v>
      </c>
      <c r="R3910">
        <v>14794908.284146</v>
      </c>
      <c r="S3910">
        <v>17431677.901989002</v>
      </c>
      <c r="T3910">
        <v>9910001.0056560002</v>
      </c>
      <c r="U3910">
        <v>1988288386.15731</v>
      </c>
      <c r="V3910">
        <v>5201743.7269900003</v>
      </c>
      <c r="W3910">
        <v>10935198.460655</v>
      </c>
      <c r="X3910">
        <v>9715662.7178579997</v>
      </c>
      <c r="Y3910">
        <v>6243854.5660279999</v>
      </c>
      <c r="Z3910">
        <v>37215910.473736003</v>
      </c>
      <c r="AA3910">
        <v>16677628.809098</v>
      </c>
      <c r="AB3910">
        <v>20121719.439303</v>
      </c>
      <c r="AC3910">
        <v>29663252.547710001</v>
      </c>
      <c r="AD3910">
        <v>13911955.342668001</v>
      </c>
      <c r="AE3910">
        <v>78956450.348378003</v>
      </c>
    </row>
    <row r="3911" spans="1:31">
      <c r="A3911">
        <f t="shared" si="61"/>
        <v>3909</v>
      </c>
      <c r="B3911">
        <v>23238452.419434998</v>
      </c>
      <c r="C3911">
        <v>17865644.928309001</v>
      </c>
      <c r="D3911">
        <v>24216288.166359</v>
      </c>
      <c r="E3911">
        <v>28858210.453836001</v>
      </c>
      <c r="F3911">
        <v>53092369.254109003</v>
      </c>
      <c r="G3911">
        <v>9032738.3259520009</v>
      </c>
      <c r="H3911">
        <v>11395500.961971</v>
      </c>
      <c r="I3911">
        <v>10943494.492177</v>
      </c>
      <c r="J3911">
        <v>17512973.897516999</v>
      </c>
      <c r="K3911">
        <v>48626879.351577997</v>
      </c>
      <c r="L3911">
        <v>22982240.537771001</v>
      </c>
      <c r="M3911">
        <v>9245358.645366</v>
      </c>
      <c r="N3911">
        <v>9843134.1120870002</v>
      </c>
      <c r="O3911">
        <v>53037399.582134999</v>
      </c>
      <c r="P3911">
        <v>407089866.18738699</v>
      </c>
      <c r="Q3911">
        <v>8353657.0825960003</v>
      </c>
      <c r="R3911">
        <v>14851199.692849999</v>
      </c>
      <c r="S3911">
        <v>17504492.466192</v>
      </c>
      <c r="T3911">
        <v>9896115.7159010004</v>
      </c>
      <c r="U3911">
        <v>1994308438.2700801</v>
      </c>
      <c r="V3911">
        <v>5206461.8305860003</v>
      </c>
      <c r="W3911">
        <v>10942558.154828999</v>
      </c>
      <c r="X3911">
        <v>9724525.7603629995</v>
      </c>
      <c r="Y3911">
        <v>6238325.7188010002</v>
      </c>
      <c r="Z3911">
        <v>37226536.437586002</v>
      </c>
      <c r="AA3911">
        <v>16676658.071334001</v>
      </c>
      <c r="AB3911">
        <v>20122153.634530999</v>
      </c>
      <c r="AC3911">
        <v>29636599.924872998</v>
      </c>
      <c r="AD3911">
        <v>13903206.67268</v>
      </c>
      <c r="AE3911">
        <v>78899123.731946006</v>
      </c>
    </row>
    <row r="3912" spans="1:31">
      <c r="A3912">
        <f t="shared" si="61"/>
        <v>3910</v>
      </c>
      <c r="B3912">
        <v>23221387.424348</v>
      </c>
      <c r="C3912">
        <v>17839475.494408</v>
      </c>
      <c r="D3912">
        <v>23855568.343669999</v>
      </c>
      <c r="E3912">
        <v>28851024.137348</v>
      </c>
      <c r="F3912">
        <v>53058485.021863997</v>
      </c>
      <c r="G3912">
        <v>9032581.0735209994</v>
      </c>
      <c r="H3912">
        <v>11397776.139603</v>
      </c>
      <c r="I3912">
        <v>10943022.442105999</v>
      </c>
      <c r="J3912">
        <v>17510254.811787002</v>
      </c>
      <c r="K3912">
        <v>48581646.422788002</v>
      </c>
      <c r="L3912">
        <v>22975929.210974</v>
      </c>
      <c r="M3912">
        <v>9249651.2152270004</v>
      </c>
      <c r="N3912">
        <v>9838722.8690029997</v>
      </c>
      <c r="O3912">
        <v>53042204.900806002</v>
      </c>
      <c r="P3912">
        <v>409282143.17833298</v>
      </c>
      <c r="Q3912">
        <v>8327015.7083299998</v>
      </c>
      <c r="R3912">
        <v>14802619.438472999</v>
      </c>
      <c r="S3912">
        <v>17453979.750206999</v>
      </c>
      <c r="T3912">
        <v>9912612.4476420004</v>
      </c>
      <c r="U3912">
        <v>1994460137.96889</v>
      </c>
      <c r="V3912">
        <v>5202054.1198519999</v>
      </c>
      <c r="W3912">
        <v>10924700.187409</v>
      </c>
      <c r="X3912">
        <v>9716244.1322450005</v>
      </c>
      <c r="Y3912">
        <v>6242123.5868159998</v>
      </c>
      <c r="Z3912">
        <v>37223739.258726999</v>
      </c>
      <c r="AA3912">
        <v>16674926.998455999</v>
      </c>
      <c r="AB3912">
        <v>20120437.287333999</v>
      </c>
      <c r="AC3912">
        <v>29632870.067970999</v>
      </c>
      <c r="AD3912">
        <v>13904594.330204001</v>
      </c>
      <c r="AE3912">
        <v>78816596.752142996</v>
      </c>
    </row>
    <row r="3913" spans="1:31">
      <c r="A3913">
        <f t="shared" si="61"/>
        <v>3911</v>
      </c>
      <c r="B3913">
        <v>23171621.541251998</v>
      </c>
      <c r="C3913">
        <v>17811671.540660001</v>
      </c>
      <c r="D3913">
        <v>23487177.369853001</v>
      </c>
      <c r="E3913">
        <v>28848064.342533998</v>
      </c>
      <c r="F3913">
        <v>53061148.462924004</v>
      </c>
      <c r="G3913">
        <v>9035727.6638110001</v>
      </c>
      <c r="H3913">
        <v>11398957.902949</v>
      </c>
      <c r="I3913">
        <v>10942323.481577</v>
      </c>
      <c r="J3913">
        <v>17510856.565138001</v>
      </c>
      <c r="K3913">
        <v>48577811.826012999</v>
      </c>
      <c r="L3913">
        <v>22971802.174472999</v>
      </c>
      <c r="M3913">
        <v>9251107.2168949991</v>
      </c>
      <c r="N3913">
        <v>9835547.3209429998</v>
      </c>
      <c r="O3913">
        <v>53054172.000359997</v>
      </c>
      <c r="P3913">
        <v>407029456.55211103</v>
      </c>
      <c r="Q3913">
        <v>8358523.0802250002</v>
      </c>
      <c r="R3913">
        <v>14845510.836936999</v>
      </c>
      <c r="S3913">
        <v>17508776.634603001</v>
      </c>
      <c r="T3913">
        <v>9904697.0798790008</v>
      </c>
      <c r="U3913">
        <v>1985962083.7232599</v>
      </c>
      <c r="V3913">
        <v>5205259.2838110002</v>
      </c>
      <c r="W3913">
        <v>10937760.906687999</v>
      </c>
      <c r="X3913">
        <v>9719087.7397559993</v>
      </c>
      <c r="Y3913">
        <v>6244803.1388600003</v>
      </c>
      <c r="Z3913">
        <v>37214503.397880003</v>
      </c>
      <c r="AA3913">
        <v>16672001.189569</v>
      </c>
      <c r="AB3913">
        <v>20143913.698212001</v>
      </c>
      <c r="AC3913">
        <v>29640700.100960001</v>
      </c>
      <c r="AD3913">
        <v>13903127.916063</v>
      </c>
      <c r="AE3913">
        <v>78967560.918965995</v>
      </c>
    </row>
    <row r="3914" spans="1:31">
      <c r="A3914">
        <f t="shared" si="61"/>
        <v>3912</v>
      </c>
      <c r="B3914">
        <v>23138854.13902</v>
      </c>
      <c r="C3914">
        <v>17792924.469737001</v>
      </c>
      <c r="D3914">
        <v>23135493.985268999</v>
      </c>
      <c r="E3914">
        <v>28839770.444910999</v>
      </c>
      <c r="F3914">
        <v>53011661.290348999</v>
      </c>
      <c r="G3914">
        <v>9034960.3405249994</v>
      </c>
      <c r="H3914">
        <v>11398913.050277</v>
      </c>
      <c r="I3914">
        <v>10941602.960929001</v>
      </c>
      <c r="J3914">
        <v>17510808.296654999</v>
      </c>
      <c r="K3914">
        <v>48593696.438438997</v>
      </c>
      <c r="L3914">
        <v>22967052.542684998</v>
      </c>
      <c r="M3914">
        <v>9246092.9456200004</v>
      </c>
      <c r="N3914">
        <v>9833842.0726299994</v>
      </c>
      <c r="O3914">
        <v>53034765.914581999</v>
      </c>
      <c r="P3914">
        <v>405993613.01918602</v>
      </c>
      <c r="Q3914">
        <v>8331080.7620029999</v>
      </c>
      <c r="R3914">
        <v>14791452.41561</v>
      </c>
      <c r="S3914">
        <v>17448511.256708</v>
      </c>
      <c r="T3914">
        <v>9923502.7890549991</v>
      </c>
      <c r="U3914">
        <v>1983019303.1089399</v>
      </c>
      <c r="V3914">
        <v>5202877.7959639998</v>
      </c>
      <c r="W3914">
        <v>10931930.69139</v>
      </c>
      <c r="X3914">
        <v>9711440.1073690001</v>
      </c>
      <c r="Y3914">
        <v>6245440.2782129999</v>
      </c>
      <c r="Z3914">
        <v>37217097.250155002</v>
      </c>
      <c r="AA3914">
        <v>16673415.802761</v>
      </c>
      <c r="AB3914">
        <v>20135671.293014001</v>
      </c>
      <c r="AC3914">
        <v>29669086.563898999</v>
      </c>
      <c r="AD3914">
        <v>13893959.28489</v>
      </c>
      <c r="AE3914">
        <v>78981030.333367005</v>
      </c>
    </row>
    <row r="3915" spans="1:31">
      <c r="A3915">
        <f t="shared" si="61"/>
        <v>3913</v>
      </c>
      <c r="B3915">
        <v>23094658.864512999</v>
      </c>
      <c r="C3915">
        <v>17762649.037505999</v>
      </c>
      <c r="D3915">
        <v>22794720.055349998</v>
      </c>
      <c r="E3915">
        <v>28837633.596620001</v>
      </c>
      <c r="F3915">
        <v>52952888.253922001</v>
      </c>
      <c r="G3915">
        <v>9034234.8455289993</v>
      </c>
      <c r="H3915">
        <v>11397520.491584999</v>
      </c>
      <c r="I3915">
        <v>10944592.096031001</v>
      </c>
      <c r="J3915">
        <v>17499931.070749</v>
      </c>
      <c r="K3915">
        <v>48642488.260022998</v>
      </c>
      <c r="L3915">
        <v>22961406.490742002</v>
      </c>
      <c r="M3915">
        <v>9244535.9848299995</v>
      </c>
      <c r="N3915">
        <v>9829627.12947</v>
      </c>
      <c r="O3915">
        <v>53021698.790389001</v>
      </c>
      <c r="P3915">
        <v>406648746.89691401</v>
      </c>
      <c r="Q3915">
        <v>8362565.0546000004</v>
      </c>
      <c r="R3915">
        <v>14822084.708412999</v>
      </c>
      <c r="S3915">
        <v>17469510.032924999</v>
      </c>
      <c r="T3915">
        <v>9911028.1384260003</v>
      </c>
      <c r="U3915">
        <v>1981020664.1579199</v>
      </c>
      <c r="V3915">
        <v>5204529.9223969998</v>
      </c>
      <c r="W3915">
        <v>10939403.781182</v>
      </c>
      <c r="X3915">
        <v>9708948.2814729996</v>
      </c>
      <c r="Y3915">
        <v>6240716.1803390002</v>
      </c>
      <c r="Z3915">
        <v>37217726.377837002</v>
      </c>
      <c r="AA3915">
        <v>16672485.661774</v>
      </c>
      <c r="AB3915">
        <v>20124830.779286999</v>
      </c>
      <c r="AC3915">
        <v>29641821.923461001</v>
      </c>
      <c r="AD3915">
        <v>13885185.857938999</v>
      </c>
      <c r="AE3915">
        <v>79015922.483107001</v>
      </c>
    </row>
    <row r="3916" spans="1:31">
      <c r="A3916">
        <f t="shared" si="61"/>
        <v>3914</v>
      </c>
      <c r="B3916">
        <v>23058355.794555001</v>
      </c>
      <c r="C3916">
        <v>17741272.309671</v>
      </c>
      <c r="D3916">
        <v>22458200.757438999</v>
      </c>
      <c r="E3916">
        <v>28827043.717987999</v>
      </c>
      <c r="F3916">
        <v>52886048.351496004</v>
      </c>
      <c r="G3916">
        <v>9034992.3006979991</v>
      </c>
      <c r="H3916">
        <v>11400302.553361</v>
      </c>
      <c r="I3916">
        <v>10942991.12861</v>
      </c>
      <c r="J3916">
        <v>17499992.776097</v>
      </c>
      <c r="K3916">
        <v>48643276.014146999</v>
      </c>
      <c r="L3916">
        <v>22957211.729850002</v>
      </c>
      <c r="M3916">
        <v>9249948.5590870008</v>
      </c>
      <c r="N3916">
        <v>9827451.8454640005</v>
      </c>
      <c r="O3916">
        <v>53022741.107281998</v>
      </c>
      <c r="P3916">
        <v>405919776.28779101</v>
      </c>
      <c r="Q3916">
        <v>8332701.9769080002</v>
      </c>
      <c r="R3916">
        <v>14746707.290356999</v>
      </c>
      <c r="S3916">
        <v>17388450.939957999</v>
      </c>
      <c r="T3916">
        <v>9930119.2616840005</v>
      </c>
      <c r="U3916">
        <v>2188014180.9018798</v>
      </c>
      <c r="V3916">
        <v>5199784.6121140001</v>
      </c>
      <c r="W3916">
        <v>10941168.747383</v>
      </c>
      <c r="X3916">
        <v>9698886.7477790006</v>
      </c>
      <c r="Y3916">
        <v>6241160.5707289996</v>
      </c>
      <c r="Z3916">
        <v>37214938.086838998</v>
      </c>
      <c r="AA3916">
        <v>16663094.06254</v>
      </c>
      <c r="AB3916">
        <v>20101095.820579</v>
      </c>
      <c r="AC3916">
        <v>29728456.255678002</v>
      </c>
      <c r="AD3916">
        <v>13881522.035794999</v>
      </c>
      <c r="AE3916">
        <v>79037714.011638999</v>
      </c>
    </row>
    <row r="3917" spans="1:31">
      <c r="A3917">
        <f t="shared" si="61"/>
        <v>3915</v>
      </c>
      <c r="B3917">
        <v>23029033.563498002</v>
      </c>
      <c r="C3917">
        <v>17711018.659837998</v>
      </c>
      <c r="D3917">
        <v>22151550.679653998</v>
      </c>
      <c r="E3917">
        <v>28816599.171891</v>
      </c>
      <c r="F3917">
        <v>52876397.319334999</v>
      </c>
      <c r="G3917">
        <v>9033712.9382630009</v>
      </c>
      <c r="H3917">
        <v>11395457.648805</v>
      </c>
      <c r="I3917">
        <v>10941784.731136</v>
      </c>
      <c r="J3917">
        <v>17511382.586998999</v>
      </c>
      <c r="K3917">
        <v>48658415.388745002</v>
      </c>
      <c r="L3917">
        <v>22950815.140585002</v>
      </c>
      <c r="M3917">
        <v>9246835.0571320001</v>
      </c>
      <c r="N3917">
        <v>9828671.5129739996</v>
      </c>
      <c r="O3917">
        <v>53051578.471148998</v>
      </c>
      <c r="P3917">
        <v>404630907.365762</v>
      </c>
      <c r="Q3917">
        <v>8363776.2745780004</v>
      </c>
      <c r="R3917">
        <v>14806938.604079001</v>
      </c>
      <c r="S3917">
        <v>17407188.839822002</v>
      </c>
      <c r="T3917">
        <v>9914438.2200680003</v>
      </c>
      <c r="U3917">
        <v>2190890433.3481302</v>
      </c>
      <c r="V3917">
        <v>5202051.194224</v>
      </c>
      <c r="W3917">
        <v>10951115.856983</v>
      </c>
      <c r="X3917">
        <v>9697121.3982369993</v>
      </c>
      <c r="Y3917">
        <v>6239823.326142</v>
      </c>
      <c r="Z3917">
        <v>37216547.756402001</v>
      </c>
      <c r="AA3917">
        <v>16654909.589295</v>
      </c>
      <c r="AB3917">
        <v>20107070.963443998</v>
      </c>
      <c r="AC3917">
        <v>29696403.574960001</v>
      </c>
      <c r="AD3917">
        <v>13893057.310721001</v>
      </c>
      <c r="AE3917">
        <v>79057380.970381007</v>
      </c>
    </row>
    <row r="3918" spans="1:31">
      <c r="A3918">
        <f t="shared" si="61"/>
        <v>3916</v>
      </c>
      <c r="B3918">
        <v>23010282.905441999</v>
      </c>
      <c r="C3918">
        <v>17686627.114381999</v>
      </c>
      <c r="D3918">
        <v>21823452.461314</v>
      </c>
      <c r="E3918">
        <v>28795906.435199998</v>
      </c>
      <c r="F3918">
        <v>52828662.186407998</v>
      </c>
      <c r="G3918">
        <v>9034653.5559999999</v>
      </c>
      <c r="H3918">
        <v>11393671.429265</v>
      </c>
      <c r="I3918">
        <v>10941637.014102001</v>
      </c>
      <c r="J3918">
        <v>17520616.550170001</v>
      </c>
      <c r="K3918">
        <v>48628336.210701004</v>
      </c>
      <c r="L3918">
        <v>22945083.705821998</v>
      </c>
      <c r="M3918">
        <v>9249024.1448350009</v>
      </c>
      <c r="N3918">
        <v>9827564.0969360005</v>
      </c>
      <c r="O3918">
        <v>53036559.834951997</v>
      </c>
      <c r="P3918">
        <v>403335200.466959</v>
      </c>
      <c r="Q3918">
        <v>8334657.1925480003</v>
      </c>
      <c r="R3918">
        <v>14761603.392383</v>
      </c>
      <c r="S3918">
        <v>17337159.564387001</v>
      </c>
      <c r="T3918">
        <v>9931120.9235740006</v>
      </c>
      <c r="U3918">
        <v>2201413606.64429</v>
      </c>
      <c r="V3918">
        <v>5199580.5333949998</v>
      </c>
      <c r="W3918">
        <v>10937981.276325</v>
      </c>
      <c r="X3918">
        <v>9679242.7868230008</v>
      </c>
      <c r="Y3918">
        <v>6239087.5099790003</v>
      </c>
      <c r="Z3918">
        <v>37210427.870881997</v>
      </c>
      <c r="AA3918">
        <v>16658738.960517</v>
      </c>
      <c r="AB3918">
        <v>20121851.233288001</v>
      </c>
      <c r="AC3918">
        <v>29700101.350423999</v>
      </c>
      <c r="AD3918">
        <v>13900119.423212999</v>
      </c>
      <c r="AE3918">
        <v>79093353.963280007</v>
      </c>
    </row>
    <row r="3919" spans="1:31">
      <c r="A3919">
        <f t="shared" si="61"/>
        <v>3917</v>
      </c>
      <c r="B3919">
        <v>22978063.256930001</v>
      </c>
      <c r="C3919">
        <v>17663432.865821999</v>
      </c>
      <c r="D3919">
        <v>21501230.787450999</v>
      </c>
      <c r="E3919">
        <v>28787266.887063</v>
      </c>
      <c r="F3919">
        <v>52827237.667369001</v>
      </c>
      <c r="G3919">
        <v>9035415.9994959999</v>
      </c>
      <c r="H3919">
        <v>11396026.979819</v>
      </c>
      <c r="I3919">
        <v>10939835.607447</v>
      </c>
      <c r="J3919">
        <v>17526106.458712999</v>
      </c>
      <c r="K3919">
        <v>48622700.166034997</v>
      </c>
      <c r="L3919">
        <v>22942336.403407</v>
      </c>
      <c r="M3919">
        <v>9246107.5785370003</v>
      </c>
      <c r="N3919">
        <v>9828504.4091469999</v>
      </c>
      <c r="O3919">
        <v>52982164.160484001</v>
      </c>
      <c r="P3919">
        <v>404452635.804232</v>
      </c>
      <c r="Q3919">
        <v>8354071.201142</v>
      </c>
      <c r="R3919">
        <v>14795771.884701001</v>
      </c>
      <c r="S3919">
        <v>17424213.847484</v>
      </c>
      <c r="T3919">
        <v>9913994.3451339994</v>
      </c>
      <c r="U3919">
        <v>2201841989.1799598</v>
      </c>
      <c r="V3919">
        <v>5200070.1592410002</v>
      </c>
      <c r="W3919">
        <v>10940370.757875999</v>
      </c>
      <c r="X3919">
        <v>9674056.5854880009</v>
      </c>
      <c r="Y3919">
        <v>6235499.3021379998</v>
      </c>
      <c r="Z3919">
        <v>37214003.684825003</v>
      </c>
      <c r="AA3919">
        <v>16656677.013485</v>
      </c>
      <c r="AB3919">
        <v>20114411.929237001</v>
      </c>
      <c r="AC3919">
        <v>29718776.005747002</v>
      </c>
      <c r="AD3919">
        <v>13922006.535816999</v>
      </c>
      <c r="AE3919">
        <v>79041603.872765005</v>
      </c>
    </row>
    <row r="3920" spans="1:31">
      <c r="A3920">
        <f t="shared" si="61"/>
        <v>3918</v>
      </c>
      <c r="B3920">
        <v>22939354.718837</v>
      </c>
      <c r="C3920">
        <v>17631306.348735999</v>
      </c>
      <c r="D3920">
        <v>21191519.025125001</v>
      </c>
      <c r="E3920">
        <v>28762904.325111002</v>
      </c>
      <c r="F3920">
        <v>52764686.154468998</v>
      </c>
      <c r="G3920">
        <v>9034413.1692750007</v>
      </c>
      <c r="H3920">
        <v>11396386.766692</v>
      </c>
      <c r="I3920">
        <v>10939457.378376</v>
      </c>
      <c r="J3920">
        <v>17541914.072136</v>
      </c>
      <c r="K3920">
        <v>48634997.675745003</v>
      </c>
      <c r="L3920">
        <v>22935336.783342998</v>
      </c>
      <c r="M3920">
        <v>9244377.6795099992</v>
      </c>
      <c r="N3920">
        <v>9823005.9924519993</v>
      </c>
      <c r="O3920">
        <v>52997546.996839002</v>
      </c>
      <c r="P3920">
        <v>405463487.66911799</v>
      </c>
      <c r="Q3920">
        <v>8323761.6319610002</v>
      </c>
      <c r="R3920">
        <v>14749182.158337999</v>
      </c>
      <c r="S3920">
        <v>17326334.101383001</v>
      </c>
      <c r="T3920">
        <v>9929599.4244139995</v>
      </c>
      <c r="U3920">
        <v>2199523522.94733</v>
      </c>
      <c r="V3920">
        <v>5198810.4242460001</v>
      </c>
      <c r="W3920">
        <v>10925077.983944001</v>
      </c>
      <c r="X3920">
        <v>9665364.2517070007</v>
      </c>
      <c r="Y3920">
        <v>6237284.8022090001</v>
      </c>
      <c r="Z3920">
        <v>37226534.178081997</v>
      </c>
      <c r="AA3920">
        <v>16672901.415673001</v>
      </c>
      <c r="AB3920">
        <v>20143250.920986</v>
      </c>
      <c r="AC3920">
        <v>29707565.311503999</v>
      </c>
      <c r="AD3920">
        <v>13937847.799436999</v>
      </c>
      <c r="AE3920">
        <v>78710648.266706005</v>
      </c>
    </row>
    <row r="3921" spans="1:31">
      <c r="A3921">
        <f t="shared" si="61"/>
        <v>3919</v>
      </c>
      <c r="B3921">
        <v>22921497.201088</v>
      </c>
      <c r="C3921">
        <v>17616672.632768001</v>
      </c>
      <c r="D3921">
        <v>21182454.710228</v>
      </c>
      <c r="E3921">
        <v>28766320.637671001</v>
      </c>
      <c r="F3921">
        <v>52765658.498923004</v>
      </c>
      <c r="G3921">
        <v>9034349.4275429994</v>
      </c>
      <c r="H3921">
        <v>11392833.579513</v>
      </c>
      <c r="I3921">
        <v>10939281.128737999</v>
      </c>
      <c r="J3921">
        <v>17546110.188815001</v>
      </c>
      <c r="K3921">
        <v>48683244.814556003</v>
      </c>
      <c r="L3921">
        <v>22935050.037301999</v>
      </c>
      <c r="M3921">
        <v>9246101.4519619998</v>
      </c>
      <c r="N3921">
        <v>9820199.7637809999</v>
      </c>
      <c r="O3921">
        <v>52999025.203254998</v>
      </c>
      <c r="P3921">
        <v>403233963.83996201</v>
      </c>
      <c r="Q3921">
        <v>8355341.0234859996</v>
      </c>
      <c r="R3921">
        <v>14791764.582874</v>
      </c>
      <c r="S3921">
        <v>17447949.088151</v>
      </c>
      <c r="T3921">
        <v>9914272.4549550004</v>
      </c>
      <c r="U3921">
        <v>2214424832.6641698</v>
      </c>
      <c r="V3921">
        <v>5202235.6294419998</v>
      </c>
      <c r="W3921">
        <v>10930872.737924</v>
      </c>
      <c r="X3921">
        <v>9666587.8780380003</v>
      </c>
      <c r="Y3921">
        <v>6234525.7724719997</v>
      </c>
      <c r="Z3921">
        <v>37225552.940922998</v>
      </c>
      <c r="AA3921">
        <v>16671430.597101999</v>
      </c>
      <c r="AB3921">
        <v>20141951.381852999</v>
      </c>
      <c r="AC3921">
        <v>29666531.191027999</v>
      </c>
      <c r="AD3921">
        <v>13964725.566513</v>
      </c>
      <c r="AE3921">
        <v>78724754.577776998</v>
      </c>
    </row>
    <row r="3922" spans="1:31">
      <c r="A3922">
        <f t="shared" si="61"/>
        <v>3920</v>
      </c>
      <c r="B3922">
        <v>22936947.173223</v>
      </c>
      <c r="C3922">
        <v>17612438.639986001</v>
      </c>
      <c r="D3922">
        <v>21179432.302664001</v>
      </c>
      <c r="E3922">
        <v>28768506.134204</v>
      </c>
      <c r="F3922">
        <v>52768160.177692004</v>
      </c>
      <c r="G3922">
        <v>9033206.0042240005</v>
      </c>
      <c r="H3922">
        <v>11392940.676395999</v>
      </c>
      <c r="I3922">
        <v>10938296.104911</v>
      </c>
      <c r="J3922">
        <v>17551542.031233002</v>
      </c>
      <c r="K3922">
        <v>48634475.617357999</v>
      </c>
      <c r="L3922">
        <v>22948013.813136999</v>
      </c>
      <c r="M3922">
        <v>9244641.2870499995</v>
      </c>
      <c r="N3922">
        <v>9818206.8080860004</v>
      </c>
      <c r="O3922">
        <v>53017185.983140998</v>
      </c>
      <c r="P3922">
        <v>403557333.92744398</v>
      </c>
      <c r="Q3922">
        <v>8323686.7116050003</v>
      </c>
      <c r="R3922">
        <v>14734208.192160999</v>
      </c>
      <c r="S3922">
        <v>17379397.519526001</v>
      </c>
      <c r="T3922">
        <v>9930134.3121119998</v>
      </c>
      <c r="U3922">
        <v>2214993616.8888102</v>
      </c>
      <c r="V3922">
        <v>5201502.9051609999</v>
      </c>
      <c r="W3922">
        <v>10911671.169342</v>
      </c>
      <c r="X3922">
        <v>9663219.3888770007</v>
      </c>
      <c r="Y3922">
        <v>6236271.3957179999</v>
      </c>
      <c r="Z3922">
        <v>37198530.93293</v>
      </c>
      <c r="AA3922">
        <v>16674581.084093999</v>
      </c>
      <c r="AB3922">
        <v>20144665.270048998</v>
      </c>
      <c r="AC3922">
        <v>29654710.680011999</v>
      </c>
      <c r="AD3922">
        <v>13975397.601136001</v>
      </c>
      <c r="AE3922">
        <v>78594082.794514</v>
      </c>
    </row>
    <row r="3923" spans="1:31">
      <c r="A3923">
        <f t="shared" si="61"/>
        <v>3921</v>
      </c>
      <c r="B3923">
        <v>22941556.506517</v>
      </c>
      <c r="C3923">
        <v>17607242.515425</v>
      </c>
      <c r="D3923">
        <v>21175424.251012001</v>
      </c>
      <c r="E3923">
        <v>28764882.420085002</v>
      </c>
      <c r="F3923">
        <v>52773214.816054001</v>
      </c>
      <c r="G3923">
        <v>9033499.9320250005</v>
      </c>
      <c r="H3923">
        <v>11395624.290663</v>
      </c>
      <c r="I3923">
        <v>10937028.029372999</v>
      </c>
      <c r="J3923">
        <v>17560435.244066998</v>
      </c>
      <c r="K3923">
        <v>48612438.751290001</v>
      </c>
      <c r="L3923">
        <v>22955510.508825999</v>
      </c>
      <c r="M3923">
        <v>9244015.9487330001</v>
      </c>
      <c r="N3923">
        <v>9816656.3405590001</v>
      </c>
      <c r="O3923">
        <v>53018461.976496004</v>
      </c>
      <c r="P3923">
        <v>403614379.733253</v>
      </c>
      <c r="Q3923">
        <v>8348586.7707599998</v>
      </c>
      <c r="R3923">
        <v>14793987.524381001</v>
      </c>
      <c r="S3923">
        <v>17441049.047991998</v>
      </c>
      <c r="T3923">
        <v>9915940.0622930005</v>
      </c>
      <c r="U3923">
        <v>2219980586.1132798</v>
      </c>
      <c r="V3923">
        <v>5202720.1716170004</v>
      </c>
      <c r="W3923">
        <v>10920725.608681999</v>
      </c>
      <c r="X3923">
        <v>9666437.4427719992</v>
      </c>
      <c r="Y3923">
        <v>6233486.8992459998</v>
      </c>
      <c r="Z3923">
        <v>37192771.045146003</v>
      </c>
      <c r="AA3923">
        <v>16672899.077662</v>
      </c>
      <c r="AB3923">
        <v>20153676.086054001</v>
      </c>
      <c r="AC3923">
        <v>29650510.986513</v>
      </c>
      <c r="AD3923">
        <v>13973842.190737</v>
      </c>
      <c r="AE3923">
        <v>78752446.906214997</v>
      </c>
    </row>
    <row r="3924" spans="1:31">
      <c r="A3924">
        <f t="shared" si="61"/>
        <v>3922</v>
      </c>
      <c r="B3924">
        <v>22937312.298576001</v>
      </c>
      <c r="C3924">
        <v>17603707.466122001</v>
      </c>
      <c r="D3924">
        <v>21176455.546303999</v>
      </c>
      <c r="E3924">
        <v>28766781.599075001</v>
      </c>
      <c r="F3924">
        <v>52761611.977123998</v>
      </c>
      <c r="G3924">
        <v>9033125.5724379998</v>
      </c>
      <c r="H3924">
        <v>11397573.480366999</v>
      </c>
      <c r="I3924">
        <v>10936428.899621001</v>
      </c>
      <c r="J3924">
        <v>17573053.420924999</v>
      </c>
      <c r="K3924">
        <v>48588782.457450002</v>
      </c>
      <c r="L3924">
        <v>22968874.642253</v>
      </c>
      <c r="M3924">
        <v>9248137.8612890001</v>
      </c>
      <c r="N3924">
        <v>9815556.7052159999</v>
      </c>
      <c r="O3924">
        <v>53034437.336396001</v>
      </c>
      <c r="P3924">
        <v>404605735.16616499</v>
      </c>
      <c r="Q3924">
        <v>8317239.2535359999</v>
      </c>
      <c r="R3924">
        <v>14761349.363761</v>
      </c>
      <c r="S3924">
        <v>17399868.572016999</v>
      </c>
      <c r="T3924">
        <v>9950601.8171650004</v>
      </c>
      <c r="U3924">
        <v>2217659187.3443098</v>
      </c>
      <c r="V3924">
        <v>5199778.2686860003</v>
      </c>
      <c r="W3924">
        <v>10912250.917781999</v>
      </c>
      <c r="X3924">
        <v>9664520.2216379996</v>
      </c>
      <c r="Y3924">
        <v>6234823.4499220001</v>
      </c>
      <c r="Z3924">
        <v>37187332.903847001</v>
      </c>
      <c r="AA3924">
        <v>16676544.878411001</v>
      </c>
      <c r="AB3924">
        <v>20160044.696968999</v>
      </c>
      <c r="AC3924">
        <v>29679756.088665999</v>
      </c>
      <c r="AD3924">
        <v>13989914.586634999</v>
      </c>
      <c r="AE3924">
        <v>78720641.230257004</v>
      </c>
    </row>
    <row r="3925" spans="1:31">
      <c r="A3925">
        <f t="shared" si="61"/>
        <v>3923</v>
      </c>
      <c r="B3925">
        <v>22932631.959871002</v>
      </c>
      <c r="C3925">
        <v>17605555.306458</v>
      </c>
      <c r="D3925">
        <v>21172929.731768001</v>
      </c>
      <c r="E3925">
        <v>28779506.138314001</v>
      </c>
      <c r="F3925">
        <v>52799371.378944002</v>
      </c>
      <c r="G3925">
        <v>9033048.4085230008</v>
      </c>
      <c r="H3925">
        <v>11403948.942518</v>
      </c>
      <c r="I3925">
        <v>10936471.536299</v>
      </c>
      <c r="J3925">
        <v>17579695.295093998</v>
      </c>
      <c r="K3925">
        <v>48578305.892080002</v>
      </c>
      <c r="L3925">
        <v>22975068.087701</v>
      </c>
      <c r="M3925">
        <v>9248161.7165959999</v>
      </c>
      <c r="N3925">
        <v>9813043.7121549994</v>
      </c>
      <c r="O3925">
        <v>53049397.048133001</v>
      </c>
      <c r="P3925">
        <v>405856786.77691001</v>
      </c>
      <c r="Q3925">
        <v>8355536.2427829998</v>
      </c>
      <c r="R3925">
        <v>14825998.530634999</v>
      </c>
      <c r="S3925">
        <v>17496860.056749001</v>
      </c>
      <c r="T3925">
        <v>9966071.6928230003</v>
      </c>
      <c r="U3925">
        <v>2192914581.6153498</v>
      </c>
      <c r="V3925">
        <v>5205063.8486740002</v>
      </c>
      <c r="W3925">
        <v>10920379.980268</v>
      </c>
      <c r="X3925">
        <v>9667219.9213410001</v>
      </c>
      <c r="Y3925">
        <v>6236934.8193659997</v>
      </c>
      <c r="Z3925">
        <v>37185344.195859998</v>
      </c>
      <c r="AA3925">
        <v>16671567.213772999</v>
      </c>
      <c r="AB3925">
        <v>20161525.323941998</v>
      </c>
      <c r="AC3925">
        <v>29679471.982120998</v>
      </c>
      <c r="AD3925">
        <v>14021624.344325</v>
      </c>
      <c r="AE3925">
        <v>78717152.132387996</v>
      </c>
    </row>
    <row r="3926" spans="1:31">
      <c r="A3926">
        <f t="shared" si="61"/>
        <v>3924</v>
      </c>
      <c r="B3926">
        <v>22929936.067968</v>
      </c>
      <c r="C3926">
        <v>17607952.895087</v>
      </c>
      <c r="D3926">
        <v>21159021.733518999</v>
      </c>
      <c r="E3926">
        <v>28768449.703442998</v>
      </c>
      <c r="F3926">
        <v>52769704.423951</v>
      </c>
      <c r="G3926">
        <v>9031271.9348370004</v>
      </c>
      <c r="H3926">
        <v>11405725.327431001</v>
      </c>
      <c r="I3926">
        <v>10936415.408112001</v>
      </c>
      <c r="J3926">
        <v>17585306.955644</v>
      </c>
      <c r="K3926">
        <v>48560389.265081003</v>
      </c>
      <c r="L3926">
        <v>22979997.749403998</v>
      </c>
      <c r="M3926">
        <v>9245837.3623949997</v>
      </c>
      <c r="N3926">
        <v>9815908.7670419998</v>
      </c>
      <c r="O3926">
        <v>52985474.530446999</v>
      </c>
      <c r="P3926">
        <v>406585051.022403</v>
      </c>
      <c r="Q3926">
        <v>8336425.2513779998</v>
      </c>
      <c r="R3926">
        <v>14761421.232266</v>
      </c>
      <c r="S3926">
        <v>17535386.285197001</v>
      </c>
      <c r="T3926">
        <v>10016832.973897999</v>
      </c>
      <c r="U3926">
        <v>2185250731.86273</v>
      </c>
      <c r="V3926">
        <v>5202397.539837</v>
      </c>
      <c r="W3926">
        <v>10911013.180768</v>
      </c>
      <c r="X3926">
        <v>9668515.750767</v>
      </c>
      <c r="Y3926">
        <v>6238294.388696</v>
      </c>
      <c r="Z3926">
        <v>37177014.763850003</v>
      </c>
      <c r="AA3926">
        <v>16681429.197424</v>
      </c>
      <c r="AB3926">
        <v>20164290.07973</v>
      </c>
      <c r="AC3926">
        <v>29705828.831746001</v>
      </c>
      <c r="AD3926">
        <v>14025861.364185</v>
      </c>
      <c r="AE3926">
        <v>78814253.436835006</v>
      </c>
    </row>
    <row r="3927" spans="1:31">
      <c r="A3927">
        <f t="shared" si="61"/>
        <v>3925</v>
      </c>
      <c r="B3927">
        <v>22917526.096971001</v>
      </c>
      <c r="C3927">
        <v>17607700.726590998</v>
      </c>
      <c r="D3927">
        <v>21164363.523648001</v>
      </c>
      <c r="E3927">
        <v>28757594.693100002</v>
      </c>
      <c r="F3927">
        <v>52760060.478523001</v>
      </c>
      <c r="G3927">
        <v>9027879.0780149996</v>
      </c>
      <c r="H3927">
        <v>11397410.106486</v>
      </c>
      <c r="I3927">
        <v>10939783.383443</v>
      </c>
      <c r="J3927">
        <v>17582523.931187999</v>
      </c>
      <c r="K3927">
        <v>48928127.344789997</v>
      </c>
      <c r="L3927">
        <v>22983192.147994999</v>
      </c>
      <c r="M3927">
        <v>9244351.3677719999</v>
      </c>
      <c r="N3927">
        <v>9814489.9413680006</v>
      </c>
      <c r="O3927">
        <v>53035555.931821004</v>
      </c>
      <c r="P3927">
        <v>407836539.694803</v>
      </c>
      <c r="Q3927">
        <v>8381244.0875040004</v>
      </c>
      <c r="R3927">
        <v>14821578.582689</v>
      </c>
      <c r="S3927">
        <v>17705710.365828</v>
      </c>
      <c r="T3927">
        <v>10027798.424031001</v>
      </c>
      <c r="U3927">
        <v>1973564659.3992901</v>
      </c>
      <c r="V3927">
        <v>5204136.2697259998</v>
      </c>
      <c r="W3927">
        <v>10924474.798526</v>
      </c>
      <c r="X3927">
        <v>9681660.2328789998</v>
      </c>
      <c r="Y3927">
        <v>6237389.5081049995</v>
      </c>
      <c r="Z3927">
        <v>37174488.283426002</v>
      </c>
      <c r="AA3927">
        <v>16661616.558176</v>
      </c>
      <c r="AB3927">
        <v>20154603.309480999</v>
      </c>
      <c r="AC3927">
        <v>29667335.598742001</v>
      </c>
      <c r="AD3927">
        <v>14036139.542884</v>
      </c>
      <c r="AE3927">
        <v>78818649.472847</v>
      </c>
    </row>
    <row r="3928" spans="1:31">
      <c r="A3928">
        <f t="shared" si="61"/>
        <v>3926</v>
      </c>
      <c r="B3928">
        <v>22909527.612089001</v>
      </c>
      <c r="C3928">
        <v>17592570.876421001</v>
      </c>
      <c r="D3928">
        <v>21162679.894924</v>
      </c>
      <c r="E3928">
        <v>28746289.780726999</v>
      </c>
      <c r="F3928">
        <v>52743393.650073998</v>
      </c>
      <c r="G3928">
        <v>9022163.9201049991</v>
      </c>
      <c r="H3928">
        <v>11386425.649786999</v>
      </c>
      <c r="I3928">
        <v>10958798.29445</v>
      </c>
      <c r="J3928">
        <v>17591987.149257001</v>
      </c>
      <c r="K3928">
        <v>50326740.981501997</v>
      </c>
      <c r="L3928">
        <v>22977914.262878999</v>
      </c>
      <c r="M3928">
        <v>9238278.2749840003</v>
      </c>
      <c r="N3928">
        <v>9808188.5180879999</v>
      </c>
      <c r="O3928">
        <v>53081559.204019003</v>
      </c>
      <c r="P3928">
        <v>407289431.03979099</v>
      </c>
      <c r="Q3928">
        <v>8372516.7395679997</v>
      </c>
      <c r="R3928">
        <v>14771438.040154999</v>
      </c>
      <c r="S3928">
        <v>17695729.726229999</v>
      </c>
      <c r="T3928">
        <v>10073354.857900999</v>
      </c>
      <c r="U3928">
        <v>1974308279.70768</v>
      </c>
      <c r="V3928">
        <v>5202475.6912399996</v>
      </c>
      <c r="W3928">
        <v>10912809.044735</v>
      </c>
      <c r="X3928">
        <v>9676849.0964819994</v>
      </c>
      <c r="Y3928">
        <v>6240853.4438990001</v>
      </c>
      <c r="Z3928">
        <v>37166993.874188997</v>
      </c>
      <c r="AA3928">
        <v>16660843.593094001</v>
      </c>
      <c r="AB3928">
        <v>20154581.415419001</v>
      </c>
      <c r="AC3928">
        <v>29654675.584670998</v>
      </c>
      <c r="AD3928">
        <v>14034286.348200999</v>
      </c>
      <c r="AE3928">
        <v>78797729.366307005</v>
      </c>
    </row>
    <row r="3929" spans="1:31">
      <c r="A3929">
        <f t="shared" si="61"/>
        <v>3927</v>
      </c>
      <c r="B3929">
        <v>22912727.491841</v>
      </c>
      <c r="C3929">
        <v>17598416.373544998</v>
      </c>
      <c r="D3929">
        <v>21161429.409469001</v>
      </c>
      <c r="E3929">
        <v>28736769.028420001</v>
      </c>
      <c r="F3929">
        <v>52728849.378027</v>
      </c>
      <c r="G3929">
        <v>9018878.147171</v>
      </c>
      <c r="H3929">
        <v>11376874.922377</v>
      </c>
      <c r="I3929">
        <v>10971786.284119001</v>
      </c>
      <c r="J3929">
        <v>17597819.441854</v>
      </c>
      <c r="K3929">
        <v>51826757.535948999</v>
      </c>
      <c r="L3929">
        <v>22986168.075410001</v>
      </c>
      <c r="M3929">
        <v>9236077.5632380005</v>
      </c>
      <c r="N3929">
        <v>9806892.6166740004</v>
      </c>
      <c r="O3929">
        <v>53074913.465227999</v>
      </c>
      <c r="P3929">
        <v>410105962.23454797</v>
      </c>
      <c r="Q3929">
        <v>8413120.8081129994</v>
      </c>
      <c r="R3929">
        <v>14810407.490161</v>
      </c>
      <c r="S3929">
        <v>17820192.113998</v>
      </c>
      <c r="T3929">
        <v>10084400.903889</v>
      </c>
      <c r="U3929">
        <v>0.15501400000000001</v>
      </c>
      <c r="V3929">
        <v>5203797.0121240001</v>
      </c>
      <c r="W3929">
        <v>10917766.989417</v>
      </c>
      <c r="X3929">
        <v>9679151.5204150006</v>
      </c>
      <c r="Y3929">
        <v>6239998.4626590004</v>
      </c>
      <c r="Z3929">
        <v>37180820.016560003</v>
      </c>
      <c r="AA3929">
        <v>16642726.945335001</v>
      </c>
      <c r="AB3929">
        <v>20136073.014222998</v>
      </c>
      <c r="AC3929">
        <v>29651775.665003002</v>
      </c>
      <c r="AD3929">
        <v>14036844.750275999</v>
      </c>
      <c r="AE3929">
        <v>79242638.981336996</v>
      </c>
    </row>
    <row r="3930" spans="1:31">
      <c r="A3930">
        <f t="shared" si="61"/>
        <v>3928</v>
      </c>
      <c r="B3930">
        <v>22904122.347114999</v>
      </c>
      <c r="C3930">
        <v>17596650.340186998</v>
      </c>
      <c r="D3930">
        <v>21154750.207935002</v>
      </c>
      <c r="E3930">
        <v>28721059.912333999</v>
      </c>
      <c r="F3930">
        <v>52707068.437221996</v>
      </c>
      <c r="G3930">
        <v>9013284.1130030006</v>
      </c>
      <c r="H3930">
        <v>11370942.53372</v>
      </c>
      <c r="I3930">
        <v>10989519.228967</v>
      </c>
      <c r="J3930">
        <v>17606296.54823</v>
      </c>
      <c r="K3930">
        <v>53358627.998559996</v>
      </c>
      <c r="L3930">
        <v>22985769.194795001</v>
      </c>
      <c r="M3930">
        <v>9235960.2831239998</v>
      </c>
      <c r="N3930">
        <v>9805107.7442070004</v>
      </c>
      <c r="O3930">
        <v>53076422.449771002</v>
      </c>
      <c r="P3930">
        <v>409793148.934789</v>
      </c>
      <c r="Q3930">
        <v>8393552.0074199997</v>
      </c>
      <c r="R3930">
        <v>14768788.788961999</v>
      </c>
      <c r="S3930">
        <v>17770433.330449998</v>
      </c>
      <c r="T3930">
        <v>10131527.576452</v>
      </c>
      <c r="U3930">
        <v>0.155053</v>
      </c>
      <c r="V3930">
        <v>5201353.1688980004</v>
      </c>
      <c r="W3930">
        <v>10917994.058530999</v>
      </c>
      <c r="X3930">
        <v>9679225.2541809995</v>
      </c>
      <c r="Y3930">
        <v>6240676.7709950004</v>
      </c>
      <c r="Z3930">
        <v>37168999.863394</v>
      </c>
      <c r="AA3930">
        <v>16660484.101552</v>
      </c>
      <c r="AB3930">
        <v>20148373.218463</v>
      </c>
      <c r="AC3930">
        <v>29579244.921360999</v>
      </c>
      <c r="AD3930">
        <v>14044176.229475999</v>
      </c>
      <c r="AE3930">
        <v>79247033.404664993</v>
      </c>
    </row>
    <row r="3931" spans="1:31">
      <c r="A3931">
        <f t="shared" si="61"/>
        <v>3929</v>
      </c>
      <c r="B3931">
        <v>22900738.23243</v>
      </c>
      <c r="C3931">
        <v>17606476.883939002</v>
      </c>
      <c r="D3931">
        <v>21164014.226674002</v>
      </c>
      <c r="E3931">
        <v>28688549.341228999</v>
      </c>
      <c r="F3931">
        <v>52717893.338809997</v>
      </c>
      <c r="G3931">
        <v>9008062.7583680004</v>
      </c>
      <c r="H3931">
        <v>11358109.192795999</v>
      </c>
      <c r="I3931">
        <v>11004550.064536</v>
      </c>
      <c r="J3931">
        <v>17604765.658847</v>
      </c>
      <c r="K3931">
        <v>55054316.654770002</v>
      </c>
      <c r="L3931">
        <v>22981597.465521</v>
      </c>
      <c r="M3931">
        <v>9234731.3359009996</v>
      </c>
      <c r="N3931">
        <v>9803748.4838500004</v>
      </c>
      <c r="O3931">
        <v>53053497.602633998</v>
      </c>
      <c r="P3931">
        <v>408770889.85617298</v>
      </c>
      <c r="Q3931">
        <v>8435413.3870720007</v>
      </c>
      <c r="R3931">
        <v>14821490.052133</v>
      </c>
      <c r="S3931">
        <v>17874377.996004</v>
      </c>
      <c r="T3931">
        <v>10138283.696587</v>
      </c>
      <c r="U3931">
        <v>1.9399E-2</v>
      </c>
      <c r="V3931">
        <v>5202116.2344399998</v>
      </c>
      <c r="W3931">
        <v>10928676.580355</v>
      </c>
      <c r="X3931">
        <v>9684802.8364659995</v>
      </c>
      <c r="Y3931">
        <v>6237771.5818520002</v>
      </c>
      <c r="Z3931">
        <v>37152024.058174998</v>
      </c>
      <c r="AA3931">
        <v>16656164.050814001</v>
      </c>
      <c r="AB3931">
        <v>20152985.93096</v>
      </c>
      <c r="AC3931">
        <v>29548565.187086001</v>
      </c>
      <c r="AD3931">
        <v>14053249.724533999</v>
      </c>
      <c r="AE3931">
        <v>79262424.948248997</v>
      </c>
    </row>
    <row r="3932" spans="1:31">
      <c r="A3932">
        <f t="shared" si="61"/>
        <v>3930</v>
      </c>
      <c r="B3932">
        <v>22896844.635031998</v>
      </c>
      <c r="C3932">
        <v>17603745.527798001</v>
      </c>
      <c r="D3932">
        <v>21162615.249209002</v>
      </c>
      <c r="E3932">
        <v>28678176.116649002</v>
      </c>
      <c r="F3932">
        <v>52703327.091628</v>
      </c>
      <c r="G3932">
        <v>9001784.5943420008</v>
      </c>
      <c r="H3932">
        <v>11345674.967789</v>
      </c>
      <c r="I3932">
        <v>11021562.124089999</v>
      </c>
      <c r="J3932">
        <v>17607756.390602998</v>
      </c>
      <c r="K3932">
        <v>56692832.167588003</v>
      </c>
      <c r="L3932">
        <v>22980838.973510999</v>
      </c>
      <c r="M3932">
        <v>9235739.3030479997</v>
      </c>
      <c r="N3932">
        <v>9801773.1414349992</v>
      </c>
      <c r="O3932">
        <v>53044738.732655004</v>
      </c>
      <c r="P3932">
        <v>408426662.77633703</v>
      </c>
      <c r="Q3932">
        <v>8424790.9122189991</v>
      </c>
      <c r="R3932">
        <v>14772458.254025999</v>
      </c>
      <c r="S3932">
        <v>17897295.156114001</v>
      </c>
      <c r="T3932">
        <v>10181463.111775</v>
      </c>
      <c r="U3932">
        <v>1.9404999999999999E-2</v>
      </c>
      <c r="V3932">
        <v>5199877.0254859999</v>
      </c>
      <c r="W3932">
        <v>10911019.262149001</v>
      </c>
      <c r="X3932">
        <v>9683134.2384459991</v>
      </c>
      <c r="Y3932">
        <v>6240856.6348120002</v>
      </c>
      <c r="Z3932">
        <v>37141204.452780001</v>
      </c>
      <c r="AA3932">
        <v>16658481.486504</v>
      </c>
      <c r="AB3932">
        <v>20142943.394772001</v>
      </c>
      <c r="AC3932">
        <v>29551844.789811</v>
      </c>
      <c r="AD3932">
        <v>14074731.051426001</v>
      </c>
      <c r="AE3932">
        <v>79105309.326793</v>
      </c>
    </row>
    <row r="3933" spans="1:31">
      <c r="A3933">
        <f t="shared" si="61"/>
        <v>3931</v>
      </c>
      <c r="B3933">
        <v>22903834.751609001</v>
      </c>
      <c r="C3933">
        <v>17603186.375500999</v>
      </c>
      <c r="D3933">
        <v>21160234.796652</v>
      </c>
      <c r="E3933">
        <v>28654790.954188999</v>
      </c>
      <c r="F3933">
        <v>52700018.796246998</v>
      </c>
      <c r="G3933">
        <v>8994388.5290089995</v>
      </c>
      <c r="H3933">
        <v>11333770.833674001</v>
      </c>
      <c r="I3933">
        <v>11036304.89288</v>
      </c>
      <c r="J3933">
        <v>17614818.16776</v>
      </c>
      <c r="K3933">
        <v>58538583.394946001</v>
      </c>
      <c r="L3933">
        <v>22981532.911214001</v>
      </c>
      <c r="M3933">
        <v>9232058.9873489998</v>
      </c>
      <c r="N3933">
        <v>9799781.2944140006</v>
      </c>
      <c r="O3933">
        <v>53031778.126454003</v>
      </c>
      <c r="P3933">
        <v>407752105.93518603</v>
      </c>
      <c r="Q3933">
        <v>8464215.1895039994</v>
      </c>
      <c r="R3933">
        <v>14836753.462386001</v>
      </c>
      <c r="S3933">
        <v>18098064.976716999</v>
      </c>
      <c r="T3933">
        <v>10173917.199595001</v>
      </c>
      <c r="U3933">
        <v>1.941E-2</v>
      </c>
      <c r="V3933">
        <v>5202794.3627610002</v>
      </c>
      <c r="W3933">
        <v>10922675.080073999</v>
      </c>
      <c r="X3933">
        <v>9688211.9928680006</v>
      </c>
      <c r="Y3933">
        <v>6239936.1051329998</v>
      </c>
      <c r="Z3933">
        <v>37133860.540450998</v>
      </c>
      <c r="AA3933">
        <v>16661714.335356001</v>
      </c>
      <c r="AB3933">
        <v>20159396.729483001</v>
      </c>
      <c r="AC3933">
        <v>29533717.656679999</v>
      </c>
      <c r="AD3933">
        <v>14082206.633478001</v>
      </c>
      <c r="AE3933">
        <v>79101457.053510994</v>
      </c>
    </row>
    <row r="3934" spans="1:31">
      <c r="A3934">
        <f t="shared" si="61"/>
        <v>3932</v>
      </c>
      <c r="B3934">
        <v>22907884.830607999</v>
      </c>
      <c r="C3934">
        <v>17605285.005679</v>
      </c>
      <c r="D3934">
        <v>21163483.898683999</v>
      </c>
      <c r="E3934">
        <v>28633823.282035001</v>
      </c>
      <c r="F3934">
        <v>52696816.977991998</v>
      </c>
      <c r="G3934">
        <v>8988735.1340980008</v>
      </c>
      <c r="H3934">
        <v>11319969.148557</v>
      </c>
      <c r="I3934">
        <v>11052954.934819</v>
      </c>
      <c r="J3934">
        <v>17620426.942446999</v>
      </c>
      <c r="K3934">
        <v>60280714.545613997</v>
      </c>
      <c r="L3934">
        <v>22981930.976165999</v>
      </c>
      <c r="M3934">
        <v>9231730.9254780002</v>
      </c>
      <c r="N3934">
        <v>9799057.2267029993</v>
      </c>
      <c r="O3934">
        <v>52998038.419837996</v>
      </c>
      <c r="P3934">
        <v>405578501.384929</v>
      </c>
      <c r="Q3934">
        <v>8438022.1247509997</v>
      </c>
      <c r="R3934">
        <v>14775645.186711</v>
      </c>
      <c r="S3934">
        <v>18008156.963025</v>
      </c>
      <c r="T3934">
        <v>10190910.193178</v>
      </c>
      <c r="U3934">
        <v>1.9415000000000002E-2</v>
      </c>
      <c r="V3934">
        <v>5199175.8617850002</v>
      </c>
      <c r="W3934">
        <v>10919795.010683</v>
      </c>
      <c r="X3934">
        <v>9690318.6272139996</v>
      </c>
      <c r="Y3934">
        <v>6239057.6720669996</v>
      </c>
      <c r="Z3934">
        <v>37124535.746568002</v>
      </c>
      <c r="AA3934">
        <v>16661396.879714999</v>
      </c>
      <c r="AB3934">
        <v>20154668.784201998</v>
      </c>
      <c r="AC3934">
        <v>29529513.778235</v>
      </c>
      <c r="AD3934">
        <v>14077316.020633999</v>
      </c>
      <c r="AE3934">
        <v>79109572.825344995</v>
      </c>
    </row>
    <row r="3935" spans="1:31">
      <c r="A3935">
        <f t="shared" si="61"/>
        <v>3933</v>
      </c>
      <c r="B3935">
        <v>22901749.004487</v>
      </c>
      <c r="C3935">
        <v>17609916.068567999</v>
      </c>
      <c r="D3935">
        <v>21165462.095869999</v>
      </c>
      <c r="E3935">
        <v>28623752.451526001</v>
      </c>
      <c r="F3935">
        <v>52703669.147868</v>
      </c>
      <c r="G3935">
        <v>8986751.8280979991</v>
      </c>
      <c r="H3935">
        <v>11314977.263272</v>
      </c>
      <c r="I3935">
        <v>11066039.767628999</v>
      </c>
      <c r="J3935">
        <v>17629381.087402001</v>
      </c>
      <c r="K3935">
        <v>62209049.325516999</v>
      </c>
      <c r="L3935">
        <v>22989103.204186</v>
      </c>
      <c r="M3935">
        <v>9228064.2240980007</v>
      </c>
      <c r="N3935">
        <v>9792779.0503930002</v>
      </c>
      <c r="O3935">
        <v>53041292.390639</v>
      </c>
      <c r="P3935">
        <v>401852850.324907</v>
      </c>
      <c r="Q3935">
        <v>8464851.2066520005</v>
      </c>
      <c r="R3935">
        <v>14838193.201529</v>
      </c>
      <c r="S3935">
        <v>18048235.053569999</v>
      </c>
      <c r="T3935">
        <v>10169753.55913</v>
      </c>
      <c r="U3935">
        <v>5.7549999999999997E-3</v>
      </c>
      <c r="V3935">
        <v>5201697.5234709997</v>
      </c>
      <c r="W3935">
        <v>10930290.875484001</v>
      </c>
      <c r="X3935">
        <v>9695270.8640650008</v>
      </c>
      <c r="Y3935">
        <v>6237353.0156500004</v>
      </c>
      <c r="Z3935">
        <v>37118564.818015002</v>
      </c>
      <c r="AA3935">
        <v>16663193.253312999</v>
      </c>
      <c r="AB3935">
        <v>20141232.48471</v>
      </c>
      <c r="AC3935">
        <v>29542056.195707999</v>
      </c>
      <c r="AD3935">
        <v>14048009.888050999</v>
      </c>
      <c r="AE3935">
        <v>78985144.407254994</v>
      </c>
    </row>
    <row r="3936" spans="1:31">
      <c r="A3936">
        <f t="shared" si="61"/>
        <v>3934</v>
      </c>
      <c r="B3936">
        <v>22884393.613646999</v>
      </c>
      <c r="C3936">
        <v>17611945.853048</v>
      </c>
      <c r="D3936">
        <v>21160463.823275998</v>
      </c>
      <c r="E3936">
        <v>28630277.542868</v>
      </c>
      <c r="F3936">
        <v>52702378.671738997</v>
      </c>
      <c r="G3936">
        <v>8985355.6834650002</v>
      </c>
      <c r="H3936">
        <v>11316080.145021001</v>
      </c>
      <c r="I3936">
        <v>11078347.698399</v>
      </c>
      <c r="J3936">
        <v>17649104.003812999</v>
      </c>
      <c r="K3936">
        <v>63610389.370866001</v>
      </c>
      <c r="L3936">
        <v>22999191.227423999</v>
      </c>
      <c r="M3936">
        <v>9226951.655421</v>
      </c>
      <c r="N3936">
        <v>9795946.5298849996</v>
      </c>
      <c r="O3936">
        <v>52985220.026523001</v>
      </c>
      <c r="P3936">
        <v>399118371.55078</v>
      </c>
      <c r="Q3936">
        <v>8429249.9857379999</v>
      </c>
      <c r="R3936">
        <v>14752674.539926</v>
      </c>
      <c r="S3936">
        <v>17953804.871654</v>
      </c>
      <c r="T3936">
        <v>10188784.518979</v>
      </c>
      <c r="U3936">
        <v>5.757E-3</v>
      </c>
      <c r="V3936">
        <v>5200213.364821</v>
      </c>
      <c r="W3936">
        <v>10920785.034804</v>
      </c>
      <c r="X3936">
        <v>9699295.7608770002</v>
      </c>
      <c r="Y3936">
        <v>6238874.0614210004</v>
      </c>
      <c r="Z3936">
        <v>37109069.043098003</v>
      </c>
      <c r="AA3936">
        <v>16684887.258283</v>
      </c>
      <c r="AB3936">
        <v>20142559.051762</v>
      </c>
      <c r="AC3936">
        <v>29596824.061742</v>
      </c>
      <c r="AD3936">
        <v>14014506.941365</v>
      </c>
      <c r="AE3936">
        <v>79217501.472726002</v>
      </c>
    </row>
    <row r="3937" spans="1:31">
      <c r="A3937">
        <f t="shared" si="61"/>
        <v>3935</v>
      </c>
      <c r="B3937">
        <v>22892618.071681</v>
      </c>
      <c r="C3937">
        <v>17632458.126109</v>
      </c>
      <c r="D3937">
        <v>21159943.815854002</v>
      </c>
      <c r="E3937">
        <v>28628242.642223001</v>
      </c>
      <c r="F3937">
        <v>52705861.301316001</v>
      </c>
      <c r="G3937">
        <v>8983907.3144930005</v>
      </c>
      <c r="H3937">
        <v>11314117.691741999</v>
      </c>
      <c r="I3937">
        <v>11079763.442101</v>
      </c>
      <c r="J3937">
        <v>17644182.861177001</v>
      </c>
      <c r="K3937">
        <v>63632633.690935999</v>
      </c>
      <c r="L3937">
        <v>23015795.504884999</v>
      </c>
      <c r="M3937">
        <v>9229862.8906510007</v>
      </c>
      <c r="N3937">
        <v>9795722.6691989992</v>
      </c>
      <c r="O3937">
        <v>52983979.397779003</v>
      </c>
      <c r="P3937">
        <v>398279459.64305401</v>
      </c>
      <c r="Q3937">
        <v>8453500.0594410002</v>
      </c>
      <c r="R3937">
        <v>14819719.210635999</v>
      </c>
      <c r="S3937">
        <v>17992206.413430002</v>
      </c>
      <c r="T3937">
        <v>10178925.863518</v>
      </c>
      <c r="U3937">
        <v>5.7580000000000001E-3</v>
      </c>
      <c r="V3937">
        <v>5202546.960957</v>
      </c>
      <c r="W3937">
        <v>10934500.574887</v>
      </c>
      <c r="X3937">
        <v>9705439.4799179994</v>
      </c>
      <c r="Y3937">
        <v>6235715.1354160002</v>
      </c>
      <c r="Z3937">
        <v>37105167.328271002</v>
      </c>
      <c r="AA3937">
        <v>16677896.497213</v>
      </c>
      <c r="AB3937">
        <v>20141394.547021002</v>
      </c>
      <c r="AC3937">
        <v>29558577.232159</v>
      </c>
      <c r="AD3937">
        <v>14010428.59853</v>
      </c>
      <c r="AE3937">
        <v>79231455.595373005</v>
      </c>
    </row>
    <row r="3938" spans="1:31">
      <c r="A3938">
        <f t="shared" si="61"/>
        <v>3936</v>
      </c>
      <c r="B3938">
        <v>22899551.566872999</v>
      </c>
      <c r="C3938">
        <v>17640621.096404999</v>
      </c>
      <c r="D3938">
        <v>21161141.925469998</v>
      </c>
      <c r="E3938">
        <v>28626620.27299</v>
      </c>
      <c r="F3938">
        <v>52750040.934469998</v>
      </c>
      <c r="G3938">
        <v>8982370.6913489997</v>
      </c>
      <c r="H3938">
        <v>11317864.277782001</v>
      </c>
      <c r="I3938">
        <v>11080135.100283001</v>
      </c>
      <c r="J3938">
        <v>17647272.079725001</v>
      </c>
      <c r="K3938">
        <v>63558077.178225003</v>
      </c>
      <c r="L3938">
        <v>23020407.278726</v>
      </c>
      <c r="M3938">
        <v>9235693.4011799991</v>
      </c>
      <c r="N3938">
        <v>9795711.5403589997</v>
      </c>
      <c r="O3938">
        <v>52966737.299978003</v>
      </c>
      <c r="P3938">
        <v>395194634.06976402</v>
      </c>
      <c r="Q3938">
        <v>8424805.5289760008</v>
      </c>
      <c r="R3938">
        <v>14764504.875884</v>
      </c>
      <c r="S3938">
        <v>17901645.526985001</v>
      </c>
      <c r="T3938">
        <v>10203959.792978</v>
      </c>
      <c r="U3938">
        <v>1.9435000000000001E-2</v>
      </c>
      <c r="V3938">
        <v>5199041.8358389996</v>
      </c>
      <c r="W3938">
        <v>10922505.378879</v>
      </c>
      <c r="X3938">
        <v>9696992.1885410007</v>
      </c>
      <c r="Y3938">
        <v>6240883.6388689997</v>
      </c>
      <c r="Z3938">
        <v>37103763.109452002</v>
      </c>
      <c r="AA3938">
        <v>16682189.993058</v>
      </c>
      <c r="AB3938">
        <v>20134563.211982999</v>
      </c>
      <c r="AC3938">
        <v>29589726.282218002</v>
      </c>
      <c r="AD3938">
        <v>14004111.039359</v>
      </c>
      <c r="AE3938">
        <v>79152236.710455</v>
      </c>
    </row>
    <row r="3939" spans="1:31">
      <c r="A3939">
        <f t="shared" si="61"/>
        <v>3937</v>
      </c>
      <c r="B3939">
        <v>22904745.013944998</v>
      </c>
      <c r="C3939">
        <v>17652333.601183999</v>
      </c>
      <c r="D3939">
        <v>21165283.921360999</v>
      </c>
      <c r="E3939">
        <v>28628563.078224</v>
      </c>
      <c r="F3939">
        <v>52746804.060138002</v>
      </c>
      <c r="G3939">
        <v>8980318.7860059999</v>
      </c>
      <c r="H3939">
        <v>11313090.654510001</v>
      </c>
      <c r="I3939">
        <v>11079858.469725</v>
      </c>
      <c r="J3939">
        <v>17657524.485399999</v>
      </c>
      <c r="K3939">
        <v>63601146.782440998</v>
      </c>
      <c r="L3939">
        <v>23035636.169381</v>
      </c>
      <c r="M3939">
        <v>9232868.7404490001</v>
      </c>
      <c r="N3939">
        <v>9794906.9718280006</v>
      </c>
      <c r="O3939">
        <v>52954097.536085002</v>
      </c>
      <c r="P3939">
        <v>397555382.21666998</v>
      </c>
      <c r="Q3939">
        <v>8446526.879369</v>
      </c>
      <c r="R3939">
        <v>14809978.962661</v>
      </c>
      <c r="S3939">
        <v>18029984.721556</v>
      </c>
      <c r="T3939">
        <v>10190235.616819</v>
      </c>
      <c r="U3939">
        <v>1.9439999999999999E-2</v>
      </c>
      <c r="V3939">
        <v>5202087.626902</v>
      </c>
      <c r="W3939">
        <v>10930479.62878</v>
      </c>
      <c r="X3939">
        <v>9699291.3981650006</v>
      </c>
      <c r="Y3939">
        <v>6234656.622517</v>
      </c>
      <c r="Z3939">
        <v>37101891.441304997</v>
      </c>
      <c r="AA3939">
        <v>16666216.353273001</v>
      </c>
      <c r="AB3939">
        <v>20121955.641681999</v>
      </c>
      <c r="AC3939">
        <v>29662950.13845</v>
      </c>
      <c r="AD3939">
        <v>13992510.878411001</v>
      </c>
      <c r="AE3939">
        <v>79123983.518841997</v>
      </c>
    </row>
    <row r="3940" spans="1:31">
      <c r="A3940">
        <f t="shared" si="61"/>
        <v>3938</v>
      </c>
      <c r="B3940">
        <v>22914838.588250998</v>
      </c>
      <c r="C3940">
        <v>17645790.484014001</v>
      </c>
      <c r="D3940">
        <v>21166227.441139001</v>
      </c>
      <c r="E3940">
        <v>28639234.265200999</v>
      </c>
      <c r="F3940">
        <v>52750240.390211999</v>
      </c>
      <c r="G3940">
        <v>8979678.5816450007</v>
      </c>
      <c r="H3940">
        <v>11315505.601842999</v>
      </c>
      <c r="I3940">
        <v>11084839.882406</v>
      </c>
      <c r="J3940">
        <v>17669572.198578</v>
      </c>
      <c r="K3940">
        <v>63540160.64277</v>
      </c>
      <c r="L3940">
        <v>23038589.717902001</v>
      </c>
      <c r="M3940">
        <v>9230381.4261349998</v>
      </c>
      <c r="N3940">
        <v>9793464.9267539997</v>
      </c>
      <c r="O3940">
        <v>52956265.644257002</v>
      </c>
      <c r="P3940">
        <v>398850845.50099403</v>
      </c>
      <c r="Q3940">
        <v>8415662.0676639993</v>
      </c>
      <c r="R3940">
        <v>14754773.242009001</v>
      </c>
      <c r="S3940">
        <v>17995943.845066998</v>
      </c>
      <c r="T3940">
        <v>10216291.005586</v>
      </c>
      <c r="U3940">
        <v>0.155477</v>
      </c>
      <c r="V3940">
        <v>5199893.0920179999</v>
      </c>
      <c r="W3940">
        <v>10930001.487018</v>
      </c>
      <c r="X3940">
        <v>9693899.2171679996</v>
      </c>
      <c r="Y3940">
        <v>6236992.2940119999</v>
      </c>
      <c r="Z3940">
        <v>37096995.261306003</v>
      </c>
      <c r="AA3940">
        <v>16672599.790391</v>
      </c>
      <c r="AB3940">
        <v>20098906.202181999</v>
      </c>
      <c r="AC3940">
        <v>29688442.292224001</v>
      </c>
      <c r="AD3940">
        <v>13991483.897953</v>
      </c>
      <c r="AE3940">
        <v>79114069.560119003</v>
      </c>
    </row>
    <row r="3941" spans="1:31">
      <c r="A3941">
        <f t="shared" si="61"/>
        <v>3939</v>
      </c>
      <c r="B3941">
        <v>22912276.443117</v>
      </c>
      <c r="C3941">
        <v>17649409.110977001</v>
      </c>
      <c r="D3941">
        <v>21162136.595867999</v>
      </c>
      <c r="E3941">
        <v>28633670.122845002</v>
      </c>
      <c r="F3941">
        <v>52735856.253592998</v>
      </c>
      <c r="G3941">
        <v>8979966.4874740001</v>
      </c>
      <c r="H3941">
        <v>11314890.124585001</v>
      </c>
      <c r="I3941">
        <v>11082189.943358</v>
      </c>
      <c r="J3941">
        <v>17676936.704936001</v>
      </c>
      <c r="K3941">
        <v>63463866.843425997</v>
      </c>
      <c r="L3941">
        <v>23047160.885008</v>
      </c>
      <c r="M3941">
        <v>9230719.7507509999</v>
      </c>
      <c r="N3941">
        <v>9792044.0393119995</v>
      </c>
      <c r="O3941">
        <v>52960479.966357999</v>
      </c>
      <c r="P3941">
        <v>398656473.27143598</v>
      </c>
      <c r="Q3941">
        <v>8439362.7031120006</v>
      </c>
      <c r="R3941">
        <v>14791728.549234999</v>
      </c>
      <c r="S3941">
        <v>18107008.888278</v>
      </c>
      <c r="T3941">
        <v>10204895.493019</v>
      </c>
      <c r="U3941">
        <v>0.15551799999999999</v>
      </c>
      <c r="V3941">
        <v>5202947.4967729999</v>
      </c>
      <c r="W3941">
        <v>10940772.949650001</v>
      </c>
      <c r="X3941">
        <v>9698675.3260559998</v>
      </c>
      <c r="Y3941">
        <v>6233178.480649</v>
      </c>
      <c r="Z3941">
        <v>37089860.208812997</v>
      </c>
      <c r="AA3941">
        <v>16675453.056107</v>
      </c>
      <c r="AB3941">
        <v>20110704.227820002</v>
      </c>
      <c r="AC3941">
        <v>29685920.897594001</v>
      </c>
      <c r="AD3941">
        <v>13970748.090498</v>
      </c>
      <c r="AE3941">
        <v>79178912.032907993</v>
      </c>
    </row>
    <row r="3942" spans="1:31">
      <c r="A3942">
        <f t="shared" si="61"/>
        <v>3940</v>
      </c>
      <c r="B3942">
        <v>22907743.682769999</v>
      </c>
      <c r="C3942">
        <v>17640525.580763999</v>
      </c>
      <c r="D3942">
        <v>21163364.016566999</v>
      </c>
      <c r="E3942">
        <v>28624025.641894002</v>
      </c>
      <c r="F3942">
        <v>52760768.070648998</v>
      </c>
      <c r="G3942">
        <v>8984017.1783499997</v>
      </c>
      <c r="H3942">
        <v>11316845.527179999</v>
      </c>
      <c r="I3942">
        <v>11069042.863476999</v>
      </c>
      <c r="J3942">
        <v>17675970.272326</v>
      </c>
      <c r="K3942">
        <v>61888068.732899003</v>
      </c>
      <c r="L3942">
        <v>23006223.586201001</v>
      </c>
      <c r="M3942">
        <v>9224593.6678749993</v>
      </c>
      <c r="N3942">
        <v>9794533.410619</v>
      </c>
      <c r="O3942">
        <v>53053343.393312998</v>
      </c>
      <c r="P3942">
        <v>405248696.68509102</v>
      </c>
      <c r="Q3942">
        <v>8414503.5404599998</v>
      </c>
      <c r="R3942">
        <v>14722296.125372</v>
      </c>
      <c r="S3942">
        <v>18025273.913633</v>
      </c>
      <c r="T3942">
        <v>10221141.409318</v>
      </c>
      <c r="U3942">
        <v>0.155557</v>
      </c>
      <c r="V3942">
        <v>5200585.5220440002</v>
      </c>
      <c r="W3942">
        <v>10919415.669062</v>
      </c>
      <c r="X3942">
        <v>9697195.0168639999</v>
      </c>
      <c r="Y3942">
        <v>6236106.4045489999</v>
      </c>
      <c r="Z3942">
        <v>37080790.838462003</v>
      </c>
      <c r="AA3942">
        <v>16671358.039607</v>
      </c>
      <c r="AB3942">
        <v>20098692.753947001</v>
      </c>
      <c r="AC3942">
        <v>29699398.281374998</v>
      </c>
      <c r="AD3942">
        <v>13954081.983057</v>
      </c>
      <c r="AE3942">
        <v>79222141.289543003</v>
      </c>
    </row>
    <row r="3943" spans="1:31">
      <c r="A3943">
        <f t="shared" si="61"/>
        <v>3941</v>
      </c>
      <c r="B3943">
        <v>22894876.782940999</v>
      </c>
      <c r="C3943">
        <v>17622308.185571</v>
      </c>
      <c r="D3943">
        <v>21158027.000507001</v>
      </c>
      <c r="E3943">
        <v>28625637.916435</v>
      </c>
      <c r="F3943">
        <v>52737079.485358998</v>
      </c>
      <c r="G3943">
        <v>8952004.9808949996</v>
      </c>
      <c r="H3943">
        <v>11317554.961565999</v>
      </c>
      <c r="I3943">
        <v>11053402.72741</v>
      </c>
      <c r="J3943">
        <v>17669693.209403999</v>
      </c>
      <c r="K3943">
        <v>60057480.366463996</v>
      </c>
      <c r="L3943">
        <v>22937160.634236</v>
      </c>
      <c r="M3943">
        <v>9212535.1544429995</v>
      </c>
      <c r="N3943">
        <v>9792935.0588930007</v>
      </c>
      <c r="O3943">
        <v>53194607.530312002</v>
      </c>
      <c r="P3943">
        <v>412993239.57095402</v>
      </c>
      <c r="Q3943">
        <v>8441317.1082630008</v>
      </c>
      <c r="R3943">
        <v>14784283.731858</v>
      </c>
      <c r="S3943">
        <v>18193782.532256</v>
      </c>
      <c r="T3943">
        <v>10206755.026791001</v>
      </c>
      <c r="U3943">
        <v>0.155614</v>
      </c>
      <c r="V3943">
        <v>5204175.1324260002</v>
      </c>
      <c r="W3943">
        <v>10936247.437485</v>
      </c>
      <c r="X3943">
        <v>9702059.3687650003</v>
      </c>
      <c r="Y3943">
        <v>6228621.1416340005</v>
      </c>
      <c r="Z3943">
        <v>37075443.145388</v>
      </c>
      <c r="AA3943">
        <v>16684864.047907</v>
      </c>
      <c r="AB3943">
        <v>20111550.372148</v>
      </c>
      <c r="AC3943">
        <v>29618948.029938001</v>
      </c>
      <c r="AD3943">
        <v>13969651.117815999</v>
      </c>
      <c r="AE3943">
        <v>79233240.097111002</v>
      </c>
    </row>
    <row r="3944" spans="1:31">
      <c r="A3944">
        <f t="shared" si="61"/>
        <v>3942</v>
      </c>
      <c r="B3944">
        <v>22896088.052676</v>
      </c>
      <c r="C3944">
        <v>17613139.965916999</v>
      </c>
      <c r="D3944">
        <v>21161025.575079001</v>
      </c>
      <c r="E3944">
        <v>28623424.328024</v>
      </c>
      <c r="F3944">
        <v>52729367.716284998</v>
      </c>
      <c r="G3944">
        <v>8955286.9066460002</v>
      </c>
      <c r="H3944">
        <v>11318864.487271</v>
      </c>
      <c r="I3944">
        <v>11037046.164834</v>
      </c>
      <c r="J3944">
        <v>17653420.882506002</v>
      </c>
      <c r="K3944">
        <v>58180083.929283001</v>
      </c>
      <c r="L3944">
        <v>22863250.608789001</v>
      </c>
      <c r="M3944">
        <v>9215500.8416150007</v>
      </c>
      <c r="N3944">
        <v>9791763.6692910008</v>
      </c>
      <c r="O3944">
        <v>53334118.045993999</v>
      </c>
      <c r="P3944">
        <v>417994167.33762002</v>
      </c>
      <c r="Q3944">
        <v>8413403.1365259998</v>
      </c>
      <c r="R3944">
        <v>14729802.992926</v>
      </c>
      <c r="S3944">
        <v>18161029.85007</v>
      </c>
      <c r="T3944">
        <v>10216275.296828</v>
      </c>
      <c r="U3944">
        <v>4631429668.5240402</v>
      </c>
      <c r="V3944">
        <v>5201568.7176750004</v>
      </c>
      <c r="W3944">
        <v>10924549.458153</v>
      </c>
      <c r="X3944">
        <v>9698720.9698060006</v>
      </c>
      <c r="Y3944">
        <v>6232017.5056410003</v>
      </c>
      <c r="Z3944">
        <v>37071758.607556</v>
      </c>
      <c r="AA3944">
        <v>16683347.0001</v>
      </c>
      <c r="AB3944">
        <v>20110717.483036</v>
      </c>
      <c r="AC3944">
        <v>29608963.487918999</v>
      </c>
      <c r="AD3944">
        <v>14007134.487278</v>
      </c>
      <c r="AE3944">
        <v>79259349.364254996</v>
      </c>
    </row>
    <row r="3945" spans="1:31">
      <c r="A3945">
        <f t="shared" si="61"/>
        <v>3943</v>
      </c>
      <c r="B3945">
        <v>22905499.224553</v>
      </c>
      <c r="C3945">
        <v>17604034.460864</v>
      </c>
      <c r="D3945">
        <v>21161489.524092998</v>
      </c>
      <c r="E3945">
        <v>28616196.648993</v>
      </c>
      <c r="F3945">
        <v>52744588.939841002</v>
      </c>
      <c r="G3945">
        <v>8958660.0558729991</v>
      </c>
      <c r="H3945">
        <v>11326397.329744</v>
      </c>
      <c r="I3945">
        <v>11020267.809092</v>
      </c>
      <c r="J3945">
        <v>17636847.499343</v>
      </c>
      <c r="K3945">
        <v>56502871.305218004</v>
      </c>
      <c r="L3945">
        <v>22793271.797582</v>
      </c>
      <c r="M3945">
        <v>9208035.9892609995</v>
      </c>
      <c r="N3945">
        <v>9783207.9248259999</v>
      </c>
      <c r="O3945">
        <v>53523942.304922</v>
      </c>
      <c r="P3945">
        <v>426294407.10146701</v>
      </c>
      <c r="Q3945">
        <v>8441953.5314010009</v>
      </c>
      <c r="R3945">
        <v>14795123.020869</v>
      </c>
      <c r="S3945">
        <v>18263751.371302001</v>
      </c>
      <c r="T3945">
        <v>10206489.653647</v>
      </c>
      <c r="U3945">
        <v>4636058409.7907</v>
      </c>
      <c r="V3945">
        <v>5202002.7642480005</v>
      </c>
      <c r="W3945">
        <v>10920358.831870001</v>
      </c>
      <c r="X3945">
        <v>9702856.380322</v>
      </c>
      <c r="Y3945">
        <v>6228320.947466</v>
      </c>
      <c r="Z3945">
        <v>36977786.429433003</v>
      </c>
      <c r="AA3945">
        <v>16679476.406235</v>
      </c>
      <c r="AB3945">
        <v>20119045.680282</v>
      </c>
      <c r="AC3945">
        <v>29590359.52059</v>
      </c>
      <c r="AD3945">
        <v>14041532.370029001</v>
      </c>
      <c r="AE3945">
        <v>79030444.474583998</v>
      </c>
    </row>
    <row r="3946" spans="1:31">
      <c r="A3946">
        <f t="shared" si="61"/>
        <v>3944</v>
      </c>
      <c r="B3946">
        <v>22891590.242302999</v>
      </c>
      <c r="C3946">
        <v>17590475.255167</v>
      </c>
      <c r="D3946">
        <v>21164978.812591001</v>
      </c>
      <c r="E3946">
        <v>28610338.352097999</v>
      </c>
      <c r="F3946">
        <v>52756517.97676</v>
      </c>
      <c r="G3946">
        <v>8964691.1107110009</v>
      </c>
      <c r="H3946">
        <v>11331811.76952</v>
      </c>
      <c r="I3946">
        <v>11001330.150133001</v>
      </c>
      <c r="J3946">
        <v>17625253.803605001</v>
      </c>
      <c r="K3946">
        <v>54831830.265722997</v>
      </c>
      <c r="L3946">
        <v>22712201.316268001</v>
      </c>
      <c r="M3946">
        <v>9195764.5266900007</v>
      </c>
      <c r="N3946">
        <v>9781477.2856939994</v>
      </c>
      <c r="O3946">
        <v>53648059.150021002</v>
      </c>
      <c r="P3946">
        <v>436256331.83907998</v>
      </c>
      <c r="Q3946">
        <v>8417602.2667089999</v>
      </c>
      <c r="R3946">
        <v>14722447.1953</v>
      </c>
      <c r="S3946">
        <v>18160955.954463001</v>
      </c>
      <c r="T3946">
        <v>10216955.367805</v>
      </c>
      <c r="U3946">
        <v>4193639949.8639302</v>
      </c>
      <c r="V3946">
        <v>5200365.2713970002</v>
      </c>
      <c r="W3946">
        <v>10903713.308088999</v>
      </c>
      <c r="X3946">
        <v>9703961.9934410006</v>
      </c>
      <c r="Y3946">
        <v>6229363.5311420001</v>
      </c>
      <c r="Z3946">
        <v>36970965.188576996</v>
      </c>
      <c r="AA3946">
        <v>16690848.831371</v>
      </c>
      <c r="AB3946">
        <v>20124878.998525001</v>
      </c>
      <c r="AC3946">
        <v>29614627.059202999</v>
      </c>
      <c r="AD3946">
        <v>14052414.676295999</v>
      </c>
      <c r="AE3946">
        <v>79060708.593971997</v>
      </c>
    </row>
    <row r="3947" spans="1:31">
      <c r="A3947">
        <f t="shared" si="61"/>
        <v>3945</v>
      </c>
      <c r="B3947">
        <v>22885161.772578999</v>
      </c>
      <c r="C3947">
        <v>17579250.978025999</v>
      </c>
      <c r="D3947">
        <v>21160896.674945999</v>
      </c>
      <c r="E3947">
        <v>28612455.900830999</v>
      </c>
      <c r="F3947">
        <v>52742390.468300998</v>
      </c>
      <c r="G3947">
        <v>8970094.7282510009</v>
      </c>
      <c r="H3947">
        <v>11340176.256949</v>
      </c>
      <c r="I3947">
        <v>10986050.720279999</v>
      </c>
      <c r="J3947">
        <v>17608834.406714998</v>
      </c>
      <c r="K3947">
        <v>53229736.129401997</v>
      </c>
      <c r="L3947">
        <v>22631800.653632</v>
      </c>
      <c r="M3947">
        <v>9183090.4903069995</v>
      </c>
      <c r="N3947">
        <v>9781764.6059889998</v>
      </c>
      <c r="O3947">
        <v>53794591.009557001</v>
      </c>
      <c r="P3947">
        <v>443877907.175596</v>
      </c>
      <c r="Q3947">
        <v>8447650.6295660008</v>
      </c>
      <c r="R3947">
        <v>14799386.004664</v>
      </c>
      <c r="S3947">
        <v>18310682.411299001</v>
      </c>
      <c r="T3947">
        <v>10198193.042625999</v>
      </c>
      <c r="U3947">
        <v>5649278472.92313</v>
      </c>
      <c r="V3947">
        <v>5203047.9444669997</v>
      </c>
      <c r="W3947">
        <v>10915620.520257</v>
      </c>
      <c r="X3947">
        <v>9712219.8257470001</v>
      </c>
      <c r="Y3947">
        <v>6226005.0075059999</v>
      </c>
      <c r="Z3947">
        <v>36964661.203433998</v>
      </c>
      <c r="AA3947">
        <v>16686532.391356001</v>
      </c>
      <c r="AB3947">
        <v>20122135.927106999</v>
      </c>
      <c r="AC3947">
        <v>29580754.160218</v>
      </c>
      <c r="AD3947">
        <v>14059551.588066</v>
      </c>
      <c r="AE3947">
        <v>79093588.446369007</v>
      </c>
    </row>
    <row r="3948" spans="1:31">
      <c r="A3948">
        <f t="shared" si="61"/>
        <v>3946</v>
      </c>
      <c r="B3948">
        <v>22885268.515223</v>
      </c>
      <c r="C3948">
        <v>17573957.612686001</v>
      </c>
      <c r="D3948">
        <v>21162109.118344001</v>
      </c>
      <c r="E3948">
        <v>28609053.134248</v>
      </c>
      <c r="F3948">
        <v>52675091.047679</v>
      </c>
      <c r="G3948">
        <v>8976160.7277370002</v>
      </c>
      <c r="H3948">
        <v>11349992.131163999</v>
      </c>
      <c r="I3948">
        <v>10967094.044178</v>
      </c>
      <c r="J3948">
        <v>17589242.094661999</v>
      </c>
      <c r="K3948">
        <v>51646915.117940001</v>
      </c>
      <c r="L3948">
        <v>22550116.154860001</v>
      </c>
      <c r="M3948">
        <v>9171102.4210689999</v>
      </c>
      <c r="N3948">
        <v>9783727.867331</v>
      </c>
      <c r="O3948">
        <v>53924221.685112998</v>
      </c>
      <c r="P3948">
        <v>452260226.22910702</v>
      </c>
      <c r="Q3948">
        <v>8423241.4283889998</v>
      </c>
      <c r="R3948">
        <v>14750849.302452</v>
      </c>
      <c r="S3948">
        <v>18216985.070542</v>
      </c>
      <c r="T3948">
        <v>10214951.440819001</v>
      </c>
      <c r="U3948">
        <v>5652258911.7847004</v>
      </c>
      <c r="V3948">
        <v>5198985.6555730002</v>
      </c>
      <c r="W3948">
        <v>10909655.799216</v>
      </c>
      <c r="X3948">
        <v>9711184.3437510002</v>
      </c>
      <c r="Y3948">
        <v>6231390.2376960004</v>
      </c>
      <c r="Z3948">
        <v>36959932.061229996</v>
      </c>
      <c r="AA3948">
        <v>16685029.084867001</v>
      </c>
      <c r="AB3948">
        <v>20124282.013149999</v>
      </c>
      <c r="AC3948">
        <v>29605365.701177001</v>
      </c>
      <c r="AD3948">
        <v>14050503.101685001</v>
      </c>
      <c r="AE3948">
        <v>79096762.784355998</v>
      </c>
    </row>
    <row r="3949" spans="1:31">
      <c r="A3949">
        <f t="shared" si="61"/>
        <v>3947</v>
      </c>
      <c r="B3949">
        <v>22874071.749620002</v>
      </c>
      <c r="C3949">
        <v>17578932.145698</v>
      </c>
      <c r="D3949">
        <v>21164654.385343999</v>
      </c>
      <c r="E3949">
        <v>28618644.205960002</v>
      </c>
      <c r="F3949">
        <v>52675737.733788997</v>
      </c>
      <c r="G3949">
        <v>8980526.6294400003</v>
      </c>
      <c r="H3949">
        <v>11358834.716295</v>
      </c>
      <c r="I3949">
        <v>10948063.403193001</v>
      </c>
      <c r="J3949">
        <v>17566282.816392999</v>
      </c>
      <c r="K3949">
        <v>50163614.590177998</v>
      </c>
      <c r="L3949">
        <v>22466187.9615</v>
      </c>
      <c r="M3949">
        <v>9157997.8791710008</v>
      </c>
      <c r="N3949">
        <v>9785751.8633699995</v>
      </c>
      <c r="O3949">
        <v>54041969.054448001</v>
      </c>
      <c r="P3949">
        <v>460921698.18102598</v>
      </c>
      <c r="Q3949">
        <v>8451613.2833890002</v>
      </c>
      <c r="R3949">
        <v>14807710.974117</v>
      </c>
      <c r="S3949">
        <v>18245738.305429</v>
      </c>
      <c r="T3949">
        <v>10190158.545776</v>
      </c>
      <c r="U3949">
        <v>5797764610.3173599</v>
      </c>
      <c r="V3949">
        <v>5203288.0320020001</v>
      </c>
      <c r="W3949">
        <v>10911875.979113</v>
      </c>
      <c r="X3949">
        <v>9717202.0216310006</v>
      </c>
      <c r="Y3949">
        <v>6229360.83409</v>
      </c>
      <c r="Z3949">
        <v>36958440.513912</v>
      </c>
      <c r="AA3949">
        <v>16682849.218859</v>
      </c>
      <c r="AB3949">
        <v>20133303.237519</v>
      </c>
      <c r="AC3949">
        <v>29627550.34615</v>
      </c>
      <c r="AD3949">
        <v>14049497.774939001</v>
      </c>
      <c r="AE3949">
        <v>79280858.451499</v>
      </c>
    </row>
    <row r="3950" spans="1:31">
      <c r="A3950">
        <f t="shared" si="61"/>
        <v>3948</v>
      </c>
      <c r="B3950">
        <v>22865691.011495002</v>
      </c>
      <c r="C3950">
        <v>17557388.770213</v>
      </c>
      <c r="D3950">
        <v>21165842.888973001</v>
      </c>
      <c r="E3950">
        <v>28627250.948082998</v>
      </c>
      <c r="F3950">
        <v>52690725.160621002</v>
      </c>
      <c r="G3950">
        <v>8986478.1044900008</v>
      </c>
      <c r="H3950">
        <v>11362751.259021999</v>
      </c>
      <c r="I3950">
        <v>10932652.821687</v>
      </c>
      <c r="J3950">
        <v>17550408.830997001</v>
      </c>
      <c r="K3950">
        <v>48805942.417667001</v>
      </c>
      <c r="L3950">
        <v>22383050.027699001</v>
      </c>
      <c r="M3950">
        <v>9147185.7084769998</v>
      </c>
      <c r="N3950">
        <v>9786932.7982940003</v>
      </c>
      <c r="O3950">
        <v>54159729.547145002</v>
      </c>
      <c r="P3950">
        <v>476652490.02386099</v>
      </c>
      <c r="Q3950">
        <v>8427756.9510239996</v>
      </c>
      <c r="R3950">
        <v>14768867.705091</v>
      </c>
      <c r="S3950">
        <v>18126328.690340001</v>
      </c>
      <c r="T3950">
        <v>10204836.191993</v>
      </c>
      <c r="U3950">
        <v>5627177334.9559002</v>
      </c>
      <c r="V3950">
        <v>5201257.1116169998</v>
      </c>
      <c r="W3950">
        <v>10905676.27451</v>
      </c>
      <c r="X3950">
        <v>9710767.9088230003</v>
      </c>
      <c r="Y3950">
        <v>6233286.2717749998</v>
      </c>
      <c r="Z3950">
        <v>36963955.575038999</v>
      </c>
      <c r="AA3950">
        <v>16677925.013022</v>
      </c>
      <c r="AB3950">
        <v>20101563.103096001</v>
      </c>
      <c r="AC3950">
        <v>29578325.531025</v>
      </c>
      <c r="AD3950">
        <v>14073209.882691</v>
      </c>
      <c r="AE3950">
        <v>79246781.214213997</v>
      </c>
    </row>
    <row r="3951" spans="1:31">
      <c r="A3951">
        <f t="shared" si="61"/>
        <v>3949</v>
      </c>
      <c r="B3951">
        <v>22865359.544379</v>
      </c>
      <c r="C3951">
        <v>17570976.110341001</v>
      </c>
      <c r="D3951">
        <v>21166678.384367999</v>
      </c>
      <c r="E3951">
        <v>28646646.973841</v>
      </c>
      <c r="F3951">
        <v>52687842.955443002</v>
      </c>
      <c r="G3951">
        <v>8989055.7359510008</v>
      </c>
      <c r="H3951">
        <v>11364858.691597</v>
      </c>
      <c r="I3951">
        <v>10929607.046459001</v>
      </c>
      <c r="J3951">
        <v>17540573.202536002</v>
      </c>
      <c r="K3951">
        <v>48482491.392893001</v>
      </c>
      <c r="L3951">
        <v>22354483.462497</v>
      </c>
      <c r="M3951">
        <v>9141217.1242399998</v>
      </c>
      <c r="N3951">
        <v>9786117.2748489995</v>
      </c>
      <c r="O3951">
        <v>54202530.826599002</v>
      </c>
      <c r="P3951">
        <v>486769218.431611</v>
      </c>
      <c r="Q3951">
        <v>8453888.1559929997</v>
      </c>
      <c r="R3951">
        <v>14819937.778158</v>
      </c>
      <c r="S3951">
        <v>18208509.186438002</v>
      </c>
      <c r="T3951">
        <v>10187613.402742</v>
      </c>
      <c r="U3951">
        <v>5633069498.1942501</v>
      </c>
      <c r="V3951">
        <v>5203745.417254</v>
      </c>
      <c r="W3951">
        <v>10913912.176824</v>
      </c>
      <c r="X3951">
        <v>9714659.3698849995</v>
      </c>
      <c r="Y3951">
        <v>6229609.4532770002</v>
      </c>
      <c r="Z3951">
        <v>36969008.457183003</v>
      </c>
      <c r="AA3951">
        <v>16677538.747373</v>
      </c>
      <c r="AB3951">
        <v>20097405.580022998</v>
      </c>
      <c r="AC3951">
        <v>29587796.861593999</v>
      </c>
      <c r="AD3951">
        <v>14090425.946387</v>
      </c>
      <c r="AE3951">
        <v>79288083.528520003</v>
      </c>
    </row>
    <row r="3952" spans="1:31">
      <c r="A3952">
        <f t="shared" si="61"/>
        <v>3950</v>
      </c>
      <c r="B3952">
        <v>22876158.146504998</v>
      </c>
      <c r="C3952">
        <v>17576389.07838</v>
      </c>
      <c r="D3952">
        <v>21160570.560777999</v>
      </c>
      <c r="E3952">
        <v>28651683.041646998</v>
      </c>
      <c r="F3952">
        <v>52691010.244617</v>
      </c>
      <c r="G3952">
        <v>9024305.1162819993</v>
      </c>
      <c r="H3952">
        <v>11371481.316478999</v>
      </c>
      <c r="I3952">
        <v>10929658.396117</v>
      </c>
      <c r="J3952">
        <v>17534135.929063998</v>
      </c>
      <c r="K3952">
        <v>48493199.909851</v>
      </c>
      <c r="L3952">
        <v>22344653.639458999</v>
      </c>
      <c r="M3952">
        <v>9140230.8307559993</v>
      </c>
      <c r="N3952">
        <v>9788259.0474440008</v>
      </c>
      <c r="O3952">
        <v>54221302.371388003</v>
      </c>
      <c r="P3952">
        <v>485016450.90526998</v>
      </c>
      <c r="Q3952">
        <v>8425781.4363579992</v>
      </c>
      <c r="R3952">
        <v>14757318.702772999</v>
      </c>
      <c r="S3952">
        <v>18032100.914916001</v>
      </c>
      <c r="T3952">
        <v>10204096.991556</v>
      </c>
      <c r="U3952">
        <v>3952586580.0797701</v>
      </c>
      <c r="V3952">
        <v>5201772.3882499998</v>
      </c>
      <c r="W3952">
        <v>10888087.669904999</v>
      </c>
      <c r="X3952">
        <v>9706393.1005530003</v>
      </c>
      <c r="Y3952">
        <v>6236937.9042760003</v>
      </c>
      <c r="Z3952">
        <v>36978679.276923001</v>
      </c>
      <c r="AA3952">
        <v>16665656.805543</v>
      </c>
      <c r="AB3952">
        <v>20077863.026092</v>
      </c>
      <c r="AC3952">
        <v>29668471.055332001</v>
      </c>
      <c r="AD3952">
        <v>14104678.227795999</v>
      </c>
      <c r="AE3952">
        <v>79315415.181429997</v>
      </c>
    </row>
    <row r="3953" spans="1:31">
      <c r="A3953">
        <f t="shared" si="61"/>
        <v>3951</v>
      </c>
      <c r="B3953">
        <v>22879307.356072001</v>
      </c>
      <c r="C3953">
        <v>17583702.679177001</v>
      </c>
      <c r="D3953">
        <v>21165471.366932001</v>
      </c>
      <c r="E3953">
        <v>28666967.008917999</v>
      </c>
      <c r="F3953">
        <v>52705387.089303002</v>
      </c>
      <c r="G3953">
        <v>9025582.0880309995</v>
      </c>
      <c r="H3953">
        <v>11377614.757657999</v>
      </c>
      <c r="I3953">
        <v>10928056.02238</v>
      </c>
      <c r="J3953">
        <v>17532059.601867002</v>
      </c>
      <c r="K3953">
        <v>48497659.746797003</v>
      </c>
      <c r="L3953">
        <v>22341566.066082001</v>
      </c>
      <c r="M3953">
        <v>9129906.7844619993</v>
      </c>
      <c r="N3953">
        <v>9786417.6032870002</v>
      </c>
      <c r="O3953">
        <v>54208753.692552</v>
      </c>
      <c r="P3953">
        <v>482695223.72261602</v>
      </c>
      <c r="Q3953">
        <v>8453283.9216680005</v>
      </c>
      <c r="R3953">
        <v>14810500.103357</v>
      </c>
      <c r="S3953">
        <v>18142696.714676999</v>
      </c>
      <c r="T3953">
        <v>10182997.946063001</v>
      </c>
      <c r="U3953">
        <v>4615589271.8042402</v>
      </c>
      <c r="V3953">
        <v>5203687.4906930001</v>
      </c>
      <c r="W3953">
        <v>10902434.501492999</v>
      </c>
      <c r="X3953">
        <v>9708574.7415800001</v>
      </c>
      <c r="Y3953">
        <v>6232980.4119739998</v>
      </c>
      <c r="Z3953">
        <v>36980185.677221</v>
      </c>
      <c r="AA3953">
        <v>16669203.625482</v>
      </c>
      <c r="AB3953">
        <v>20081107.88761</v>
      </c>
      <c r="AC3953">
        <v>29670128.045704</v>
      </c>
      <c r="AD3953">
        <v>14119201.613531001</v>
      </c>
      <c r="AE3953">
        <v>79318030.394921005</v>
      </c>
    </row>
    <row r="3954" spans="1:31">
      <c r="A3954">
        <f t="shared" si="61"/>
        <v>3952</v>
      </c>
      <c r="B3954">
        <v>22883088.636216</v>
      </c>
      <c r="C3954">
        <v>17589021.343178999</v>
      </c>
      <c r="D3954">
        <v>21164630.611072</v>
      </c>
      <c r="E3954">
        <v>28680684.949039999</v>
      </c>
      <c r="F3954">
        <v>52710451.749550998</v>
      </c>
      <c r="G3954">
        <v>9025653.5851080008</v>
      </c>
      <c r="H3954">
        <v>11370964.082722999</v>
      </c>
      <c r="I3954">
        <v>10927731.021787001</v>
      </c>
      <c r="J3954">
        <v>17524436.213686001</v>
      </c>
      <c r="K3954">
        <v>48514901.733181998</v>
      </c>
      <c r="L3954">
        <v>22345992.76354</v>
      </c>
      <c r="M3954">
        <v>9134511.0237649996</v>
      </c>
      <c r="N3954">
        <v>9782757.9986489993</v>
      </c>
      <c r="O3954">
        <v>54203238.075686</v>
      </c>
      <c r="P3954">
        <v>488171037.95915598</v>
      </c>
      <c r="Q3954">
        <v>8427226.7758499999</v>
      </c>
      <c r="R3954">
        <v>14749704.648387</v>
      </c>
      <c r="S3954">
        <v>18028065.060059998</v>
      </c>
      <c r="T3954">
        <v>10198872.606324</v>
      </c>
      <c r="U3954">
        <v>3887555145.5699601</v>
      </c>
      <c r="V3954">
        <v>5204390.704589</v>
      </c>
      <c r="W3954">
        <v>10902749.381301001</v>
      </c>
      <c r="X3954">
        <v>9705866.0526279993</v>
      </c>
      <c r="Y3954">
        <v>6236918.8721070001</v>
      </c>
      <c r="Z3954">
        <v>36981092.030399002</v>
      </c>
      <c r="AA3954">
        <v>16672024.739057999</v>
      </c>
      <c r="AB3954">
        <v>20077753.348721001</v>
      </c>
      <c r="AC3954">
        <v>29662708.137538001</v>
      </c>
      <c r="AD3954">
        <v>14119599.828586999</v>
      </c>
      <c r="AE3954">
        <v>79314261.032427996</v>
      </c>
    </row>
    <row r="3955" spans="1:31">
      <c r="A3955">
        <f t="shared" si="61"/>
        <v>3953</v>
      </c>
      <c r="B3955">
        <v>22888209.786118001</v>
      </c>
      <c r="C3955">
        <v>17594113.601464</v>
      </c>
      <c r="D3955">
        <v>21160144.676824</v>
      </c>
      <c r="E3955">
        <v>28691192.442669</v>
      </c>
      <c r="F3955">
        <v>52668378.519304998</v>
      </c>
      <c r="G3955">
        <v>9026725.7879549991</v>
      </c>
      <c r="H3955">
        <v>11375331.636156</v>
      </c>
      <c r="I3955">
        <v>10927210.50117</v>
      </c>
      <c r="J3955">
        <v>17524118.078481</v>
      </c>
      <c r="K3955">
        <v>48517126.175162002</v>
      </c>
      <c r="L3955">
        <v>22357603.568385001</v>
      </c>
      <c r="M3955">
        <v>9134268.7977799997</v>
      </c>
      <c r="N3955">
        <v>9777805.6985100005</v>
      </c>
      <c r="O3955">
        <v>54219598.879101001</v>
      </c>
      <c r="P3955">
        <v>484847647.95808297</v>
      </c>
      <c r="Q3955">
        <v>8453663.4513750002</v>
      </c>
      <c r="R3955">
        <v>14813316.132216001</v>
      </c>
      <c r="S3955">
        <v>18213157.055016</v>
      </c>
      <c r="T3955">
        <v>10194676.264587</v>
      </c>
      <c r="U3955">
        <v>5382651974.5229301</v>
      </c>
      <c r="V3955">
        <v>5206347.600571</v>
      </c>
      <c r="W3955">
        <v>10922902.829414999</v>
      </c>
      <c r="X3955">
        <v>9706132.0374730006</v>
      </c>
      <c r="Y3955">
        <v>6234716.6614140002</v>
      </c>
      <c r="Z3955">
        <v>36984716.176335998</v>
      </c>
      <c r="AA3955">
        <v>16664596.344009001</v>
      </c>
      <c r="AB3955">
        <v>20073249.739472002</v>
      </c>
      <c r="AC3955">
        <v>29636848.055006001</v>
      </c>
      <c r="AD3955">
        <v>14098255.735060001</v>
      </c>
      <c r="AE3955">
        <v>79300246.660198003</v>
      </c>
    </row>
    <row r="3956" spans="1:31">
      <c r="A3956">
        <f t="shared" si="61"/>
        <v>3954</v>
      </c>
      <c r="B3956">
        <v>22877270.120999001</v>
      </c>
      <c r="C3956">
        <v>17595130.492580999</v>
      </c>
      <c r="D3956">
        <v>21162111.302829999</v>
      </c>
      <c r="E3956">
        <v>28702272.490168002</v>
      </c>
      <c r="F3956">
        <v>52688115.205758996</v>
      </c>
      <c r="G3956">
        <v>9027491.7621749993</v>
      </c>
      <c r="H3956">
        <v>11370267.666551</v>
      </c>
      <c r="I3956">
        <v>10924223.555342</v>
      </c>
      <c r="J3956">
        <v>17525288.209911</v>
      </c>
      <c r="K3956">
        <v>48532345.540225998</v>
      </c>
      <c r="L3956">
        <v>22370256.833942998</v>
      </c>
      <c r="M3956">
        <v>9138683.6145840008</v>
      </c>
      <c r="N3956">
        <v>9771613.0504020005</v>
      </c>
      <c r="O3956">
        <v>54203377.555078998</v>
      </c>
      <c r="P3956">
        <v>484770792.29718697</v>
      </c>
      <c r="Q3956">
        <v>8423537.4641369991</v>
      </c>
      <c r="R3956">
        <v>14722407.430384999</v>
      </c>
      <c r="S3956">
        <v>18125308.225138001</v>
      </c>
      <c r="T3956">
        <v>10210302.39449</v>
      </c>
      <c r="U3956">
        <v>4412655730.4154196</v>
      </c>
      <c r="V3956">
        <v>5204658.4016260002</v>
      </c>
      <c r="W3956">
        <v>10905504.788830999</v>
      </c>
      <c r="X3956">
        <v>9698839.7099709995</v>
      </c>
      <c r="Y3956">
        <v>6232627.2150330003</v>
      </c>
      <c r="Z3956">
        <v>36995236.289527997</v>
      </c>
      <c r="AA3956">
        <v>16683829.598322</v>
      </c>
      <c r="AB3956">
        <v>20094304.622377001</v>
      </c>
      <c r="AC3956">
        <v>29631311.074875001</v>
      </c>
      <c r="AD3956">
        <v>14101486.989874</v>
      </c>
      <c r="AE3956">
        <v>79289840.224405006</v>
      </c>
    </row>
    <row r="3957" spans="1:31">
      <c r="A3957">
        <f t="shared" si="61"/>
        <v>3955</v>
      </c>
      <c r="B3957">
        <v>22876362.956528001</v>
      </c>
      <c r="C3957">
        <v>17587176.847647998</v>
      </c>
      <c r="D3957">
        <v>21159171.912877999</v>
      </c>
      <c r="E3957">
        <v>28711076.850781001</v>
      </c>
      <c r="F3957">
        <v>52718605.935372002</v>
      </c>
      <c r="G3957">
        <v>9029110.1679989994</v>
      </c>
      <c r="H3957">
        <v>11371404.271313</v>
      </c>
      <c r="I3957">
        <v>10923872.284006</v>
      </c>
      <c r="J3957">
        <v>17519038.070411999</v>
      </c>
      <c r="K3957">
        <v>48556943.380785003</v>
      </c>
      <c r="L3957">
        <v>22386167.314653002</v>
      </c>
      <c r="M3957">
        <v>9146048.1629290003</v>
      </c>
      <c r="N3957">
        <v>9768913.1407510005</v>
      </c>
      <c r="O3957">
        <v>54202845.199123003</v>
      </c>
      <c r="P3957">
        <v>480899439.43356901</v>
      </c>
      <c r="Q3957">
        <v>8453114.4171779994</v>
      </c>
      <c r="R3957">
        <v>14781156.556585001</v>
      </c>
      <c r="S3957">
        <v>18222566.957759</v>
      </c>
      <c r="T3957">
        <v>10191084.874996999</v>
      </c>
      <c r="U3957">
        <v>4400967362.9555597</v>
      </c>
      <c r="V3957">
        <v>5207045.4670789996</v>
      </c>
      <c r="W3957">
        <v>10911981.529298</v>
      </c>
      <c r="X3957">
        <v>9700589.4484080002</v>
      </c>
      <c r="Y3957">
        <v>6231397.275568</v>
      </c>
      <c r="Z3957">
        <v>37005171.329971001</v>
      </c>
      <c r="AA3957">
        <v>16684315.117852001</v>
      </c>
      <c r="AB3957">
        <v>20089032.311879002</v>
      </c>
      <c r="AC3957">
        <v>29635715.847103</v>
      </c>
      <c r="AD3957">
        <v>14123368.975639001</v>
      </c>
      <c r="AE3957">
        <v>79312364.969348997</v>
      </c>
    </row>
    <row r="3958" spans="1:31">
      <c r="A3958">
        <f t="shared" si="61"/>
        <v>3956</v>
      </c>
      <c r="B3958">
        <v>22870740.092730001</v>
      </c>
      <c r="C3958">
        <v>17578794.038720001</v>
      </c>
      <c r="D3958">
        <v>21154875.28565</v>
      </c>
      <c r="E3958">
        <v>28722176.529964998</v>
      </c>
      <c r="F3958">
        <v>52728044.080509998</v>
      </c>
      <c r="G3958">
        <v>9029543.4945199993</v>
      </c>
      <c r="H3958">
        <v>11365200.963638</v>
      </c>
      <c r="I3958">
        <v>10920650.258532001</v>
      </c>
      <c r="J3958">
        <v>17531036.241439</v>
      </c>
      <c r="K3958">
        <v>48521300.576364003</v>
      </c>
      <c r="L3958">
        <v>22439716.337696001</v>
      </c>
      <c r="M3958">
        <v>9155323.4345740005</v>
      </c>
      <c r="N3958">
        <v>9767172.7273459993</v>
      </c>
      <c r="O3958">
        <v>54105671.153699003</v>
      </c>
      <c r="P3958">
        <v>467043320.91312301</v>
      </c>
      <c r="Q3958">
        <v>8423557.1275759991</v>
      </c>
      <c r="R3958">
        <v>14726871.694119999</v>
      </c>
      <c r="S3958">
        <v>18131695.864822999</v>
      </c>
      <c r="T3958">
        <v>10216681.682917999</v>
      </c>
      <c r="U3958">
        <v>4002219287.2129102</v>
      </c>
      <c r="V3958">
        <v>5203636.5375859998</v>
      </c>
      <c r="W3958">
        <v>10905719.502838001</v>
      </c>
      <c r="X3958">
        <v>9697639.6121689994</v>
      </c>
      <c r="Y3958">
        <v>6232843.8530430002</v>
      </c>
      <c r="Z3958">
        <v>37017726.623847</v>
      </c>
      <c r="AA3958">
        <v>16682817.021924</v>
      </c>
      <c r="AB3958">
        <v>20089785.388324</v>
      </c>
      <c r="AC3958">
        <v>29610376.525265001</v>
      </c>
      <c r="AD3958">
        <v>14135130.153431</v>
      </c>
      <c r="AE3958">
        <v>79136511.757203996</v>
      </c>
    </row>
    <row r="3959" spans="1:31">
      <c r="A3959">
        <f t="shared" si="61"/>
        <v>3957</v>
      </c>
      <c r="B3959">
        <v>22883715.166088998</v>
      </c>
      <c r="C3959">
        <v>17603859.838982001</v>
      </c>
      <c r="D3959">
        <v>21155975.001221001</v>
      </c>
      <c r="E3959">
        <v>28730990.040888</v>
      </c>
      <c r="F3959">
        <v>52737879.631323002</v>
      </c>
      <c r="G3959">
        <v>9027840.5322840009</v>
      </c>
      <c r="H3959">
        <v>11367530.177941</v>
      </c>
      <c r="I3959">
        <v>10920052.984596999</v>
      </c>
      <c r="J3959">
        <v>17536086.086851999</v>
      </c>
      <c r="K3959">
        <v>48534328.192420997</v>
      </c>
      <c r="L3959">
        <v>22528574.676484</v>
      </c>
      <c r="M3959">
        <v>9168504.6529530007</v>
      </c>
      <c r="N3959">
        <v>9771880.8661780003</v>
      </c>
      <c r="O3959">
        <v>53950701.116651997</v>
      </c>
      <c r="P3959">
        <v>446728882.64846098</v>
      </c>
      <c r="Q3959">
        <v>8445476.4473599996</v>
      </c>
      <c r="R3959">
        <v>14761991.282638</v>
      </c>
      <c r="S3959">
        <v>18198540.275963999</v>
      </c>
      <c r="T3959">
        <v>10193066.486315999</v>
      </c>
      <c r="U3959">
        <v>3423677949.3260999</v>
      </c>
      <c r="V3959">
        <v>5204454.0479389997</v>
      </c>
      <c r="W3959">
        <v>10903584.483672</v>
      </c>
      <c r="X3959">
        <v>9702666.0182140004</v>
      </c>
      <c r="Y3959">
        <v>6230686.8643779997</v>
      </c>
      <c r="Z3959">
        <v>37023771.651676998</v>
      </c>
      <c r="AA3959">
        <v>16686550.019459</v>
      </c>
      <c r="AB3959">
        <v>20127713.922492001</v>
      </c>
      <c r="AC3959">
        <v>29649905.580628</v>
      </c>
      <c r="AD3959">
        <v>14132712.595463</v>
      </c>
      <c r="AE3959">
        <v>79153173.859567001</v>
      </c>
    </row>
    <row r="3960" spans="1:31">
      <c r="A3960">
        <f t="shared" si="61"/>
        <v>3958</v>
      </c>
      <c r="B3960">
        <v>22880817.719588</v>
      </c>
      <c r="C3960">
        <v>17603817.572962001</v>
      </c>
      <c r="D3960">
        <v>21152536.311450999</v>
      </c>
      <c r="E3960">
        <v>28722497.245406002</v>
      </c>
      <c r="F3960">
        <v>52725419.697082996</v>
      </c>
      <c r="G3960">
        <v>9026408.0125639997</v>
      </c>
      <c r="H3960">
        <v>11374801.083631</v>
      </c>
      <c r="I3960">
        <v>10919289.081374999</v>
      </c>
      <c r="J3960">
        <v>17536376.471103001</v>
      </c>
      <c r="K3960">
        <v>48523994.992743999</v>
      </c>
      <c r="L3960">
        <v>22611093.028227001</v>
      </c>
      <c r="M3960">
        <v>9183497.2435289994</v>
      </c>
      <c r="N3960">
        <v>9772641.393065</v>
      </c>
      <c r="O3960">
        <v>53759546.262800999</v>
      </c>
      <c r="P3960">
        <v>432077725.075315</v>
      </c>
      <c r="Q3960">
        <v>8419291.9010700006</v>
      </c>
      <c r="R3960">
        <v>14707244.111641999</v>
      </c>
      <c r="S3960">
        <v>18086616.591154002</v>
      </c>
      <c r="T3960">
        <v>10207594.508484</v>
      </c>
      <c r="U3960">
        <v>2939206539.2142901</v>
      </c>
      <c r="V3960">
        <v>5201883.0095020002</v>
      </c>
      <c r="W3960">
        <v>10899049.980242001</v>
      </c>
      <c r="X3960">
        <v>9695672.970733</v>
      </c>
      <c r="Y3960">
        <v>6231169.8008160004</v>
      </c>
      <c r="Z3960">
        <v>37033090.684647001</v>
      </c>
      <c r="AA3960">
        <v>16681827.766654</v>
      </c>
      <c r="AB3960">
        <v>20125450.568964999</v>
      </c>
      <c r="AC3960">
        <v>29610971.61332</v>
      </c>
      <c r="AD3960">
        <v>14143148.541056</v>
      </c>
      <c r="AE3960">
        <v>79142854.264716998</v>
      </c>
    </row>
    <row r="3961" spans="1:31">
      <c r="A3961">
        <f t="shared" si="61"/>
        <v>3959</v>
      </c>
      <c r="B3961">
        <v>22881290.300264999</v>
      </c>
      <c r="C3961">
        <v>17608574.124604002</v>
      </c>
      <c r="D3961">
        <v>21157360.183233999</v>
      </c>
      <c r="E3961">
        <v>28727826.149004001</v>
      </c>
      <c r="F3961">
        <v>52750547.828617997</v>
      </c>
      <c r="G3961">
        <v>9024921.0224430002</v>
      </c>
      <c r="H3961">
        <v>11375861.167127</v>
      </c>
      <c r="I3961">
        <v>10914886.85878</v>
      </c>
      <c r="J3961">
        <v>17537884.46576</v>
      </c>
      <c r="K3961">
        <v>48523684.668080002</v>
      </c>
      <c r="L3961">
        <v>22689730.631421998</v>
      </c>
      <c r="M3961">
        <v>9191489.4808050003</v>
      </c>
      <c r="N3961">
        <v>9772090.2148150001</v>
      </c>
      <c r="O3961">
        <v>53617570.518766999</v>
      </c>
      <c r="P3961">
        <v>427273363.834782</v>
      </c>
      <c r="Q3961">
        <v>8450311.7822140008</v>
      </c>
      <c r="R3961">
        <v>14786254.204178</v>
      </c>
      <c r="S3961">
        <v>18281468.665119</v>
      </c>
      <c r="T3961">
        <v>10176623.745959001</v>
      </c>
      <c r="U3961">
        <v>3323672582.5562701</v>
      </c>
      <c r="V3961">
        <v>5202098.6176479999</v>
      </c>
      <c r="W3961">
        <v>10915235.774246</v>
      </c>
      <c r="X3961">
        <v>9700876.2273479998</v>
      </c>
      <c r="Y3961">
        <v>6228102.9426610004</v>
      </c>
      <c r="Z3961">
        <v>37030232.735830002</v>
      </c>
      <c r="AA3961">
        <v>16682147.600726999</v>
      </c>
      <c r="AB3961">
        <v>20133511.508047</v>
      </c>
      <c r="AC3961">
        <v>29616205.93214</v>
      </c>
      <c r="AD3961">
        <v>14144215.891019</v>
      </c>
      <c r="AE3961">
        <v>79084871.679527</v>
      </c>
    </row>
    <row r="3962" spans="1:31">
      <c r="A3962">
        <f t="shared" si="61"/>
        <v>3960</v>
      </c>
      <c r="B3962">
        <v>22878145.869075</v>
      </c>
      <c r="C3962">
        <v>17608215.991973002</v>
      </c>
      <c r="D3962">
        <v>21149039.113047</v>
      </c>
      <c r="E3962">
        <v>28726993.547086999</v>
      </c>
      <c r="F3962">
        <v>52758676.180926003</v>
      </c>
      <c r="G3962">
        <v>9020785.7698500007</v>
      </c>
      <c r="H3962">
        <v>11374227.454359001</v>
      </c>
      <c r="I3962">
        <v>10916859.071757</v>
      </c>
      <c r="J3962">
        <v>17534199.116877001</v>
      </c>
      <c r="K3962">
        <v>48542159.371477999</v>
      </c>
      <c r="L3962">
        <v>22768289.120081</v>
      </c>
      <c r="M3962">
        <v>9197893.1207180005</v>
      </c>
      <c r="N3962">
        <v>9771535.3092129994</v>
      </c>
      <c r="O3962">
        <v>53497740.326315001</v>
      </c>
      <c r="P3962">
        <v>430455723.53712702</v>
      </c>
      <c r="Q3962">
        <v>8425643.5586409997</v>
      </c>
      <c r="R3962">
        <v>14732041.156279</v>
      </c>
      <c r="S3962">
        <v>18101557.298163</v>
      </c>
      <c r="T3962">
        <v>10200243.464864001</v>
      </c>
      <c r="U3962">
        <v>2821472518.98878</v>
      </c>
      <c r="V3962">
        <v>5201101.4989160001</v>
      </c>
      <c r="W3962">
        <v>10900378.416532001</v>
      </c>
      <c r="X3962">
        <v>9700291.1331879999</v>
      </c>
      <c r="Y3962">
        <v>6230705.8676309995</v>
      </c>
      <c r="Z3962">
        <v>37034695.677757002</v>
      </c>
      <c r="AA3962">
        <v>16674219.967073999</v>
      </c>
      <c r="AB3962">
        <v>20134412.915832002</v>
      </c>
      <c r="AC3962">
        <v>29623440.140482001</v>
      </c>
      <c r="AD3962">
        <v>14150144.745274</v>
      </c>
      <c r="AE3962">
        <v>79290597.595593005</v>
      </c>
    </row>
    <row r="3963" spans="1:31">
      <c r="A3963">
        <f t="shared" si="61"/>
        <v>3961</v>
      </c>
      <c r="B3963">
        <v>22862905.182700999</v>
      </c>
      <c r="C3963">
        <v>17601970.610018998</v>
      </c>
      <c r="D3963">
        <v>21146323.646774001</v>
      </c>
      <c r="E3963">
        <v>28726496.184209999</v>
      </c>
      <c r="F3963">
        <v>52742488.207199998</v>
      </c>
      <c r="G3963">
        <v>9019505.6213869993</v>
      </c>
      <c r="H3963">
        <v>11380302.417678</v>
      </c>
      <c r="I3963">
        <v>10915581.068499999</v>
      </c>
      <c r="J3963">
        <v>17540388.602669999</v>
      </c>
      <c r="K3963">
        <v>48494780.261261001</v>
      </c>
      <c r="L3963">
        <v>22840313.408183001</v>
      </c>
      <c r="M3963">
        <v>9194725.7541770004</v>
      </c>
      <c r="N3963">
        <v>9769878.4423120003</v>
      </c>
      <c r="O3963">
        <v>53372668.675567001</v>
      </c>
      <c r="P3963">
        <v>422811830.08608001</v>
      </c>
      <c r="Q3963">
        <v>8454347.2635859996</v>
      </c>
      <c r="R3963">
        <v>14800635.965528</v>
      </c>
      <c r="S3963">
        <v>18222437.106221002</v>
      </c>
      <c r="T3963">
        <v>10171332.195784001</v>
      </c>
      <c r="U3963">
        <v>3288978356.6900101</v>
      </c>
      <c r="V3963">
        <v>5200952.5184279997</v>
      </c>
      <c r="W3963">
        <v>10905714.682467001</v>
      </c>
      <c r="X3963">
        <v>9704322.6176159997</v>
      </c>
      <c r="Y3963">
        <v>6228103.8579559997</v>
      </c>
      <c r="Z3963">
        <v>37128822.569245003</v>
      </c>
      <c r="AA3963">
        <v>16670249.077082001</v>
      </c>
      <c r="AB3963">
        <v>20127997.650428001</v>
      </c>
      <c r="AC3963">
        <v>29590760.423140001</v>
      </c>
      <c r="AD3963">
        <v>14175045.911975</v>
      </c>
      <c r="AE3963">
        <v>79304279.413202003</v>
      </c>
    </row>
    <row r="3964" spans="1:31">
      <c r="A3964">
        <f t="shared" si="61"/>
        <v>3962</v>
      </c>
      <c r="B3964">
        <v>22868857.477658998</v>
      </c>
      <c r="C3964">
        <v>17597863.488743</v>
      </c>
      <c r="D3964">
        <v>21146729.328267999</v>
      </c>
      <c r="E3964">
        <v>28724695.633931998</v>
      </c>
      <c r="F3964">
        <v>52730251.869286001</v>
      </c>
      <c r="G3964">
        <v>9015799.5375570003</v>
      </c>
      <c r="H3964">
        <v>11378770.299567999</v>
      </c>
      <c r="I3964">
        <v>10913329.139276</v>
      </c>
      <c r="J3964">
        <v>17550893.983980998</v>
      </c>
      <c r="K3964">
        <v>48504269.261611</v>
      </c>
      <c r="L3964">
        <v>22910012.748771999</v>
      </c>
      <c r="M3964">
        <v>9209492.8827570006</v>
      </c>
      <c r="N3964">
        <v>9768098.2650479991</v>
      </c>
      <c r="O3964">
        <v>53244251.575622998</v>
      </c>
      <c r="P3964">
        <v>417263593.163876</v>
      </c>
      <c r="Q3964">
        <v>8429269.4724170007</v>
      </c>
      <c r="R3964">
        <v>14738228.120618001</v>
      </c>
      <c r="S3964">
        <v>18106371.331884999</v>
      </c>
      <c r="T3964">
        <v>10176255.627982</v>
      </c>
      <c r="U3964">
        <v>2492201855.5191398</v>
      </c>
      <c r="V3964">
        <v>5198019.1139489999</v>
      </c>
      <c r="W3964">
        <v>10887413.151535001</v>
      </c>
      <c r="X3964">
        <v>9700873.4051830005</v>
      </c>
      <c r="Y3964">
        <v>6230806.1989709996</v>
      </c>
      <c r="Z3964">
        <v>37130859.390358001</v>
      </c>
      <c r="AA3964">
        <v>16670251.298083</v>
      </c>
      <c r="AB3964">
        <v>20119590.894058</v>
      </c>
      <c r="AC3964">
        <v>29584984.922285002</v>
      </c>
      <c r="AD3964">
        <v>14211738.265427999</v>
      </c>
      <c r="AE3964">
        <v>79275233.498273998</v>
      </c>
    </row>
    <row r="3965" spans="1:31">
      <c r="A3965">
        <f t="shared" si="61"/>
        <v>3963</v>
      </c>
      <c r="B3965">
        <v>22871922.968649</v>
      </c>
      <c r="C3965">
        <v>17596818.618955001</v>
      </c>
      <c r="D3965">
        <v>21144989.150161002</v>
      </c>
      <c r="E3965">
        <v>28717401.373123001</v>
      </c>
      <c r="F3965">
        <v>52740472.082272001</v>
      </c>
      <c r="G3965">
        <v>9012732.4882100001</v>
      </c>
      <c r="H3965">
        <v>11377390.701639</v>
      </c>
      <c r="I3965">
        <v>10915550.977942999</v>
      </c>
      <c r="J3965">
        <v>17552060.278795999</v>
      </c>
      <c r="K3965">
        <v>48509296.473725997</v>
      </c>
      <c r="L3965">
        <v>22989484.879183002</v>
      </c>
      <c r="M3965">
        <v>9215707.8318709992</v>
      </c>
      <c r="N3965">
        <v>9767536.9393969998</v>
      </c>
      <c r="O3965">
        <v>53137673.208724998</v>
      </c>
      <c r="P3965">
        <v>411170253.65154201</v>
      </c>
      <c r="Q3965">
        <v>8458836.2234589998</v>
      </c>
      <c r="R3965">
        <v>14807919.65581</v>
      </c>
      <c r="S3965">
        <v>18224533.988012001</v>
      </c>
      <c r="T3965">
        <v>10154409.390788</v>
      </c>
      <c r="U3965">
        <v>2925927409.2625098</v>
      </c>
      <c r="V3965">
        <v>5199424.3263710001</v>
      </c>
      <c r="W3965">
        <v>10905666.028409</v>
      </c>
      <c r="X3965">
        <v>9706143.9071139991</v>
      </c>
      <c r="Y3965">
        <v>6229551.4981519999</v>
      </c>
      <c r="Z3965">
        <v>37127941.227849998</v>
      </c>
      <c r="AA3965">
        <v>16649566.488299999</v>
      </c>
      <c r="AB3965">
        <v>20099169.126646001</v>
      </c>
      <c r="AC3965">
        <v>29592330.533188999</v>
      </c>
      <c r="AD3965">
        <v>14232505.323718</v>
      </c>
      <c r="AE3965">
        <v>79256996.089288995</v>
      </c>
    </row>
    <row r="3966" spans="1:31">
      <c r="A3966">
        <f t="shared" si="61"/>
        <v>3964</v>
      </c>
      <c r="B3966">
        <v>22867541.877659999</v>
      </c>
      <c r="C3966">
        <v>17607149.615754001</v>
      </c>
      <c r="D3966">
        <v>21145428.041159</v>
      </c>
      <c r="E3966">
        <v>28715454.042107999</v>
      </c>
      <c r="F3966">
        <v>52780572.541500002</v>
      </c>
      <c r="G3966">
        <v>9010818.9761270005</v>
      </c>
      <c r="H3966">
        <v>11375722.251094</v>
      </c>
      <c r="I3966">
        <v>10914228.449348001</v>
      </c>
      <c r="J3966">
        <v>17560952.383784</v>
      </c>
      <c r="K3966">
        <v>48455854.792287</v>
      </c>
      <c r="L3966">
        <v>23033108.582252</v>
      </c>
      <c r="M3966">
        <v>9217743.2099920008</v>
      </c>
      <c r="N3966">
        <v>9763660.1972480007</v>
      </c>
      <c r="O3966">
        <v>53009919.661155</v>
      </c>
      <c r="P3966">
        <v>405489785.13932401</v>
      </c>
      <c r="Q3966">
        <v>8428614.4692509994</v>
      </c>
      <c r="R3966">
        <v>14745614.934929</v>
      </c>
      <c r="S3966">
        <v>18047193.289678</v>
      </c>
      <c r="T3966">
        <v>10168222.102042001</v>
      </c>
      <c r="U3966">
        <v>2495118739.13027</v>
      </c>
      <c r="V3966">
        <v>5193909.8808080005</v>
      </c>
      <c r="W3966">
        <v>10891748.902731</v>
      </c>
      <c r="X3966">
        <v>9703597.5081920009</v>
      </c>
      <c r="Y3966">
        <v>6232105.4257039996</v>
      </c>
      <c r="Z3966">
        <v>37129159.679360002</v>
      </c>
      <c r="AA3966">
        <v>16636706.81404</v>
      </c>
      <c r="AB3966">
        <v>20096024.119357999</v>
      </c>
      <c r="AC3966">
        <v>29579168.889288001</v>
      </c>
      <c r="AD3966">
        <v>14233497.817636</v>
      </c>
      <c r="AE3966">
        <v>79283689.785835996</v>
      </c>
    </row>
    <row r="3967" spans="1:31">
      <c r="A3967">
        <f t="shared" si="61"/>
        <v>3965</v>
      </c>
      <c r="B3967">
        <v>22879338.204061002</v>
      </c>
      <c r="C3967">
        <v>17621171.330864999</v>
      </c>
      <c r="D3967">
        <v>21144518.654996999</v>
      </c>
      <c r="E3967">
        <v>28700839.418106001</v>
      </c>
      <c r="F3967">
        <v>52731297.213657998</v>
      </c>
      <c r="G3967">
        <v>9008677.6422789991</v>
      </c>
      <c r="H3967">
        <v>11379680.527078001</v>
      </c>
      <c r="I3967">
        <v>10914912.033746</v>
      </c>
      <c r="J3967">
        <v>17560274.734420002</v>
      </c>
      <c r="K3967">
        <v>48489433.783252999</v>
      </c>
      <c r="L3967">
        <v>23063616.690329</v>
      </c>
      <c r="M3967">
        <v>9220897.3612239994</v>
      </c>
      <c r="N3967">
        <v>9759514.1550769992</v>
      </c>
      <c r="O3967">
        <v>52969329.56538</v>
      </c>
      <c r="P3967">
        <v>408340284.200091</v>
      </c>
      <c r="Q3967">
        <v>8459860.4848020002</v>
      </c>
      <c r="R3967">
        <v>14806224.441996001</v>
      </c>
      <c r="S3967">
        <v>18176136.889789999</v>
      </c>
      <c r="T3967">
        <v>10138814.755767999</v>
      </c>
      <c r="U3967">
        <v>3153714179.2377501</v>
      </c>
      <c r="V3967">
        <v>5194236.8194359997</v>
      </c>
      <c r="W3967">
        <v>10889874.874399001</v>
      </c>
      <c r="X3967">
        <v>9702766.8639550004</v>
      </c>
      <c r="Y3967">
        <v>6231920.1569739999</v>
      </c>
      <c r="Z3967">
        <v>37123002.903309003</v>
      </c>
      <c r="AA3967">
        <v>16630403.718</v>
      </c>
      <c r="AB3967">
        <v>20100720.613997001</v>
      </c>
      <c r="AC3967">
        <v>29548538.970965002</v>
      </c>
      <c r="AD3967">
        <v>14241591.771571999</v>
      </c>
      <c r="AE3967">
        <v>79275211.769653007</v>
      </c>
    </row>
    <row r="3968" spans="1:31">
      <c r="A3968">
        <f t="shared" si="61"/>
        <v>3966</v>
      </c>
      <c r="B3968">
        <v>22863179.954799999</v>
      </c>
      <c r="C3968">
        <v>17609878.869743001</v>
      </c>
      <c r="D3968">
        <v>21136000.989654999</v>
      </c>
      <c r="E3968">
        <v>28678900.345293999</v>
      </c>
      <c r="F3968">
        <v>52719299.627093002</v>
      </c>
      <c r="G3968">
        <v>9007523.7388889994</v>
      </c>
      <c r="H3968">
        <v>11384083.439459</v>
      </c>
      <c r="I3968">
        <v>10915163.705136999</v>
      </c>
      <c r="J3968">
        <v>17550815.234262001</v>
      </c>
      <c r="K3968">
        <v>48480189.768803</v>
      </c>
      <c r="L3968">
        <v>23058739.274471</v>
      </c>
      <c r="M3968">
        <v>9226588.6690439992</v>
      </c>
      <c r="N3968">
        <v>9747628.8907740004</v>
      </c>
      <c r="O3968">
        <v>52992788.120309003</v>
      </c>
      <c r="P3968">
        <v>413327387.76953298</v>
      </c>
      <c r="Q3968">
        <v>8435808.7014690004</v>
      </c>
      <c r="R3968">
        <v>14771858.812799999</v>
      </c>
      <c r="S3968">
        <v>18030061.792780001</v>
      </c>
      <c r="T3968">
        <v>10160148.779890001</v>
      </c>
      <c r="U3968">
        <v>2697412059.3607502</v>
      </c>
      <c r="V3968">
        <v>5189273.3318180004</v>
      </c>
      <c r="W3968">
        <v>10874572.127908999</v>
      </c>
      <c r="X3968">
        <v>9687561.5973749999</v>
      </c>
      <c r="Y3968">
        <v>6235450.7426890004</v>
      </c>
      <c r="Z3968">
        <v>37118630.704277001</v>
      </c>
      <c r="AA3968">
        <v>16627203.345386</v>
      </c>
      <c r="AB3968">
        <v>20089788.048466001</v>
      </c>
      <c r="AC3968">
        <v>29514985.267372001</v>
      </c>
      <c r="AD3968">
        <v>14257706.090174001</v>
      </c>
      <c r="AE3968">
        <v>79253481.887986004</v>
      </c>
    </row>
    <row r="3969" spans="1:31">
      <c r="A3969">
        <f t="shared" si="61"/>
        <v>3967</v>
      </c>
      <c r="B3969">
        <v>22866261.117862001</v>
      </c>
      <c r="C3969">
        <v>17608958.447689001</v>
      </c>
      <c r="D3969">
        <v>21135701.34296</v>
      </c>
      <c r="E3969">
        <v>28673254.902105998</v>
      </c>
      <c r="F3969">
        <v>52712099.238848999</v>
      </c>
      <c r="G3969">
        <v>9005815.6971119996</v>
      </c>
      <c r="H3969">
        <v>11378415.014652999</v>
      </c>
      <c r="I3969">
        <v>10911327.681353999</v>
      </c>
      <c r="J3969">
        <v>17549092.680245999</v>
      </c>
      <c r="K3969">
        <v>48464980.198801003</v>
      </c>
      <c r="L3969">
        <v>23046174.679476999</v>
      </c>
      <c r="M3969">
        <v>9225894.1786390003</v>
      </c>
      <c r="N3969">
        <v>9740335.4388609994</v>
      </c>
      <c r="O3969">
        <v>53030627.298495002</v>
      </c>
      <c r="P3969">
        <v>411951807.97607601</v>
      </c>
      <c r="Q3969">
        <v>8463127.5190670006</v>
      </c>
      <c r="R3969">
        <v>14832401.32432</v>
      </c>
      <c r="S3969">
        <v>18145572.231821999</v>
      </c>
      <c r="T3969">
        <v>10146647.557197999</v>
      </c>
      <c r="U3969">
        <v>3118205419.4102802</v>
      </c>
      <c r="V3969">
        <v>5191355.8833870003</v>
      </c>
      <c r="W3969">
        <v>10875371.079886001</v>
      </c>
      <c r="X3969">
        <v>9682552.9444290008</v>
      </c>
      <c r="Y3969">
        <v>6236708.234185</v>
      </c>
      <c r="Z3969">
        <v>37118804.098725997</v>
      </c>
      <c r="AA3969">
        <v>16644375.838586001</v>
      </c>
      <c r="AB3969">
        <v>20111877.341701999</v>
      </c>
      <c r="AC3969">
        <v>29507815.078106001</v>
      </c>
      <c r="AD3969">
        <v>14245098.244526001</v>
      </c>
      <c r="AE3969">
        <v>79160854.643428996</v>
      </c>
    </row>
    <row r="3970" spans="1:31">
      <c r="A3970">
        <f t="shared" si="61"/>
        <v>3968</v>
      </c>
      <c r="B3970">
        <v>22855348.677404001</v>
      </c>
      <c r="C3970">
        <v>17603539.500071</v>
      </c>
      <c r="D3970">
        <v>21133852.948074002</v>
      </c>
      <c r="E3970">
        <v>28662375.472456001</v>
      </c>
      <c r="F3970">
        <v>52707382.455464996</v>
      </c>
      <c r="G3970">
        <v>9003453.9390399996</v>
      </c>
      <c r="H3970">
        <v>11374479.238921</v>
      </c>
      <c r="I3970">
        <v>10913819.07951</v>
      </c>
      <c r="J3970">
        <v>17552575.8519</v>
      </c>
      <c r="K3970">
        <v>48475173.399733</v>
      </c>
      <c r="L3970">
        <v>23046652.524493001</v>
      </c>
      <c r="M3970">
        <v>9223682.7402819991</v>
      </c>
      <c r="N3970">
        <v>9735727.6715450007</v>
      </c>
      <c r="O3970">
        <v>53028073.106801003</v>
      </c>
      <c r="P3970">
        <v>410796447.31498998</v>
      </c>
      <c r="Q3970">
        <v>8428018.5025539994</v>
      </c>
      <c r="R3970">
        <v>14749197.201536</v>
      </c>
      <c r="S3970">
        <v>18012288.749354001</v>
      </c>
      <c r="T3970">
        <v>10175455.559535</v>
      </c>
      <c r="U3970">
        <v>3243036107.64397</v>
      </c>
      <c r="V3970">
        <v>5189958.818155</v>
      </c>
      <c r="W3970">
        <v>10860099.41313</v>
      </c>
      <c r="X3970">
        <v>9677169.5822969992</v>
      </c>
      <c r="Y3970">
        <v>6239818.5011609998</v>
      </c>
      <c r="Z3970">
        <v>37120371.902874</v>
      </c>
      <c r="AA3970">
        <v>16644006.23722</v>
      </c>
      <c r="AB3970">
        <v>20114090.389371</v>
      </c>
      <c r="AC3970">
        <v>29493966.433001999</v>
      </c>
      <c r="AD3970">
        <v>14247232.684736</v>
      </c>
      <c r="AE3970">
        <v>79220120.341432005</v>
      </c>
    </row>
    <row r="3971" spans="1:31">
      <c r="A3971">
        <f t="shared" ref="A3971:A4034" si="62">ROW()-2</f>
        <v>3969</v>
      </c>
      <c r="B3971">
        <v>22857004.129237</v>
      </c>
      <c r="C3971">
        <v>17603044.545426998</v>
      </c>
      <c r="D3971">
        <v>21128604.897601999</v>
      </c>
      <c r="E3971">
        <v>28657411.360523</v>
      </c>
      <c r="F3971">
        <v>52697032.797889002</v>
      </c>
      <c r="G3971">
        <v>9004741.868454</v>
      </c>
      <c r="H3971">
        <v>11378980.661486</v>
      </c>
      <c r="I3971">
        <v>10910474.374064</v>
      </c>
      <c r="J3971">
        <v>17555508.755479001</v>
      </c>
      <c r="K3971">
        <v>48460315.862616003</v>
      </c>
      <c r="L3971">
        <v>23049917.003446002</v>
      </c>
      <c r="M3971">
        <v>9234797.4746300001</v>
      </c>
      <c r="N3971">
        <v>9730910.9148459993</v>
      </c>
      <c r="O3971">
        <v>53026124.818456002</v>
      </c>
      <c r="P3971">
        <v>407075543.75911301</v>
      </c>
      <c r="Q3971">
        <v>8452904.2512430009</v>
      </c>
      <c r="R3971">
        <v>14788632.104010999</v>
      </c>
      <c r="S3971">
        <v>18188295.497528002</v>
      </c>
      <c r="T3971">
        <v>10162847.957294</v>
      </c>
      <c r="U3971">
        <v>3854420471.34936</v>
      </c>
      <c r="V3971">
        <v>5189156.8017140003</v>
      </c>
      <c r="W3971">
        <v>10863816.868008999</v>
      </c>
      <c r="X3971">
        <v>9672383.3988070004</v>
      </c>
      <c r="Y3971">
        <v>6237392.8149159998</v>
      </c>
      <c r="Z3971">
        <v>37119971.512199998</v>
      </c>
      <c r="AA3971">
        <v>16646851.12726</v>
      </c>
      <c r="AB3971">
        <v>20114660.710529</v>
      </c>
      <c r="AC3971">
        <v>29492959.003860999</v>
      </c>
      <c r="AD3971">
        <v>14251912.908931</v>
      </c>
      <c r="AE3971">
        <v>79016501.084518999</v>
      </c>
    </row>
    <row r="3972" spans="1:31">
      <c r="A3972">
        <f t="shared" si="62"/>
        <v>3970</v>
      </c>
      <c r="B3972">
        <v>22860023.587652002</v>
      </c>
      <c r="C3972">
        <v>17604852.012474999</v>
      </c>
      <c r="D3972">
        <v>21129571.420182999</v>
      </c>
      <c r="E3972">
        <v>28648925.176851999</v>
      </c>
      <c r="F3972">
        <v>52718237.254224002</v>
      </c>
      <c r="G3972">
        <v>9004449.7577640004</v>
      </c>
      <c r="H3972">
        <v>11372785.813392</v>
      </c>
      <c r="I3972">
        <v>10909330.915747</v>
      </c>
      <c r="J3972">
        <v>17553381.940862</v>
      </c>
      <c r="K3972">
        <v>48496684.111823</v>
      </c>
      <c r="L3972">
        <v>23058085.319818001</v>
      </c>
      <c r="M3972">
        <v>9247625.2601389997</v>
      </c>
      <c r="N3972">
        <v>9734974.8156320006</v>
      </c>
      <c r="O3972">
        <v>53005667.373144001</v>
      </c>
      <c r="P3972">
        <v>403242427.47052503</v>
      </c>
      <c r="Q3972">
        <v>8423952.907652</v>
      </c>
      <c r="R3972">
        <v>14722194.906028001</v>
      </c>
      <c r="S3972">
        <v>17998696.601509999</v>
      </c>
      <c r="T3972">
        <v>10184299.337417001</v>
      </c>
      <c r="U3972">
        <v>2848117897.0924702</v>
      </c>
      <c r="V3972">
        <v>5186057.3907209998</v>
      </c>
      <c r="W3972">
        <v>10849778.487567</v>
      </c>
      <c r="X3972">
        <v>9655569.6173630003</v>
      </c>
      <c r="Y3972">
        <v>6239183.2771589998</v>
      </c>
      <c r="Z3972">
        <v>37124046.668704003</v>
      </c>
      <c r="AA3972">
        <v>16656040.946149001</v>
      </c>
      <c r="AB3972">
        <v>20124178.944564998</v>
      </c>
      <c r="AC3972">
        <v>29502021.510024998</v>
      </c>
      <c r="AD3972">
        <v>14249556.719161</v>
      </c>
      <c r="AE3972">
        <v>79033609.872715995</v>
      </c>
    </row>
    <row r="3973" spans="1:31">
      <c r="A3973">
        <f t="shared" si="62"/>
        <v>3971</v>
      </c>
      <c r="B3973">
        <v>22846420.395183999</v>
      </c>
      <c r="C3973">
        <v>17615432.297775</v>
      </c>
      <c r="D3973">
        <v>21126910.942586999</v>
      </c>
      <c r="E3973">
        <v>28642335.930580001</v>
      </c>
      <c r="F3973">
        <v>52730531.473898999</v>
      </c>
      <c r="G3973">
        <v>9001833.8396170009</v>
      </c>
      <c r="H3973">
        <v>11369257.012379</v>
      </c>
      <c r="I3973">
        <v>10909430.123764999</v>
      </c>
      <c r="J3973">
        <v>17544748.075778</v>
      </c>
      <c r="K3973">
        <v>48507467.358094998</v>
      </c>
      <c r="L3973">
        <v>23061322.611232001</v>
      </c>
      <c r="M3973">
        <v>9244203.2297499999</v>
      </c>
      <c r="N3973">
        <v>9738774.7568909992</v>
      </c>
      <c r="O3973">
        <v>52989612.913817003</v>
      </c>
      <c r="P3973">
        <v>396686867.20180398</v>
      </c>
      <c r="Q3973">
        <v>8444143.2583969999</v>
      </c>
      <c r="R3973">
        <v>14787398.071056001</v>
      </c>
      <c r="S3973">
        <v>18077049.530120999</v>
      </c>
      <c r="T3973">
        <v>10168454.280447001</v>
      </c>
      <c r="U3973">
        <v>3144544779.4572601</v>
      </c>
      <c r="V3973">
        <v>5187580.8115889998</v>
      </c>
      <c r="W3973">
        <v>10859170.549040001</v>
      </c>
      <c r="X3973">
        <v>9655624.3583749998</v>
      </c>
      <c r="Y3973">
        <v>6237307.2960289996</v>
      </c>
      <c r="Z3973">
        <v>37125421.874242999</v>
      </c>
      <c r="AA3973">
        <v>16657774.667370999</v>
      </c>
      <c r="AB3973">
        <v>20128490.287758999</v>
      </c>
      <c r="AC3973">
        <v>29541558.520725001</v>
      </c>
      <c r="AD3973">
        <v>14240580.296701999</v>
      </c>
      <c r="AE3973">
        <v>79024386.631770998</v>
      </c>
    </row>
    <row r="3974" spans="1:31">
      <c r="A3974">
        <f t="shared" si="62"/>
        <v>3972</v>
      </c>
      <c r="B3974">
        <v>22851121.808820002</v>
      </c>
      <c r="C3974">
        <v>17615229.092592001</v>
      </c>
      <c r="D3974">
        <v>21127383.151833002</v>
      </c>
      <c r="E3974">
        <v>28633350.063072</v>
      </c>
      <c r="F3974">
        <v>52731763.148658</v>
      </c>
      <c r="G3974">
        <v>8999923.8557229992</v>
      </c>
      <c r="H3974">
        <v>11372465.496121</v>
      </c>
      <c r="I3974">
        <v>10906474.486919999</v>
      </c>
      <c r="J3974">
        <v>17542241.536719002</v>
      </c>
      <c r="K3974">
        <v>48496972.919014998</v>
      </c>
      <c r="L3974">
        <v>23063834.236857001</v>
      </c>
      <c r="M3974">
        <v>9241490.8405830003</v>
      </c>
      <c r="N3974">
        <v>9742444.8532510009</v>
      </c>
      <c r="O3974">
        <v>52987314.207276002</v>
      </c>
      <c r="P3974">
        <v>394993423.09088802</v>
      </c>
      <c r="Q3974">
        <v>8413985.2032459993</v>
      </c>
      <c r="R3974">
        <v>14737482.032649999</v>
      </c>
      <c r="S3974">
        <v>17953815.324882001</v>
      </c>
      <c r="T3974">
        <v>10187345.458074</v>
      </c>
      <c r="U3974">
        <v>2688881457.0103798</v>
      </c>
      <c r="V3974">
        <v>5183967.4170920001</v>
      </c>
      <c r="W3974">
        <v>10849866.465098999</v>
      </c>
      <c r="X3974">
        <v>9650661.9633670002</v>
      </c>
      <c r="Y3974">
        <v>6242556.9663490001</v>
      </c>
      <c r="Z3974">
        <v>37103843.092817999</v>
      </c>
      <c r="AA3974">
        <v>16657775.391938999</v>
      </c>
      <c r="AB3974">
        <v>20128484.570594002</v>
      </c>
      <c r="AC3974">
        <v>29566541.60492</v>
      </c>
      <c r="AD3974">
        <v>14204473.708000001</v>
      </c>
      <c r="AE3974">
        <v>79075029.108980998</v>
      </c>
    </row>
    <row r="3975" spans="1:31">
      <c r="A3975">
        <f t="shared" si="62"/>
        <v>3973</v>
      </c>
      <c r="B3975">
        <v>22846270.287234001</v>
      </c>
      <c r="C3975">
        <v>17606167.854853</v>
      </c>
      <c r="D3975">
        <v>21126545.517777</v>
      </c>
      <c r="E3975">
        <v>28632824.895144999</v>
      </c>
      <c r="F3975">
        <v>52732442.433394</v>
      </c>
      <c r="G3975">
        <v>8996496.2716140002</v>
      </c>
      <c r="H3975">
        <v>11368510.146307999</v>
      </c>
      <c r="I3975">
        <v>10907069.517563</v>
      </c>
      <c r="J3975">
        <v>17539474.116289999</v>
      </c>
      <c r="K3975">
        <v>48549527.566140004</v>
      </c>
      <c r="L3975">
        <v>23101984.372843999</v>
      </c>
      <c r="M3975">
        <v>9243365.1002769992</v>
      </c>
      <c r="N3975">
        <v>9749892.8732210007</v>
      </c>
      <c r="O3975">
        <v>52975330.566853002</v>
      </c>
      <c r="P3975">
        <v>394841161.362423</v>
      </c>
      <c r="Q3975">
        <v>8441503.3427779991</v>
      </c>
      <c r="R3975">
        <v>14796129.556913</v>
      </c>
      <c r="S3975">
        <v>18136927.691564001</v>
      </c>
      <c r="T3975">
        <v>10166222.523743</v>
      </c>
      <c r="U3975">
        <v>3216957169.3429298</v>
      </c>
      <c r="V3975">
        <v>5189214.5919920001</v>
      </c>
      <c r="W3975">
        <v>10856919.685358001</v>
      </c>
      <c r="X3975">
        <v>9646500.5523409992</v>
      </c>
      <c r="Y3975">
        <v>6240021.0201160004</v>
      </c>
      <c r="Z3975">
        <v>37108215.091963999</v>
      </c>
      <c r="AA3975">
        <v>16668690.954903999</v>
      </c>
      <c r="AB3975">
        <v>20121296.718844999</v>
      </c>
      <c r="AC3975">
        <v>29564466.32646</v>
      </c>
      <c r="AD3975">
        <v>14202957.436323</v>
      </c>
      <c r="AE3975">
        <v>79263060.826456994</v>
      </c>
    </row>
    <row r="3976" spans="1:31">
      <c r="A3976">
        <f t="shared" si="62"/>
        <v>3974</v>
      </c>
      <c r="B3976">
        <v>22842611.704201002</v>
      </c>
      <c r="C3976">
        <v>17594057.351210002</v>
      </c>
      <c r="D3976">
        <v>21123712.081496999</v>
      </c>
      <c r="E3976">
        <v>28631127.165355999</v>
      </c>
      <c r="F3976">
        <v>52765300.080246001</v>
      </c>
      <c r="G3976">
        <v>8995946.6576109994</v>
      </c>
      <c r="H3976">
        <v>11366800.879465001</v>
      </c>
      <c r="I3976">
        <v>10907744.129611</v>
      </c>
      <c r="J3976">
        <v>17534174.671399001</v>
      </c>
      <c r="K3976">
        <v>48551997.238913998</v>
      </c>
      <c r="L3976">
        <v>23113475.580249999</v>
      </c>
      <c r="M3976">
        <v>9243633.8363860007</v>
      </c>
      <c r="N3976">
        <v>9750685.0600579996</v>
      </c>
      <c r="O3976">
        <v>52974305.711805001</v>
      </c>
      <c r="P3976">
        <v>396959453.70918798</v>
      </c>
      <c r="Q3976">
        <v>8409608.8994910009</v>
      </c>
      <c r="R3976">
        <v>14726389.864948999</v>
      </c>
      <c r="S3976">
        <v>18007951.996819999</v>
      </c>
      <c r="T3976">
        <v>10188085.880365999</v>
      </c>
      <c r="U3976">
        <v>0.156889</v>
      </c>
      <c r="V3976">
        <v>5186964.9145550001</v>
      </c>
      <c r="W3976">
        <v>10847471.746664001</v>
      </c>
      <c r="X3976">
        <v>9640050.3716809992</v>
      </c>
      <c r="Y3976">
        <v>6240117.7757350001</v>
      </c>
      <c r="Z3976">
        <v>37126501.269927002</v>
      </c>
      <c r="AA3976">
        <v>16648754.735985</v>
      </c>
      <c r="AB3976">
        <v>20117484.686046999</v>
      </c>
      <c r="AC3976">
        <v>29553815.318934001</v>
      </c>
      <c r="AD3976">
        <v>14195328.257339001</v>
      </c>
      <c r="AE3976">
        <v>79250599.959868997</v>
      </c>
    </row>
    <row r="3977" spans="1:31">
      <c r="A3977">
        <f t="shared" si="62"/>
        <v>3975</v>
      </c>
      <c r="B3977">
        <v>22840774.909791</v>
      </c>
      <c r="C3977">
        <v>17589854.689994</v>
      </c>
      <c r="D3977">
        <v>21132393.622457001</v>
      </c>
      <c r="E3977">
        <v>28644354.352166999</v>
      </c>
      <c r="F3977">
        <v>52797788.936626002</v>
      </c>
      <c r="G3977">
        <v>8994765.0476980004</v>
      </c>
      <c r="H3977">
        <v>11366073.269159</v>
      </c>
      <c r="I3977">
        <v>10906722.549163001</v>
      </c>
      <c r="J3977">
        <v>17544302.287992999</v>
      </c>
      <c r="K3977">
        <v>48555290.199346997</v>
      </c>
      <c r="L3977">
        <v>23119049.617068999</v>
      </c>
      <c r="M3977">
        <v>9235662.1686160006</v>
      </c>
      <c r="N3977">
        <v>9752722.7712360006</v>
      </c>
      <c r="O3977">
        <v>52973941.830236003</v>
      </c>
      <c r="P3977">
        <v>398998472.17305797</v>
      </c>
      <c r="Q3977">
        <v>8435430.8058180008</v>
      </c>
      <c r="R3977">
        <v>14770951.384842001</v>
      </c>
      <c r="S3977">
        <v>18105361.489573002</v>
      </c>
      <c r="T3977">
        <v>10165988.307263</v>
      </c>
      <c r="U3977">
        <v>1.9628E-2</v>
      </c>
      <c r="V3977">
        <v>5189223.4564779997</v>
      </c>
      <c r="W3977">
        <v>10874620.411637001</v>
      </c>
      <c r="X3977">
        <v>9651262.6971809994</v>
      </c>
      <c r="Y3977">
        <v>6235000.5183009999</v>
      </c>
      <c r="Z3977">
        <v>37130492.309823997</v>
      </c>
      <c r="AA3977">
        <v>16646221.189340999</v>
      </c>
      <c r="AB3977">
        <v>20122864.362227999</v>
      </c>
      <c r="AC3977">
        <v>29560474.224358998</v>
      </c>
      <c r="AD3977">
        <v>14167646.831773</v>
      </c>
      <c r="AE3977">
        <v>79235474.413495004</v>
      </c>
    </row>
    <row r="3978" spans="1:31">
      <c r="A3978">
        <f t="shared" si="62"/>
        <v>3976</v>
      </c>
      <c r="B3978">
        <v>22839085.168237999</v>
      </c>
      <c r="C3978">
        <v>17581719.431147002</v>
      </c>
      <c r="D3978">
        <v>21123096.602504</v>
      </c>
      <c r="E3978">
        <v>28663283.943936002</v>
      </c>
      <c r="F3978">
        <v>52751952.689811997</v>
      </c>
      <c r="G3978">
        <v>8992975.3997719996</v>
      </c>
      <c r="H3978">
        <v>11367511.236501999</v>
      </c>
      <c r="I3978">
        <v>10908817.36344</v>
      </c>
      <c r="J3978">
        <v>17543374.657559</v>
      </c>
      <c r="K3978">
        <v>48577906.339258</v>
      </c>
      <c r="L3978">
        <v>23121907.444352999</v>
      </c>
      <c r="M3978">
        <v>9226585.4871800002</v>
      </c>
      <c r="N3978">
        <v>9753030.3171020001</v>
      </c>
      <c r="O3978">
        <v>52998220.602522999</v>
      </c>
      <c r="P3978">
        <v>403145687.92171597</v>
      </c>
      <c r="Q3978">
        <v>8405736.2208280005</v>
      </c>
      <c r="R3978">
        <v>14715334.138311001</v>
      </c>
      <c r="S3978">
        <v>17991882.189387001</v>
      </c>
      <c r="T3978">
        <v>10178941.017701</v>
      </c>
      <c r="U3978">
        <v>1.9632E-2</v>
      </c>
      <c r="V3978">
        <v>5186347.1428650003</v>
      </c>
      <c r="W3978">
        <v>10875307.738957999</v>
      </c>
      <c r="X3978">
        <v>9652039.4272600003</v>
      </c>
      <c r="Y3978">
        <v>6236103.5243290002</v>
      </c>
      <c r="Z3978">
        <v>37128201.022693001</v>
      </c>
      <c r="AA3978">
        <v>16629492.471690999</v>
      </c>
      <c r="AB3978">
        <v>20104217.916754</v>
      </c>
      <c r="AC3978">
        <v>29584900.538139999</v>
      </c>
      <c r="AD3978">
        <v>14172192.212715</v>
      </c>
      <c r="AE3978">
        <v>79353660.549061999</v>
      </c>
    </row>
    <row r="3979" spans="1:31">
      <c r="A3979">
        <f t="shared" si="62"/>
        <v>3977</v>
      </c>
      <c r="B3979">
        <v>22871313.405129999</v>
      </c>
      <c r="C3979">
        <v>17607325.440667</v>
      </c>
      <c r="D3979">
        <v>21431901.458648998</v>
      </c>
      <c r="E3979">
        <v>28710028.276289999</v>
      </c>
      <c r="F3979">
        <v>52793237.146144003</v>
      </c>
      <c r="G3979">
        <v>8994188.4322599992</v>
      </c>
      <c r="H3979">
        <v>11366885.878520001</v>
      </c>
      <c r="I3979">
        <v>10908433.986259</v>
      </c>
      <c r="J3979">
        <v>17537478.236687001</v>
      </c>
      <c r="K3979">
        <v>48573492.759747997</v>
      </c>
      <c r="L3979">
        <v>23123909.979697</v>
      </c>
      <c r="M3979">
        <v>9227525.051895</v>
      </c>
      <c r="N3979">
        <v>9750981.6787310001</v>
      </c>
      <c r="O3979">
        <v>53014989.939395003</v>
      </c>
      <c r="P3979">
        <v>405100239.51752698</v>
      </c>
      <c r="Q3979">
        <v>8435900.1905509997</v>
      </c>
      <c r="R3979">
        <v>14780765.771423001</v>
      </c>
      <c r="S3979">
        <v>18105611.487093002</v>
      </c>
      <c r="T3979">
        <v>10156046.695902999</v>
      </c>
      <c r="U3979">
        <v>1.9637999999999999E-2</v>
      </c>
      <c r="V3979">
        <v>5186674.224525</v>
      </c>
      <c r="W3979">
        <v>10876153.942449</v>
      </c>
      <c r="X3979">
        <v>9652130.8670649994</v>
      </c>
      <c r="Y3979">
        <v>6233701.1237620004</v>
      </c>
      <c r="Z3979">
        <v>37132803.163707003</v>
      </c>
      <c r="AA3979">
        <v>16611549.225276001</v>
      </c>
      <c r="AB3979">
        <v>20092021.600134</v>
      </c>
      <c r="AC3979">
        <v>29593200.434586</v>
      </c>
      <c r="AD3979">
        <v>14158312.312958</v>
      </c>
      <c r="AE3979">
        <v>79318639.449805006</v>
      </c>
    </row>
    <row r="3980" spans="1:31">
      <c r="A3980">
        <f t="shared" si="62"/>
        <v>3978</v>
      </c>
      <c r="B3980">
        <v>22900079.121206999</v>
      </c>
      <c r="C3980">
        <v>17634686.308793001</v>
      </c>
      <c r="D3980">
        <v>21746030.195383999</v>
      </c>
      <c r="E3980">
        <v>28752189.400952</v>
      </c>
      <c r="F3980">
        <v>52839307.751904003</v>
      </c>
      <c r="G3980">
        <v>8991722.4871130008</v>
      </c>
      <c r="H3980">
        <v>11354025.454012999</v>
      </c>
      <c r="I3980">
        <v>10910401.840231</v>
      </c>
      <c r="J3980">
        <v>17539036.974179</v>
      </c>
      <c r="K3980">
        <v>48586598.124834001</v>
      </c>
      <c r="L3980">
        <v>23107734.313161001</v>
      </c>
      <c r="M3980">
        <v>9229683.0788579993</v>
      </c>
      <c r="N3980">
        <v>9749447.2405009996</v>
      </c>
      <c r="O3980">
        <v>53027202.514173001</v>
      </c>
      <c r="P3980">
        <v>406954505.417624</v>
      </c>
      <c r="Q3980">
        <v>8406300.3603729997</v>
      </c>
      <c r="R3980">
        <v>14736979.549331</v>
      </c>
      <c r="S3980">
        <v>17953657.462255001</v>
      </c>
      <c r="T3980">
        <v>10170357.258792</v>
      </c>
      <c r="U3980">
        <v>1.9642E-2</v>
      </c>
      <c r="V3980">
        <v>5185000.8856610004</v>
      </c>
      <c r="W3980">
        <v>10868470.200067</v>
      </c>
      <c r="X3980">
        <v>9643925.5541219991</v>
      </c>
      <c r="Y3980">
        <v>6233962.5644349996</v>
      </c>
      <c r="Z3980">
        <v>37137558.431831002</v>
      </c>
      <c r="AA3980">
        <v>16610205.807546001</v>
      </c>
      <c r="AB3980">
        <v>20091293.632943001</v>
      </c>
      <c r="AC3980">
        <v>29572216.310973998</v>
      </c>
      <c r="AD3980">
        <v>14116066.733979</v>
      </c>
      <c r="AE3980">
        <v>79378845.608900994</v>
      </c>
    </row>
    <row r="3981" spans="1:31">
      <c r="A3981">
        <f t="shared" si="62"/>
        <v>3979</v>
      </c>
      <c r="B3981">
        <v>22933794.112441</v>
      </c>
      <c r="C3981">
        <v>17658215.135935999</v>
      </c>
      <c r="D3981">
        <v>22067126.813485999</v>
      </c>
      <c r="E3981">
        <v>28781721.676428001</v>
      </c>
      <c r="F3981">
        <v>52872330.042659</v>
      </c>
      <c r="G3981">
        <v>8987799.5748549998</v>
      </c>
      <c r="H3981">
        <v>11354840.762203</v>
      </c>
      <c r="I3981">
        <v>10912342.957056001</v>
      </c>
      <c r="J3981">
        <v>17538407.377415001</v>
      </c>
      <c r="K3981">
        <v>48590740.609424002</v>
      </c>
      <c r="L3981">
        <v>23094618.882022999</v>
      </c>
      <c r="M3981">
        <v>9218512.3104890008</v>
      </c>
      <c r="N3981">
        <v>9741479.3036029991</v>
      </c>
      <c r="O3981">
        <v>53064588.448452003</v>
      </c>
      <c r="P3981">
        <v>409694310.28118902</v>
      </c>
      <c r="Q3981">
        <v>8434541.0678909998</v>
      </c>
      <c r="R3981">
        <v>14797869.226213001</v>
      </c>
      <c r="S3981">
        <v>18031806.848411001</v>
      </c>
      <c r="T3981">
        <v>10157480.621454</v>
      </c>
      <c r="U3981">
        <v>1.9647999999999999E-2</v>
      </c>
      <c r="V3981">
        <v>5188256.5927100005</v>
      </c>
      <c r="W3981">
        <v>10877766.530199001</v>
      </c>
      <c r="X3981">
        <v>9644594.6598569993</v>
      </c>
      <c r="Y3981">
        <v>6230670.3106620004</v>
      </c>
      <c r="Z3981">
        <v>37141391.177973002</v>
      </c>
      <c r="AA3981">
        <v>16600666.899809999</v>
      </c>
      <c r="AB3981">
        <v>20086742.644049998</v>
      </c>
      <c r="AC3981">
        <v>29556109.861086</v>
      </c>
      <c r="AD3981">
        <v>14086608.618078999</v>
      </c>
      <c r="AE3981">
        <v>79331705.829692006</v>
      </c>
    </row>
    <row r="3982" spans="1:31">
      <c r="A3982">
        <f t="shared" si="62"/>
        <v>3980</v>
      </c>
      <c r="B3982">
        <v>22968329.567313001</v>
      </c>
      <c r="C3982">
        <v>17671706.344565</v>
      </c>
      <c r="D3982">
        <v>22393492.725655001</v>
      </c>
      <c r="E3982">
        <v>28842426.021465998</v>
      </c>
      <c r="F3982">
        <v>52954221.442764997</v>
      </c>
      <c r="G3982">
        <v>8987676.1831260007</v>
      </c>
      <c r="H3982">
        <v>11354616.792588999</v>
      </c>
      <c r="I3982">
        <v>10910434.120909</v>
      </c>
      <c r="J3982">
        <v>17541821.359205998</v>
      </c>
      <c r="K3982">
        <v>48574789.142242998</v>
      </c>
      <c r="L3982">
        <v>23089164.097587999</v>
      </c>
      <c r="M3982">
        <v>9218868.2882780004</v>
      </c>
      <c r="N3982">
        <v>9733938.0198599994</v>
      </c>
      <c r="O3982">
        <v>53080422.291979998</v>
      </c>
      <c r="P3982">
        <v>415457760.87955099</v>
      </c>
      <c r="Q3982">
        <v>8410967.7980959993</v>
      </c>
      <c r="R3982">
        <v>14730474.556436</v>
      </c>
      <c r="S3982">
        <v>17958145.116283</v>
      </c>
      <c r="T3982">
        <v>10171511.759928999</v>
      </c>
      <c r="U3982">
        <v>1.9653E-2</v>
      </c>
      <c r="V3982">
        <v>5184422.3418540005</v>
      </c>
      <c r="W3982">
        <v>10860980.861962</v>
      </c>
      <c r="X3982">
        <v>9640423.2558609992</v>
      </c>
      <c r="Y3982">
        <v>6232817.666224</v>
      </c>
      <c r="Z3982">
        <v>37145376.264036998</v>
      </c>
      <c r="AA3982">
        <v>16608379.330629</v>
      </c>
      <c r="AB3982">
        <v>20092422.679540001</v>
      </c>
      <c r="AC3982">
        <v>29453484.770470001</v>
      </c>
      <c r="AD3982">
        <v>14081427.552634999</v>
      </c>
      <c r="AE3982">
        <v>79354449.481891006</v>
      </c>
    </row>
    <row r="3983" spans="1:31">
      <c r="A3983">
        <f t="shared" si="62"/>
        <v>3981</v>
      </c>
      <c r="B3983">
        <v>22996912.826163001</v>
      </c>
      <c r="C3983">
        <v>17694219.058642998</v>
      </c>
      <c r="D3983">
        <v>22726276.695836999</v>
      </c>
      <c r="E3983">
        <v>28898572.738754999</v>
      </c>
      <c r="F3983">
        <v>52917042.228611</v>
      </c>
      <c r="G3983">
        <v>8988850.2393939998</v>
      </c>
      <c r="H3983">
        <v>11353205.684559001</v>
      </c>
      <c r="I3983">
        <v>10911731.513019999</v>
      </c>
      <c r="J3983">
        <v>17546093.687731002</v>
      </c>
      <c r="K3983">
        <v>48591823.016742997</v>
      </c>
      <c r="L3983">
        <v>23085887.227375001</v>
      </c>
      <c r="M3983">
        <v>9218732.6983419992</v>
      </c>
      <c r="N3983">
        <v>9726841.3662509993</v>
      </c>
      <c r="O3983">
        <v>53076646.174428001</v>
      </c>
      <c r="P3983">
        <v>415465310.24519002</v>
      </c>
      <c r="Q3983">
        <v>8434764.8396170009</v>
      </c>
      <c r="R3983">
        <v>14793279.26654</v>
      </c>
      <c r="S3983">
        <v>18073366.042635001</v>
      </c>
      <c r="T3983">
        <v>10159575.066883</v>
      </c>
      <c r="U3983">
        <v>1.9658999999999999E-2</v>
      </c>
      <c r="V3983">
        <v>5186334.8975409996</v>
      </c>
      <c r="W3983">
        <v>10862741.090488</v>
      </c>
      <c r="X3983">
        <v>9644331.8817870002</v>
      </c>
      <c r="Y3983">
        <v>6228766.8546599997</v>
      </c>
      <c r="Z3983">
        <v>37125587.851187997</v>
      </c>
      <c r="AA3983">
        <v>16610540.574030001</v>
      </c>
      <c r="AB3983">
        <v>20082289.100531999</v>
      </c>
      <c r="AC3983">
        <v>29421436.097713001</v>
      </c>
      <c r="AD3983">
        <v>14093937.676522</v>
      </c>
      <c r="AE3983">
        <v>79327421.858446002</v>
      </c>
    </row>
    <row r="3984" spans="1:31">
      <c r="A3984">
        <f t="shared" si="62"/>
        <v>3982</v>
      </c>
      <c r="B3984">
        <v>23034335.863200001</v>
      </c>
      <c r="C3984">
        <v>17717918.044464</v>
      </c>
      <c r="D3984">
        <v>23054153.798324</v>
      </c>
      <c r="E3984">
        <v>28952554.319152001</v>
      </c>
      <c r="F3984">
        <v>52967438.463018</v>
      </c>
      <c r="G3984">
        <v>8990889.9064630009</v>
      </c>
      <c r="H3984">
        <v>11354344.115421999</v>
      </c>
      <c r="I3984">
        <v>10909400.705978001</v>
      </c>
      <c r="J3984">
        <v>17540223.686292998</v>
      </c>
      <c r="K3984">
        <v>48578491.201498002</v>
      </c>
      <c r="L3984">
        <v>23081272.691764001</v>
      </c>
      <c r="M3984">
        <v>9213120.8316629995</v>
      </c>
      <c r="N3984">
        <v>9715877.377665</v>
      </c>
      <c r="O3984">
        <v>53080834.354670003</v>
      </c>
      <c r="P3984">
        <v>413444281.21722603</v>
      </c>
      <c r="Q3984">
        <v>8396888.7994139995</v>
      </c>
      <c r="R3984">
        <v>14754348.914445</v>
      </c>
      <c r="S3984">
        <v>17885680.286591001</v>
      </c>
      <c r="T3984">
        <v>10153921.962672999</v>
      </c>
      <c r="U3984">
        <v>1.9663E-2</v>
      </c>
      <c r="V3984">
        <v>5183038.261345</v>
      </c>
      <c r="W3984">
        <v>10856226.258835001</v>
      </c>
      <c r="X3984">
        <v>9644357.9702199996</v>
      </c>
      <c r="Y3984">
        <v>6229271.8712799996</v>
      </c>
      <c r="Z3984">
        <v>37119568.728978001</v>
      </c>
      <c r="AA3984">
        <v>16612731.121367</v>
      </c>
      <c r="AB3984">
        <v>20093003.063134</v>
      </c>
      <c r="AC3984">
        <v>29422593.242973998</v>
      </c>
      <c r="AD3984">
        <v>14088554.099781999</v>
      </c>
      <c r="AE3984">
        <v>79148799.596965998</v>
      </c>
    </row>
    <row r="3985" spans="1:31">
      <c r="A3985">
        <f t="shared" si="62"/>
        <v>3983</v>
      </c>
      <c r="B3985">
        <v>23059301.297168002</v>
      </c>
      <c r="C3985">
        <v>17738239.399728</v>
      </c>
      <c r="D3985">
        <v>23402323.907016002</v>
      </c>
      <c r="E3985">
        <v>29003651.923824001</v>
      </c>
      <c r="F3985">
        <v>53000294.290514</v>
      </c>
      <c r="G3985">
        <v>8990504.6571820006</v>
      </c>
      <c r="H3985">
        <v>11349697.872541999</v>
      </c>
      <c r="I3985">
        <v>10908598.981464</v>
      </c>
      <c r="J3985">
        <v>17537788.712896999</v>
      </c>
      <c r="K3985">
        <v>48576990.594586</v>
      </c>
      <c r="L3985">
        <v>23086249.738481</v>
      </c>
      <c r="M3985">
        <v>9218944.454411</v>
      </c>
      <c r="N3985">
        <v>9711278.5682079997</v>
      </c>
      <c r="O3985">
        <v>53068557.646743</v>
      </c>
      <c r="P3985">
        <v>410344564.787157</v>
      </c>
      <c r="Q3985">
        <v>8412271.9318259992</v>
      </c>
      <c r="R3985">
        <v>14807575.860833</v>
      </c>
      <c r="S3985">
        <v>17950883.611848</v>
      </c>
      <c r="T3985">
        <v>10109775.875348</v>
      </c>
      <c r="U3985">
        <v>0.15726100000000001</v>
      </c>
      <c r="V3985">
        <v>5185389.5822010003</v>
      </c>
      <c r="W3985">
        <v>10863084.532632001</v>
      </c>
      <c r="X3985">
        <v>9648620.2942329999</v>
      </c>
      <c r="Y3985">
        <v>6222906.5752990004</v>
      </c>
      <c r="Z3985">
        <v>37155300.032479003</v>
      </c>
      <c r="AA3985">
        <v>16644277.3759</v>
      </c>
      <c r="AB3985">
        <v>20123927.042282</v>
      </c>
      <c r="AC3985">
        <v>29439590.268893</v>
      </c>
      <c r="AD3985">
        <v>14085755.212479001</v>
      </c>
      <c r="AE3985">
        <v>78706600.256603003</v>
      </c>
    </row>
    <row r="3986" spans="1:31">
      <c r="A3986">
        <f t="shared" si="62"/>
        <v>3984</v>
      </c>
      <c r="B3986">
        <v>23092004.943289999</v>
      </c>
      <c r="C3986">
        <v>17769300.557920001</v>
      </c>
      <c r="D3986">
        <v>23747205.020119</v>
      </c>
      <c r="E3986">
        <v>29069420.46954</v>
      </c>
      <c r="F3986">
        <v>53027217.909878001</v>
      </c>
      <c r="G3986">
        <v>8989718.3280730005</v>
      </c>
      <c r="H3986">
        <v>11346639.362166001</v>
      </c>
      <c r="I3986">
        <v>10909320.419120001</v>
      </c>
      <c r="J3986">
        <v>17525852.983107999</v>
      </c>
      <c r="K3986">
        <v>48555594.772248</v>
      </c>
      <c r="L3986">
        <v>23085482.747014999</v>
      </c>
      <c r="M3986">
        <v>9220833.1231880002</v>
      </c>
      <c r="N3986">
        <v>9707213.5687830001</v>
      </c>
      <c r="O3986">
        <v>53074031.001766004</v>
      </c>
      <c r="P3986">
        <v>407843627.46538299</v>
      </c>
      <c r="Q3986">
        <v>8370684.912579</v>
      </c>
      <c r="R3986">
        <v>14761380.993802</v>
      </c>
      <c r="S3986">
        <v>17849695.151579998</v>
      </c>
      <c r="T3986">
        <v>10107602.948817</v>
      </c>
      <c r="U3986">
        <v>3602114363.91957</v>
      </c>
      <c r="V3986">
        <v>5184926.5020249998</v>
      </c>
      <c r="W3986">
        <v>10850206.524449</v>
      </c>
      <c r="X3986">
        <v>9642255.4612220004</v>
      </c>
      <c r="Y3986">
        <v>6224593.126987</v>
      </c>
      <c r="Z3986">
        <v>37423582.436337002</v>
      </c>
      <c r="AA3986">
        <v>16641672.156028001</v>
      </c>
      <c r="AB3986">
        <v>20113636.853397999</v>
      </c>
      <c r="AC3986">
        <v>29421980.893297002</v>
      </c>
      <c r="AD3986">
        <v>14111298.955128999</v>
      </c>
      <c r="AE3986">
        <v>78753110.163347006</v>
      </c>
    </row>
    <row r="3987" spans="1:31">
      <c r="A3987">
        <f t="shared" si="62"/>
        <v>3985</v>
      </c>
      <c r="B3987">
        <v>23120931.94712</v>
      </c>
      <c r="C3987">
        <v>17801341.711562999</v>
      </c>
      <c r="D3987">
        <v>24112433.787824001</v>
      </c>
      <c r="E3987">
        <v>29117089.292869002</v>
      </c>
      <c r="F3987">
        <v>53128942.585027002</v>
      </c>
      <c r="G3987">
        <v>8991106.2661520001</v>
      </c>
      <c r="H3987">
        <v>11348567.5416</v>
      </c>
      <c r="I3987">
        <v>10907486.494766001</v>
      </c>
      <c r="J3987">
        <v>17517993.124042999</v>
      </c>
      <c r="K3987">
        <v>48539111.483323999</v>
      </c>
      <c r="L3987">
        <v>23083939.515801001</v>
      </c>
      <c r="M3987">
        <v>9225230.6434760001</v>
      </c>
      <c r="N3987">
        <v>9703065.3113310002</v>
      </c>
      <c r="O3987">
        <v>53064086.334581003</v>
      </c>
      <c r="P3987">
        <v>403747120.11993301</v>
      </c>
      <c r="Q3987">
        <v>8355423.0632239999</v>
      </c>
      <c r="R3987">
        <v>14816994.352139</v>
      </c>
      <c r="S3987">
        <v>17850591.492437001</v>
      </c>
      <c r="T3987">
        <v>10063002.8259</v>
      </c>
      <c r="U3987">
        <v>3566843995.2045498</v>
      </c>
      <c r="V3987">
        <v>5186105.7438049996</v>
      </c>
      <c r="W3987">
        <v>10855403.09663</v>
      </c>
      <c r="X3987">
        <v>9645384.208664</v>
      </c>
      <c r="Y3987">
        <v>6221272.627479</v>
      </c>
      <c r="Z3987">
        <v>37696802.897482999</v>
      </c>
      <c r="AA3987">
        <v>16641987.83289</v>
      </c>
      <c r="AB3987">
        <v>20118945.491705999</v>
      </c>
      <c r="AC3987">
        <v>29433956.511236999</v>
      </c>
      <c r="AD3987">
        <v>14103633.208966</v>
      </c>
      <c r="AE3987">
        <v>78718262.454619005</v>
      </c>
    </row>
    <row r="3988" spans="1:31">
      <c r="A3988">
        <f t="shared" si="62"/>
        <v>3986</v>
      </c>
      <c r="B3988">
        <v>23118725.703235999</v>
      </c>
      <c r="C3988">
        <v>17806790.431016002</v>
      </c>
      <c r="D3988">
        <v>24114644.122901998</v>
      </c>
      <c r="E3988">
        <v>29128174.869204</v>
      </c>
      <c r="F3988">
        <v>53119522.161687002</v>
      </c>
      <c r="G3988">
        <v>8990949.0315450002</v>
      </c>
      <c r="H3988">
        <v>11348746.851429</v>
      </c>
      <c r="I3988">
        <v>10907679.992403001</v>
      </c>
      <c r="J3988">
        <v>17506322.991733</v>
      </c>
      <c r="K3988">
        <v>48547595.367926002</v>
      </c>
      <c r="L3988">
        <v>23093940.944637001</v>
      </c>
      <c r="M3988">
        <v>9232107.8268529996</v>
      </c>
      <c r="N3988">
        <v>9700094.8607640006</v>
      </c>
      <c r="O3988">
        <v>53034544.772074997</v>
      </c>
      <c r="P3988">
        <v>401105246.93772697</v>
      </c>
      <c r="Q3988">
        <v>8317094.6130219996</v>
      </c>
      <c r="R3988">
        <v>14761755.995379999</v>
      </c>
      <c r="S3988">
        <v>17679224.184464999</v>
      </c>
      <c r="T3988">
        <v>10052665.247045999</v>
      </c>
      <c r="U3988">
        <v>3011801062.79178</v>
      </c>
      <c r="V3988">
        <v>5184016.5348939998</v>
      </c>
      <c r="W3988">
        <v>10850943.870069001</v>
      </c>
      <c r="X3988">
        <v>9638859.4789540004</v>
      </c>
      <c r="Y3988">
        <v>6220961.1353190001</v>
      </c>
      <c r="Z3988">
        <v>37957631.771447003</v>
      </c>
      <c r="AA3988">
        <v>16659698.842171</v>
      </c>
      <c r="AB3988">
        <v>20122327.926183</v>
      </c>
      <c r="AC3988">
        <v>29416108.114519998</v>
      </c>
      <c r="AD3988">
        <v>14094855.408092</v>
      </c>
      <c r="AE3988">
        <v>78866221.678820997</v>
      </c>
    </row>
    <row r="3989" spans="1:31">
      <c r="A3989">
        <f t="shared" si="62"/>
        <v>3987</v>
      </c>
      <c r="B3989">
        <v>23103268.858316001</v>
      </c>
      <c r="C3989">
        <v>17797082.354679</v>
      </c>
      <c r="D3989">
        <v>24124085.042433001</v>
      </c>
      <c r="E3989">
        <v>29132508.074319001</v>
      </c>
      <c r="F3989">
        <v>53066605.477762997</v>
      </c>
      <c r="G3989">
        <v>8992325.2043570001</v>
      </c>
      <c r="H3989">
        <v>11355241.482209001</v>
      </c>
      <c r="I3989">
        <v>10904969.722790999</v>
      </c>
      <c r="J3989">
        <v>17496350.993586</v>
      </c>
      <c r="K3989">
        <v>48535480.297188997</v>
      </c>
      <c r="L3989">
        <v>23107039.372967001</v>
      </c>
      <c r="M3989">
        <v>9228145.8262440003</v>
      </c>
      <c r="N3989">
        <v>9698340.8626680002</v>
      </c>
      <c r="O3989">
        <v>53029901.93959</v>
      </c>
      <c r="P3989">
        <v>399909866.96938401</v>
      </c>
      <c r="Q3989">
        <v>8333597.0789409997</v>
      </c>
      <c r="R3989">
        <v>14811357.214144999</v>
      </c>
      <c r="S3989">
        <v>17725784.837184001</v>
      </c>
      <c r="T3989">
        <v>10008842.232953001</v>
      </c>
      <c r="U3989">
        <v>3019499710.6763</v>
      </c>
      <c r="V3989">
        <v>5185641.5285200002</v>
      </c>
      <c r="W3989">
        <v>10862612.946846999</v>
      </c>
      <c r="X3989">
        <v>9647202.8822980002</v>
      </c>
      <c r="Y3989">
        <v>6219037.0475080004</v>
      </c>
      <c r="Z3989">
        <v>38239169.975924999</v>
      </c>
      <c r="AA3989">
        <v>16660452.798294</v>
      </c>
      <c r="AB3989">
        <v>20120629.595189001</v>
      </c>
      <c r="AC3989">
        <v>29423973.813161999</v>
      </c>
      <c r="AD3989">
        <v>14123654.64357</v>
      </c>
      <c r="AE3989">
        <v>78852031.820966005</v>
      </c>
    </row>
    <row r="3990" spans="1:31">
      <c r="A3990">
        <f t="shared" si="62"/>
        <v>3988</v>
      </c>
      <c r="B3990">
        <v>23090160.877524</v>
      </c>
      <c r="C3990">
        <v>17799100.508306</v>
      </c>
      <c r="D3990">
        <v>24119027.930287</v>
      </c>
      <c r="E3990">
        <v>29147875.211438</v>
      </c>
      <c r="F3990">
        <v>53065980.755740002</v>
      </c>
      <c r="G3990">
        <v>8992221.9150920007</v>
      </c>
      <c r="H3990">
        <v>11355569.612689</v>
      </c>
      <c r="I3990">
        <v>10903111.493954999</v>
      </c>
      <c r="J3990">
        <v>17491679.173092</v>
      </c>
      <c r="K3990">
        <v>48542628.646021001</v>
      </c>
      <c r="L3990">
        <v>23118060.060167</v>
      </c>
      <c r="M3990">
        <v>9231178.4162959997</v>
      </c>
      <c r="N3990">
        <v>9699292.9644159991</v>
      </c>
      <c r="O3990">
        <v>52998188.447293997</v>
      </c>
      <c r="P3990">
        <v>398949954.218243</v>
      </c>
      <c r="Q3990">
        <v>8289583.6041069999</v>
      </c>
      <c r="R3990">
        <v>14745587.134021999</v>
      </c>
      <c r="S3990">
        <v>17649723.408013001</v>
      </c>
      <c r="T3990">
        <v>9991217.1203659996</v>
      </c>
      <c r="U3990">
        <v>2570518459.38729</v>
      </c>
      <c r="V3990">
        <v>5181123.5310519999</v>
      </c>
      <c r="W3990">
        <v>10849844.658852</v>
      </c>
      <c r="X3990">
        <v>9650347.1852369998</v>
      </c>
      <c r="Y3990">
        <v>6220001.9431419997</v>
      </c>
      <c r="Z3990">
        <v>38512402.970478997</v>
      </c>
      <c r="AA3990">
        <v>16659132.745833</v>
      </c>
      <c r="AB3990">
        <v>20111035.168258999</v>
      </c>
      <c r="AC3990">
        <v>29448321.722435001</v>
      </c>
      <c r="AD3990">
        <v>14138601.386227001</v>
      </c>
      <c r="AE3990">
        <v>78876850.123888001</v>
      </c>
    </row>
    <row r="3991" spans="1:31">
      <c r="A3991">
        <f t="shared" si="62"/>
        <v>3989</v>
      </c>
      <c r="B3991">
        <v>23085761.608844999</v>
      </c>
      <c r="C3991">
        <v>17793842.634976</v>
      </c>
      <c r="D3991">
        <v>24117045.882376</v>
      </c>
      <c r="E3991">
        <v>29141286.653678</v>
      </c>
      <c r="F3991">
        <v>53066472.088921003</v>
      </c>
      <c r="G3991">
        <v>8991900.144483</v>
      </c>
      <c r="H3991">
        <v>11354957.302918</v>
      </c>
      <c r="I3991">
        <v>10905113.593552001</v>
      </c>
      <c r="J3991">
        <v>17479772.804030001</v>
      </c>
      <c r="K3991">
        <v>48539283.634536996</v>
      </c>
      <c r="L3991">
        <v>23126355.779036999</v>
      </c>
      <c r="M3991">
        <v>9232325.1161870006</v>
      </c>
      <c r="N3991">
        <v>9703699.6942250002</v>
      </c>
      <c r="O3991">
        <v>52988051.214192003</v>
      </c>
      <c r="P3991">
        <v>395110820.24962503</v>
      </c>
      <c r="Q3991">
        <v>8304825.0989619996</v>
      </c>
      <c r="R3991">
        <v>14805906.443854</v>
      </c>
      <c r="S3991">
        <v>17647738.478177</v>
      </c>
      <c r="T3991">
        <v>9944418.190095</v>
      </c>
      <c r="U3991">
        <v>2559597488.6020799</v>
      </c>
      <c r="V3991">
        <v>5184481.5705770003</v>
      </c>
      <c r="W3991">
        <v>10867855.491381999</v>
      </c>
      <c r="X3991">
        <v>9650263.0957520008</v>
      </c>
      <c r="Y3991">
        <v>6213278.4456620002</v>
      </c>
      <c r="Z3991">
        <v>38802433.382242002</v>
      </c>
      <c r="AA3991">
        <v>16645908.311713001</v>
      </c>
      <c r="AB3991">
        <v>20111127.379252002</v>
      </c>
      <c r="AC3991">
        <v>29518541.498516001</v>
      </c>
      <c r="AD3991">
        <v>14150811.395272</v>
      </c>
      <c r="AE3991">
        <v>79085102.007263005</v>
      </c>
    </row>
    <row r="3992" spans="1:31">
      <c r="A3992">
        <f t="shared" si="62"/>
        <v>3990</v>
      </c>
      <c r="B3992">
        <v>23080472.692869999</v>
      </c>
      <c r="C3992">
        <v>17790840.737693999</v>
      </c>
      <c r="D3992">
        <v>24110844.562357999</v>
      </c>
      <c r="E3992">
        <v>29144683.265976999</v>
      </c>
      <c r="F3992">
        <v>53109170.502581999</v>
      </c>
      <c r="G3992">
        <v>8992032.0687659997</v>
      </c>
      <c r="H3992">
        <v>11354607.288631</v>
      </c>
      <c r="I3992">
        <v>10904504.772268999</v>
      </c>
      <c r="J3992">
        <v>17467702.957864001</v>
      </c>
      <c r="K3992">
        <v>48520630.544027999</v>
      </c>
      <c r="L3992">
        <v>23120472.353131</v>
      </c>
      <c r="M3992">
        <v>9231286.6487750001</v>
      </c>
      <c r="N3992">
        <v>9706531.5150649995</v>
      </c>
      <c r="O3992">
        <v>52977487.189797997</v>
      </c>
      <c r="P3992">
        <v>396273419.65938598</v>
      </c>
      <c r="Q3992">
        <v>8267052.479452</v>
      </c>
      <c r="R3992">
        <v>14747326.395725001</v>
      </c>
      <c r="S3992">
        <v>17490794.384574998</v>
      </c>
      <c r="T3992">
        <v>9927199.5741520002</v>
      </c>
      <c r="U3992">
        <v>2203562829.6497898</v>
      </c>
      <c r="V3992">
        <v>5183509.8718189998</v>
      </c>
      <c r="W3992">
        <v>10866519.968307</v>
      </c>
      <c r="X3992">
        <v>9642117.3911789991</v>
      </c>
      <c r="Y3992">
        <v>6215014.5929039996</v>
      </c>
      <c r="Z3992">
        <v>39088541.946753003</v>
      </c>
      <c r="AA3992">
        <v>16642224.582627</v>
      </c>
      <c r="AB3992">
        <v>20108021.107000001</v>
      </c>
      <c r="AC3992">
        <v>29547156.838943999</v>
      </c>
      <c r="AD3992">
        <v>14138194.881227</v>
      </c>
      <c r="AE3992">
        <v>79124972.554781005</v>
      </c>
    </row>
    <row r="3993" spans="1:31">
      <c r="A3993">
        <f t="shared" si="62"/>
        <v>3991</v>
      </c>
      <c r="B3993">
        <v>23071365.446922</v>
      </c>
      <c r="C3993">
        <v>17792514.209639002</v>
      </c>
      <c r="D3993">
        <v>24122460.915307</v>
      </c>
      <c r="E3993">
        <v>29147897.109269999</v>
      </c>
      <c r="F3993">
        <v>53106175.297453001</v>
      </c>
      <c r="G3993">
        <v>8988709.4930070005</v>
      </c>
      <c r="H3993">
        <v>11351167.092232</v>
      </c>
      <c r="I3993">
        <v>10904922.204208</v>
      </c>
      <c r="J3993">
        <v>17459313.730145</v>
      </c>
      <c r="K3993">
        <v>48527444.587302998</v>
      </c>
      <c r="L3993">
        <v>23113164.745421998</v>
      </c>
      <c r="M3993">
        <v>9237821.0900800005</v>
      </c>
      <c r="N3993">
        <v>9709915.8632650003</v>
      </c>
      <c r="O3993">
        <v>52989222.103407003</v>
      </c>
      <c r="P3993">
        <v>397281955.60173798</v>
      </c>
      <c r="Q3993">
        <v>8291977.1994519997</v>
      </c>
      <c r="R3993">
        <v>14785219.433698</v>
      </c>
      <c r="S3993">
        <v>17552833.355556</v>
      </c>
      <c r="T3993">
        <v>9908213.8013569992</v>
      </c>
      <c r="U3993">
        <v>2204388743.74721</v>
      </c>
      <c r="V3993">
        <v>5187576.8693030002</v>
      </c>
      <c r="W3993">
        <v>10880906.152217001</v>
      </c>
      <c r="X3993">
        <v>9645026.6517990008</v>
      </c>
      <c r="Y3993">
        <v>6209554.1956599997</v>
      </c>
      <c r="Z3993">
        <v>39391363.178704999</v>
      </c>
      <c r="AA3993">
        <v>16639523.965279</v>
      </c>
      <c r="AB3993">
        <v>20107692.194058001</v>
      </c>
      <c r="AC3993">
        <v>29554343.524121001</v>
      </c>
      <c r="AD3993">
        <v>14121926.719629999</v>
      </c>
      <c r="AE3993">
        <v>79059277.990641996</v>
      </c>
    </row>
    <row r="3994" spans="1:31">
      <c r="A3994">
        <f t="shared" si="62"/>
        <v>3992</v>
      </c>
      <c r="B3994">
        <v>23078156.791042</v>
      </c>
      <c r="C3994">
        <v>17804588.883448001</v>
      </c>
      <c r="D3994">
        <v>24113375.098046001</v>
      </c>
      <c r="E3994">
        <v>29147781.024225</v>
      </c>
      <c r="F3994">
        <v>53106767.007188998</v>
      </c>
      <c r="G3994">
        <v>8988463.2263469994</v>
      </c>
      <c r="H3994">
        <v>11356771.080374001</v>
      </c>
      <c r="I3994">
        <v>10904204.862921</v>
      </c>
      <c r="J3994">
        <v>17447276.299038</v>
      </c>
      <c r="K3994">
        <v>48527937.166258</v>
      </c>
      <c r="L3994">
        <v>23101170.31137</v>
      </c>
      <c r="M3994">
        <v>9234989.8384750001</v>
      </c>
      <c r="N3994">
        <v>9718627.3244870007</v>
      </c>
      <c r="O3994">
        <v>53017161.466311999</v>
      </c>
      <c r="P3994">
        <v>397621652.775877</v>
      </c>
      <c r="Q3994">
        <v>8263370.9639349999</v>
      </c>
      <c r="R3994">
        <v>14735062.023079</v>
      </c>
      <c r="S3994">
        <v>17486500.298007999</v>
      </c>
      <c r="T3994">
        <v>9928691.7810859997</v>
      </c>
      <c r="U3994">
        <v>2201470283.7251902</v>
      </c>
      <c r="V3994">
        <v>5185222.9050409999</v>
      </c>
      <c r="W3994">
        <v>10874624.860714</v>
      </c>
      <c r="X3994">
        <v>9648461.0575770009</v>
      </c>
      <c r="Y3994">
        <v>6207799.7983689997</v>
      </c>
      <c r="Z3994">
        <v>39693132.002530999</v>
      </c>
      <c r="AA3994">
        <v>16628929.64962</v>
      </c>
      <c r="AB3994">
        <v>20081744.013092998</v>
      </c>
      <c r="AC3994">
        <v>29571864.169670001</v>
      </c>
      <c r="AD3994">
        <v>14116708.427089</v>
      </c>
      <c r="AE3994">
        <v>79498018.285194993</v>
      </c>
    </row>
    <row r="3995" spans="1:31">
      <c r="A3995">
        <f t="shared" si="62"/>
        <v>3993</v>
      </c>
      <c r="B3995">
        <v>23068107.021271002</v>
      </c>
      <c r="C3995">
        <v>17794615.479986001</v>
      </c>
      <c r="D3995">
        <v>24115739.215629</v>
      </c>
      <c r="E3995">
        <v>29148846.325332999</v>
      </c>
      <c r="F3995">
        <v>53098842.985513002</v>
      </c>
      <c r="G3995">
        <v>8986021.1414129995</v>
      </c>
      <c r="H3995">
        <v>11352865.634716</v>
      </c>
      <c r="I3995">
        <v>10902741.230293</v>
      </c>
      <c r="J3995">
        <v>17437429.720523</v>
      </c>
      <c r="K3995">
        <v>48552342.623340003</v>
      </c>
      <c r="L3995">
        <v>23110322.976810999</v>
      </c>
      <c r="M3995">
        <v>9233132.2255179994</v>
      </c>
      <c r="N3995">
        <v>9722921.4051120002</v>
      </c>
      <c r="O3995">
        <v>52967791.706849001</v>
      </c>
      <c r="P3995">
        <v>399368736.69426799</v>
      </c>
      <c r="Q3995">
        <v>8296648.2915000003</v>
      </c>
      <c r="R3995">
        <v>14794895.925679</v>
      </c>
      <c r="S3995">
        <v>17491504.138827</v>
      </c>
      <c r="T3995">
        <v>9908454.1047259998</v>
      </c>
      <c r="U3995">
        <v>2205367456.4970002</v>
      </c>
      <c r="V3995">
        <v>5187351.0470949998</v>
      </c>
      <c r="W3995">
        <v>10890170.943105999</v>
      </c>
      <c r="X3995">
        <v>9654086.4911449999</v>
      </c>
      <c r="Y3995">
        <v>6203944.8608860001</v>
      </c>
      <c r="Z3995">
        <v>39708864.010174997</v>
      </c>
      <c r="AA3995">
        <v>16640309.920123</v>
      </c>
      <c r="AB3995">
        <v>20046067.039124999</v>
      </c>
      <c r="AC3995">
        <v>29621726.532485999</v>
      </c>
      <c r="AD3995">
        <v>14098505.970215</v>
      </c>
      <c r="AE3995">
        <v>79499999.613723993</v>
      </c>
    </row>
    <row r="3996" spans="1:31">
      <c r="A3996">
        <f t="shared" si="62"/>
        <v>3994</v>
      </c>
      <c r="B3996">
        <v>23062271.705166001</v>
      </c>
      <c r="C3996">
        <v>17778619.038412999</v>
      </c>
      <c r="D3996">
        <v>23930012.921355002</v>
      </c>
      <c r="E3996">
        <v>29138609.137242001</v>
      </c>
      <c r="F3996">
        <v>53032245.523281999</v>
      </c>
      <c r="G3996">
        <v>8982359.2347369995</v>
      </c>
      <c r="H3996">
        <v>11346188.960217001</v>
      </c>
      <c r="I3996">
        <v>10911918.571928</v>
      </c>
      <c r="J3996">
        <v>17432298.216460999</v>
      </c>
      <c r="K3996">
        <v>49188180.418853</v>
      </c>
      <c r="L3996">
        <v>23121889.976073999</v>
      </c>
      <c r="M3996">
        <v>9233061.1797480006</v>
      </c>
      <c r="N3996">
        <v>9727573.8940670006</v>
      </c>
      <c r="O3996">
        <v>52930642.982617997</v>
      </c>
      <c r="P3996">
        <v>401230621.19062698</v>
      </c>
      <c r="Q3996">
        <v>8300407.7556250002</v>
      </c>
      <c r="R3996">
        <v>14748393.09186</v>
      </c>
      <c r="S3996">
        <v>17431089.842443999</v>
      </c>
      <c r="T3996">
        <v>9925450.0004210006</v>
      </c>
      <c r="U3996">
        <v>2209579938.2559199</v>
      </c>
      <c r="V3996">
        <v>5185219.1076699998</v>
      </c>
      <c r="W3996">
        <v>10880910.743767999</v>
      </c>
      <c r="X3996">
        <v>9652991.6828930005</v>
      </c>
      <c r="Y3996">
        <v>6205734.8407370001</v>
      </c>
      <c r="Z3996">
        <v>39727675.953474998</v>
      </c>
      <c r="AA3996">
        <v>16636893.383866999</v>
      </c>
      <c r="AB3996">
        <v>20029335.762092002</v>
      </c>
      <c r="AC3996">
        <v>29568799.842149001</v>
      </c>
      <c r="AD3996">
        <v>14088736.797287</v>
      </c>
      <c r="AE3996">
        <v>79506040.137793005</v>
      </c>
    </row>
    <row r="3997" spans="1:31">
      <c r="A3997">
        <f t="shared" si="62"/>
        <v>3995</v>
      </c>
      <c r="B3997">
        <v>23031047.184597999</v>
      </c>
      <c r="C3997">
        <v>17758822.557727002</v>
      </c>
      <c r="D3997">
        <v>23568104.432962999</v>
      </c>
      <c r="E3997">
        <v>29026934.070792001</v>
      </c>
      <c r="F3997">
        <v>52992358.187724002</v>
      </c>
      <c r="G3997">
        <v>8976203.6581730004</v>
      </c>
      <c r="H3997">
        <v>11339376.952992</v>
      </c>
      <c r="I3997">
        <v>10926601.854595</v>
      </c>
      <c r="J3997">
        <v>17444785.915925998</v>
      </c>
      <c r="K3997">
        <v>50639757.659252003</v>
      </c>
      <c r="L3997">
        <v>23125330.231545001</v>
      </c>
      <c r="M3997">
        <v>9222657.2257519998</v>
      </c>
      <c r="N3997">
        <v>9734260.4157640003</v>
      </c>
      <c r="O3997">
        <v>52957826.413254</v>
      </c>
      <c r="P3997">
        <v>405840293.40174103</v>
      </c>
      <c r="Q3997">
        <v>8328233.8228139998</v>
      </c>
      <c r="R3997">
        <v>14807034.333435999</v>
      </c>
      <c r="S3997">
        <v>17500234.735996999</v>
      </c>
      <c r="T3997">
        <v>9908383.1056229994</v>
      </c>
      <c r="U3997">
        <v>2216847318.0809398</v>
      </c>
      <c r="V3997">
        <v>5187563.5325149996</v>
      </c>
      <c r="W3997">
        <v>10890700.267574999</v>
      </c>
      <c r="X3997">
        <v>9660801.6103179995</v>
      </c>
      <c r="Y3997">
        <v>6202828.4944940004</v>
      </c>
      <c r="Z3997">
        <v>39752489.453543998</v>
      </c>
      <c r="AA3997">
        <v>16629556.865552001</v>
      </c>
      <c r="AB3997">
        <v>20029613.442357998</v>
      </c>
      <c r="AC3997">
        <v>29546876.661405001</v>
      </c>
      <c r="AD3997">
        <v>14084878.444997</v>
      </c>
      <c r="AE3997">
        <v>79371568.013984993</v>
      </c>
    </row>
    <row r="3998" spans="1:31">
      <c r="A3998">
        <f t="shared" si="62"/>
        <v>3996</v>
      </c>
      <c r="B3998">
        <v>23007174.810718998</v>
      </c>
      <c r="C3998">
        <v>17727851.444594</v>
      </c>
      <c r="D3998">
        <v>23215275.338748001</v>
      </c>
      <c r="E3998">
        <v>29013184.097049002</v>
      </c>
      <c r="F3998">
        <v>52989093.362824</v>
      </c>
      <c r="G3998">
        <v>8968380.7201920003</v>
      </c>
      <c r="H3998">
        <v>11328719.515566001</v>
      </c>
      <c r="I3998">
        <v>10946041.655371999</v>
      </c>
      <c r="J3998">
        <v>17452613.547408</v>
      </c>
      <c r="K3998">
        <v>52176143.527681001</v>
      </c>
      <c r="L3998">
        <v>23134608.791044001</v>
      </c>
      <c r="M3998">
        <v>9218188.5500559993</v>
      </c>
      <c r="N3998">
        <v>9735590.6965430006</v>
      </c>
      <c r="O3998">
        <v>52975093.345458999</v>
      </c>
      <c r="P3998">
        <v>408091075.686001</v>
      </c>
      <c r="Q3998">
        <v>8297053.7035910003</v>
      </c>
      <c r="R3998">
        <v>14770853.537843</v>
      </c>
      <c r="S3998">
        <v>17435199.238809999</v>
      </c>
      <c r="T3998">
        <v>9924426.443031</v>
      </c>
      <c r="U3998">
        <v>2206794953.0535598</v>
      </c>
      <c r="V3998">
        <v>5186375.2357270001</v>
      </c>
      <c r="W3998">
        <v>10872894.954715</v>
      </c>
      <c r="X3998">
        <v>9657687.4066899996</v>
      </c>
      <c r="Y3998">
        <v>6204234.3437940003</v>
      </c>
      <c r="Z3998">
        <v>39767937.197045997</v>
      </c>
      <c r="AA3998">
        <v>16643232.223936001</v>
      </c>
      <c r="AB3998">
        <v>20045936.364371002</v>
      </c>
      <c r="AC3998">
        <v>29444224.615258999</v>
      </c>
      <c r="AD3998">
        <v>14066928.195940999</v>
      </c>
      <c r="AE3998">
        <v>79316959.996080995</v>
      </c>
    </row>
    <row r="3999" spans="1:31">
      <c r="A3999">
        <f t="shared" si="62"/>
        <v>3997</v>
      </c>
      <c r="B3999">
        <v>22990438.198364999</v>
      </c>
      <c r="C3999">
        <v>17705904.741446</v>
      </c>
      <c r="D3999">
        <v>22871024.487684999</v>
      </c>
      <c r="E3999">
        <v>28973556.773299001</v>
      </c>
      <c r="F3999">
        <v>52895126.280019999</v>
      </c>
      <c r="G3999">
        <v>8964539.0569460001</v>
      </c>
      <c r="H3999">
        <v>11321792.657672999</v>
      </c>
      <c r="I3999">
        <v>10959413.129727</v>
      </c>
      <c r="J3999">
        <v>17455994.960418001</v>
      </c>
      <c r="K3999">
        <v>53685184.950682998</v>
      </c>
      <c r="L3999">
        <v>23133668.537117999</v>
      </c>
      <c r="M3999">
        <v>9217985.9967739992</v>
      </c>
      <c r="N3999">
        <v>9733387.6660799999</v>
      </c>
      <c r="O3999">
        <v>52999192.81318</v>
      </c>
      <c r="P3999">
        <v>409724513.30102199</v>
      </c>
      <c r="Q3999">
        <v>8327437.7512119999</v>
      </c>
      <c r="R3999">
        <v>14828469.834762</v>
      </c>
      <c r="S3999">
        <v>17501719.401237998</v>
      </c>
      <c r="T3999">
        <v>9908044.4649989996</v>
      </c>
      <c r="U3999">
        <v>2206270909.5510302</v>
      </c>
      <c r="V3999">
        <v>5187729.9703489998</v>
      </c>
      <c r="W3999">
        <v>10880004.691494999</v>
      </c>
      <c r="X3999">
        <v>9664566.6607319992</v>
      </c>
      <c r="Y3999">
        <v>6200981.2639509998</v>
      </c>
      <c r="Z3999">
        <v>39795770.226172</v>
      </c>
      <c r="AA3999">
        <v>16645880.836758999</v>
      </c>
      <c r="AB3999">
        <v>20064918.817304</v>
      </c>
      <c r="AC3999">
        <v>29453797.088744</v>
      </c>
      <c r="AD3999">
        <v>14059957.067614</v>
      </c>
      <c r="AE3999">
        <v>79338213.320932001</v>
      </c>
    </row>
    <row r="4000" spans="1:31">
      <c r="A4000">
        <f t="shared" si="62"/>
        <v>3998</v>
      </c>
      <c r="B4000">
        <v>22949558.178738002</v>
      </c>
      <c r="C4000">
        <v>17675808.408753999</v>
      </c>
      <c r="D4000">
        <v>22531374.769092001</v>
      </c>
      <c r="E4000">
        <v>28947341.351542</v>
      </c>
      <c r="F4000">
        <v>52836503.841637</v>
      </c>
      <c r="G4000">
        <v>8960219.4828169998</v>
      </c>
      <c r="H4000">
        <v>11311090.951448999</v>
      </c>
      <c r="I4000">
        <v>10975261.680953</v>
      </c>
      <c r="J4000">
        <v>17464016.779962</v>
      </c>
      <c r="K4000">
        <v>55140834.134221002</v>
      </c>
      <c r="L4000">
        <v>23131856.042178001</v>
      </c>
      <c r="M4000">
        <v>9210309.4879800007</v>
      </c>
      <c r="N4000">
        <v>9727670.9616519995</v>
      </c>
      <c r="O4000">
        <v>53026399.083228</v>
      </c>
      <c r="P4000">
        <v>416930788.860219</v>
      </c>
      <c r="Q4000">
        <v>8299702.0358579997</v>
      </c>
      <c r="R4000">
        <v>14779200.194251001</v>
      </c>
      <c r="S4000">
        <v>17435894.179267</v>
      </c>
      <c r="T4000">
        <v>9928274.0111110006</v>
      </c>
      <c r="U4000">
        <v>2208064930.9572301</v>
      </c>
      <c r="V4000">
        <v>5186197.8182509998</v>
      </c>
      <c r="W4000">
        <v>10870848.884834001</v>
      </c>
      <c r="X4000">
        <v>9663048.124535</v>
      </c>
      <c r="Y4000">
        <v>6204779.4003450004</v>
      </c>
      <c r="Z4000">
        <v>39791580.389040001</v>
      </c>
      <c r="AA4000">
        <v>16648151.881813999</v>
      </c>
      <c r="AB4000">
        <v>20049835.597773001</v>
      </c>
      <c r="AC4000">
        <v>29472711.434075002</v>
      </c>
      <c r="AD4000">
        <v>14031671.849994</v>
      </c>
      <c r="AE4000">
        <v>79162252.018669993</v>
      </c>
    </row>
    <row r="4001" spans="1:31">
      <c r="A4001">
        <f t="shared" si="62"/>
        <v>3999</v>
      </c>
      <c r="B4001">
        <v>22922243.303264</v>
      </c>
      <c r="C4001">
        <v>17657586.944952</v>
      </c>
      <c r="D4001">
        <v>22197674.934558999</v>
      </c>
      <c r="E4001">
        <v>28913560.331776999</v>
      </c>
      <c r="F4001">
        <v>52739822.061070003</v>
      </c>
      <c r="G4001">
        <v>8952729.6240580007</v>
      </c>
      <c r="H4001">
        <v>11300677.342992</v>
      </c>
      <c r="I4001">
        <v>10994984.306171</v>
      </c>
      <c r="J4001">
        <v>17467413.899059001</v>
      </c>
      <c r="K4001">
        <v>56738606.080728002</v>
      </c>
      <c r="L4001">
        <v>23145667.710726</v>
      </c>
      <c r="M4001">
        <v>9209441.0543850008</v>
      </c>
      <c r="N4001">
        <v>9722414.3186959997</v>
      </c>
      <c r="O4001">
        <v>53061258.731124997</v>
      </c>
      <c r="P4001">
        <v>418963896.445759</v>
      </c>
      <c r="Q4001">
        <v>8329250.8340980001</v>
      </c>
      <c r="R4001">
        <v>14820401.496541001</v>
      </c>
      <c r="S4001">
        <v>17490503.368044998</v>
      </c>
      <c r="T4001">
        <v>9909687.416646</v>
      </c>
      <c r="U4001">
        <v>2214044503.5414801</v>
      </c>
      <c r="V4001">
        <v>5189091.5881390003</v>
      </c>
      <c r="W4001">
        <v>10884888.861737</v>
      </c>
      <c r="X4001">
        <v>9662988.6515779998</v>
      </c>
      <c r="Y4001">
        <v>6198266.8096049996</v>
      </c>
      <c r="Z4001">
        <v>39797716.201980002</v>
      </c>
      <c r="AA4001">
        <v>16651769.752136</v>
      </c>
      <c r="AB4001">
        <v>20082451.826104999</v>
      </c>
      <c r="AC4001">
        <v>29455598.293776002</v>
      </c>
      <c r="AD4001">
        <v>13997854.324472999</v>
      </c>
      <c r="AE4001">
        <v>78759337.417027995</v>
      </c>
    </row>
    <row r="4002" spans="1:31">
      <c r="A4002">
        <f t="shared" si="62"/>
        <v>4000</v>
      </c>
      <c r="B4002">
        <v>22891812.935936999</v>
      </c>
      <c r="C4002">
        <v>17637265.640338998</v>
      </c>
      <c r="D4002">
        <v>21873356.436909001</v>
      </c>
      <c r="E4002">
        <v>28857159.909030002</v>
      </c>
      <c r="F4002">
        <v>52709391.304234996</v>
      </c>
      <c r="G4002">
        <v>8949175.3761999998</v>
      </c>
      <c r="H4002">
        <v>11297010.593055001</v>
      </c>
      <c r="I4002">
        <v>11011213.33439</v>
      </c>
      <c r="J4002">
        <v>17477392.311546002</v>
      </c>
      <c r="K4002">
        <v>58409814.052648999</v>
      </c>
      <c r="L4002">
        <v>23153486.608555999</v>
      </c>
      <c r="M4002">
        <v>9201671.5642549992</v>
      </c>
      <c r="N4002">
        <v>9716748.6183439996</v>
      </c>
      <c r="O4002">
        <v>53083345.471097998</v>
      </c>
      <c r="P4002">
        <v>419918738.62809402</v>
      </c>
      <c r="Q4002">
        <v>8304278.876584</v>
      </c>
      <c r="R4002">
        <v>14778410.153609</v>
      </c>
      <c r="S4002">
        <v>17427474.614985</v>
      </c>
      <c r="T4002">
        <v>9927633.8438859992</v>
      </c>
      <c r="U4002">
        <v>2212032661.90308</v>
      </c>
      <c r="V4002">
        <v>5186594.5106680002</v>
      </c>
      <c r="W4002">
        <v>10868892.366912</v>
      </c>
      <c r="X4002">
        <v>9657108.0035089999</v>
      </c>
      <c r="Y4002">
        <v>6201082.2563749999</v>
      </c>
      <c r="Z4002">
        <v>39785228.895856999</v>
      </c>
      <c r="AA4002">
        <v>16650008.715878</v>
      </c>
      <c r="AB4002">
        <v>20070158.918644</v>
      </c>
      <c r="AC4002">
        <v>29444749.905106001</v>
      </c>
      <c r="AD4002">
        <v>13996214.964801</v>
      </c>
      <c r="AE4002">
        <v>78816547.367135003</v>
      </c>
    </row>
    <row r="4003" spans="1:31">
      <c r="A4003">
        <f t="shared" si="62"/>
        <v>4001</v>
      </c>
      <c r="B4003">
        <v>22857994.605953</v>
      </c>
      <c r="C4003">
        <v>17601706.422292002</v>
      </c>
      <c r="D4003">
        <v>21559080.085306998</v>
      </c>
      <c r="E4003">
        <v>28832904.105073001</v>
      </c>
      <c r="F4003">
        <v>52666267.898585998</v>
      </c>
      <c r="G4003">
        <v>8944276.5845899992</v>
      </c>
      <c r="H4003">
        <v>11286448.822621999</v>
      </c>
      <c r="I4003">
        <v>11030203.107322</v>
      </c>
      <c r="J4003">
        <v>17483987.758442</v>
      </c>
      <c r="K4003">
        <v>60193825.304338001</v>
      </c>
      <c r="L4003">
        <v>23163811.574244</v>
      </c>
      <c r="M4003">
        <v>9199629.6626919992</v>
      </c>
      <c r="N4003">
        <v>9705647.3702659998</v>
      </c>
      <c r="O4003">
        <v>53120244.514896996</v>
      </c>
      <c r="P4003">
        <v>423871419.93832898</v>
      </c>
      <c r="Q4003">
        <v>8335068.8611850003</v>
      </c>
      <c r="R4003">
        <v>14835423.499182001</v>
      </c>
      <c r="S4003">
        <v>17511108.545336999</v>
      </c>
      <c r="T4003">
        <v>9905237.8758780006</v>
      </c>
      <c r="U4003">
        <v>2245756016.1444602</v>
      </c>
      <c r="V4003">
        <v>5188556.3733489998</v>
      </c>
      <c r="W4003">
        <v>10879803.86104</v>
      </c>
      <c r="X4003">
        <v>9663499.7035990003</v>
      </c>
      <c r="Y4003">
        <v>6198282.0191320004</v>
      </c>
      <c r="Z4003">
        <v>39734742.040728003</v>
      </c>
      <c r="AA4003">
        <v>16648524.943</v>
      </c>
      <c r="AB4003">
        <v>20064196.391215</v>
      </c>
      <c r="AC4003">
        <v>29415070.970013</v>
      </c>
      <c r="AD4003">
        <v>13975285.751882</v>
      </c>
      <c r="AE4003">
        <v>78868609.807454005</v>
      </c>
    </row>
    <row r="4004" spans="1:31">
      <c r="A4004">
        <f t="shared" si="62"/>
        <v>4002</v>
      </c>
      <c r="B4004">
        <v>22832697.820797998</v>
      </c>
      <c r="C4004">
        <v>17589531.622256</v>
      </c>
      <c r="D4004">
        <v>21248501.840628002</v>
      </c>
      <c r="E4004">
        <v>28780651.620547999</v>
      </c>
      <c r="F4004">
        <v>52590142.357956998</v>
      </c>
      <c r="G4004">
        <v>8941319.1131459996</v>
      </c>
      <c r="H4004">
        <v>11285360.778452</v>
      </c>
      <c r="I4004">
        <v>11049275.436062001</v>
      </c>
      <c r="J4004">
        <v>17493372.595013</v>
      </c>
      <c r="K4004">
        <v>62002532.179165997</v>
      </c>
      <c r="L4004">
        <v>23168180.448135</v>
      </c>
      <c r="M4004">
        <v>9196083.2973859999</v>
      </c>
      <c r="N4004">
        <v>9699423.0674070008</v>
      </c>
      <c r="O4004">
        <v>53199771.278258003</v>
      </c>
      <c r="P4004">
        <v>422449624.21852201</v>
      </c>
      <c r="Q4004">
        <v>8302245.3135230001</v>
      </c>
      <c r="R4004">
        <v>14778149.312196</v>
      </c>
      <c r="S4004">
        <v>17512923.447634</v>
      </c>
      <c r="T4004">
        <v>9920088.3096609991</v>
      </c>
      <c r="U4004">
        <v>2242082664.58532</v>
      </c>
      <c r="V4004">
        <v>5186111.8783459999</v>
      </c>
      <c r="W4004">
        <v>10865651.647931</v>
      </c>
      <c r="X4004">
        <v>9660133.6999949999</v>
      </c>
      <c r="Y4004">
        <v>6200026.4718119996</v>
      </c>
      <c r="Z4004">
        <v>39735816.069908999</v>
      </c>
      <c r="AA4004">
        <v>16639850.161584999</v>
      </c>
      <c r="AB4004">
        <v>20098142.417378001</v>
      </c>
      <c r="AC4004">
        <v>29397472.523270998</v>
      </c>
      <c r="AD4004">
        <v>13937749.223361</v>
      </c>
      <c r="AE4004">
        <v>79037422.590495005</v>
      </c>
    </row>
    <row r="4005" spans="1:31">
      <c r="A4005">
        <f t="shared" si="62"/>
        <v>4003</v>
      </c>
      <c r="B4005">
        <v>22805767.928390998</v>
      </c>
      <c r="C4005">
        <v>17577819.136268001</v>
      </c>
      <c r="D4005">
        <v>21094592.000792999</v>
      </c>
      <c r="E4005">
        <v>28759361.740862999</v>
      </c>
      <c r="F4005">
        <v>52606821.516685002</v>
      </c>
      <c r="G4005">
        <v>8936432.380082</v>
      </c>
      <c r="H4005">
        <v>11282436.894615</v>
      </c>
      <c r="I4005">
        <v>11058424.136908</v>
      </c>
      <c r="J4005">
        <v>17500692.354339</v>
      </c>
      <c r="K4005">
        <v>62961071.734950997</v>
      </c>
      <c r="L4005">
        <v>23165141.035022002</v>
      </c>
      <c r="M4005">
        <v>9196794.4941499997</v>
      </c>
      <c r="N4005">
        <v>9694252.5219599996</v>
      </c>
      <c r="O4005">
        <v>53276208.39356</v>
      </c>
      <c r="P4005">
        <v>421669636.46251202</v>
      </c>
      <c r="Q4005">
        <v>8331347.1188869998</v>
      </c>
      <c r="R4005">
        <v>14815338.294182001</v>
      </c>
      <c r="S4005">
        <v>17576322.175202999</v>
      </c>
      <c r="T4005">
        <v>9901909.7534749992</v>
      </c>
      <c r="U4005">
        <v>2241537658.28161</v>
      </c>
      <c r="V4005">
        <v>5188750.9009330003</v>
      </c>
      <c r="W4005">
        <v>10881575.245309999</v>
      </c>
      <c r="X4005">
        <v>9663737.9901420008</v>
      </c>
      <c r="Y4005">
        <v>6196814.5426150002</v>
      </c>
      <c r="Z4005">
        <v>39754713.632545002</v>
      </c>
      <c r="AA4005">
        <v>16637684.318247</v>
      </c>
      <c r="AB4005">
        <v>20101262.896357</v>
      </c>
      <c r="AC4005">
        <v>29402808.700782999</v>
      </c>
      <c r="AD4005">
        <v>13896447.498535</v>
      </c>
      <c r="AE4005">
        <v>79027106.707605004</v>
      </c>
    </row>
    <row r="4006" spans="1:31">
      <c r="A4006">
        <f t="shared" si="62"/>
        <v>4004</v>
      </c>
      <c r="B4006">
        <v>22804660.496367</v>
      </c>
      <c r="C4006">
        <v>17567943.831005</v>
      </c>
      <c r="D4006">
        <v>21091108.047074001</v>
      </c>
      <c r="E4006">
        <v>28828183.1426</v>
      </c>
      <c r="F4006">
        <v>52594851.140666999</v>
      </c>
      <c r="G4006">
        <v>8938091.5108669996</v>
      </c>
      <c r="H4006">
        <v>11278862.543496</v>
      </c>
      <c r="I4006">
        <v>11062306.794934999</v>
      </c>
      <c r="J4006">
        <v>17493450.813636001</v>
      </c>
      <c r="K4006">
        <v>62949876.870778002</v>
      </c>
      <c r="L4006">
        <v>23156293.448548</v>
      </c>
      <c r="M4006">
        <v>9203725.3347180001</v>
      </c>
      <c r="N4006">
        <v>9686610.6580149997</v>
      </c>
      <c r="O4006">
        <v>53309931.956367999</v>
      </c>
      <c r="P4006">
        <v>419036967.71932203</v>
      </c>
      <c r="Q4006">
        <v>8303684.9099000003</v>
      </c>
      <c r="R4006">
        <v>14766243.004601</v>
      </c>
      <c r="S4006">
        <v>17519998.849936001</v>
      </c>
      <c r="T4006">
        <v>9920263.3070299998</v>
      </c>
      <c r="U4006">
        <v>2228634524.2506299</v>
      </c>
      <c r="V4006">
        <v>5185743.4748229999</v>
      </c>
      <c r="W4006">
        <v>10883793.631767999</v>
      </c>
      <c r="X4006">
        <v>9660058.921751</v>
      </c>
      <c r="Y4006">
        <v>6197281.6400640002</v>
      </c>
      <c r="Z4006">
        <v>39745366.081763998</v>
      </c>
      <c r="AA4006">
        <v>16642025.06349</v>
      </c>
      <c r="AB4006">
        <v>20106183.840606</v>
      </c>
      <c r="AC4006">
        <v>29424822.807436001</v>
      </c>
      <c r="AD4006">
        <v>13854889.442554999</v>
      </c>
      <c r="AE4006">
        <v>79035048.0088</v>
      </c>
    </row>
    <row r="4007" spans="1:31">
      <c r="A4007">
        <f t="shared" si="62"/>
        <v>4005</v>
      </c>
      <c r="B4007">
        <v>22799644.667238001</v>
      </c>
      <c r="C4007">
        <v>17574891.842507001</v>
      </c>
      <c r="D4007">
        <v>21090513.512343999</v>
      </c>
      <c r="E4007">
        <v>28811390.383085001</v>
      </c>
      <c r="F4007">
        <v>52606527.747460999</v>
      </c>
      <c r="G4007">
        <v>8940094.9523239993</v>
      </c>
      <c r="H4007">
        <v>11281782.866729001</v>
      </c>
      <c r="I4007">
        <v>11059758.710042</v>
      </c>
      <c r="J4007">
        <v>17487001.162801001</v>
      </c>
      <c r="K4007">
        <v>62931439.989975996</v>
      </c>
      <c r="L4007">
        <v>23150649.680992998</v>
      </c>
      <c r="M4007">
        <v>9200892.0852249991</v>
      </c>
      <c r="N4007">
        <v>9683330.7473620009</v>
      </c>
      <c r="O4007">
        <v>53328573.883642003</v>
      </c>
      <c r="P4007">
        <v>417168820.78978503</v>
      </c>
      <c r="Q4007">
        <v>8334661.5285520004</v>
      </c>
      <c r="R4007">
        <v>14809484.304924</v>
      </c>
      <c r="S4007">
        <v>17576681.794514999</v>
      </c>
      <c r="T4007">
        <v>9901969.0230979994</v>
      </c>
      <c r="U4007">
        <v>2223219837.6194201</v>
      </c>
      <c r="V4007">
        <v>5187438.0715629999</v>
      </c>
      <c r="W4007">
        <v>10898683.944517</v>
      </c>
      <c r="X4007">
        <v>9665499.3805580009</v>
      </c>
      <c r="Y4007">
        <v>6191017.005109</v>
      </c>
      <c r="Z4007">
        <v>39730918.701981001</v>
      </c>
      <c r="AA4007">
        <v>16625688.043013999</v>
      </c>
      <c r="AB4007">
        <v>20095129.765213002</v>
      </c>
      <c r="AC4007">
        <v>29482560.823125999</v>
      </c>
      <c r="AD4007">
        <v>13801110.062183</v>
      </c>
      <c r="AE4007">
        <v>79210882.623101994</v>
      </c>
    </row>
    <row r="4008" spans="1:31">
      <c r="A4008">
        <f t="shared" si="62"/>
        <v>4006</v>
      </c>
      <c r="B4008">
        <v>22784625.731649999</v>
      </c>
      <c r="C4008">
        <v>17564802.322487999</v>
      </c>
      <c r="D4008">
        <v>21088674.7192</v>
      </c>
      <c r="E4008">
        <v>28825885.924136002</v>
      </c>
      <c r="F4008">
        <v>52645397.951109</v>
      </c>
      <c r="G4008">
        <v>8939099.6527360007</v>
      </c>
      <c r="H4008">
        <v>11279024.409603</v>
      </c>
      <c r="I4008">
        <v>11065130.445327999</v>
      </c>
      <c r="J4008">
        <v>17473117.215342999</v>
      </c>
      <c r="K4008">
        <v>62878606.496120997</v>
      </c>
      <c r="L4008">
        <v>23137427.584584001</v>
      </c>
      <c r="M4008">
        <v>9201831.8271580003</v>
      </c>
      <c r="N4008">
        <v>9681177.7449929994</v>
      </c>
      <c r="O4008">
        <v>53352360.118688002</v>
      </c>
      <c r="P4008">
        <v>414819398.43518001</v>
      </c>
      <c r="Q4008">
        <v>8302842.3263269998</v>
      </c>
      <c r="R4008">
        <v>14754458.756766001</v>
      </c>
      <c r="S4008">
        <v>17505214.023910001</v>
      </c>
      <c r="T4008">
        <v>9920467.4187289998</v>
      </c>
      <c r="U4008">
        <v>2220664798.03017</v>
      </c>
      <c r="V4008">
        <v>5186350.3782409998</v>
      </c>
      <c r="W4008">
        <v>10891726.912178</v>
      </c>
      <c r="X4008">
        <v>9660650.5641319994</v>
      </c>
      <c r="Y4008">
        <v>6193031.3885709997</v>
      </c>
      <c r="Z4008">
        <v>39726945.076238997</v>
      </c>
      <c r="AA4008">
        <v>16623228.886251001</v>
      </c>
      <c r="AB4008">
        <v>20083978.803066</v>
      </c>
      <c r="AC4008">
        <v>29468695.341837</v>
      </c>
      <c r="AD4008">
        <v>13712936.080196001</v>
      </c>
      <c r="AE4008">
        <v>79201562.518454999</v>
      </c>
    </row>
    <row r="4009" spans="1:31">
      <c r="A4009">
        <f t="shared" si="62"/>
        <v>4007</v>
      </c>
      <c r="B4009">
        <v>22794289.993278001</v>
      </c>
      <c r="C4009">
        <v>17576305.611423001</v>
      </c>
      <c r="D4009">
        <v>21084752.501288999</v>
      </c>
      <c r="E4009">
        <v>28801008.587398</v>
      </c>
      <c r="F4009">
        <v>52665792.610725001</v>
      </c>
      <c r="G4009">
        <v>8940344.5118390005</v>
      </c>
      <c r="H4009">
        <v>11284618.106501</v>
      </c>
      <c r="I4009">
        <v>11067559.003194001</v>
      </c>
      <c r="J4009">
        <v>17449813.933556002</v>
      </c>
      <c r="K4009">
        <v>62968176.897193998</v>
      </c>
      <c r="L4009">
        <v>23132928.704401001</v>
      </c>
      <c r="M4009">
        <v>9210430.1753330007</v>
      </c>
      <c r="N4009">
        <v>9679583.5358419996</v>
      </c>
      <c r="O4009">
        <v>53371798.820168003</v>
      </c>
      <c r="P4009">
        <v>410626195.63696003</v>
      </c>
      <c r="Q4009">
        <v>8334633.5052500004</v>
      </c>
      <c r="R4009">
        <v>14810649.188172</v>
      </c>
      <c r="S4009">
        <v>17509996.280652002</v>
      </c>
      <c r="T4009">
        <v>9903111.9581950009</v>
      </c>
      <c r="U4009">
        <v>2214222353.71699</v>
      </c>
      <c r="V4009">
        <v>5187560.6917110002</v>
      </c>
      <c r="W4009">
        <v>10898426.110928999</v>
      </c>
      <c r="X4009">
        <v>9662914.8965550009</v>
      </c>
      <c r="Y4009">
        <v>6188475.593661</v>
      </c>
      <c r="Z4009">
        <v>39728816.202007003</v>
      </c>
      <c r="AA4009">
        <v>16624624.510872001</v>
      </c>
      <c r="AB4009">
        <v>20094324.382118002</v>
      </c>
      <c r="AC4009">
        <v>29474722.871812001</v>
      </c>
      <c r="AD4009">
        <v>13642998.944054</v>
      </c>
      <c r="AE4009">
        <v>79186547.370316997</v>
      </c>
    </row>
    <row r="4010" spans="1:31">
      <c r="A4010">
        <f t="shared" si="62"/>
        <v>4008</v>
      </c>
      <c r="B4010">
        <v>22783361.550170001</v>
      </c>
      <c r="C4010">
        <v>17571242.969106</v>
      </c>
      <c r="D4010">
        <v>21085228.995859999</v>
      </c>
      <c r="E4010">
        <v>28805074.743080001</v>
      </c>
      <c r="F4010">
        <v>52719246.890243001</v>
      </c>
      <c r="G4010">
        <v>8944915.4349629991</v>
      </c>
      <c r="H4010">
        <v>11284725.347138001</v>
      </c>
      <c r="I4010">
        <v>11058565.726456</v>
      </c>
      <c r="J4010">
        <v>17420402.677019998</v>
      </c>
      <c r="K4010">
        <v>62479579.887428999</v>
      </c>
      <c r="L4010">
        <v>23134394.439149</v>
      </c>
      <c r="M4010">
        <v>9219772.6226799991</v>
      </c>
      <c r="N4010">
        <v>9677923.7102090009</v>
      </c>
      <c r="O4010">
        <v>53361555.147188</v>
      </c>
      <c r="P4010">
        <v>407946260.16218698</v>
      </c>
      <c r="Q4010">
        <v>8305701.3012589999</v>
      </c>
      <c r="R4010">
        <v>14770203.927436</v>
      </c>
      <c r="S4010">
        <v>17404593.818</v>
      </c>
      <c r="T4010">
        <v>9922015.620166</v>
      </c>
      <c r="U4010">
        <v>2207214739.2896299</v>
      </c>
      <c r="V4010">
        <v>5185924.1185889998</v>
      </c>
      <c r="W4010">
        <v>10894002.118533</v>
      </c>
      <c r="X4010">
        <v>9658929.9988470003</v>
      </c>
      <c r="Y4010">
        <v>6195692.2466550004</v>
      </c>
      <c r="Z4010">
        <v>39727150.079155996</v>
      </c>
      <c r="AA4010">
        <v>16619841.323672</v>
      </c>
      <c r="AB4010">
        <v>20070444.808579002</v>
      </c>
      <c r="AC4010">
        <v>29477549.446136001</v>
      </c>
      <c r="AD4010">
        <v>13689481.836518999</v>
      </c>
      <c r="AE4010">
        <v>79598420.629742995</v>
      </c>
    </row>
    <row r="4011" spans="1:31">
      <c r="A4011">
        <f t="shared" si="62"/>
        <v>4009</v>
      </c>
      <c r="B4011">
        <v>22790396.858743001</v>
      </c>
      <c r="C4011">
        <v>17566903.073320001</v>
      </c>
      <c r="D4011">
        <v>21073990.628738999</v>
      </c>
      <c r="E4011">
        <v>28818899.670453999</v>
      </c>
      <c r="F4011">
        <v>52689435.896940999</v>
      </c>
      <c r="G4011">
        <v>8950631.8344870005</v>
      </c>
      <c r="H4011">
        <v>11289061.306334</v>
      </c>
      <c r="I4011">
        <v>11042478.221094999</v>
      </c>
      <c r="J4011">
        <v>17363287.105896998</v>
      </c>
      <c r="K4011">
        <v>60640746.927069999</v>
      </c>
      <c r="L4011">
        <v>23136751.252250999</v>
      </c>
      <c r="M4011">
        <v>9227753.2442140002</v>
      </c>
      <c r="N4011">
        <v>9675755.1962730009</v>
      </c>
      <c r="O4011">
        <v>53347849.036885999</v>
      </c>
      <c r="P4011">
        <v>406798461.65856302</v>
      </c>
      <c r="Q4011">
        <v>8333541.4212159999</v>
      </c>
      <c r="R4011">
        <v>14800220.691338001</v>
      </c>
      <c r="S4011">
        <v>17464449.124072999</v>
      </c>
      <c r="T4011">
        <v>9909160.4778080005</v>
      </c>
      <c r="U4011">
        <v>2209923962.7227898</v>
      </c>
      <c r="V4011">
        <v>5187595.5430140002</v>
      </c>
      <c r="W4011">
        <v>10902697.777550001</v>
      </c>
      <c r="X4011">
        <v>9665948.8750769999</v>
      </c>
      <c r="Y4011">
        <v>6192097.9475959996</v>
      </c>
      <c r="Z4011">
        <v>39731994.002103001</v>
      </c>
      <c r="AA4011">
        <v>16627147.688256999</v>
      </c>
      <c r="AB4011">
        <v>20087975.673002001</v>
      </c>
      <c r="AC4011">
        <v>29449065.840512998</v>
      </c>
      <c r="AD4011">
        <v>13706522.572276</v>
      </c>
      <c r="AE4011">
        <v>79578895.515387997</v>
      </c>
    </row>
    <row r="4012" spans="1:31">
      <c r="A4012">
        <f t="shared" si="62"/>
        <v>4010</v>
      </c>
      <c r="B4012">
        <v>22777797.843281999</v>
      </c>
      <c r="C4012">
        <v>17566359.177951999</v>
      </c>
      <c r="D4012">
        <v>21076204.053658001</v>
      </c>
      <c r="E4012">
        <v>28813956.428996999</v>
      </c>
      <c r="F4012">
        <v>52705893.529088996</v>
      </c>
      <c r="G4012">
        <v>8954777.7465530001</v>
      </c>
      <c r="H4012">
        <v>11294650.432740999</v>
      </c>
      <c r="I4012">
        <v>11022395.41217</v>
      </c>
      <c r="J4012">
        <v>17324750.702141002</v>
      </c>
      <c r="K4012">
        <v>58821436.862006001</v>
      </c>
      <c r="L4012">
        <v>23128120.6413</v>
      </c>
      <c r="M4012">
        <v>9225773.6314410008</v>
      </c>
      <c r="N4012">
        <v>9673910.2955460008</v>
      </c>
      <c r="O4012">
        <v>53329926.744857997</v>
      </c>
      <c r="P4012">
        <v>403780925.56624901</v>
      </c>
      <c r="Q4012">
        <v>8304275.8619290004</v>
      </c>
      <c r="R4012">
        <v>14747866.055345001</v>
      </c>
      <c r="S4012">
        <v>17371958.137968998</v>
      </c>
      <c r="T4012">
        <v>9928647.1873189993</v>
      </c>
      <c r="U4012">
        <v>2176852511.5338502</v>
      </c>
      <c r="V4012">
        <v>5185753.5191059997</v>
      </c>
      <c r="W4012">
        <v>10897751.806538999</v>
      </c>
      <c r="X4012">
        <v>9663819.1378579997</v>
      </c>
      <c r="Y4012">
        <v>6195342.1891019996</v>
      </c>
      <c r="Z4012">
        <v>39718952.656193003</v>
      </c>
      <c r="AA4012">
        <v>16625093.681178</v>
      </c>
      <c r="AB4012">
        <v>20089667.174276002</v>
      </c>
      <c r="AC4012">
        <v>29475585.795724999</v>
      </c>
      <c r="AD4012">
        <v>13727979.503531</v>
      </c>
      <c r="AE4012">
        <v>79600853.942100003</v>
      </c>
    </row>
    <row r="4013" spans="1:31">
      <c r="A4013">
        <f t="shared" si="62"/>
        <v>4011</v>
      </c>
      <c r="B4013">
        <v>22784701.604511</v>
      </c>
      <c r="C4013">
        <v>17549399.600302</v>
      </c>
      <c r="D4013">
        <v>21073221.537772998</v>
      </c>
      <c r="E4013">
        <v>28824677.538573001</v>
      </c>
      <c r="F4013">
        <v>52761320.833599001</v>
      </c>
      <c r="G4013">
        <v>8959696.7523500007</v>
      </c>
      <c r="H4013">
        <v>11295897.280645</v>
      </c>
      <c r="I4013">
        <v>11001655.712632</v>
      </c>
      <c r="J4013">
        <v>17309472.994130999</v>
      </c>
      <c r="K4013">
        <v>57137285.094755001</v>
      </c>
      <c r="L4013">
        <v>23128987.413378</v>
      </c>
      <c r="M4013">
        <v>9233337.4831620008</v>
      </c>
      <c r="N4013">
        <v>9671420.8826989997</v>
      </c>
      <c r="O4013">
        <v>53315755.678770997</v>
      </c>
      <c r="P4013">
        <v>403829869.36554497</v>
      </c>
      <c r="Q4013">
        <v>8333820.0343869999</v>
      </c>
      <c r="R4013">
        <v>14777052.402519001</v>
      </c>
      <c r="S4013">
        <v>17386281.834725998</v>
      </c>
      <c r="T4013">
        <v>9913151.9346919991</v>
      </c>
      <c r="U4013">
        <v>2179888654.9141698</v>
      </c>
      <c r="V4013">
        <v>5189750.4391919998</v>
      </c>
      <c r="W4013">
        <v>10909833.152044</v>
      </c>
      <c r="X4013">
        <v>9669844.0514330007</v>
      </c>
      <c r="Y4013">
        <v>6192021.2713360004</v>
      </c>
      <c r="Z4013">
        <v>39726933.081545003</v>
      </c>
      <c r="AA4013">
        <v>16624354.090232</v>
      </c>
      <c r="AB4013">
        <v>20086272.109862</v>
      </c>
      <c r="AC4013">
        <v>29482044.228333</v>
      </c>
      <c r="AD4013">
        <v>13771364.665053001</v>
      </c>
      <c r="AE4013">
        <v>79404346.163825005</v>
      </c>
    </row>
    <row r="4014" spans="1:31">
      <c r="A4014">
        <f t="shared" si="62"/>
        <v>4012</v>
      </c>
      <c r="B4014">
        <v>22779980.489537999</v>
      </c>
      <c r="C4014">
        <v>17543066.324524</v>
      </c>
      <c r="D4014">
        <v>21068242.450987</v>
      </c>
      <c r="E4014">
        <v>28813100.308362</v>
      </c>
      <c r="F4014">
        <v>52767593.815027997</v>
      </c>
      <c r="G4014">
        <v>8969265.3690590002</v>
      </c>
      <c r="H4014">
        <v>11305724.667850999</v>
      </c>
      <c r="I4014">
        <v>10981570.489798</v>
      </c>
      <c r="J4014">
        <v>17294358.619532999</v>
      </c>
      <c r="K4014">
        <v>55485348.897046</v>
      </c>
      <c r="L4014">
        <v>23133203.462552998</v>
      </c>
      <c r="M4014">
        <v>9235875.2280630004</v>
      </c>
      <c r="N4014">
        <v>9669472.3967310004</v>
      </c>
      <c r="O4014">
        <v>53302479.226127997</v>
      </c>
      <c r="P4014">
        <v>404365854.75857103</v>
      </c>
      <c r="Q4014">
        <v>8302948.0182170002</v>
      </c>
      <c r="R4014">
        <v>14720640.867323</v>
      </c>
      <c r="S4014">
        <v>17310668.633712001</v>
      </c>
      <c r="T4014">
        <v>9934866.3165990002</v>
      </c>
      <c r="U4014">
        <v>2185272790.0655398</v>
      </c>
      <c r="V4014">
        <v>5187576.9478470003</v>
      </c>
      <c r="W4014">
        <v>10897026.9559</v>
      </c>
      <c r="X4014">
        <v>9672514.5511070006</v>
      </c>
      <c r="Y4014">
        <v>6189845.8947480004</v>
      </c>
      <c r="Z4014">
        <v>39757307.197861001</v>
      </c>
      <c r="AA4014">
        <v>16642531.326515</v>
      </c>
      <c r="AB4014">
        <v>20113785.963564999</v>
      </c>
      <c r="AC4014">
        <v>29473968.401551001</v>
      </c>
      <c r="AD4014">
        <v>13826392.025118999</v>
      </c>
      <c r="AE4014">
        <v>79390674.936671004</v>
      </c>
    </row>
    <row r="4015" spans="1:31">
      <c r="A4015">
        <f t="shared" si="62"/>
        <v>4013</v>
      </c>
      <c r="B4015">
        <v>22777811.211842</v>
      </c>
      <c r="C4015">
        <v>17545172.876495</v>
      </c>
      <c r="D4015">
        <v>21069850.972768001</v>
      </c>
      <c r="E4015">
        <v>28826661.018443</v>
      </c>
      <c r="F4015">
        <v>52786652.630533002</v>
      </c>
      <c r="G4015">
        <v>8973393.7033009995</v>
      </c>
      <c r="H4015">
        <v>11315892.094736001</v>
      </c>
      <c r="I4015">
        <v>10959880.412039001</v>
      </c>
      <c r="J4015">
        <v>17282665.752434</v>
      </c>
      <c r="K4015">
        <v>53843072.760417998</v>
      </c>
      <c r="L4015">
        <v>23149509.760062002</v>
      </c>
      <c r="M4015">
        <v>9234984.9377260003</v>
      </c>
      <c r="N4015">
        <v>9666195.0057839993</v>
      </c>
      <c r="O4015">
        <v>53279967.114546999</v>
      </c>
      <c r="P4015">
        <v>402840768.160568</v>
      </c>
      <c r="Q4015">
        <v>8330491.6061779996</v>
      </c>
      <c r="R4015">
        <v>14743562.875283999</v>
      </c>
      <c r="S4015">
        <v>17345093.727302</v>
      </c>
      <c r="T4015">
        <v>9917263.6524139997</v>
      </c>
      <c r="U4015">
        <v>2190172570.5806398</v>
      </c>
      <c r="V4015">
        <v>5190132.6823380003</v>
      </c>
      <c r="W4015">
        <v>10896394.390883001</v>
      </c>
      <c r="X4015">
        <v>9676017.6664829999</v>
      </c>
      <c r="Y4015">
        <v>6187258.6954650003</v>
      </c>
      <c r="Z4015">
        <v>39762365.047601998</v>
      </c>
      <c r="AA4015">
        <v>16639041.754338</v>
      </c>
      <c r="AB4015">
        <v>20117656.206829999</v>
      </c>
      <c r="AC4015">
        <v>29444415.656332999</v>
      </c>
      <c r="AD4015">
        <v>13871202.583061</v>
      </c>
      <c r="AE4015">
        <v>79404711.563676</v>
      </c>
    </row>
    <row r="4016" spans="1:31">
      <c r="A4016">
        <f t="shared" si="62"/>
        <v>4014</v>
      </c>
      <c r="B4016">
        <v>22787299.685846999</v>
      </c>
      <c r="C4016">
        <v>17542399.689165</v>
      </c>
      <c r="D4016">
        <v>21061461.921602</v>
      </c>
      <c r="E4016">
        <v>28830647.544822</v>
      </c>
      <c r="F4016">
        <v>52796740.244670004</v>
      </c>
      <c r="G4016">
        <v>8979409.7416929994</v>
      </c>
      <c r="H4016">
        <v>11322944.934419001</v>
      </c>
      <c r="I4016">
        <v>10942221.583659999</v>
      </c>
      <c r="J4016">
        <v>17265978.779739998</v>
      </c>
      <c r="K4016">
        <v>52255069.308297999</v>
      </c>
      <c r="L4016">
        <v>23165591.306010999</v>
      </c>
      <c r="M4016">
        <v>9237293.9171350002</v>
      </c>
      <c r="N4016">
        <v>9660812.6623560004</v>
      </c>
      <c r="O4016">
        <v>53264129.411045</v>
      </c>
      <c r="P4016">
        <v>404221193.35264301</v>
      </c>
      <c r="Q4016">
        <v>8301003.2682910003</v>
      </c>
      <c r="R4016">
        <v>14680548.758521</v>
      </c>
      <c r="S4016">
        <v>17271755.389066</v>
      </c>
      <c r="T4016">
        <v>9933573.7873149998</v>
      </c>
      <c r="U4016">
        <v>2195101952.53509</v>
      </c>
      <c r="V4016">
        <v>5186727.1805919996</v>
      </c>
      <c r="W4016">
        <v>10880895.071904</v>
      </c>
      <c r="X4016">
        <v>9669470.4845470004</v>
      </c>
      <c r="Y4016">
        <v>6194382.1529959999</v>
      </c>
      <c r="Z4016">
        <v>39768511.754308999</v>
      </c>
      <c r="AA4016">
        <v>16636717.272454999</v>
      </c>
      <c r="AB4016">
        <v>20115828.546025999</v>
      </c>
      <c r="AC4016">
        <v>29475553.605145998</v>
      </c>
      <c r="AD4016">
        <v>13894412.163073</v>
      </c>
      <c r="AE4016">
        <v>79310815.626378998</v>
      </c>
    </row>
    <row r="4017" spans="1:31">
      <c r="A4017">
        <f t="shared" si="62"/>
        <v>4015</v>
      </c>
      <c r="B4017">
        <v>22804079.769979998</v>
      </c>
      <c r="C4017">
        <v>17543815.453348</v>
      </c>
      <c r="D4017">
        <v>21062696.378336001</v>
      </c>
      <c r="E4017">
        <v>28811579.687639002</v>
      </c>
      <c r="F4017">
        <v>52797734.084480003</v>
      </c>
      <c r="G4017">
        <v>8984012.6407839991</v>
      </c>
      <c r="H4017">
        <v>11326019.813348001</v>
      </c>
      <c r="I4017">
        <v>10921205.113152999</v>
      </c>
      <c r="J4017">
        <v>17263192.102355</v>
      </c>
      <c r="K4017">
        <v>50830052.938607</v>
      </c>
      <c r="L4017">
        <v>23184809.908502001</v>
      </c>
      <c r="M4017">
        <v>9235727.2513100002</v>
      </c>
      <c r="N4017">
        <v>9657125.6607959997</v>
      </c>
      <c r="O4017">
        <v>53249160.003674999</v>
      </c>
      <c r="P4017">
        <v>403693108.40971899</v>
      </c>
      <c r="Q4017">
        <v>8334474.0712040002</v>
      </c>
      <c r="R4017">
        <v>14738732.584292</v>
      </c>
      <c r="S4017">
        <v>17318496.284290999</v>
      </c>
      <c r="T4017">
        <v>9917436.5508200005</v>
      </c>
      <c r="U4017">
        <v>2197514235.73768</v>
      </c>
      <c r="V4017">
        <v>5188840.3627570001</v>
      </c>
      <c r="W4017">
        <v>10895486.709302001</v>
      </c>
      <c r="X4017">
        <v>9674074.097058</v>
      </c>
      <c r="Y4017">
        <v>6189099.7014549999</v>
      </c>
      <c r="Z4017">
        <v>39765421.458392002</v>
      </c>
      <c r="AA4017">
        <v>16644904.064653</v>
      </c>
      <c r="AB4017">
        <v>20127085.040534001</v>
      </c>
      <c r="AC4017">
        <v>29468625.088815998</v>
      </c>
      <c r="AD4017">
        <v>13980704.366125001</v>
      </c>
      <c r="AE4017">
        <v>79278420.395135999</v>
      </c>
    </row>
    <row r="4018" spans="1:31">
      <c r="A4018">
        <f t="shared" si="62"/>
        <v>4016</v>
      </c>
      <c r="B4018">
        <v>22794825.265048001</v>
      </c>
      <c r="C4018">
        <v>17543709.302397002</v>
      </c>
      <c r="D4018">
        <v>21065410.846742999</v>
      </c>
      <c r="E4018">
        <v>28830445.934689999</v>
      </c>
      <c r="F4018">
        <v>52827580.206766002</v>
      </c>
      <c r="G4018">
        <v>8989110.5310699996</v>
      </c>
      <c r="H4018">
        <v>11330173.195824999</v>
      </c>
      <c r="I4018">
        <v>10901868.592648</v>
      </c>
      <c r="J4018">
        <v>17271204.637072999</v>
      </c>
      <c r="K4018">
        <v>49433940.273045003</v>
      </c>
      <c r="L4018">
        <v>23163807.624945</v>
      </c>
      <c r="M4018">
        <v>9226695.6623439994</v>
      </c>
      <c r="N4018">
        <v>9655535.8947359994</v>
      </c>
      <c r="O4018">
        <v>53315291.198404998</v>
      </c>
      <c r="P4018">
        <v>411173273.01602101</v>
      </c>
      <c r="Q4018">
        <v>8303004.6483270004</v>
      </c>
      <c r="R4018">
        <v>14678988.953400001</v>
      </c>
      <c r="S4018">
        <v>17302983.863630001</v>
      </c>
      <c r="T4018">
        <v>9931659.2587090004</v>
      </c>
      <c r="U4018">
        <v>2187382130.56534</v>
      </c>
      <c r="V4018">
        <v>5188186.6505460003</v>
      </c>
      <c r="W4018">
        <v>10893692.086162999</v>
      </c>
      <c r="X4018">
        <v>9675594.1365140006</v>
      </c>
      <c r="Y4018">
        <v>6192187.5844489997</v>
      </c>
      <c r="Z4018">
        <v>39769381.973119996</v>
      </c>
      <c r="AA4018">
        <v>16639872.213005001</v>
      </c>
      <c r="AB4018">
        <v>20114145.327948999</v>
      </c>
      <c r="AC4018">
        <v>29417020.970587</v>
      </c>
      <c r="AD4018">
        <v>14079386.781783</v>
      </c>
      <c r="AE4018">
        <v>79329861.298911005</v>
      </c>
    </row>
    <row r="4019" spans="1:31">
      <c r="A4019">
        <f t="shared" si="62"/>
        <v>4017</v>
      </c>
      <c r="B4019">
        <v>22806831.480363</v>
      </c>
      <c r="C4019">
        <v>17548043.887306999</v>
      </c>
      <c r="D4019">
        <v>21056997.651225001</v>
      </c>
      <c r="E4019">
        <v>28820043.163208999</v>
      </c>
      <c r="F4019">
        <v>52794350.725047</v>
      </c>
      <c r="G4019">
        <v>8991182.4885530006</v>
      </c>
      <c r="H4019">
        <v>11339261.18163</v>
      </c>
      <c r="I4019">
        <v>10890226.416381</v>
      </c>
      <c r="J4019">
        <v>17286151.415036999</v>
      </c>
      <c r="K4019">
        <v>48453255.558053002</v>
      </c>
      <c r="L4019">
        <v>23095391.933859002</v>
      </c>
      <c r="M4019">
        <v>9214815.6885049995</v>
      </c>
      <c r="N4019">
        <v>9654734.0813979991</v>
      </c>
      <c r="O4019">
        <v>53435740.365151003</v>
      </c>
      <c r="P4019">
        <v>423399527.00182402</v>
      </c>
      <c r="Q4019">
        <v>8328412.3093630001</v>
      </c>
      <c r="R4019">
        <v>14704710.745386999</v>
      </c>
      <c r="S4019">
        <v>17355266.651987001</v>
      </c>
      <c r="T4019">
        <v>9913091.1053589992</v>
      </c>
      <c r="U4019">
        <v>2187798639.6921301</v>
      </c>
      <c r="V4019">
        <v>5188613.9912729999</v>
      </c>
      <c r="W4019">
        <v>10876793.477898</v>
      </c>
      <c r="X4019">
        <v>9682117.8163799997</v>
      </c>
      <c r="Y4019">
        <v>6185524.967863</v>
      </c>
      <c r="Z4019">
        <v>39776664.320863001</v>
      </c>
      <c r="AA4019">
        <v>16640818.417288</v>
      </c>
      <c r="AB4019">
        <v>20118270.610649001</v>
      </c>
      <c r="AC4019">
        <v>29431218.083919</v>
      </c>
      <c r="AD4019">
        <v>14089407.913112</v>
      </c>
      <c r="AE4019">
        <v>79351710.667613</v>
      </c>
    </row>
    <row r="4020" spans="1:31">
      <c r="A4020">
        <f t="shared" si="62"/>
        <v>4018</v>
      </c>
      <c r="B4020">
        <v>22802912.554891001</v>
      </c>
      <c r="C4020">
        <v>17542529.780815002</v>
      </c>
      <c r="D4020">
        <v>21064744.581312999</v>
      </c>
      <c r="E4020">
        <v>28822225.207141999</v>
      </c>
      <c r="F4020">
        <v>52838990.452443004</v>
      </c>
      <c r="G4020">
        <v>8989217.0135210007</v>
      </c>
      <c r="H4020">
        <v>11340465.677583</v>
      </c>
      <c r="I4020">
        <v>10889567.342390999</v>
      </c>
      <c r="J4020">
        <v>17323588.805916</v>
      </c>
      <c r="K4020">
        <v>48465498.334389001</v>
      </c>
      <c r="L4020">
        <v>23020484.829427</v>
      </c>
      <c r="M4020">
        <v>9203129.1552440003</v>
      </c>
      <c r="N4020">
        <v>9655812.1463479996</v>
      </c>
      <c r="O4020">
        <v>53573002.125940003</v>
      </c>
      <c r="P4020">
        <v>429552871.04219401</v>
      </c>
      <c r="Q4020">
        <v>8299047.8052970003</v>
      </c>
      <c r="R4020">
        <v>14667066.596690999</v>
      </c>
      <c r="S4020">
        <v>17271584.046229001</v>
      </c>
      <c r="T4020">
        <v>9924980.8945870008</v>
      </c>
      <c r="U4020">
        <v>2183848534.54498</v>
      </c>
      <c r="V4020">
        <v>5186153.537207</v>
      </c>
      <c r="W4020">
        <v>10873636.603639999</v>
      </c>
      <c r="X4020">
        <v>9680640.5176730007</v>
      </c>
      <c r="Y4020">
        <v>6185893.771621</v>
      </c>
      <c r="Z4020">
        <v>39792780.383750997</v>
      </c>
      <c r="AA4020">
        <v>16633181.198138</v>
      </c>
      <c r="AB4020">
        <v>20098806.073197</v>
      </c>
      <c r="AC4020">
        <v>29453521.272907</v>
      </c>
      <c r="AD4020">
        <v>14086309.442239</v>
      </c>
      <c r="AE4020">
        <v>79552025.531103</v>
      </c>
    </row>
    <row r="4021" spans="1:31">
      <c r="A4021">
        <f t="shared" si="62"/>
        <v>4019</v>
      </c>
      <c r="B4021">
        <v>22800098.272142</v>
      </c>
      <c r="C4021">
        <v>17540240.026618998</v>
      </c>
      <c r="D4021">
        <v>21057467.198049001</v>
      </c>
      <c r="E4021">
        <v>28833095.746142998</v>
      </c>
      <c r="F4021">
        <v>52841909.947121002</v>
      </c>
      <c r="G4021">
        <v>8989761.5122270007</v>
      </c>
      <c r="H4021">
        <v>11344270.19276</v>
      </c>
      <c r="I4021">
        <v>10886625.600267</v>
      </c>
      <c r="J4021">
        <v>17349708.822771002</v>
      </c>
      <c r="K4021">
        <v>48480014.767568998</v>
      </c>
      <c r="L4021">
        <v>22955257.287606999</v>
      </c>
      <c r="M4021">
        <v>9196390.6625820007</v>
      </c>
      <c r="N4021">
        <v>9655261.4589339998</v>
      </c>
      <c r="O4021">
        <v>53686103.419858001</v>
      </c>
      <c r="P4021">
        <v>440393414.35190302</v>
      </c>
      <c r="Q4021">
        <v>8326353.8409320004</v>
      </c>
      <c r="R4021">
        <v>14706622.357644999</v>
      </c>
      <c r="S4021">
        <v>17322186.176640999</v>
      </c>
      <c r="T4021">
        <v>9910002.7217469998</v>
      </c>
      <c r="U4021">
        <v>2186232128.1567602</v>
      </c>
      <c r="V4021">
        <v>5190349.2898869999</v>
      </c>
      <c r="W4021">
        <v>10889514.917359</v>
      </c>
      <c r="X4021">
        <v>9670706.0768500008</v>
      </c>
      <c r="Y4021">
        <v>6184459.4723220002</v>
      </c>
      <c r="Z4021">
        <v>39803778.252297997</v>
      </c>
      <c r="AA4021">
        <v>16634592.481091</v>
      </c>
      <c r="AB4021">
        <v>20094373.133729</v>
      </c>
      <c r="AC4021">
        <v>29429979.633722</v>
      </c>
      <c r="AD4021">
        <v>14063405.316958999</v>
      </c>
      <c r="AE4021">
        <v>79552235.265086994</v>
      </c>
    </row>
    <row r="4022" spans="1:31">
      <c r="A4022">
        <f t="shared" si="62"/>
        <v>4020</v>
      </c>
      <c r="B4022">
        <v>22800807.871654999</v>
      </c>
      <c r="C4022">
        <v>17553093.177095</v>
      </c>
      <c r="D4022">
        <v>21056132.439801998</v>
      </c>
      <c r="E4022">
        <v>28828285.622839998</v>
      </c>
      <c r="F4022">
        <v>52782986.168644004</v>
      </c>
      <c r="G4022">
        <v>8988920.2319360003</v>
      </c>
      <c r="H4022">
        <v>11345732.357292</v>
      </c>
      <c r="I4022">
        <v>10887106.508825</v>
      </c>
      <c r="J4022">
        <v>17344703.038787998</v>
      </c>
      <c r="K4022">
        <v>48483829.813740999</v>
      </c>
      <c r="L4022">
        <v>22885578.077596001</v>
      </c>
      <c r="M4022">
        <v>9187588.2590950001</v>
      </c>
      <c r="N4022">
        <v>9653880.7660799995</v>
      </c>
      <c r="O4022">
        <v>53813194.216504</v>
      </c>
      <c r="P4022">
        <v>444568082.12586498</v>
      </c>
      <c r="Q4022">
        <v>8296937.688259</v>
      </c>
      <c r="R4022">
        <v>14649507.942306001</v>
      </c>
      <c r="S4022">
        <v>17293817.926961001</v>
      </c>
      <c r="T4022">
        <v>9927788.2529499996</v>
      </c>
      <c r="U4022">
        <v>2190232830.58571</v>
      </c>
      <c r="V4022">
        <v>5187084.0969599998</v>
      </c>
      <c r="W4022">
        <v>10881838.631488999</v>
      </c>
      <c r="X4022">
        <v>9667269.4368919991</v>
      </c>
      <c r="Y4022">
        <v>6184692.6045120005</v>
      </c>
      <c r="Z4022">
        <v>39797438.006352998</v>
      </c>
      <c r="AA4022">
        <v>16633724.681275001</v>
      </c>
      <c r="AB4022">
        <v>20100599.682471</v>
      </c>
      <c r="AC4022">
        <v>29425387.650975998</v>
      </c>
      <c r="AD4022">
        <v>14051311.495439</v>
      </c>
      <c r="AE4022">
        <v>79553361.354491994</v>
      </c>
    </row>
    <row r="4023" spans="1:31">
      <c r="A4023">
        <f t="shared" si="62"/>
        <v>4021</v>
      </c>
      <c r="B4023">
        <v>22794206.675432999</v>
      </c>
      <c r="C4023">
        <v>17553026.175995</v>
      </c>
      <c r="D4023">
        <v>21065747.984108001</v>
      </c>
      <c r="E4023">
        <v>28843999.969942998</v>
      </c>
      <c r="F4023">
        <v>52806551.577596001</v>
      </c>
      <c r="G4023">
        <v>8986814.0995719992</v>
      </c>
      <c r="H4023">
        <v>11343719.157005001</v>
      </c>
      <c r="I4023">
        <v>10885862.571714001</v>
      </c>
      <c r="J4023">
        <v>17344372.022535998</v>
      </c>
      <c r="K4023">
        <v>48527181.768137999</v>
      </c>
      <c r="L4023">
        <v>22816474.981495</v>
      </c>
      <c r="M4023">
        <v>9171871.650626</v>
      </c>
      <c r="N4023">
        <v>9653320.4120940007</v>
      </c>
      <c r="O4023">
        <v>53911964.441982999</v>
      </c>
      <c r="P4023">
        <v>453634965.29054302</v>
      </c>
      <c r="Q4023">
        <v>8325284.8313509999</v>
      </c>
      <c r="R4023">
        <v>14689729.851737</v>
      </c>
      <c r="S4023">
        <v>17352386.50192</v>
      </c>
      <c r="T4023">
        <v>9909490.0327059999</v>
      </c>
      <c r="U4023">
        <v>2180634360.14223</v>
      </c>
      <c r="V4023">
        <v>5188862.8410719996</v>
      </c>
      <c r="W4023">
        <v>10893909.693544</v>
      </c>
      <c r="X4023">
        <v>9670862.5610489994</v>
      </c>
      <c r="Y4023">
        <v>6180440.6217700001</v>
      </c>
      <c r="Z4023">
        <v>39735119.979200996</v>
      </c>
      <c r="AA4023">
        <v>16618760.769585</v>
      </c>
      <c r="AB4023">
        <v>20075883.291540999</v>
      </c>
      <c r="AC4023">
        <v>29472682.005564</v>
      </c>
      <c r="AD4023">
        <v>14026105.809807001</v>
      </c>
      <c r="AE4023">
        <v>79739295.353228003</v>
      </c>
    </row>
    <row r="4024" spans="1:31">
      <c r="A4024">
        <f t="shared" si="62"/>
        <v>4022</v>
      </c>
      <c r="B4024">
        <v>22792079.571516</v>
      </c>
      <c r="C4024">
        <v>17542273.301284999</v>
      </c>
      <c r="D4024">
        <v>21064604.967564002</v>
      </c>
      <c r="E4024">
        <v>28837113.004611</v>
      </c>
      <c r="F4024">
        <v>52787942.334232002</v>
      </c>
      <c r="G4024">
        <v>8985651.6495329998</v>
      </c>
      <c r="H4024">
        <v>11339511.076157</v>
      </c>
      <c r="I4024">
        <v>10885992.493086999</v>
      </c>
      <c r="J4024">
        <v>17342082.178831</v>
      </c>
      <c r="K4024">
        <v>48548164.662609003</v>
      </c>
      <c r="L4024">
        <v>22738042.17498</v>
      </c>
      <c r="M4024">
        <v>9164061.7822600007</v>
      </c>
      <c r="N4024">
        <v>9654137.8551870007</v>
      </c>
      <c r="O4024">
        <v>54022809.166773997</v>
      </c>
      <c r="P4024">
        <v>457940909.58384901</v>
      </c>
      <c r="Q4024">
        <v>8294991.8300029999</v>
      </c>
      <c r="R4024">
        <v>14657858.808341</v>
      </c>
      <c r="S4024">
        <v>17292334.120510001</v>
      </c>
      <c r="T4024">
        <v>9923093.7954549994</v>
      </c>
      <c r="U4024">
        <v>2176335712.0523</v>
      </c>
      <c r="V4024">
        <v>5186297.670403</v>
      </c>
      <c r="W4024">
        <v>10884239.475281</v>
      </c>
      <c r="X4024">
        <v>9670245.3427779991</v>
      </c>
      <c r="Y4024">
        <v>6181869.9819280002</v>
      </c>
      <c r="Z4024">
        <v>39739986.492100999</v>
      </c>
      <c r="AA4024">
        <v>16616126.431756999</v>
      </c>
      <c r="AB4024">
        <v>20037899.886289999</v>
      </c>
      <c r="AC4024">
        <v>29463579.275564998</v>
      </c>
      <c r="AD4024">
        <v>14021281.689208001</v>
      </c>
      <c r="AE4024">
        <v>79747217.097344995</v>
      </c>
    </row>
    <row r="4025" spans="1:31">
      <c r="A4025">
        <f t="shared" si="62"/>
        <v>4023</v>
      </c>
      <c r="B4025">
        <v>22783065.128610998</v>
      </c>
      <c r="C4025">
        <v>17538542.833780002</v>
      </c>
      <c r="D4025">
        <v>21074597.89689</v>
      </c>
      <c r="E4025">
        <v>28840824.850384001</v>
      </c>
      <c r="F4025">
        <v>52799353.357081003</v>
      </c>
      <c r="G4025">
        <v>8982157.6707169991</v>
      </c>
      <c r="H4025">
        <v>11334130.655060001</v>
      </c>
      <c r="I4025">
        <v>10886916.944413999</v>
      </c>
      <c r="J4025">
        <v>17340968.655758001</v>
      </c>
      <c r="K4025">
        <v>48555516.368332997</v>
      </c>
      <c r="L4025">
        <v>22658971.050806999</v>
      </c>
      <c r="M4025">
        <v>9157945.3968049996</v>
      </c>
      <c r="N4025">
        <v>9655712.6997890007</v>
      </c>
      <c r="O4025">
        <v>54127278.249243997</v>
      </c>
      <c r="P4025">
        <v>459667905.36358398</v>
      </c>
      <c r="Q4025">
        <v>8324413.9335850002</v>
      </c>
      <c r="R4025">
        <v>14708234.352073999</v>
      </c>
      <c r="S4025">
        <v>17322980.965171002</v>
      </c>
      <c r="T4025">
        <v>9908115.0614420008</v>
      </c>
      <c r="U4025">
        <v>2182617321.9931402</v>
      </c>
      <c r="V4025">
        <v>5189353.1230880003</v>
      </c>
      <c r="W4025">
        <v>10897261.116317</v>
      </c>
      <c r="X4025">
        <v>9676897.4009080008</v>
      </c>
      <c r="Y4025">
        <v>6173602.1686739996</v>
      </c>
      <c r="Z4025">
        <v>39795177.846300997</v>
      </c>
      <c r="AA4025">
        <v>16619212.704504</v>
      </c>
      <c r="AB4025">
        <v>20038041.319256999</v>
      </c>
      <c r="AC4025">
        <v>29469558.147711001</v>
      </c>
      <c r="AD4025">
        <v>14020956.934785999</v>
      </c>
      <c r="AE4025">
        <v>79731784.642572001</v>
      </c>
    </row>
    <row r="4026" spans="1:31">
      <c r="A4026">
        <f t="shared" si="62"/>
        <v>4024</v>
      </c>
      <c r="B4026">
        <v>22771709.298974998</v>
      </c>
      <c r="C4026">
        <v>17533343.136011999</v>
      </c>
      <c r="D4026">
        <v>21069537.933176</v>
      </c>
      <c r="E4026">
        <v>28866998.139711</v>
      </c>
      <c r="F4026">
        <v>52808553.930705003</v>
      </c>
      <c r="G4026">
        <v>8983334.7276000008</v>
      </c>
      <c r="H4026">
        <v>11333801.425082</v>
      </c>
      <c r="I4026">
        <v>10886961.037815999</v>
      </c>
      <c r="J4026">
        <v>17334706.158360001</v>
      </c>
      <c r="K4026">
        <v>48565665.375960998</v>
      </c>
      <c r="L4026">
        <v>22579483.928454001</v>
      </c>
      <c r="M4026">
        <v>9149950.1418830007</v>
      </c>
      <c r="N4026">
        <v>9658360.7784640007</v>
      </c>
      <c r="O4026">
        <v>54240121.177385002</v>
      </c>
      <c r="P4026">
        <v>467295907.43258899</v>
      </c>
      <c r="Q4026">
        <v>8291316.2918929998</v>
      </c>
      <c r="R4026">
        <v>14660046.172985001</v>
      </c>
      <c r="S4026">
        <v>17272362.735959001</v>
      </c>
      <c r="T4026">
        <v>9924050.6648629997</v>
      </c>
      <c r="U4026">
        <v>2178183840.9534202</v>
      </c>
      <c r="V4026">
        <v>5186002.102128</v>
      </c>
      <c r="W4026">
        <v>10886079.593375999</v>
      </c>
      <c r="X4026">
        <v>9671429.2878540009</v>
      </c>
      <c r="Y4026">
        <v>6175617.892209</v>
      </c>
      <c r="Z4026">
        <v>39795281.897937998</v>
      </c>
      <c r="AA4026">
        <v>16610051.301986</v>
      </c>
      <c r="AB4026">
        <v>20026986.477386001</v>
      </c>
      <c r="AC4026">
        <v>29468007.805362001</v>
      </c>
      <c r="AD4026">
        <v>14012286.904474</v>
      </c>
      <c r="AE4026">
        <v>79757200.006253004</v>
      </c>
    </row>
    <row r="4027" spans="1:31">
      <c r="A4027">
        <f t="shared" si="62"/>
        <v>4025</v>
      </c>
      <c r="B4027">
        <v>22795168.55373</v>
      </c>
      <c r="C4027">
        <v>17546084.412369002</v>
      </c>
      <c r="D4027">
        <v>21061734.928721</v>
      </c>
      <c r="E4027">
        <v>28867364.999643002</v>
      </c>
      <c r="F4027">
        <v>52777767.958631001</v>
      </c>
      <c r="G4027">
        <v>8982358.8392479997</v>
      </c>
      <c r="H4027">
        <v>11332718.212912001</v>
      </c>
      <c r="I4027">
        <v>10885770.739135001</v>
      </c>
      <c r="J4027">
        <v>17325091.094567999</v>
      </c>
      <c r="K4027">
        <v>48600890.716683</v>
      </c>
      <c r="L4027">
        <v>22540432.104424</v>
      </c>
      <c r="M4027">
        <v>9142890.6118999999</v>
      </c>
      <c r="N4027">
        <v>9657073.8843660001</v>
      </c>
      <c r="O4027">
        <v>54266100.58027</v>
      </c>
      <c r="P4027">
        <v>469405859.352844</v>
      </c>
      <c r="Q4027">
        <v>8318472.9847750003</v>
      </c>
      <c r="R4027">
        <v>14699284.724247999</v>
      </c>
      <c r="S4027">
        <v>17336700.288481001</v>
      </c>
      <c r="T4027">
        <v>9909300.4511639997</v>
      </c>
      <c r="U4027">
        <v>2180278145.6601701</v>
      </c>
      <c r="V4027">
        <v>5187348.892883</v>
      </c>
      <c r="W4027">
        <v>10886298.638684999</v>
      </c>
      <c r="X4027">
        <v>9675778.7525629997</v>
      </c>
      <c r="Y4027">
        <v>6175797.1286000004</v>
      </c>
      <c r="Z4027">
        <v>39798925.878588997</v>
      </c>
      <c r="AA4027">
        <v>16614606.238109</v>
      </c>
      <c r="AB4027">
        <v>20035418.575114999</v>
      </c>
      <c r="AC4027">
        <v>29482275.237204999</v>
      </c>
      <c r="AD4027">
        <v>13995775.610145999</v>
      </c>
      <c r="AE4027">
        <v>79743369.559946001</v>
      </c>
    </row>
    <row r="4028" spans="1:31">
      <c r="A4028">
        <f t="shared" si="62"/>
        <v>4026</v>
      </c>
      <c r="B4028">
        <v>22773182.199404001</v>
      </c>
      <c r="C4028">
        <v>17540146.475651</v>
      </c>
      <c r="D4028">
        <v>21070558.472888999</v>
      </c>
      <c r="E4028">
        <v>28873784.858626999</v>
      </c>
      <c r="F4028">
        <v>52840179.712223999</v>
      </c>
      <c r="G4028">
        <v>8982933.7148889992</v>
      </c>
      <c r="H4028">
        <v>11331573.184335999</v>
      </c>
      <c r="I4028">
        <v>10882966.325547</v>
      </c>
      <c r="J4028">
        <v>17321860.578636002</v>
      </c>
      <c r="K4028">
        <v>48611304.397774003</v>
      </c>
      <c r="L4028">
        <v>22525612.572765999</v>
      </c>
      <c r="M4028">
        <v>9142619.6615590006</v>
      </c>
      <c r="N4028">
        <v>9654523.3436869998</v>
      </c>
      <c r="O4028">
        <v>54250594.827639997</v>
      </c>
      <c r="P4028">
        <v>466353618.390486</v>
      </c>
      <c r="Q4028">
        <v>8293361.9720339999</v>
      </c>
      <c r="R4028">
        <v>14661425.15889</v>
      </c>
      <c r="S4028">
        <v>17325815.323052999</v>
      </c>
      <c r="T4028">
        <v>9919921.2961490005</v>
      </c>
      <c r="U4028">
        <v>2183455575.1600299</v>
      </c>
      <c r="V4028">
        <v>5183948.5347929997</v>
      </c>
      <c r="W4028">
        <v>10894933.351926999</v>
      </c>
      <c r="X4028">
        <v>9676164.0658410005</v>
      </c>
      <c r="Y4028">
        <v>6179733.1621239996</v>
      </c>
      <c r="Z4028">
        <v>39801129.809152</v>
      </c>
      <c r="AA4028">
        <v>16615199.203658</v>
      </c>
      <c r="AB4028">
        <v>20030033.920338999</v>
      </c>
      <c r="AC4028">
        <v>29471236.049373001</v>
      </c>
      <c r="AD4028">
        <v>13976866.993078001</v>
      </c>
      <c r="AE4028">
        <v>79741638.403911993</v>
      </c>
    </row>
    <row r="4029" spans="1:31">
      <c r="A4029">
        <f t="shared" si="62"/>
        <v>4027</v>
      </c>
      <c r="B4029">
        <v>22762327.072376002</v>
      </c>
      <c r="C4029">
        <v>17545401.182968002</v>
      </c>
      <c r="D4029">
        <v>21060230.585028999</v>
      </c>
      <c r="E4029">
        <v>28867712.119961001</v>
      </c>
      <c r="F4029">
        <v>52806834.406583004</v>
      </c>
      <c r="G4029">
        <v>8982940.0850889999</v>
      </c>
      <c r="H4029">
        <v>11332793.004469</v>
      </c>
      <c r="I4029">
        <v>10881882.362354999</v>
      </c>
      <c r="J4029">
        <v>17315331.645583</v>
      </c>
      <c r="K4029">
        <v>48616950.132252999</v>
      </c>
      <c r="L4029">
        <v>22523690.650839001</v>
      </c>
      <c r="M4029">
        <v>9145027.8515959997</v>
      </c>
      <c r="N4029">
        <v>9653463.1794009991</v>
      </c>
      <c r="O4029">
        <v>54237364.954062998</v>
      </c>
      <c r="P4029">
        <v>468656475.23991001</v>
      </c>
      <c r="Q4029">
        <v>8323733.9273499995</v>
      </c>
      <c r="R4029">
        <v>14699508.710177001</v>
      </c>
      <c r="S4029">
        <v>17407663.860500999</v>
      </c>
      <c r="T4029">
        <v>9901517.0553339999</v>
      </c>
      <c r="U4029">
        <v>2191576916.68715</v>
      </c>
      <c r="V4029">
        <v>5186362.6339330003</v>
      </c>
      <c r="W4029">
        <v>10898238.736406</v>
      </c>
      <c r="X4029">
        <v>9676988.8862079997</v>
      </c>
      <c r="Y4029">
        <v>6178204.9235169999</v>
      </c>
      <c r="Z4029">
        <v>39783554.473972</v>
      </c>
      <c r="AA4029">
        <v>16620424.692372</v>
      </c>
      <c r="AB4029">
        <v>20032831.464731999</v>
      </c>
      <c r="AC4029">
        <v>29486826.741115</v>
      </c>
      <c r="AD4029">
        <v>13977455.976032</v>
      </c>
      <c r="AE4029">
        <v>79603277.283143997</v>
      </c>
    </row>
    <row r="4030" spans="1:31">
      <c r="A4030">
        <f t="shared" si="62"/>
        <v>4028</v>
      </c>
      <c r="B4030">
        <v>22768912.838130999</v>
      </c>
      <c r="C4030">
        <v>17552972.277194999</v>
      </c>
      <c r="D4030">
        <v>21066403.704743002</v>
      </c>
      <c r="E4030">
        <v>28839196.333390001</v>
      </c>
      <c r="F4030">
        <v>52785732.135811001</v>
      </c>
      <c r="G4030">
        <v>8982891.1074189991</v>
      </c>
      <c r="H4030">
        <v>11334146.887874</v>
      </c>
      <c r="I4030">
        <v>10881506.963270999</v>
      </c>
      <c r="J4030">
        <v>17312901.499095999</v>
      </c>
      <c r="K4030">
        <v>48625211.594217002</v>
      </c>
      <c r="L4030">
        <v>22535127.36208</v>
      </c>
      <c r="M4030">
        <v>9143964.6415170003</v>
      </c>
      <c r="N4030">
        <v>9652721.8055860009</v>
      </c>
      <c r="O4030">
        <v>54241065.897519</v>
      </c>
      <c r="P4030">
        <v>466815858.22535801</v>
      </c>
      <c r="Q4030">
        <v>8298079.3416569997</v>
      </c>
      <c r="R4030">
        <v>14649136.338851999</v>
      </c>
      <c r="S4030">
        <v>17348256.862652998</v>
      </c>
      <c r="T4030">
        <v>9916478.3942479994</v>
      </c>
      <c r="U4030">
        <v>2191202388.5704098</v>
      </c>
      <c r="V4030">
        <v>5179150.784732</v>
      </c>
      <c r="W4030">
        <v>10889166.448659999</v>
      </c>
      <c r="X4030">
        <v>9674222.2617450003</v>
      </c>
      <c r="Y4030">
        <v>6179696.9947020002</v>
      </c>
      <c r="Z4030">
        <v>39775512.390773997</v>
      </c>
      <c r="AA4030">
        <v>16638406.335969999</v>
      </c>
      <c r="AB4030">
        <v>20050883.278258</v>
      </c>
      <c r="AC4030">
        <v>29407417.056377999</v>
      </c>
      <c r="AD4030">
        <v>13968300.491854001</v>
      </c>
      <c r="AE4030">
        <v>79558367.513071001</v>
      </c>
    </row>
    <row r="4031" spans="1:31">
      <c r="A4031">
        <f t="shared" si="62"/>
        <v>4029</v>
      </c>
      <c r="B4031">
        <v>22755219.179025002</v>
      </c>
      <c r="C4031">
        <v>17548467.796252001</v>
      </c>
      <c r="D4031">
        <v>21064953.718185</v>
      </c>
      <c r="E4031">
        <v>28835306.009794001</v>
      </c>
      <c r="F4031">
        <v>52841327.060001001</v>
      </c>
      <c r="G4031">
        <v>8982546.4932090007</v>
      </c>
      <c r="H4031">
        <v>11335346.768354001</v>
      </c>
      <c r="I4031">
        <v>10880998.492786</v>
      </c>
      <c r="J4031">
        <v>17315515.242738999</v>
      </c>
      <c r="K4031">
        <v>48640892.279545002</v>
      </c>
      <c r="L4031">
        <v>22528100.650010999</v>
      </c>
      <c r="M4031">
        <v>9143597.5859580003</v>
      </c>
      <c r="N4031">
        <v>9653698.5482829995</v>
      </c>
      <c r="O4031">
        <v>54240884.091022998</v>
      </c>
      <c r="P4031">
        <v>473278720.20630097</v>
      </c>
      <c r="Q4031">
        <v>8330855.5806219997</v>
      </c>
      <c r="R4031">
        <v>14718937.571867</v>
      </c>
      <c r="S4031">
        <v>17350958.371670999</v>
      </c>
      <c r="T4031">
        <v>9898450.9377130009</v>
      </c>
      <c r="U4031">
        <v>2190018080.4542899</v>
      </c>
      <c r="V4031">
        <v>5180410.6762079997</v>
      </c>
      <c r="W4031">
        <v>10891663.938243</v>
      </c>
      <c r="X4031">
        <v>9677321.454558</v>
      </c>
      <c r="Y4031">
        <v>6179638.0087679997</v>
      </c>
      <c r="Z4031">
        <v>39777838.274377003</v>
      </c>
      <c r="AA4031">
        <v>16636147.646562999</v>
      </c>
      <c r="AB4031">
        <v>20054250.941872001</v>
      </c>
      <c r="AC4031">
        <v>29414622.622439999</v>
      </c>
      <c r="AD4031">
        <v>13961920.452511</v>
      </c>
      <c r="AE4031">
        <v>79581261.466361001</v>
      </c>
    </row>
    <row r="4032" spans="1:31">
      <c r="A4032">
        <f t="shared" si="62"/>
        <v>4030</v>
      </c>
      <c r="B4032">
        <v>22757431.493166</v>
      </c>
      <c r="C4032">
        <v>17546658.628237002</v>
      </c>
      <c r="D4032">
        <v>21053726.807153001</v>
      </c>
      <c r="E4032">
        <v>28817597.485312</v>
      </c>
      <c r="F4032">
        <v>52810268.242693</v>
      </c>
      <c r="G4032">
        <v>8982013.3461600002</v>
      </c>
      <c r="H4032">
        <v>11330428.444242001</v>
      </c>
      <c r="I4032">
        <v>10881950.819927</v>
      </c>
      <c r="J4032">
        <v>17312469.882240001</v>
      </c>
      <c r="K4032">
        <v>48647670.354220003</v>
      </c>
      <c r="L4032">
        <v>22520644.58726</v>
      </c>
      <c r="M4032">
        <v>9148079.1017780006</v>
      </c>
      <c r="N4032">
        <v>9654515.2484799996</v>
      </c>
      <c r="O4032">
        <v>54254855.845132001</v>
      </c>
      <c r="P4032">
        <v>468650292.97052699</v>
      </c>
      <c r="Q4032">
        <v>8305092.1697220001</v>
      </c>
      <c r="R4032">
        <v>14683997.914566001</v>
      </c>
      <c r="S4032">
        <v>17287915.572407998</v>
      </c>
      <c r="T4032">
        <v>9909055.2472970001</v>
      </c>
      <c r="U4032">
        <v>2191490342.23454</v>
      </c>
      <c r="V4032">
        <v>5180529.9729359997</v>
      </c>
      <c r="W4032">
        <v>10882301.72346</v>
      </c>
      <c r="X4032">
        <v>9649854.9543430004</v>
      </c>
      <c r="Y4032">
        <v>6184488.4845479997</v>
      </c>
      <c r="Z4032">
        <v>39485710.430559002</v>
      </c>
      <c r="AA4032">
        <v>16633264.143376</v>
      </c>
      <c r="AB4032">
        <v>20048081.554814</v>
      </c>
      <c r="AC4032">
        <v>29397482.810355</v>
      </c>
      <c r="AD4032">
        <v>13966664.045822</v>
      </c>
      <c r="AE4032">
        <v>79471276.338091001</v>
      </c>
    </row>
    <row r="4033" spans="1:31">
      <c r="A4033">
        <f t="shared" si="62"/>
        <v>4031</v>
      </c>
      <c r="B4033">
        <v>22755046.52826</v>
      </c>
      <c r="C4033">
        <v>17549900.235796001</v>
      </c>
      <c r="D4033">
        <v>21056944.631912</v>
      </c>
      <c r="E4033">
        <v>28802774.984216999</v>
      </c>
      <c r="F4033">
        <v>52782297.800706998</v>
      </c>
      <c r="G4033">
        <v>8981036.0103910007</v>
      </c>
      <c r="H4033">
        <v>11326144.57724</v>
      </c>
      <c r="I4033">
        <v>10881278.735876</v>
      </c>
      <c r="J4033">
        <v>17317091.025444999</v>
      </c>
      <c r="K4033">
        <v>48646878.043764003</v>
      </c>
      <c r="L4033">
        <v>22519320.116953999</v>
      </c>
      <c r="M4033">
        <v>9143273.359491</v>
      </c>
      <c r="N4033">
        <v>9654186.7531630006</v>
      </c>
      <c r="O4033">
        <v>54259699.523887001</v>
      </c>
      <c r="P4033">
        <v>474248262.490623</v>
      </c>
      <c r="Q4033">
        <v>8336456.2756629996</v>
      </c>
      <c r="R4033">
        <v>14720960.068893</v>
      </c>
      <c r="S4033">
        <v>17350693.957977001</v>
      </c>
      <c r="T4033">
        <v>9893126.8528579995</v>
      </c>
      <c r="U4033">
        <v>2194934201.5650301</v>
      </c>
      <c r="V4033">
        <v>5183786.3436059998</v>
      </c>
      <c r="W4033">
        <v>10883772.582531</v>
      </c>
      <c r="X4033">
        <v>9654048.5543479994</v>
      </c>
      <c r="Y4033">
        <v>6185473.0965</v>
      </c>
      <c r="Z4033">
        <v>39194251.422495998</v>
      </c>
      <c r="AA4033">
        <v>16649918.175093999</v>
      </c>
      <c r="AB4033">
        <v>20087786.999644</v>
      </c>
      <c r="AC4033">
        <v>29409888.794379</v>
      </c>
      <c r="AD4033">
        <v>13964615.825843001</v>
      </c>
      <c r="AE4033">
        <v>79405445.882429004</v>
      </c>
    </row>
    <row r="4034" spans="1:31">
      <c r="A4034">
        <f t="shared" si="62"/>
        <v>4032</v>
      </c>
      <c r="B4034">
        <v>22755052.336010002</v>
      </c>
      <c r="C4034">
        <v>17555486.680565</v>
      </c>
      <c r="D4034">
        <v>21053654.885334998</v>
      </c>
      <c r="E4034">
        <v>28785562.984113</v>
      </c>
      <c r="F4034">
        <v>52758105.707208</v>
      </c>
      <c r="G4034">
        <v>8981842.5755790006</v>
      </c>
      <c r="H4034">
        <v>11324649.618848</v>
      </c>
      <c r="I4034">
        <v>10880840.554392001</v>
      </c>
      <c r="J4034">
        <v>17320678.097904999</v>
      </c>
      <c r="K4034">
        <v>48646664.208784997</v>
      </c>
      <c r="L4034">
        <v>22584927.358858999</v>
      </c>
      <c r="M4034">
        <v>9150619.8067000005</v>
      </c>
      <c r="N4034">
        <v>9646119.0392029993</v>
      </c>
      <c r="O4034">
        <v>54145718.565972</v>
      </c>
      <c r="P4034">
        <v>469587731.39387101</v>
      </c>
      <c r="Q4034">
        <v>8306885.8164229998</v>
      </c>
      <c r="R4034">
        <v>14659798.589296</v>
      </c>
      <c r="S4034">
        <v>17326634.08264</v>
      </c>
      <c r="T4034">
        <v>9910721.8554229997</v>
      </c>
      <c r="U4034">
        <v>2187847383.0977302</v>
      </c>
      <c r="V4034">
        <v>5181812.0727239996</v>
      </c>
      <c r="W4034">
        <v>10869775.98044</v>
      </c>
      <c r="X4034">
        <v>9653648.6791030001</v>
      </c>
      <c r="Y4034">
        <v>6134005.6365790004</v>
      </c>
      <c r="Z4034">
        <v>38852642.037923001</v>
      </c>
      <c r="AA4034">
        <v>16644263.499895999</v>
      </c>
      <c r="AB4034">
        <v>20083464.276889</v>
      </c>
      <c r="AC4034">
        <v>29403300.213578999</v>
      </c>
      <c r="AD4034">
        <v>13990593.783363</v>
      </c>
      <c r="AE4034">
        <v>79401840.144805998</v>
      </c>
    </row>
    <row r="4035" spans="1:31">
      <c r="A4035">
        <f t="shared" ref="A4035:A4093" si="63">ROW()-2</f>
        <v>4033</v>
      </c>
      <c r="B4035">
        <v>22759582.998743001</v>
      </c>
      <c r="C4035">
        <v>17559573.848864</v>
      </c>
      <c r="D4035">
        <v>21057581.315083001</v>
      </c>
      <c r="E4035">
        <v>28759643.401659999</v>
      </c>
      <c r="F4035">
        <v>52744850.764110997</v>
      </c>
      <c r="G4035">
        <v>8981794.6101660002</v>
      </c>
      <c r="H4035">
        <v>11325868.663338</v>
      </c>
      <c r="I4035">
        <v>10878199.57863</v>
      </c>
      <c r="J4035">
        <v>17325464.169087999</v>
      </c>
      <c r="K4035">
        <v>48650137.514331996</v>
      </c>
      <c r="L4035">
        <v>22662882.119509999</v>
      </c>
      <c r="M4035">
        <v>9157703.7676810008</v>
      </c>
      <c r="N4035">
        <v>9643285.7159059998</v>
      </c>
      <c r="O4035">
        <v>54039693.244496003</v>
      </c>
      <c r="P4035">
        <v>462288894.23669302</v>
      </c>
      <c r="Q4035">
        <v>8339299.96129</v>
      </c>
      <c r="R4035">
        <v>14699411.198361</v>
      </c>
      <c r="S4035">
        <v>17392222.510191001</v>
      </c>
      <c r="T4035">
        <v>9891785.36785</v>
      </c>
      <c r="U4035">
        <v>2189440709.5398402</v>
      </c>
      <c r="V4035">
        <v>5185056.052503</v>
      </c>
      <c r="W4035">
        <v>10865222.366296999</v>
      </c>
      <c r="X4035">
        <v>9656245.8379720002</v>
      </c>
      <c r="Y4035">
        <v>6135058.7328390004</v>
      </c>
      <c r="Z4035">
        <v>38561342.541523002</v>
      </c>
      <c r="AA4035">
        <v>16642432.548482999</v>
      </c>
      <c r="AB4035">
        <v>20080957.476934999</v>
      </c>
      <c r="AC4035">
        <v>29419368.152456</v>
      </c>
      <c r="AD4035">
        <v>13986178.892174</v>
      </c>
      <c r="AE4035">
        <v>79409213.852773994</v>
      </c>
    </row>
    <row r="4036" spans="1:31">
      <c r="A4036">
        <f t="shared" si="63"/>
        <v>4034</v>
      </c>
      <c r="B4036">
        <v>22735083.748234</v>
      </c>
      <c r="C4036">
        <v>17540419.622386001</v>
      </c>
      <c r="D4036">
        <v>21069850.615541</v>
      </c>
      <c r="E4036">
        <v>28725907.651547998</v>
      </c>
      <c r="F4036">
        <v>52763151.445781</v>
      </c>
      <c r="G4036">
        <v>8981535.958385</v>
      </c>
      <c r="H4036">
        <v>11323665.957803</v>
      </c>
      <c r="I4036">
        <v>10878318.893243</v>
      </c>
      <c r="J4036">
        <v>17323788.175574999</v>
      </c>
      <c r="K4036">
        <v>48653778.505943</v>
      </c>
      <c r="L4036">
        <v>22737645.784132</v>
      </c>
      <c r="M4036">
        <v>9165310.3939660005</v>
      </c>
      <c r="N4036">
        <v>9640111.1120260004</v>
      </c>
      <c r="O4036">
        <v>53921837.406724997</v>
      </c>
      <c r="P4036">
        <v>452534749.92763102</v>
      </c>
      <c r="Q4036">
        <v>8311253.5025040004</v>
      </c>
      <c r="R4036">
        <v>14661563.857985999</v>
      </c>
      <c r="S4036">
        <v>17323735.421470001</v>
      </c>
      <c r="T4036">
        <v>9911137.4352540001</v>
      </c>
      <c r="U4036">
        <v>2196565483.1317401</v>
      </c>
      <c r="V4036">
        <v>5182042.244399</v>
      </c>
      <c r="W4036">
        <v>10863562.442198999</v>
      </c>
      <c r="X4036">
        <v>9653470.8722660001</v>
      </c>
      <c r="Y4036">
        <v>6134043.2467510002</v>
      </c>
      <c r="Z4036">
        <v>38321794.544577003</v>
      </c>
      <c r="AA4036">
        <v>16641683.046978001</v>
      </c>
      <c r="AB4036">
        <v>20086892.516601998</v>
      </c>
      <c r="AC4036">
        <v>29445202.211302999</v>
      </c>
      <c r="AD4036">
        <v>13964842.733825</v>
      </c>
      <c r="AE4036">
        <v>79510809.278715</v>
      </c>
    </row>
    <row r="4037" spans="1:31">
      <c r="A4037">
        <f t="shared" si="63"/>
        <v>4035</v>
      </c>
      <c r="B4037">
        <v>22741207.063170001</v>
      </c>
      <c r="C4037">
        <v>17544965.162707001</v>
      </c>
      <c r="D4037">
        <v>21066102.677018002</v>
      </c>
      <c r="E4037">
        <v>28717067.005952001</v>
      </c>
      <c r="F4037">
        <v>52735904.724813998</v>
      </c>
      <c r="G4037">
        <v>8979416.5143010002</v>
      </c>
      <c r="H4037">
        <v>11322176.730232</v>
      </c>
      <c r="I4037">
        <v>10877230.493703</v>
      </c>
      <c r="J4037">
        <v>17326615.917475998</v>
      </c>
      <c r="K4037">
        <v>48651159.879091002</v>
      </c>
      <c r="L4037">
        <v>22826419.878867</v>
      </c>
      <c r="M4037">
        <v>9168319.0000689998</v>
      </c>
      <c r="N4037">
        <v>9637131.0118940007</v>
      </c>
      <c r="O4037">
        <v>53827737.206584997</v>
      </c>
      <c r="P4037">
        <v>441099667.188986</v>
      </c>
      <c r="Q4037">
        <v>8337569.4867160004</v>
      </c>
      <c r="R4037">
        <v>14714504.708818</v>
      </c>
      <c r="S4037">
        <v>17372128.670852002</v>
      </c>
      <c r="T4037">
        <v>9904080.439522</v>
      </c>
      <c r="U4037">
        <v>2192618663.2139602</v>
      </c>
      <c r="V4037">
        <v>5184592.6721299998</v>
      </c>
      <c r="W4037">
        <v>10859485.072973</v>
      </c>
      <c r="X4037">
        <v>9653524.0576179996</v>
      </c>
      <c r="Y4037">
        <v>6134244.0822940003</v>
      </c>
      <c r="Z4037">
        <v>38038796.164512001</v>
      </c>
      <c r="AA4037">
        <v>16639951.909551</v>
      </c>
      <c r="AB4037">
        <v>20092405.608015001</v>
      </c>
      <c r="AC4037">
        <v>29452071.137594</v>
      </c>
      <c r="AD4037">
        <v>13973965.1899</v>
      </c>
      <c r="AE4037">
        <v>79525471.620625004</v>
      </c>
    </row>
    <row r="4038" spans="1:31">
      <c r="A4038">
        <f t="shared" si="63"/>
        <v>4036</v>
      </c>
      <c r="B4038">
        <v>22750113.431460999</v>
      </c>
      <c r="C4038">
        <v>17542309.131202001</v>
      </c>
      <c r="D4038">
        <v>21071259.797373999</v>
      </c>
      <c r="E4038">
        <v>28698575.184801001</v>
      </c>
      <c r="F4038">
        <v>52740495.840484001</v>
      </c>
      <c r="G4038">
        <v>8979027.3144179992</v>
      </c>
      <c r="H4038">
        <v>11315931.605421999</v>
      </c>
      <c r="I4038">
        <v>10877002.996505</v>
      </c>
      <c r="J4038">
        <v>17328550.062353998</v>
      </c>
      <c r="K4038">
        <v>48641969.918339998</v>
      </c>
      <c r="L4038">
        <v>22916825.860033002</v>
      </c>
      <c r="M4038">
        <v>9179930.1807250008</v>
      </c>
      <c r="N4038">
        <v>9634082.462568</v>
      </c>
      <c r="O4038">
        <v>53693293.644282997</v>
      </c>
      <c r="P4038">
        <v>430827172.95820498</v>
      </c>
      <c r="Q4038">
        <v>8308881.1696969997</v>
      </c>
      <c r="R4038">
        <v>14664523.958907001</v>
      </c>
      <c r="S4038">
        <v>17305815.750229999</v>
      </c>
      <c r="T4038">
        <v>9922116.8120489996</v>
      </c>
      <c r="U4038">
        <v>2178455200.20258</v>
      </c>
      <c r="V4038">
        <v>5181600.9685030002</v>
      </c>
      <c r="W4038">
        <v>10849815.820968</v>
      </c>
      <c r="X4038">
        <v>9647313.0473030005</v>
      </c>
      <c r="Y4038">
        <v>6142925.2953150002</v>
      </c>
      <c r="Z4038">
        <v>37762193.129931003</v>
      </c>
      <c r="AA4038">
        <v>16632230.242579</v>
      </c>
      <c r="AB4038">
        <v>20104536.906344999</v>
      </c>
      <c r="AC4038">
        <v>29437741.860429998</v>
      </c>
      <c r="AD4038">
        <v>13953598.255032999</v>
      </c>
      <c r="AE4038">
        <v>79521296.793504998</v>
      </c>
    </row>
    <row r="4039" spans="1:31">
      <c r="A4039">
        <f t="shared" si="63"/>
        <v>4037</v>
      </c>
      <c r="B4039">
        <v>22751013.733690999</v>
      </c>
      <c r="C4039">
        <v>17532212.991425999</v>
      </c>
      <c r="D4039">
        <v>21065677.230955001</v>
      </c>
      <c r="E4039">
        <v>28713600.207359999</v>
      </c>
      <c r="F4039">
        <v>52758698.898529001</v>
      </c>
      <c r="G4039">
        <v>8977146.3640250005</v>
      </c>
      <c r="H4039">
        <v>11309261.269661</v>
      </c>
      <c r="I4039">
        <v>10876307.843099</v>
      </c>
      <c r="J4039">
        <v>17327738.680746</v>
      </c>
      <c r="K4039">
        <v>48632619.134181</v>
      </c>
      <c r="L4039">
        <v>22990974.923799999</v>
      </c>
      <c r="M4039">
        <v>9185149.4235069994</v>
      </c>
      <c r="N4039">
        <v>9632156.4908489995</v>
      </c>
      <c r="O4039">
        <v>53554133.169288002</v>
      </c>
      <c r="P4039">
        <v>422355536.56404901</v>
      </c>
      <c r="Q4039">
        <v>8336742.0735069998</v>
      </c>
      <c r="R4039">
        <v>14732150.722169001</v>
      </c>
      <c r="S4039">
        <v>17397562.782765001</v>
      </c>
      <c r="T4039">
        <v>9896551.8474380001</v>
      </c>
      <c r="U4039">
        <v>2180044191.1034899</v>
      </c>
      <c r="V4039">
        <v>5184229.587812</v>
      </c>
      <c r="W4039">
        <v>10848824.988221999</v>
      </c>
      <c r="X4039">
        <v>9653347.295504</v>
      </c>
      <c r="Y4039">
        <v>6142379.7584030004</v>
      </c>
      <c r="Z4039">
        <v>37489884.070818998</v>
      </c>
      <c r="AA4039">
        <v>16611821.668733999</v>
      </c>
      <c r="AB4039">
        <v>20085027.280795</v>
      </c>
      <c r="AC4039">
        <v>29526510.280347999</v>
      </c>
      <c r="AD4039">
        <v>13987894.278585</v>
      </c>
      <c r="AE4039">
        <v>79782614.008085996</v>
      </c>
    </row>
    <row r="4040" spans="1:31">
      <c r="A4040">
        <f t="shared" si="63"/>
        <v>4038</v>
      </c>
      <c r="B4040">
        <v>22755058.243898999</v>
      </c>
      <c r="C4040">
        <v>17539218.461194001</v>
      </c>
      <c r="D4040">
        <v>21059673.517450001</v>
      </c>
      <c r="E4040">
        <v>28706696.357365001</v>
      </c>
      <c r="F4040">
        <v>52727745.665440001</v>
      </c>
      <c r="G4040">
        <v>8977889.2655679993</v>
      </c>
      <c r="H4040">
        <v>11306443.777345</v>
      </c>
      <c r="I4040">
        <v>10876967.632461</v>
      </c>
      <c r="J4040">
        <v>17323259.048184998</v>
      </c>
      <c r="K4040">
        <v>48622742.831419997</v>
      </c>
      <c r="L4040">
        <v>23073687.530985001</v>
      </c>
      <c r="M4040">
        <v>9191426.8489229996</v>
      </c>
      <c r="N4040">
        <v>9627285.1264890004</v>
      </c>
      <c r="O4040">
        <v>53405340.655382998</v>
      </c>
      <c r="P4040">
        <v>411970930.85909098</v>
      </c>
      <c r="Q4040">
        <v>8302931.4290549997</v>
      </c>
      <c r="R4040">
        <v>14678741.982708</v>
      </c>
      <c r="S4040">
        <v>17394164.451499</v>
      </c>
      <c r="T4040">
        <v>9911254.1889609993</v>
      </c>
      <c r="U4040">
        <v>2182706987.2454</v>
      </c>
      <c r="V4040">
        <v>5181251.9163729995</v>
      </c>
      <c r="W4040">
        <v>10842861.907051001</v>
      </c>
      <c r="X4040">
        <v>9643555.9116639998</v>
      </c>
      <c r="Y4040">
        <v>6145590.8011889998</v>
      </c>
      <c r="Z4040">
        <v>37206548.153746001</v>
      </c>
      <c r="AA4040">
        <v>16595685.140186001</v>
      </c>
      <c r="AB4040">
        <v>20076390.211971998</v>
      </c>
      <c r="AC4040">
        <v>29513801.429937001</v>
      </c>
      <c r="AD4040">
        <v>14010054.695261</v>
      </c>
      <c r="AE4040">
        <v>79810253.569030002</v>
      </c>
    </row>
    <row r="4041" spans="1:31">
      <c r="A4041">
        <f t="shared" si="63"/>
        <v>4039</v>
      </c>
      <c r="B4041">
        <v>22756185.111046001</v>
      </c>
      <c r="C4041">
        <v>17542579.969498999</v>
      </c>
      <c r="D4041">
        <v>21068006.647753</v>
      </c>
      <c r="E4041">
        <v>28709680.020739999</v>
      </c>
      <c r="F4041">
        <v>52726023.988528997</v>
      </c>
      <c r="G4041">
        <v>8975663.350691</v>
      </c>
      <c r="H4041">
        <v>11304485.358937001</v>
      </c>
      <c r="I4041">
        <v>10877762.208682001</v>
      </c>
      <c r="J4041">
        <v>17328034.797088999</v>
      </c>
      <c r="K4041">
        <v>48617819.419044003</v>
      </c>
      <c r="L4041">
        <v>23180120.722130001</v>
      </c>
      <c r="M4041">
        <v>9196039.6298220009</v>
      </c>
      <c r="N4041">
        <v>9623921.5721419994</v>
      </c>
      <c r="O4041">
        <v>53288076.178319998</v>
      </c>
      <c r="P4041">
        <v>406789505.23114902</v>
      </c>
      <c r="Q4041">
        <v>8329347.6071760003</v>
      </c>
      <c r="R4041">
        <v>14714542.522936</v>
      </c>
      <c r="S4041">
        <v>17456792.434454001</v>
      </c>
      <c r="T4041">
        <v>9900963.2570259999</v>
      </c>
      <c r="U4041">
        <v>2183382718.5264602</v>
      </c>
      <c r="V4041">
        <v>5182147.2344519999</v>
      </c>
      <c r="W4041">
        <v>10844155.09668</v>
      </c>
      <c r="X4041">
        <v>9660101.9309160002</v>
      </c>
      <c r="Y4041">
        <v>6145455.3970489996</v>
      </c>
      <c r="Z4041">
        <v>37202296.241801001</v>
      </c>
      <c r="AA4041">
        <v>16598968.629857</v>
      </c>
      <c r="AB4041">
        <v>20083921.752324998</v>
      </c>
      <c r="AC4041">
        <v>29523102.061864</v>
      </c>
      <c r="AD4041">
        <v>14039161.872599</v>
      </c>
      <c r="AE4041">
        <v>79828444.288271993</v>
      </c>
    </row>
    <row r="4042" spans="1:31">
      <c r="A4042">
        <f t="shared" si="63"/>
        <v>4040</v>
      </c>
      <c r="B4042">
        <v>22759628.470929999</v>
      </c>
      <c r="C4042">
        <v>17543296.017577</v>
      </c>
      <c r="D4042">
        <v>21063664.728126001</v>
      </c>
      <c r="E4042">
        <v>28718810.111822002</v>
      </c>
      <c r="F4042">
        <v>52780196.862272002</v>
      </c>
      <c r="G4042">
        <v>8976648.6080239993</v>
      </c>
      <c r="H4042">
        <v>11305685.194649</v>
      </c>
      <c r="I4042">
        <v>10877439.080523999</v>
      </c>
      <c r="J4042">
        <v>17325177.853470001</v>
      </c>
      <c r="K4042">
        <v>48616838.128436998</v>
      </c>
      <c r="L4042">
        <v>23261896.398217</v>
      </c>
      <c r="M4042">
        <v>9205048.9680289999</v>
      </c>
      <c r="N4042">
        <v>9620607.0324939992</v>
      </c>
      <c r="O4042">
        <v>53161868.614661999</v>
      </c>
      <c r="P4042">
        <v>399156913.50378603</v>
      </c>
      <c r="Q4042">
        <v>8300781.5246219998</v>
      </c>
      <c r="R4042">
        <v>14683751.004326999</v>
      </c>
      <c r="S4042">
        <v>17347064.649282001</v>
      </c>
      <c r="T4042">
        <v>9913603.9461289998</v>
      </c>
      <c r="U4042">
        <v>2180921739.0294199</v>
      </c>
      <c r="V4042">
        <v>5179271.857392</v>
      </c>
      <c r="W4042">
        <v>10845291.611949001</v>
      </c>
      <c r="X4042">
        <v>9651471.0716730002</v>
      </c>
      <c r="Y4042">
        <v>6146169.949608</v>
      </c>
      <c r="Z4042">
        <v>37199252.703147002</v>
      </c>
      <c r="AA4042">
        <v>16582645.133055</v>
      </c>
      <c r="AB4042">
        <v>20076685.287445001</v>
      </c>
      <c r="AC4042">
        <v>29543050.163502999</v>
      </c>
      <c r="AD4042">
        <v>14059399.649910999</v>
      </c>
      <c r="AE4042">
        <v>79975636.530757993</v>
      </c>
    </row>
    <row r="4043" spans="1:31">
      <c r="A4043">
        <f t="shared" si="63"/>
        <v>4041</v>
      </c>
      <c r="B4043">
        <v>22759424.029842999</v>
      </c>
      <c r="C4043">
        <v>17539502.755038999</v>
      </c>
      <c r="D4043">
        <v>21062585.567143001</v>
      </c>
      <c r="E4043">
        <v>28724500.887951002</v>
      </c>
      <c r="F4043">
        <v>52729063.683804996</v>
      </c>
      <c r="G4043">
        <v>8975967.3351479992</v>
      </c>
      <c r="H4043">
        <v>11310506.093361</v>
      </c>
      <c r="I4043">
        <v>10877782.003602</v>
      </c>
      <c r="J4043">
        <v>17326310.243147001</v>
      </c>
      <c r="K4043">
        <v>48582365.023451</v>
      </c>
      <c r="L4043">
        <v>23278310.854424</v>
      </c>
      <c r="M4043">
        <v>9206967.6937550008</v>
      </c>
      <c r="N4043">
        <v>9623674.1654979996</v>
      </c>
      <c r="O4043">
        <v>53142901.681303002</v>
      </c>
      <c r="P4043">
        <v>399089160.33273298</v>
      </c>
      <c r="Q4043">
        <v>8330086.3214109996</v>
      </c>
      <c r="R4043">
        <v>14748741.424493</v>
      </c>
      <c r="S4043">
        <v>17397153.682059001</v>
      </c>
      <c r="T4043">
        <v>9893410.6130090002</v>
      </c>
      <c r="U4043">
        <v>2180545120.9720802</v>
      </c>
      <c r="V4043">
        <v>5181360.2019710001</v>
      </c>
      <c r="W4043">
        <v>10860901.945558</v>
      </c>
      <c r="X4043">
        <v>9644525.8252600003</v>
      </c>
      <c r="Y4043">
        <v>6202234.1267179996</v>
      </c>
      <c r="Z4043">
        <v>37198488.484457999</v>
      </c>
      <c r="AA4043">
        <v>16564745.754821001</v>
      </c>
      <c r="AB4043">
        <v>20072399.295782998</v>
      </c>
      <c r="AC4043">
        <v>29509106.202468</v>
      </c>
      <c r="AD4043">
        <v>14074727.295258</v>
      </c>
      <c r="AE4043">
        <v>80003858.004299</v>
      </c>
    </row>
    <row r="4044" spans="1:31">
      <c r="A4044">
        <f t="shared" si="63"/>
        <v>4042</v>
      </c>
      <c r="B4044">
        <v>22763573.339965999</v>
      </c>
      <c r="C4044">
        <v>17546402.522505</v>
      </c>
      <c r="D4044">
        <v>21063805.559482999</v>
      </c>
      <c r="E4044">
        <v>28727334.521111</v>
      </c>
      <c r="F4044">
        <v>52742095.146433003</v>
      </c>
      <c r="G4044">
        <v>8973810.4985000007</v>
      </c>
      <c r="H4044">
        <v>11313714.939294999</v>
      </c>
      <c r="I4044">
        <v>10880377.156787001</v>
      </c>
      <c r="J4044">
        <v>17329337.443498001</v>
      </c>
      <c r="K4044">
        <v>48587531.348312996</v>
      </c>
      <c r="L4044">
        <v>23287673.489898998</v>
      </c>
      <c r="M4044">
        <v>9201578.7643180005</v>
      </c>
      <c r="N4044">
        <v>9620987.0015590005</v>
      </c>
      <c r="O4044">
        <v>53119760.282326996</v>
      </c>
      <c r="P4044">
        <v>400247660.22432202</v>
      </c>
      <c r="Q4044">
        <v>8299608.9327290002</v>
      </c>
      <c r="R4044">
        <v>14701023.643983999</v>
      </c>
      <c r="S4044">
        <v>17334988.815074999</v>
      </c>
      <c r="T4044">
        <v>9909030.4289059993</v>
      </c>
      <c r="U4044">
        <v>2176688502.39257</v>
      </c>
      <c r="V4044">
        <v>5178755.4623050001</v>
      </c>
      <c r="W4044">
        <v>10865928.697426001</v>
      </c>
      <c r="X4044">
        <v>9639436.0660720002</v>
      </c>
      <c r="Y4044">
        <v>6201712.6836209996</v>
      </c>
      <c r="Z4044">
        <v>37195496.479323998</v>
      </c>
      <c r="AA4044">
        <v>16568625.899003001</v>
      </c>
      <c r="AB4044">
        <v>20078963.330348998</v>
      </c>
      <c r="AC4044">
        <v>29500274.054930001</v>
      </c>
      <c r="AD4044">
        <v>14094495.351611</v>
      </c>
      <c r="AE4044">
        <v>80066126.843706995</v>
      </c>
    </row>
    <row r="4045" spans="1:31">
      <c r="A4045">
        <f t="shared" si="63"/>
        <v>4043</v>
      </c>
      <c r="B4045">
        <v>22753616.964102998</v>
      </c>
      <c r="C4045">
        <v>17544787.356642999</v>
      </c>
      <c r="D4045">
        <v>21060399.313467</v>
      </c>
      <c r="E4045">
        <v>28764897.036973</v>
      </c>
      <c r="F4045">
        <v>52716809.261511996</v>
      </c>
      <c r="G4045">
        <v>8971627.4929850008</v>
      </c>
      <c r="H4045">
        <v>11318395.515418001</v>
      </c>
      <c r="I4045">
        <v>10879050.483429</v>
      </c>
      <c r="J4045">
        <v>17341288.018353999</v>
      </c>
      <c r="K4045">
        <v>48576765.986405</v>
      </c>
      <c r="L4045">
        <v>23290543.013794001</v>
      </c>
      <c r="M4045">
        <v>9205680.7137770001</v>
      </c>
      <c r="N4045">
        <v>9621170.6548180003</v>
      </c>
      <c r="O4045">
        <v>53102891.413067997</v>
      </c>
      <c r="P4045">
        <v>398190687.35705602</v>
      </c>
      <c r="Q4045">
        <v>8325631.2174699996</v>
      </c>
      <c r="R4045">
        <v>14754075.363237999</v>
      </c>
      <c r="S4045">
        <v>17362524.303661</v>
      </c>
      <c r="T4045">
        <v>9889299.1345269997</v>
      </c>
      <c r="U4045">
        <v>2174614826.39008</v>
      </c>
      <c r="V4045">
        <v>5180660.8978810003</v>
      </c>
      <c r="W4045">
        <v>10869390.505240999</v>
      </c>
      <c r="X4045">
        <v>9647039.8785510007</v>
      </c>
      <c r="Y4045">
        <v>6199053.1071880003</v>
      </c>
      <c r="Z4045">
        <v>37151935.109971002</v>
      </c>
      <c r="AA4045">
        <v>16568933.236036001</v>
      </c>
      <c r="AB4045">
        <v>20075550.276055999</v>
      </c>
      <c r="AC4045">
        <v>29514840.897594001</v>
      </c>
      <c r="AD4045">
        <v>14135849.047533</v>
      </c>
      <c r="AE4045">
        <v>79968437.441923007</v>
      </c>
    </row>
    <row r="4046" spans="1:31">
      <c r="A4046">
        <f t="shared" si="63"/>
        <v>4044</v>
      </c>
      <c r="B4046">
        <v>22759487.111816</v>
      </c>
      <c r="C4046">
        <v>17542864.493227001</v>
      </c>
      <c r="D4046">
        <v>21055775.561951999</v>
      </c>
      <c r="E4046">
        <v>28772712.489117</v>
      </c>
      <c r="F4046">
        <v>52706186.857166</v>
      </c>
      <c r="G4046">
        <v>8971622.2869499996</v>
      </c>
      <c r="H4046">
        <v>11316489.891131001</v>
      </c>
      <c r="I4046">
        <v>10880862.198225999</v>
      </c>
      <c r="J4046">
        <v>17343605.714652002</v>
      </c>
      <c r="K4046">
        <v>48577459.322921999</v>
      </c>
      <c r="L4046">
        <v>23285051.311207</v>
      </c>
      <c r="M4046">
        <v>9216118.0201849993</v>
      </c>
      <c r="N4046">
        <v>9620088.6437309999</v>
      </c>
      <c r="O4046">
        <v>53059651.379891999</v>
      </c>
      <c r="P4046">
        <v>397341290.71954101</v>
      </c>
      <c r="Q4046">
        <v>8298371.7668169998</v>
      </c>
      <c r="R4046">
        <v>14701232.348471001</v>
      </c>
      <c r="S4046">
        <v>17276594.560726002</v>
      </c>
      <c r="T4046">
        <v>9898216.3145150002</v>
      </c>
      <c r="U4046">
        <v>2174378832.5380702</v>
      </c>
      <c r="V4046">
        <v>5178248.9148089997</v>
      </c>
      <c r="W4046">
        <v>10866164.111026</v>
      </c>
      <c r="X4046">
        <v>9639475.5904990006</v>
      </c>
      <c r="Y4046">
        <v>6199130.3138520001</v>
      </c>
      <c r="Z4046">
        <v>37148231.825419001</v>
      </c>
      <c r="AA4046">
        <v>16564844.084961001</v>
      </c>
      <c r="AB4046">
        <v>20081204.149087001</v>
      </c>
      <c r="AC4046">
        <v>29466440.886888001</v>
      </c>
      <c r="AD4046">
        <v>14131247.252979999</v>
      </c>
      <c r="AE4046">
        <v>79943409.534665003</v>
      </c>
    </row>
    <row r="4047" spans="1:31">
      <c r="A4047">
        <f t="shared" si="63"/>
        <v>4045</v>
      </c>
      <c r="B4047">
        <v>22745930.401423998</v>
      </c>
      <c r="C4047">
        <v>17535978.196575999</v>
      </c>
      <c r="D4047">
        <v>21063145.917132001</v>
      </c>
      <c r="E4047">
        <v>28804613.144416001</v>
      </c>
      <c r="F4047">
        <v>52715477.960726</v>
      </c>
      <c r="G4047">
        <v>8972398.8280410003</v>
      </c>
      <c r="H4047">
        <v>11316718.141065</v>
      </c>
      <c r="I4047">
        <v>10879700.955635</v>
      </c>
      <c r="J4047">
        <v>17348959.711922999</v>
      </c>
      <c r="K4047">
        <v>48567124.744457997</v>
      </c>
      <c r="L4047">
        <v>23275835.725818999</v>
      </c>
      <c r="M4047">
        <v>9208695.0272460002</v>
      </c>
      <c r="N4047">
        <v>9617882.4509120006</v>
      </c>
      <c r="O4047">
        <v>53065189.442465</v>
      </c>
      <c r="P4047">
        <v>399647906.13749099</v>
      </c>
      <c r="Q4047">
        <v>8324519.7189159999</v>
      </c>
      <c r="R4047">
        <v>14754511.76082</v>
      </c>
      <c r="S4047">
        <v>17336453.321435999</v>
      </c>
      <c r="T4047">
        <v>9879478.1735839993</v>
      </c>
      <c r="U4047">
        <v>2192556140.3878598</v>
      </c>
      <c r="V4047">
        <v>5179239.9871730004</v>
      </c>
      <c r="W4047">
        <v>10872084.151969001</v>
      </c>
      <c r="X4047">
        <v>9646889.1051310003</v>
      </c>
      <c r="Y4047">
        <v>6190003.4690389996</v>
      </c>
      <c r="Z4047">
        <v>37196453.947143003</v>
      </c>
      <c r="AA4047">
        <v>16565883.190861</v>
      </c>
      <c r="AB4047">
        <v>20078910.916003</v>
      </c>
      <c r="AC4047">
        <v>29436885.998927999</v>
      </c>
      <c r="AD4047">
        <v>14163571.416019</v>
      </c>
      <c r="AE4047">
        <v>79957748.549842998</v>
      </c>
    </row>
    <row r="4048" spans="1:31">
      <c r="A4048">
        <f t="shared" si="63"/>
        <v>4046</v>
      </c>
      <c r="B4048">
        <v>22736226.893624999</v>
      </c>
      <c r="C4048">
        <v>17539266.633572001</v>
      </c>
      <c r="D4048">
        <v>21054879.219696999</v>
      </c>
      <c r="E4048">
        <v>28813086.016097002</v>
      </c>
      <c r="F4048">
        <v>52675576.035405003</v>
      </c>
      <c r="G4048">
        <v>8971774.5913430005</v>
      </c>
      <c r="H4048">
        <v>11320280.930188</v>
      </c>
      <c r="I4048">
        <v>10880897.781217</v>
      </c>
      <c r="J4048">
        <v>17355946.975400999</v>
      </c>
      <c r="K4048">
        <v>48575618.118391</v>
      </c>
      <c r="L4048">
        <v>23268049.231589001</v>
      </c>
      <c r="M4048">
        <v>9218304.8932709992</v>
      </c>
      <c r="N4048">
        <v>9615275.6609700006</v>
      </c>
      <c r="O4048">
        <v>53065024.019363999</v>
      </c>
      <c r="P4048">
        <v>398351322.195755</v>
      </c>
      <c r="Q4048">
        <v>8291762.7341550002</v>
      </c>
      <c r="R4048">
        <v>14692747.935172001</v>
      </c>
      <c r="S4048">
        <v>17259641.966734</v>
      </c>
      <c r="T4048">
        <v>9900617.3317140006</v>
      </c>
      <c r="U4048">
        <v>2191654409.9317899</v>
      </c>
      <c r="V4048">
        <v>5177806.4343689997</v>
      </c>
      <c r="W4048">
        <v>10859874.854034999</v>
      </c>
      <c r="X4048">
        <v>9645008.9779269993</v>
      </c>
      <c r="Y4048">
        <v>6191509.5690139998</v>
      </c>
      <c r="Z4048">
        <v>37196347.037377</v>
      </c>
      <c r="AA4048">
        <v>16564328.792068999</v>
      </c>
      <c r="AB4048">
        <v>20084007.865842</v>
      </c>
      <c r="AC4048">
        <v>29446691.013638001</v>
      </c>
      <c r="AD4048">
        <v>14143609.658952</v>
      </c>
      <c r="AE4048">
        <v>79746450.440619007</v>
      </c>
    </row>
    <row r="4049" spans="1:31">
      <c r="A4049">
        <f t="shared" si="63"/>
        <v>4047</v>
      </c>
      <c r="B4049">
        <v>22736853.679416999</v>
      </c>
      <c r="C4049">
        <v>17532700.325656999</v>
      </c>
      <c r="D4049">
        <v>21061969.701152999</v>
      </c>
      <c r="E4049">
        <v>28830710.863355</v>
      </c>
      <c r="F4049">
        <v>52669298.682251997</v>
      </c>
      <c r="G4049">
        <v>8971929.0263449997</v>
      </c>
      <c r="H4049">
        <v>11316542.280177999</v>
      </c>
      <c r="I4049">
        <v>10877847.186721001</v>
      </c>
      <c r="J4049">
        <v>17365534.980475001</v>
      </c>
      <c r="K4049">
        <v>48565778.043135002</v>
      </c>
      <c r="L4049">
        <v>23268487.023040999</v>
      </c>
      <c r="M4049">
        <v>9210630.8795289993</v>
      </c>
      <c r="N4049">
        <v>9615486.5971879996</v>
      </c>
      <c r="O4049">
        <v>53059799.862194002</v>
      </c>
      <c r="P4049">
        <v>398931903.08942801</v>
      </c>
      <c r="Q4049">
        <v>8325830.96471</v>
      </c>
      <c r="R4049">
        <v>14744526.755865</v>
      </c>
      <c r="S4049">
        <v>17329923.838918</v>
      </c>
      <c r="T4049">
        <v>9882851.0377159994</v>
      </c>
      <c r="U4049">
        <v>2186378592.6378198</v>
      </c>
      <c r="V4049">
        <v>5179953.0783900004</v>
      </c>
      <c r="W4049">
        <v>10862614.074247001</v>
      </c>
      <c r="X4049">
        <v>9651972.4812039994</v>
      </c>
      <c r="Y4049">
        <v>6192541.9537620004</v>
      </c>
      <c r="Z4049">
        <v>37203756.349517003</v>
      </c>
      <c r="AA4049">
        <v>16596726.230013</v>
      </c>
      <c r="AB4049">
        <v>20105312.413109999</v>
      </c>
      <c r="AC4049">
        <v>29364750.659311</v>
      </c>
      <c r="AD4049">
        <v>14135739.984847</v>
      </c>
      <c r="AE4049">
        <v>79719783.853415996</v>
      </c>
    </row>
    <row r="4050" spans="1:31">
      <c r="A4050">
        <f t="shared" si="63"/>
        <v>4048</v>
      </c>
      <c r="B4050">
        <v>22741399.342645999</v>
      </c>
      <c r="C4050">
        <v>17530235.269671999</v>
      </c>
      <c r="D4050">
        <v>21061130.423514999</v>
      </c>
      <c r="E4050">
        <v>28849421.985137001</v>
      </c>
      <c r="F4050">
        <v>52681361.834109001</v>
      </c>
      <c r="G4050">
        <v>8972283.7821290009</v>
      </c>
      <c r="H4050">
        <v>11319677.211372999</v>
      </c>
      <c r="I4050">
        <v>10877324.88037</v>
      </c>
      <c r="J4050">
        <v>17371798.712795001</v>
      </c>
      <c r="K4050">
        <v>48563813.681980997</v>
      </c>
      <c r="L4050">
        <v>23252631.751428999</v>
      </c>
      <c r="M4050">
        <v>9205973.7201930005</v>
      </c>
      <c r="N4050">
        <v>9613156.7257100008</v>
      </c>
      <c r="O4050">
        <v>53045799.481054001</v>
      </c>
      <c r="P4050">
        <v>398821644.17947501</v>
      </c>
      <c r="Q4050">
        <v>8298866.8282000003</v>
      </c>
      <c r="R4050">
        <v>14709397.521424999</v>
      </c>
      <c r="S4050">
        <v>17282256.727019999</v>
      </c>
      <c r="T4050">
        <v>9896232.1987299994</v>
      </c>
      <c r="U4050">
        <v>2188774098.56952</v>
      </c>
      <c r="V4050">
        <v>5176584.7817270001</v>
      </c>
      <c r="W4050">
        <v>10855953.050417</v>
      </c>
      <c r="X4050">
        <v>9649298.0563999992</v>
      </c>
      <c r="Y4050">
        <v>6194376.6680690004</v>
      </c>
      <c r="Z4050">
        <v>37210140.672567002</v>
      </c>
      <c r="AA4050">
        <v>16594184.110532001</v>
      </c>
      <c r="AB4050">
        <v>20100975.913120002</v>
      </c>
      <c r="AC4050">
        <v>29357674.168159999</v>
      </c>
      <c r="AD4050">
        <v>14131223.183970001</v>
      </c>
      <c r="AE4050">
        <v>79662228.193219006</v>
      </c>
    </row>
    <row r="4051" spans="1:31">
      <c r="A4051">
        <f t="shared" si="63"/>
        <v>4049</v>
      </c>
      <c r="B4051">
        <v>22731172.228585999</v>
      </c>
      <c r="C4051">
        <v>17522259.378022</v>
      </c>
      <c r="D4051">
        <v>21057881.540592998</v>
      </c>
      <c r="E4051">
        <v>28871278.528478999</v>
      </c>
      <c r="F4051">
        <v>52643115.956208996</v>
      </c>
      <c r="G4051">
        <v>8973277.9788889997</v>
      </c>
      <c r="H4051">
        <v>11327107.43574</v>
      </c>
      <c r="I4051">
        <v>10874694.836026</v>
      </c>
      <c r="J4051">
        <v>17370813.867261998</v>
      </c>
      <c r="K4051">
        <v>48557450.607176997</v>
      </c>
      <c r="L4051">
        <v>23256913.808233</v>
      </c>
      <c r="M4051">
        <v>9200907.2009440009</v>
      </c>
      <c r="N4051">
        <v>9613762.8701489996</v>
      </c>
      <c r="O4051">
        <v>53049801.829740003</v>
      </c>
      <c r="P4051">
        <v>398279702.99901998</v>
      </c>
      <c r="Q4051">
        <v>8320841.6859299997</v>
      </c>
      <c r="R4051">
        <v>14757516.737173</v>
      </c>
      <c r="S4051">
        <v>17343020.636906002</v>
      </c>
      <c r="T4051">
        <v>9883727.7697219998</v>
      </c>
      <c r="U4051">
        <v>2191677902.7967401</v>
      </c>
      <c r="V4051">
        <v>5177067.074271</v>
      </c>
      <c r="W4051">
        <v>10857316.121444</v>
      </c>
      <c r="X4051">
        <v>9656711.1536090001</v>
      </c>
      <c r="Y4051">
        <v>6192807.7992329998</v>
      </c>
      <c r="Z4051">
        <v>37213976.881228</v>
      </c>
      <c r="AA4051">
        <v>16595624.074576</v>
      </c>
      <c r="AB4051">
        <v>20092998.904149</v>
      </c>
      <c r="AC4051">
        <v>29334838.023419</v>
      </c>
      <c r="AD4051">
        <v>14129341.757254001</v>
      </c>
      <c r="AE4051">
        <v>79585356.368461996</v>
      </c>
    </row>
    <row r="4052" spans="1:31">
      <c r="A4052">
        <f t="shared" si="63"/>
        <v>4050</v>
      </c>
      <c r="B4052">
        <v>22733554.902277</v>
      </c>
      <c r="C4052">
        <v>17522778.592888001</v>
      </c>
      <c r="D4052">
        <v>21051981.284643002</v>
      </c>
      <c r="E4052">
        <v>28887978.281482</v>
      </c>
      <c r="F4052">
        <v>52680333.839473002</v>
      </c>
      <c r="G4052">
        <v>8973405.5162920002</v>
      </c>
      <c r="H4052">
        <v>11326071.368447</v>
      </c>
      <c r="I4052">
        <v>10872889.128473001</v>
      </c>
      <c r="J4052">
        <v>17378833.973678</v>
      </c>
      <c r="K4052">
        <v>48591120.170319997</v>
      </c>
      <c r="L4052">
        <v>23252330.661047999</v>
      </c>
      <c r="M4052">
        <v>9195559.1535260007</v>
      </c>
      <c r="N4052">
        <v>9616495.5320330001</v>
      </c>
      <c r="O4052">
        <v>53058059.048409998</v>
      </c>
      <c r="P4052">
        <v>398696820.31217003</v>
      </c>
      <c r="Q4052">
        <v>8286466.3587220004</v>
      </c>
      <c r="R4052">
        <v>14697964.025420999</v>
      </c>
      <c r="S4052">
        <v>17252428.570951</v>
      </c>
      <c r="T4052">
        <v>9897727.3579489999</v>
      </c>
      <c r="U4052">
        <v>2189200549.4105301</v>
      </c>
      <c r="V4052">
        <v>5173148.6374829998</v>
      </c>
      <c r="W4052">
        <v>10836242.884349</v>
      </c>
      <c r="X4052">
        <v>9656674.9104740005</v>
      </c>
      <c r="Y4052">
        <v>6192623.6598880002</v>
      </c>
      <c r="Z4052">
        <v>37210936.981815003</v>
      </c>
      <c r="AA4052">
        <v>16624869.807855999</v>
      </c>
      <c r="AB4052">
        <v>20105137.618420999</v>
      </c>
      <c r="AC4052">
        <v>29343641.415764</v>
      </c>
      <c r="AD4052">
        <v>14141449.6053</v>
      </c>
      <c r="AE4052">
        <v>79174651.175931007</v>
      </c>
    </row>
    <row r="4053" spans="1:31">
      <c r="A4053">
        <f t="shared" si="63"/>
        <v>4051</v>
      </c>
      <c r="B4053">
        <v>22713527.201351002</v>
      </c>
      <c r="C4053">
        <v>17511695.010650001</v>
      </c>
      <c r="D4053">
        <v>21047073.084504999</v>
      </c>
      <c r="E4053">
        <v>28914213.364959002</v>
      </c>
      <c r="F4053">
        <v>52672934.193728</v>
      </c>
      <c r="G4053">
        <v>8974620.471562</v>
      </c>
      <c r="H4053">
        <v>11326926.063496999</v>
      </c>
      <c r="I4053">
        <v>10870274.546736</v>
      </c>
      <c r="J4053">
        <v>17383264.170074999</v>
      </c>
      <c r="K4053">
        <v>48588327.944620997</v>
      </c>
      <c r="L4053">
        <v>23255689.006168</v>
      </c>
      <c r="M4053">
        <v>9204458.2743309997</v>
      </c>
      <c r="N4053">
        <v>9617430.2671939991</v>
      </c>
      <c r="O4053">
        <v>53069963.366603002</v>
      </c>
      <c r="P4053">
        <v>397219159.56247002</v>
      </c>
      <c r="Q4053">
        <v>8314966.5199920004</v>
      </c>
      <c r="R4053">
        <v>14748129.354816999</v>
      </c>
      <c r="S4053">
        <v>17286953.064328</v>
      </c>
      <c r="T4053">
        <v>9877286.3193330001</v>
      </c>
      <c r="U4053">
        <v>2192604694.6517701</v>
      </c>
      <c r="V4053">
        <v>5173526.3355710004</v>
      </c>
      <c r="W4053">
        <v>10838812.033368001</v>
      </c>
      <c r="X4053">
        <v>9661781.0650370009</v>
      </c>
      <c r="Y4053">
        <v>6189697.2308510002</v>
      </c>
      <c r="Z4053">
        <v>37221872.383812003</v>
      </c>
      <c r="AA4053">
        <v>16620822.334969001</v>
      </c>
      <c r="AB4053">
        <v>20091486.732260998</v>
      </c>
      <c r="AC4053">
        <v>29345689.968265999</v>
      </c>
      <c r="AD4053">
        <v>14140215.045351001</v>
      </c>
      <c r="AE4053">
        <v>79158078.625452995</v>
      </c>
    </row>
    <row r="4054" spans="1:31">
      <c r="A4054">
        <f t="shared" si="63"/>
        <v>4052</v>
      </c>
      <c r="B4054">
        <v>22730136.775141001</v>
      </c>
      <c r="C4054">
        <v>17515410.238097999</v>
      </c>
      <c r="D4054">
        <v>21036254.564268</v>
      </c>
      <c r="E4054">
        <v>28917655.075431999</v>
      </c>
      <c r="F4054">
        <v>52657002.901280999</v>
      </c>
      <c r="G4054">
        <v>8975339.4894660003</v>
      </c>
      <c r="H4054">
        <v>11319315.463668</v>
      </c>
      <c r="I4054">
        <v>10870159.902223</v>
      </c>
      <c r="J4054">
        <v>17389796.008152999</v>
      </c>
      <c r="K4054">
        <v>48591781.208152004</v>
      </c>
      <c r="L4054">
        <v>23263350.931667998</v>
      </c>
      <c r="M4054">
        <v>9202743.1123360004</v>
      </c>
      <c r="N4054">
        <v>9617104.9650209993</v>
      </c>
      <c r="O4054">
        <v>53102532.142015003</v>
      </c>
      <c r="P4054">
        <v>398871780.50335503</v>
      </c>
      <c r="Q4054">
        <v>8283744.3911520001</v>
      </c>
      <c r="R4054">
        <v>14672341.699868999</v>
      </c>
      <c r="S4054">
        <v>17260967.876290999</v>
      </c>
      <c r="T4054">
        <v>9888775.9231150001</v>
      </c>
      <c r="U4054">
        <v>2182675222.1423101</v>
      </c>
      <c r="V4054">
        <v>5172064.6986710001</v>
      </c>
      <c r="W4054">
        <v>10836259.227499999</v>
      </c>
      <c r="X4054">
        <v>9644379.5597670004</v>
      </c>
      <c r="Y4054">
        <v>6190813.7358440002</v>
      </c>
      <c r="Z4054">
        <v>37222100.136448003</v>
      </c>
      <c r="AA4054">
        <v>16614322.958272999</v>
      </c>
      <c r="AB4054">
        <v>20092152.508492999</v>
      </c>
      <c r="AC4054">
        <v>29327581.366190001</v>
      </c>
      <c r="AD4054">
        <v>14117060.021256</v>
      </c>
      <c r="AE4054">
        <v>79187116.892520994</v>
      </c>
    </row>
    <row r="4055" spans="1:31">
      <c r="A4055">
        <f t="shared" si="63"/>
        <v>4053</v>
      </c>
      <c r="B4055">
        <v>22723720.207066</v>
      </c>
      <c r="C4055">
        <v>17503184.645587999</v>
      </c>
      <c r="D4055">
        <v>21044333.364339001</v>
      </c>
      <c r="E4055">
        <v>28923950.367608</v>
      </c>
      <c r="F4055">
        <v>52616731.434212998</v>
      </c>
      <c r="G4055">
        <v>8974538.8290490005</v>
      </c>
      <c r="H4055">
        <v>11318275.383133</v>
      </c>
      <c r="I4055">
        <v>10870575.385937</v>
      </c>
      <c r="J4055">
        <v>17395472.059902001</v>
      </c>
      <c r="K4055">
        <v>48599351.552599996</v>
      </c>
      <c r="L4055">
        <v>23258448.617867999</v>
      </c>
      <c r="M4055">
        <v>9195910.8389480002</v>
      </c>
      <c r="N4055">
        <v>9619546.289322</v>
      </c>
      <c r="O4055">
        <v>53141737.001236998</v>
      </c>
      <c r="P4055">
        <v>399971806.82618499</v>
      </c>
      <c r="Q4055">
        <v>8310744.5273909997</v>
      </c>
      <c r="R4055">
        <v>14723447.258276001</v>
      </c>
      <c r="S4055">
        <v>17300423.635173999</v>
      </c>
      <c r="T4055">
        <v>9877484.0575309992</v>
      </c>
      <c r="U4055">
        <v>2184128779.0177398</v>
      </c>
      <c r="V4055">
        <v>5174097.9518809998</v>
      </c>
      <c r="W4055">
        <v>10843597.245801</v>
      </c>
      <c r="X4055">
        <v>9650892.4413970001</v>
      </c>
      <c r="Y4055">
        <v>6187335.7560759997</v>
      </c>
      <c r="Z4055">
        <v>37234059.007948004</v>
      </c>
      <c r="AA4055">
        <v>16620851.292044999</v>
      </c>
      <c r="AB4055">
        <v>20085942.658796001</v>
      </c>
      <c r="AC4055">
        <v>29411158.015167002</v>
      </c>
      <c r="AD4055">
        <v>14115834.026269</v>
      </c>
      <c r="AE4055">
        <v>79354923.719890997</v>
      </c>
    </row>
    <row r="4056" spans="1:31">
      <c r="A4056">
        <f t="shared" si="63"/>
        <v>4054</v>
      </c>
      <c r="B4056">
        <v>22725453.733266</v>
      </c>
      <c r="C4056">
        <v>17510651.656817</v>
      </c>
      <c r="D4056">
        <v>21044594.078295</v>
      </c>
      <c r="E4056">
        <v>28933359.950693</v>
      </c>
      <c r="F4056">
        <v>52618242.361547001</v>
      </c>
      <c r="G4056">
        <v>8973137.9748739991</v>
      </c>
      <c r="H4056">
        <v>11321498.062809</v>
      </c>
      <c r="I4056">
        <v>10869242.749645</v>
      </c>
      <c r="J4056">
        <v>17402337.912409998</v>
      </c>
      <c r="K4056">
        <v>48608463.651744999</v>
      </c>
      <c r="L4056">
        <v>23265911.896442</v>
      </c>
      <c r="M4056">
        <v>9195559.9731629994</v>
      </c>
      <c r="N4056">
        <v>9619767.3465119991</v>
      </c>
      <c r="O4056">
        <v>53144206.437748</v>
      </c>
      <c r="P4056">
        <v>398691292.25112998</v>
      </c>
      <c r="Q4056">
        <v>8278322.4039409999</v>
      </c>
      <c r="R4056">
        <v>14674191.921436001</v>
      </c>
      <c r="S4056">
        <v>17202631.846521001</v>
      </c>
      <c r="T4056">
        <v>9895589.0821800008</v>
      </c>
      <c r="U4056">
        <v>2170712240.1421299</v>
      </c>
      <c r="V4056">
        <v>5173137.7868879996</v>
      </c>
      <c r="W4056">
        <v>10839761.884723</v>
      </c>
      <c r="X4056">
        <v>9652154.4124120008</v>
      </c>
      <c r="Y4056">
        <v>6190959.0356949996</v>
      </c>
      <c r="Z4056">
        <v>37104309.901593998</v>
      </c>
      <c r="AA4056">
        <v>16619974.192553001</v>
      </c>
      <c r="AB4056">
        <v>20088287.810814999</v>
      </c>
      <c r="AC4056">
        <v>29440497.465937</v>
      </c>
      <c r="AD4056">
        <v>14119948.048088999</v>
      </c>
      <c r="AE4056">
        <v>79328648.926763996</v>
      </c>
    </row>
    <row r="4057" spans="1:31">
      <c r="A4057">
        <f t="shared" si="63"/>
        <v>4055</v>
      </c>
      <c r="B4057">
        <v>22737691.010117002</v>
      </c>
      <c r="C4057">
        <v>17511672.879406001</v>
      </c>
      <c r="D4057">
        <v>21050534.289604999</v>
      </c>
      <c r="E4057">
        <v>28935788.90594</v>
      </c>
      <c r="F4057">
        <v>52630939.398797996</v>
      </c>
      <c r="G4057">
        <v>8971343.6287590005</v>
      </c>
      <c r="H4057">
        <v>11316801.031513</v>
      </c>
      <c r="I4057">
        <v>10869967.424989</v>
      </c>
      <c r="J4057">
        <v>17409253.161462002</v>
      </c>
      <c r="K4057">
        <v>48585889.46644</v>
      </c>
      <c r="L4057">
        <v>23271514.137472</v>
      </c>
      <c r="M4057">
        <v>9188646.7138560005</v>
      </c>
      <c r="N4057">
        <v>9620656.2405750006</v>
      </c>
      <c r="O4057">
        <v>53167077.697867997</v>
      </c>
      <c r="P4057">
        <v>400704949.31838697</v>
      </c>
      <c r="Q4057">
        <v>8307932.5783350002</v>
      </c>
      <c r="R4057">
        <v>14718450.845473001</v>
      </c>
      <c r="S4057">
        <v>17211020.678739998</v>
      </c>
      <c r="T4057">
        <v>9880178.4496260006</v>
      </c>
      <c r="U4057">
        <v>2171251187.1047101</v>
      </c>
      <c r="V4057">
        <v>5175824.2897509998</v>
      </c>
      <c r="W4057">
        <v>10852137.406006999</v>
      </c>
      <c r="X4057">
        <v>9655325.3781499993</v>
      </c>
      <c r="Y4057">
        <v>6188021.9859330002</v>
      </c>
      <c r="Z4057">
        <v>37116374.755750999</v>
      </c>
      <c r="AA4057">
        <v>16623658.029494001</v>
      </c>
      <c r="AB4057">
        <v>20090136.407279</v>
      </c>
      <c r="AC4057">
        <v>29445115.846556999</v>
      </c>
      <c r="AD4057">
        <v>14121740.561771</v>
      </c>
      <c r="AE4057">
        <v>79339749.159520999</v>
      </c>
    </row>
    <row r="4058" spans="1:31">
      <c r="A4058">
        <f t="shared" si="63"/>
        <v>4056</v>
      </c>
      <c r="B4058">
        <v>22735727.841915999</v>
      </c>
      <c r="C4058">
        <v>17512887.474911999</v>
      </c>
      <c r="D4058">
        <v>21052711.846267998</v>
      </c>
      <c r="E4058">
        <v>28920501.863304999</v>
      </c>
      <c r="F4058">
        <v>52642649.148525</v>
      </c>
      <c r="G4058">
        <v>8968017.4481659997</v>
      </c>
      <c r="H4058">
        <v>11318063.92959</v>
      </c>
      <c r="I4058">
        <v>10870056.803495999</v>
      </c>
      <c r="J4058">
        <v>17416721.090078998</v>
      </c>
      <c r="K4058">
        <v>48589673.212828003</v>
      </c>
      <c r="L4058">
        <v>23261650.878974002</v>
      </c>
      <c r="M4058">
        <v>9189112.4781289995</v>
      </c>
      <c r="N4058">
        <v>9621916.9503400009</v>
      </c>
      <c r="O4058">
        <v>53200784.003743999</v>
      </c>
      <c r="P4058">
        <v>401245230.30252701</v>
      </c>
      <c r="Q4058">
        <v>8270717.3516239999</v>
      </c>
      <c r="R4058">
        <v>14659451.221036</v>
      </c>
      <c r="S4058">
        <v>17095867.521650001</v>
      </c>
      <c r="T4058">
        <v>9898517.9586490002</v>
      </c>
      <c r="U4058">
        <v>2183840681.0605402</v>
      </c>
      <c r="V4058">
        <v>5173853.908547</v>
      </c>
      <c r="W4058">
        <v>10845124.559764</v>
      </c>
      <c r="X4058">
        <v>9658072.4882800002</v>
      </c>
      <c r="Y4058">
        <v>6183290.3269769996</v>
      </c>
      <c r="Z4058">
        <v>37154178.639163002</v>
      </c>
      <c r="AA4058">
        <v>16609730.370792</v>
      </c>
      <c r="AB4058">
        <v>20068823.092151999</v>
      </c>
      <c r="AC4058">
        <v>29531220.822802</v>
      </c>
      <c r="AD4058">
        <v>14119515.414620001</v>
      </c>
      <c r="AE4058">
        <v>79507398.101628006</v>
      </c>
    </row>
    <row r="4059" spans="1:31">
      <c r="A4059">
        <f t="shared" si="63"/>
        <v>4057</v>
      </c>
      <c r="B4059">
        <v>22726129.662976999</v>
      </c>
      <c r="C4059">
        <v>17507815.209504999</v>
      </c>
      <c r="D4059">
        <v>21050636.527337998</v>
      </c>
      <c r="E4059">
        <v>28919176.523076002</v>
      </c>
      <c r="F4059">
        <v>52637262.525678001</v>
      </c>
      <c r="G4059">
        <v>8968825.2826729994</v>
      </c>
      <c r="H4059">
        <v>11308824.021593999</v>
      </c>
      <c r="I4059">
        <v>10869750.399271</v>
      </c>
      <c r="J4059">
        <v>17419944.853289001</v>
      </c>
      <c r="K4059">
        <v>48555661.104990996</v>
      </c>
      <c r="L4059">
        <v>23242492.559930999</v>
      </c>
      <c r="M4059">
        <v>9195913.6609080005</v>
      </c>
      <c r="N4059">
        <v>9622272.8514360003</v>
      </c>
      <c r="O4059">
        <v>53223148.096726</v>
      </c>
      <c r="P4059">
        <v>402665311.63355798</v>
      </c>
      <c r="Q4059">
        <v>8286814.3590660002</v>
      </c>
      <c r="R4059">
        <v>14691606.574066</v>
      </c>
      <c r="S4059">
        <v>17145210.740012001</v>
      </c>
      <c r="T4059">
        <v>9881683.9111899994</v>
      </c>
      <c r="U4059">
        <v>2177197940.4314198</v>
      </c>
      <c r="V4059">
        <v>5175455.2955219997</v>
      </c>
      <c r="W4059">
        <v>10849314.281308999</v>
      </c>
      <c r="X4059">
        <v>9664608.426732</v>
      </c>
      <c r="Y4059">
        <v>6181168.4830759997</v>
      </c>
      <c r="Z4059">
        <v>37161825.559615001</v>
      </c>
      <c r="AA4059">
        <v>16589083.374289</v>
      </c>
      <c r="AB4059">
        <v>20069241.657387</v>
      </c>
      <c r="AC4059">
        <v>29543549.329810999</v>
      </c>
      <c r="AD4059">
        <v>14110789.802463001</v>
      </c>
      <c r="AE4059">
        <v>79492408.542359993</v>
      </c>
    </row>
    <row r="4060" spans="1:31">
      <c r="A4060">
        <f t="shared" si="63"/>
        <v>4058</v>
      </c>
      <c r="B4060">
        <v>22733425.802701</v>
      </c>
      <c r="C4060">
        <v>17512986.449778002</v>
      </c>
      <c r="D4060">
        <v>21046537.160693999</v>
      </c>
      <c r="E4060">
        <v>28905957.750691999</v>
      </c>
      <c r="F4060">
        <v>52633684.113082998</v>
      </c>
      <c r="G4060">
        <v>8966170.1523139998</v>
      </c>
      <c r="H4060">
        <v>11299466.275659001</v>
      </c>
      <c r="I4060">
        <v>10871594.264867</v>
      </c>
      <c r="J4060">
        <v>17428635.389816001</v>
      </c>
      <c r="K4060">
        <v>48548876.939397</v>
      </c>
      <c r="L4060">
        <v>23234743.580662001</v>
      </c>
      <c r="M4060">
        <v>9204514.1976570003</v>
      </c>
      <c r="N4060">
        <v>9621328.8194570001</v>
      </c>
      <c r="O4060">
        <v>53252810.725593999</v>
      </c>
      <c r="P4060">
        <v>406347419.81726003</v>
      </c>
      <c r="Q4060">
        <v>8256965.061795</v>
      </c>
      <c r="R4060">
        <v>14627321.862538001</v>
      </c>
      <c r="S4060">
        <v>17126425.558949001</v>
      </c>
      <c r="T4060">
        <v>9896930.1094509996</v>
      </c>
      <c r="U4060">
        <v>2176047797.6356802</v>
      </c>
      <c r="V4060">
        <v>5173628.1241920004</v>
      </c>
      <c r="W4060">
        <v>10843511.173217</v>
      </c>
      <c r="X4060">
        <v>9658872.6028259993</v>
      </c>
      <c r="Y4060">
        <v>6182928.0184089998</v>
      </c>
      <c r="Z4060">
        <v>37180884.595826</v>
      </c>
      <c r="AA4060">
        <v>16589878.184544001</v>
      </c>
      <c r="AB4060">
        <v>20071390.159533001</v>
      </c>
      <c r="AC4060">
        <v>29564444.260889001</v>
      </c>
      <c r="AD4060">
        <v>14102274.091091</v>
      </c>
      <c r="AE4060">
        <v>79539229.661547005</v>
      </c>
    </row>
    <row r="4061" spans="1:31">
      <c r="A4061">
        <f t="shared" si="63"/>
        <v>4059</v>
      </c>
      <c r="B4061">
        <v>22730541.140747</v>
      </c>
      <c r="C4061">
        <v>17515786.999279998</v>
      </c>
      <c r="D4061">
        <v>21052706.607324</v>
      </c>
      <c r="E4061">
        <v>28906742.939311001</v>
      </c>
      <c r="F4061">
        <v>52603892.719264999</v>
      </c>
      <c r="G4061">
        <v>8966823.6336540002</v>
      </c>
      <c r="H4061">
        <v>11298823.312347</v>
      </c>
      <c r="I4061">
        <v>10872529.6368</v>
      </c>
      <c r="J4061">
        <v>17429688.777275998</v>
      </c>
      <c r="K4061">
        <v>48537076.234598003</v>
      </c>
      <c r="L4061">
        <v>23222007.78779</v>
      </c>
      <c r="M4061">
        <v>9205656.2289719991</v>
      </c>
      <c r="N4061">
        <v>9620406.2468640003</v>
      </c>
      <c r="O4061">
        <v>53274433.582475998</v>
      </c>
      <c r="P4061">
        <v>408836516.16803801</v>
      </c>
      <c r="Q4061">
        <v>8288494.9066669997</v>
      </c>
      <c r="R4061">
        <v>14682838.998449</v>
      </c>
      <c r="S4061">
        <v>17240298.154596001</v>
      </c>
      <c r="T4061">
        <v>9876865.1230769996</v>
      </c>
      <c r="U4061">
        <v>2177366398.8078399</v>
      </c>
      <c r="V4061">
        <v>5176494.9199869996</v>
      </c>
      <c r="W4061">
        <v>10864774.193745</v>
      </c>
      <c r="X4061">
        <v>9665075.4090470001</v>
      </c>
      <c r="Y4061">
        <v>6181019.317051</v>
      </c>
      <c r="Z4061">
        <v>37190047.985547997</v>
      </c>
      <c r="AA4061">
        <v>16578483.031237001</v>
      </c>
      <c r="AB4061">
        <v>20056735.586405002</v>
      </c>
      <c r="AC4061">
        <v>29599377.969914</v>
      </c>
      <c r="AD4061">
        <v>14095047.414232001</v>
      </c>
      <c r="AE4061">
        <v>79999029.147283003</v>
      </c>
    </row>
    <row r="4062" spans="1:31">
      <c r="A4062">
        <f t="shared" si="63"/>
        <v>4060</v>
      </c>
      <c r="B4062">
        <v>22770911.395112999</v>
      </c>
      <c r="C4062">
        <v>17538304.309769001</v>
      </c>
      <c r="D4062">
        <v>21355831.143925998</v>
      </c>
      <c r="E4062">
        <v>28936380.791972999</v>
      </c>
      <c r="F4062">
        <v>52615791.331376001</v>
      </c>
      <c r="G4062">
        <v>8966011.5435499996</v>
      </c>
      <c r="H4062">
        <v>11292979.015964</v>
      </c>
      <c r="I4062">
        <v>10872583.084638</v>
      </c>
      <c r="J4062">
        <v>17430518.650043</v>
      </c>
      <c r="K4062">
        <v>48526934.009075999</v>
      </c>
      <c r="L4062">
        <v>23223977.360546999</v>
      </c>
      <c r="M4062">
        <v>9199395.8222720008</v>
      </c>
      <c r="N4062">
        <v>9619620.0638619997</v>
      </c>
      <c r="O4062">
        <v>53278671.394446</v>
      </c>
      <c r="P4062">
        <v>411190910.83089298</v>
      </c>
      <c r="Q4062">
        <v>8257183.8669729996</v>
      </c>
      <c r="R4062">
        <v>14621556.008822</v>
      </c>
      <c r="S4062">
        <v>17194943.914742999</v>
      </c>
      <c r="T4062">
        <v>9897259.9065819997</v>
      </c>
      <c r="U4062">
        <v>2177002139.6984301</v>
      </c>
      <c r="V4062">
        <v>5174611.4870469999</v>
      </c>
      <c r="W4062">
        <v>10858654.247724</v>
      </c>
      <c r="X4062">
        <v>9660653.6228459999</v>
      </c>
      <c r="Y4062">
        <v>6187667.079721</v>
      </c>
      <c r="Z4062">
        <v>37192959.280230999</v>
      </c>
      <c r="AA4062">
        <v>16580150.37049</v>
      </c>
      <c r="AB4062">
        <v>20058280.289675999</v>
      </c>
      <c r="AC4062">
        <v>29593192.093035001</v>
      </c>
      <c r="AD4062">
        <v>14102989.525513001</v>
      </c>
      <c r="AE4062">
        <v>79967256.723349005</v>
      </c>
    </row>
    <row r="4063" spans="1:31">
      <c r="A4063">
        <f t="shared" si="63"/>
        <v>4061</v>
      </c>
      <c r="B4063">
        <v>22799423.542732</v>
      </c>
      <c r="C4063">
        <v>17551106.251910999</v>
      </c>
      <c r="D4063">
        <v>21676212.575902</v>
      </c>
      <c r="E4063">
        <v>28950724.599684</v>
      </c>
      <c r="F4063">
        <v>52612799.299828</v>
      </c>
      <c r="G4063">
        <v>8966052.2865709998</v>
      </c>
      <c r="H4063">
        <v>11295314.859564001</v>
      </c>
      <c r="I4063">
        <v>10871628.370297</v>
      </c>
      <c r="J4063">
        <v>17433644.865247998</v>
      </c>
      <c r="K4063">
        <v>48599455.353464998</v>
      </c>
      <c r="L4063">
        <v>23212630.911199</v>
      </c>
      <c r="M4063">
        <v>9195185.0846689995</v>
      </c>
      <c r="N4063">
        <v>9619154.0613640007</v>
      </c>
      <c r="O4063">
        <v>53270428.460778996</v>
      </c>
      <c r="P4063">
        <v>414744582.22081602</v>
      </c>
      <c r="Q4063">
        <v>8286377.0062159998</v>
      </c>
      <c r="R4063">
        <v>14684686.538633</v>
      </c>
      <c r="S4063">
        <v>17254119.336169999</v>
      </c>
      <c r="T4063">
        <v>9881129.9936270006</v>
      </c>
      <c r="U4063">
        <v>2192200129.3927102</v>
      </c>
      <c r="V4063">
        <v>5173683.6997410003</v>
      </c>
      <c r="W4063">
        <v>10862111.544581</v>
      </c>
      <c r="X4063">
        <v>9669604.3678149991</v>
      </c>
      <c r="Y4063">
        <v>6185527.068492</v>
      </c>
      <c r="Z4063">
        <v>37200265.145107001</v>
      </c>
      <c r="AA4063">
        <v>16580915.311442999</v>
      </c>
      <c r="AB4063">
        <v>20058471.519524999</v>
      </c>
      <c r="AC4063">
        <v>29565774.297749002</v>
      </c>
      <c r="AD4063">
        <v>14124771.312221</v>
      </c>
      <c r="AE4063">
        <v>79937752.638970003</v>
      </c>
    </row>
    <row r="4064" spans="1:31">
      <c r="A4064">
        <f t="shared" si="63"/>
        <v>4062</v>
      </c>
      <c r="B4064">
        <v>22830938.707974002</v>
      </c>
      <c r="C4064">
        <v>17585121.536185998</v>
      </c>
      <c r="D4064">
        <v>21993749.606439002</v>
      </c>
      <c r="E4064">
        <v>28967455.060120001</v>
      </c>
      <c r="F4064">
        <v>52683809.944439001</v>
      </c>
      <c r="G4064">
        <v>8962362.215845</v>
      </c>
      <c r="H4064">
        <v>11287069.295848999</v>
      </c>
      <c r="I4064">
        <v>10887452.019083001</v>
      </c>
      <c r="J4064">
        <v>17445443.711750001</v>
      </c>
      <c r="K4064">
        <v>49960402.251024999</v>
      </c>
      <c r="L4064">
        <v>23211081.815653998</v>
      </c>
      <c r="M4064">
        <v>9196718.8194239996</v>
      </c>
      <c r="N4064">
        <v>9619024.0241819993</v>
      </c>
      <c r="O4064">
        <v>53266193.690696999</v>
      </c>
      <c r="P4064">
        <v>417095731.22326201</v>
      </c>
      <c r="Q4064">
        <v>8255525.6687820004</v>
      </c>
      <c r="R4064">
        <v>14633838.335343</v>
      </c>
      <c r="S4064">
        <v>17206293.232659999</v>
      </c>
      <c r="T4064">
        <v>9898234.5714619998</v>
      </c>
      <c r="U4064">
        <v>2189486571.6607699</v>
      </c>
      <c r="V4064">
        <v>5171900.3459900003</v>
      </c>
      <c r="W4064">
        <v>10855000.111923</v>
      </c>
      <c r="X4064">
        <v>9665421.1749210004</v>
      </c>
      <c r="Y4064">
        <v>6186898.5391060002</v>
      </c>
      <c r="Z4064">
        <v>37205598.278857999</v>
      </c>
      <c r="AA4064">
        <v>16575788.16313</v>
      </c>
      <c r="AB4064">
        <v>20052312.575277001</v>
      </c>
      <c r="AC4064">
        <v>29491766.357506</v>
      </c>
      <c r="AD4064">
        <v>14124250.050619001</v>
      </c>
      <c r="AE4064">
        <v>79807442.295022994</v>
      </c>
    </row>
    <row r="4065" spans="1:31">
      <c r="A4065">
        <f t="shared" si="63"/>
        <v>4063</v>
      </c>
      <c r="B4065">
        <v>22864062.757814001</v>
      </c>
      <c r="C4065">
        <v>17606728.992964</v>
      </c>
      <c r="D4065">
        <v>22308523.274969999</v>
      </c>
      <c r="E4065">
        <v>28979952.635724999</v>
      </c>
      <c r="F4065">
        <v>52679879.198357001</v>
      </c>
      <c r="G4065">
        <v>8957033.5976030007</v>
      </c>
      <c r="H4065">
        <v>11277621.755233999</v>
      </c>
      <c r="I4065">
        <v>10909346.528106</v>
      </c>
      <c r="J4065">
        <v>17456078.586307999</v>
      </c>
      <c r="K4065">
        <v>51442886.108433001</v>
      </c>
      <c r="L4065">
        <v>23206884.466876999</v>
      </c>
      <c r="M4065">
        <v>9197621.1054369994</v>
      </c>
      <c r="N4065">
        <v>9619528.2613929994</v>
      </c>
      <c r="O4065">
        <v>53296159.484967001</v>
      </c>
      <c r="P4065">
        <v>419748058.88225001</v>
      </c>
      <c r="Q4065">
        <v>8285633.8025770001</v>
      </c>
      <c r="R4065">
        <v>14668787.505667999</v>
      </c>
      <c r="S4065">
        <v>17301717.757569</v>
      </c>
      <c r="T4065">
        <v>9880248.1694230009</v>
      </c>
      <c r="U4065">
        <v>2188601807.2133198</v>
      </c>
      <c r="V4065">
        <v>5172328.4675430004</v>
      </c>
      <c r="W4065">
        <v>10866663.356888</v>
      </c>
      <c r="X4065">
        <v>9659634.7123479992</v>
      </c>
      <c r="Y4065">
        <v>6183056.7887559999</v>
      </c>
      <c r="Z4065">
        <v>37303873.018362001</v>
      </c>
      <c r="AA4065">
        <v>16587235.381316001</v>
      </c>
      <c r="AB4065">
        <v>20026622.577532999</v>
      </c>
      <c r="AC4065">
        <v>29463535.402079001</v>
      </c>
      <c r="AD4065">
        <v>14118419.694466</v>
      </c>
      <c r="AE4065">
        <v>79845205.897742003</v>
      </c>
    </row>
    <row r="4066" spans="1:31">
      <c r="A4066">
        <f t="shared" si="63"/>
        <v>4064</v>
      </c>
      <c r="B4066">
        <v>22887954.720803998</v>
      </c>
      <c r="C4066">
        <v>17633388.810525998</v>
      </c>
      <c r="D4066">
        <v>22601185.704185002</v>
      </c>
      <c r="E4066">
        <v>28983119.844912998</v>
      </c>
      <c r="F4066">
        <v>52692353.751869</v>
      </c>
      <c r="G4066">
        <v>8954802.9079749994</v>
      </c>
      <c r="H4066">
        <v>11272983.922479</v>
      </c>
      <c r="I4066">
        <v>10924049.487333</v>
      </c>
      <c r="J4066">
        <v>17465985.817954</v>
      </c>
      <c r="K4066">
        <v>52951744.873186</v>
      </c>
      <c r="L4066">
        <v>23203410.186159998</v>
      </c>
      <c r="M4066">
        <v>9195810.9379600007</v>
      </c>
      <c r="N4066">
        <v>9623679.6899410002</v>
      </c>
      <c r="O4066">
        <v>53243370.122093998</v>
      </c>
      <c r="P4066">
        <v>421598721.61150002</v>
      </c>
      <c r="Q4066">
        <v>8253149.8019850003</v>
      </c>
      <c r="R4066">
        <v>14605300.199681001</v>
      </c>
      <c r="S4066">
        <v>17275150.458126999</v>
      </c>
      <c r="T4066">
        <v>9898797.7364249993</v>
      </c>
      <c r="U4066">
        <v>2190324134.51197</v>
      </c>
      <c r="V4066">
        <v>5169938.6343430001</v>
      </c>
      <c r="W4066">
        <v>10850775.225537</v>
      </c>
      <c r="X4066">
        <v>9652503.2332349997</v>
      </c>
      <c r="Y4066">
        <v>6185791.7946699997</v>
      </c>
      <c r="Z4066">
        <v>37300055.679467</v>
      </c>
      <c r="AA4066">
        <v>16586431.189201999</v>
      </c>
      <c r="AB4066">
        <v>20023578.160266001</v>
      </c>
      <c r="AC4066">
        <v>29449354.710469</v>
      </c>
      <c r="AD4066">
        <v>14138039.457350001</v>
      </c>
      <c r="AE4066">
        <v>79852324.525324002</v>
      </c>
    </row>
    <row r="4067" spans="1:31">
      <c r="A4067">
        <f t="shared" si="63"/>
        <v>4065</v>
      </c>
      <c r="B4067">
        <v>22907198.648441002</v>
      </c>
      <c r="C4067">
        <v>17652824.12049</v>
      </c>
      <c r="D4067">
        <v>22929208.392393</v>
      </c>
      <c r="E4067">
        <v>29015378.064151</v>
      </c>
      <c r="F4067">
        <v>52723958.805583</v>
      </c>
      <c r="G4067">
        <v>8949348.9923069999</v>
      </c>
      <c r="H4067">
        <v>11262481.367645999</v>
      </c>
      <c r="I4067">
        <v>10944724.674725</v>
      </c>
      <c r="J4067">
        <v>17474201.713674001</v>
      </c>
      <c r="K4067">
        <v>54506875.908141002</v>
      </c>
      <c r="L4067">
        <v>23204583.098276</v>
      </c>
      <c r="M4067">
        <v>9202654.3119200002</v>
      </c>
      <c r="N4067">
        <v>9625316.8781569991</v>
      </c>
      <c r="O4067">
        <v>53191733.758657001</v>
      </c>
      <c r="P4067">
        <v>422762619.40635997</v>
      </c>
      <c r="Q4067">
        <v>8282600.5245239995</v>
      </c>
      <c r="R4067">
        <v>14645930.973635999</v>
      </c>
      <c r="S4067">
        <v>17383151.407005001</v>
      </c>
      <c r="T4067">
        <v>9876554.3095030002</v>
      </c>
      <c r="U4067">
        <v>2176826473.9985299</v>
      </c>
      <c r="V4067">
        <v>5173127.4907400003</v>
      </c>
      <c r="W4067">
        <v>10864411.402612999</v>
      </c>
      <c r="X4067">
        <v>9639749.8923179992</v>
      </c>
      <c r="Y4067">
        <v>6185104.5350609999</v>
      </c>
      <c r="Z4067">
        <v>37267915.268714003</v>
      </c>
      <c r="AA4067">
        <v>16585378.455015</v>
      </c>
      <c r="AB4067">
        <v>20021436.212503001</v>
      </c>
      <c r="AC4067">
        <v>29420401.444628</v>
      </c>
      <c r="AD4067">
        <v>14151502.919067999</v>
      </c>
      <c r="AE4067">
        <v>79812603.535392001</v>
      </c>
    </row>
    <row r="4068" spans="1:31">
      <c r="A4068">
        <f t="shared" si="63"/>
        <v>4066</v>
      </c>
      <c r="B4068">
        <v>22940160.709966999</v>
      </c>
      <c r="C4068">
        <v>17687671.979191002</v>
      </c>
      <c r="D4068">
        <v>23267793.647856999</v>
      </c>
      <c r="E4068">
        <v>29030557.711888999</v>
      </c>
      <c r="F4068">
        <v>52735580.527859002</v>
      </c>
      <c r="G4068">
        <v>8944653.9568329994</v>
      </c>
      <c r="H4068">
        <v>11262098.568879999</v>
      </c>
      <c r="I4068">
        <v>10958847.775674</v>
      </c>
      <c r="J4068">
        <v>17478967.945094001</v>
      </c>
      <c r="K4068">
        <v>56217651.377801001</v>
      </c>
      <c r="L4068">
        <v>23216874.168871999</v>
      </c>
      <c r="M4068">
        <v>9202943.3094599992</v>
      </c>
      <c r="N4068">
        <v>9628445.5169660002</v>
      </c>
      <c r="O4068">
        <v>53185398.094553001</v>
      </c>
      <c r="P4068">
        <v>421985071.87483197</v>
      </c>
      <c r="Q4068">
        <v>8262046.4199200002</v>
      </c>
      <c r="R4068">
        <v>14600247.088789999</v>
      </c>
      <c r="S4068">
        <v>17312474.109264001</v>
      </c>
      <c r="T4068">
        <v>9890593.091395</v>
      </c>
      <c r="U4068">
        <v>2182570150.88134</v>
      </c>
      <c r="V4068">
        <v>5171487.5580719998</v>
      </c>
      <c r="W4068">
        <v>10853055.439606</v>
      </c>
      <c r="X4068">
        <v>9631927.8457210008</v>
      </c>
      <c r="Y4068">
        <v>6184538.0432360005</v>
      </c>
      <c r="Z4068">
        <v>37267256.212523997</v>
      </c>
      <c r="AA4068">
        <v>16620380.537895</v>
      </c>
      <c r="AB4068">
        <v>20046173.130128</v>
      </c>
      <c r="AC4068">
        <v>29320405.928527001</v>
      </c>
      <c r="AD4068">
        <v>14172261.602984</v>
      </c>
      <c r="AE4068">
        <v>79868055.408641994</v>
      </c>
    </row>
    <row r="4069" spans="1:31">
      <c r="A4069">
        <f t="shared" si="63"/>
        <v>4067</v>
      </c>
      <c r="B4069">
        <v>22968375.169567</v>
      </c>
      <c r="C4069">
        <v>17707088.643814001</v>
      </c>
      <c r="D4069">
        <v>23625965.406323001</v>
      </c>
      <c r="E4069">
        <v>29054576.166724999</v>
      </c>
      <c r="F4069">
        <v>52761738.395879999</v>
      </c>
      <c r="G4069">
        <v>8939752.1214240007</v>
      </c>
      <c r="H4069">
        <v>11259093.490096999</v>
      </c>
      <c r="I4069">
        <v>10975930.489838</v>
      </c>
      <c r="J4069">
        <v>17484046.844629001</v>
      </c>
      <c r="K4069">
        <v>57900293.607043996</v>
      </c>
      <c r="L4069">
        <v>23231930.371826001</v>
      </c>
      <c r="M4069">
        <v>9202989.3336919993</v>
      </c>
      <c r="N4069">
        <v>9636235.7571610007</v>
      </c>
      <c r="O4069">
        <v>53172593.877818003</v>
      </c>
      <c r="P4069">
        <v>417162016.40424699</v>
      </c>
      <c r="Q4069">
        <v>8293631.4012460001</v>
      </c>
      <c r="R4069">
        <v>14639962.031521</v>
      </c>
      <c r="S4069">
        <v>17392381.302659001</v>
      </c>
      <c r="T4069">
        <v>9873014.3510599993</v>
      </c>
      <c r="U4069">
        <v>2201633353.0108099</v>
      </c>
      <c r="V4069">
        <v>5175789.6513409996</v>
      </c>
      <c r="W4069">
        <v>10863091.841475001</v>
      </c>
      <c r="X4069">
        <v>9646274.6450759992</v>
      </c>
      <c r="Y4069">
        <v>6177876.5651660003</v>
      </c>
      <c r="Z4069">
        <v>37252499.699854001</v>
      </c>
      <c r="AA4069">
        <v>16618279.483387999</v>
      </c>
      <c r="AB4069">
        <v>20050521.236157</v>
      </c>
      <c r="AC4069">
        <v>29336551.227341998</v>
      </c>
      <c r="AD4069">
        <v>14197600.375615999</v>
      </c>
      <c r="AE4069">
        <v>79867654.443425</v>
      </c>
    </row>
    <row r="4070" spans="1:31">
      <c r="A4070">
        <f t="shared" si="63"/>
        <v>4068</v>
      </c>
      <c r="B4070">
        <v>22987392.160372</v>
      </c>
      <c r="C4070">
        <v>17721793.003741998</v>
      </c>
      <c r="D4070">
        <v>23979121.598838001</v>
      </c>
      <c r="E4070">
        <v>29077226.181609999</v>
      </c>
      <c r="F4070">
        <v>52811557.624589004</v>
      </c>
      <c r="G4070">
        <v>8934131.4504240006</v>
      </c>
      <c r="H4070">
        <v>11246802.782035001</v>
      </c>
      <c r="I4070">
        <v>10990805.045864999</v>
      </c>
      <c r="J4070">
        <v>17487443.122823</v>
      </c>
      <c r="K4070">
        <v>59591294.456350997</v>
      </c>
      <c r="L4070">
        <v>23252253.228218999</v>
      </c>
      <c r="M4070">
        <v>9207168.0033630002</v>
      </c>
      <c r="N4070">
        <v>9639879.8322800007</v>
      </c>
      <c r="O4070">
        <v>53178879.557948001</v>
      </c>
      <c r="P4070">
        <v>416228928.78146797</v>
      </c>
      <c r="Q4070">
        <v>8264791.1032619998</v>
      </c>
      <c r="R4070">
        <v>14590370.324161001</v>
      </c>
      <c r="S4070">
        <v>17310446.026841</v>
      </c>
      <c r="T4070">
        <v>9892770.0201529991</v>
      </c>
      <c r="U4070">
        <v>2196302085.8947802</v>
      </c>
      <c r="V4070">
        <v>5172889.0404150002</v>
      </c>
      <c r="W4070">
        <v>10851780.968711</v>
      </c>
      <c r="X4070">
        <v>9637876.276718</v>
      </c>
      <c r="Y4070">
        <v>6179248.4969420005</v>
      </c>
      <c r="Z4070">
        <v>37246274.356064998</v>
      </c>
      <c r="AA4070">
        <v>16618854.527663</v>
      </c>
      <c r="AB4070">
        <v>20041728.963686001</v>
      </c>
      <c r="AC4070">
        <v>29319234.687895</v>
      </c>
      <c r="AD4070">
        <v>14187557.454614</v>
      </c>
      <c r="AE4070">
        <v>79846454.713358</v>
      </c>
    </row>
    <row r="4071" spans="1:31">
      <c r="A4071">
        <f t="shared" si="63"/>
        <v>4069</v>
      </c>
      <c r="B4071">
        <v>22987815.769104</v>
      </c>
      <c r="C4071">
        <v>17733521.740463</v>
      </c>
      <c r="D4071">
        <v>23981550.062656</v>
      </c>
      <c r="E4071">
        <v>29058771.410532001</v>
      </c>
      <c r="F4071">
        <v>52806446.517687999</v>
      </c>
      <c r="G4071">
        <v>8927445.5050750002</v>
      </c>
      <c r="H4071">
        <v>11247817.336126</v>
      </c>
      <c r="I4071">
        <v>11006981.546443</v>
      </c>
      <c r="J4071">
        <v>17492770.218888</v>
      </c>
      <c r="K4071">
        <v>61425497.174893998</v>
      </c>
      <c r="L4071">
        <v>23246571.741645001</v>
      </c>
      <c r="M4071">
        <v>9216430.8429530002</v>
      </c>
      <c r="N4071">
        <v>9642295.8826170005</v>
      </c>
      <c r="O4071">
        <v>53181730.101131998</v>
      </c>
      <c r="P4071">
        <v>411377181.236103</v>
      </c>
      <c r="Q4071">
        <v>8292428.453644</v>
      </c>
      <c r="R4071">
        <v>14635292.979627</v>
      </c>
      <c r="S4071">
        <v>17364901.863988001</v>
      </c>
      <c r="T4071">
        <v>9875511.4296259992</v>
      </c>
      <c r="U4071">
        <v>2200124506.7842202</v>
      </c>
      <c r="V4071">
        <v>5175806.4706030004</v>
      </c>
      <c r="W4071">
        <v>10856793.926112</v>
      </c>
      <c r="X4071">
        <v>9646693.0124280006</v>
      </c>
      <c r="Y4071">
        <v>6175019.5525730001</v>
      </c>
      <c r="Z4071">
        <v>37291970.447582997</v>
      </c>
      <c r="AA4071">
        <v>16627714.508272</v>
      </c>
      <c r="AB4071">
        <v>20070885.578621</v>
      </c>
      <c r="AC4071">
        <v>29311275.056885</v>
      </c>
      <c r="AD4071">
        <v>14189487.917703999</v>
      </c>
      <c r="AE4071">
        <v>79564074.891751006</v>
      </c>
    </row>
    <row r="4072" spans="1:31">
      <c r="A4072">
        <f t="shared" si="63"/>
        <v>4070</v>
      </c>
      <c r="B4072">
        <v>22978246.060323998</v>
      </c>
      <c r="C4072">
        <v>17740738.76935</v>
      </c>
      <c r="D4072">
        <v>23976733.703464001</v>
      </c>
      <c r="E4072">
        <v>29058946.68228</v>
      </c>
      <c r="F4072">
        <v>52834671.483185999</v>
      </c>
      <c r="G4072">
        <v>8922192.7157889996</v>
      </c>
      <c r="H4072">
        <v>11242265.649868</v>
      </c>
      <c r="I4072">
        <v>11024618.396338999</v>
      </c>
      <c r="J4072">
        <v>17490307.543928999</v>
      </c>
      <c r="K4072">
        <v>63137294.040623002</v>
      </c>
      <c r="L4072">
        <v>23259870.884946998</v>
      </c>
      <c r="M4072">
        <v>9219719.198872</v>
      </c>
      <c r="N4072">
        <v>9647080.0215649996</v>
      </c>
      <c r="O4072">
        <v>53164993.603050999</v>
      </c>
      <c r="P4072">
        <v>406082202.28685302</v>
      </c>
      <c r="Q4072">
        <v>8260815.8893759996</v>
      </c>
      <c r="R4072">
        <v>14582588.04088</v>
      </c>
      <c r="S4072">
        <v>17299112.293515</v>
      </c>
      <c r="T4072">
        <v>9892770.4100010004</v>
      </c>
      <c r="U4072">
        <v>2190945916.73104</v>
      </c>
      <c r="V4072">
        <v>5175657.6868650001</v>
      </c>
      <c r="W4072">
        <v>10842024.406021999</v>
      </c>
      <c r="X4072">
        <v>9644425.2383580003</v>
      </c>
      <c r="Y4072">
        <v>6177480.7691850001</v>
      </c>
      <c r="Z4072">
        <v>37287557.927369997</v>
      </c>
      <c r="AA4072">
        <v>16640397.075765001</v>
      </c>
      <c r="AB4072">
        <v>20052664.462187</v>
      </c>
      <c r="AC4072">
        <v>29362129.777993001</v>
      </c>
      <c r="AD4072">
        <v>14194906.556652</v>
      </c>
      <c r="AE4072">
        <v>79587265.597908005</v>
      </c>
    </row>
    <row r="4073" spans="1:31">
      <c r="A4073">
        <f t="shared" si="63"/>
        <v>4071</v>
      </c>
      <c r="B4073">
        <v>22975901.574811</v>
      </c>
      <c r="C4073">
        <v>17737889.538477</v>
      </c>
      <c r="D4073">
        <v>23972126.740187</v>
      </c>
      <c r="E4073">
        <v>29067275.388046999</v>
      </c>
      <c r="F4073">
        <v>52836649.423959002</v>
      </c>
      <c r="G4073">
        <v>8919005.5693939999</v>
      </c>
      <c r="H4073">
        <v>11246142.708521999</v>
      </c>
      <c r="I4073">
        <v>11024479.393968999</v>
      </c>
      <c r="J4073">
        <v>17480452.492947999</v>
      </c>
      <c r="K4073">
        <v>63169257.094765998</v>
      </c>
      <c r="L4073">
        <v>23268517.298790999</v>
      </c>
      <c r="M4073">
        <v>9218733.9620210007</v>
      </c>
      <c r="N4073">
        <v>9646656.9488849994</v>
      </c>
      <c r="O4073">
        <v>53165098.217859998</v>
      </c>
      <c r="P4073">
        <v>403550759.26280898</v>
      </c>
      <c r="Q4073">
        <v>8289689.4692270001</v>
      </c>
      <c r="R4073">
        <v>14633271.905851999</v>
      </c>
      <c r="S4073">
        <v>17387538.454036001</v>
      </c>
      <c r="T4073">
        <v>9875309.5487009995</v>
      </c>
      <c r="U4073">
        <v>2192396552.5229902</v>
      </c>
      <c r="V4073">
        <v>5177822.1192939999</v>
      </c>
      <c r="W4073">
        <v>10853722.549058</v>
      </c>
      <c r="X4073">
        <v>9645604.4767819997</v>
      </c>
      <c r="Y4073">
        <v>6178042.1314890003</v>
      </c>
      <c r="Z4073">
        <v>37283405.218795002</v>
      </c>
      <c r="AA4073">
        <v>16655536.525231</v>
      </c>
      <c r="AB4073">
        <v>20047264.395787001</v>
      </c>
      <c r="AC4073">
        <v>29432448.012038998</v>
      </c>
      <c r="AD4073">
        <v>14221284.066206999</v>
      </c>
      <c r="AE4073">
        <v>79637372.111493006</v>
      </c>
    </row>
    <row r="4074" spans="1:31">
      <c r="A4074">
        <f t="shared" si="63"/>
        <v>4072</v>
      </c>
      <c r="B4074">
        <v>22975767.348131999</v>
      </c>
      <c r="C4074">
        <v>17731948.874704</v>
      </c>
      <c r="D4074">
        <v>23910908.530866001</v>
      </c>
      <c r="E4074">
        <v>29062783.771501001</v>
      </c>
      <c r="F4074">
        <v>52845076.752301998</v>
      </c>
      <c r="G4074">
        <v>8918821.2313119993</v>
      </c>
      <c r="H4074">
        <v>11247068.439636</v>
      </c>
      <c r="I4074">
        <v>11017877.175619001</v>
      </c>
      <c r="J4074">
        <v>17477400.33921</v>
      </c>
      <c r="K4074">
        <v>63066602.534216002</v>
      </c>
      <c r="L4074">
        <v>23271433.050988</v>
      </c>
      <c r="M4074">
        <v>9219348.7102940008</v>
      </c>
      <c r="N4074">
        <v>9645055.7852940001</v>
      </c>
      <c r="O4074">
        <v>53158358.341234997</v>
      </c>
      <c r="P4074">
        <v>398446432.141352</v>
      </c>
      <c r="Q4074">
        <v>8260313.396466</v>
      </c>
      <c r="R4074">
        <v>14590773.101361999</v>
      </c>
      <c r="S4074">
        <v>17282667.970853001</v>
      </c>
      <c r="T4074">
        <v>9891258.9456060007</v>
      </c>
      <c r="U4074">
        <v>2193457815.5252099</v>
      </c>
      <c r="V4074">
        <v>5175761.6898929998</v>
      </c>
      <c r="W4074">
        <v>10837353.709086999</v>
      </c>
      <c r="X4074">
        <v>9646932.0872670002</v>
      </c>
      <c r="Y4074">
        <v>6182790.2648989996</v>
      </c>
      <c r="Z4074">
        <v>37280883.629903004</v>
      </c>
      <c r="AA4074">
        <v>16655449.522251001</v>
      </c>
      <c r="AB4074">
        <v>20064748.191759001</v>
      </c>
      <c r="AC4074">
        <v>29504206.706610002</v>
      </c>
      <c r="AD4074">
        <v>14223708.353569999</v>
      </c>
      <c r="AE4074">
        <v>79807816.993970007</v>
      </c>
    </row>
    <row r="4075" spans="1:31">
      <c r="A4075">
        <f t="shared" si="63"/>
        <v>4073</v>
      </c>
      <c r="B4075">
        <v>22968851.849783</v>
      </c>
      <c r="C4075">
        <v>17725301.377609</v>
      </c>
      <c r="D4075">
        <v>23915041.628913</v>
      </c>
      <c r="E4075">
        <v>29084465.350308999</v>
      </c>
      <c r="F4075">
        <v>52881356.356666997</v>
      </c>
      <c r="G4075">
        <v>8915821.6943999995</v>
      </c>
      <c r="H4075">
        <v>11243622.761504</v>
      </c>
      <c r="I4075">
        <v>11017164.325762</v>
      </c>
      <c r="J4075">
        <v>17468186.086401999</v>
      </c>
      <c r="K4075">
        <v>63010252.074454002</v>
      </c>
      <c r="L4075">
        <v>23283745.216632999</v>
      </c>
      <c r="M4075">
        <v>9220617.9747449998</v>
      </c>
      <c r="N4075">
        <v>9637070.7752340008</v>
      </c>
      <c r="O4075">
        <v>53217141.505326003</v>
      </c>
      <c r="P4075">
        <v>395231292.06268501</v>
      </c>
      <c r="Q4075">
        <v>8292537.5850989996</v>
      </c>
      <c r="R4075">
        <v>14664409.887799</v>
      </c>
      <c r="S4075">
        <v>17346378.093791999</v>
      </c>
      <c r="T4075">
        <v>9871063.9813160002</v>
      </c>
      <c r="U4075">
        <v>2191902083.70538</v>
      </c>
      <c r="V4075">
        <v>5178266.3675870001</v>
      </c>
      <c r="W4075">
        <v>10849497.787217</v>
      </c>
      <c r="X4075">
        <v>9656664.9142889995</v>
      </c>
      <c r="Y4075">
        <v>6179701.2419969998</v>
      </c>
      <c r="Z4075">
        <v>37283029.554434001</v>
      </c>
      <c r="AA4075">
        <v>16658995.678584</v>
      </c>
      <c r="AB4075">
        <v>20069401.178235002</v>
      </c>
      <c r="AC4075">
        <v>29542491.618051</v>
      </c>
      <c r="AD4075">
        <v>14250011.609007001</v>
      </c>
      <c r="AE4075">
        <v>79863813.419217005</v>
      </c>
    </row>
    <row r="4076" spans="1:31">
      <c r="A4076">
        <f t="shared" si="63"/>
        <v>4074</v>
      </c>
      <c r="B4076">
        <v>22977603.241326999</v>
      </c>
      <c r="C4076">
        <v>17716789.751582999</v>
      </c>
      <c r="D4076">
        <v>23911228.348315001</v>
      </c>
      <c r="E4076">
        <v>29076800.40851</v>
      </c>
      <c r="F4076">
        <v>52872131.538355</v>
      </c>
      <c r="G4076">
        <v>8916849.9464049991</v>
      </c>
      <c r="H4076">
        <v>11241080.014911</v>
      </c>
      <c r="I4076">
        <v>11014802.366474001</v>
      </c>
      <c r="J4076">
        <v>17460881.517760001</v>
      </c>
      <c r="K4076">
        <v>62909956.003315002</v>
      </c>
      <c r="L4076">
        <v>23301981.318613</v>
      </c>
      <c r="M4076">
        <v>9216167.414841</v>
      </c>
      <c r="N4076">
        <v>9631820.3672330007</v>
      </c>
      <c r="O4076">
        <v>53282791.613632999</v>
      </c>
      <c r="P4076">
        <v>393692710.76032102</v>
      </c>
      <c r="Q4076">
        <v>8262272.7806289997</v>
      </c>
      <c r="R4076">
        <v>14617218.508819999</v>
      </c>
      <c r="S4076">
        <v>17243442.448136002</v>
      </c>
      <c r="T4076">
        <v>9886858.3382259998</v>
      </c>
      <c r="U4076">
        <v>2191271472.7884498</v>
      </c>
      <c r="V4076">
        <v>5175951.9319080003</v>
      </c>
      <c r="W4076">
        <v>10838706.790593</v>
      </c>
      <c r="X4076">
        <v>9666361.2385639995</v>
      </c>
      <c r="Y4076">
        <v>6182558.4571709996</v>
      </c>
      <c r="Z4076">
        <v>37277941.379845999</v>
      </c>
      <c r="AA4076">
        <v>16665022.457113</v>
      </c>
      <c r="AB4076">
        <v>20068703.750392001</v>
      </c>
      <c r="AC4076">
        <v>29583550.471276</v>
      </c>
      <c r="AD4076">
        <v>14277398.295736</v>
      </c>
      <c r="AE4076">
        <v>79793886.484300002</v>
      </c>
    </row>
    <row r="4077" spans="1:31">
      <c r="A4077">
        <f t="shared" si="63"/>
        <v>4075</v>
      </c>
      <c r="B4077">
        <v>22975414.356203001</v>
      </c>
      <c r="C4077">
        <v>17704643.818013001</v>
      </c>
      <c r="D4077">
        <v>23919531.675494999</v>
      </c>
      <c r="E4077">
        <v>29071436.401955999</v>
      </c>
      <c r="F4077">
        <v>52839582.801555999</v>
      </c>
      <c r="G4077">
        <v>8915128.2639569994</v>
      </c>
      <c r="H4077">
        <v>11238964.146067999</v>
      </c>
      <c r="I4077">
        <v>11014287.731422</v>
      </c>
      <c r="J4077">
        <v>17454648.441277999</v>
      </c>
      <c r="K4077">
        <v>62773031.326814003</v>
      </c>
      <c r="L4077">
        <v>23311858.808063</v>
      </c>
      <c r="M4077">
        <v>9212835.2072209995</v>
      </c>
      <c r="N4077">
        <v>9624377.9959859997</v>
      </c>
      <c r="O4077">
        <v>53298408.923074</v>
      </c>
      <c r="P4077">
        <v>393824189.39031798</v>
      </c>
      <c r="Q4077">
        <v>8291868.6734340005</v>
      </c>
      <c r="R4077">
        <v>14677149.251918999</v>
      </c>
      <c r="S4077">
        <v>17309783.454105001</v>
      </c>
      <c r="T4077">
        <v>9874836.4861570001</v>
      </c>
      <c r="U4077">
        <v>2194862393.01757</v>
      </c>
      <c r="V4077">
        <v>5179572.4484249996</v>
      </c>
      <c r="W4077">
        <v>10848927.653895</v>
      </c>
      <c r="X4077">
        <v>9676674.6348519996</v>
      </c>
      <c r="Y4077">
        <v>6182002.1618870003</v>
      </c>
      <c r="Z4077">
        <v>37279213.735385999</v>
      </c>
      <c r="AA4077">
        <v>16659336.583866</v>
      </c>
      <c r="AB4077">
        <v>20043316.199303001</v>
      </c>
      <c r="AC4077">
        <v>29715903.958007</v>
      </c>
      <c r="AD4077">
        <v>14284073.192666</v>
      </c>
      <c r="AE4077">
        <v>80156451.052724004</v>
      </c>
    </row>
    <row r="4078" spans="1:31">
      <c r="A4078">
        <f t="shared" si="63"/>
        <v>4076</v>
      </c>
      <c r="B4078">
        <v>22971852.111958001</v>
      </c>
      <c r="C4078">
        <v>17703947.823872</v>
      </c>
      <c r="D4078">
        <v>23918131.167665001</v>
      </c>
      <c r="E4078">
        <v>29066085.353670001</v>
      </c>
      <c r="F4078">
        <v>52866431.156455003</v>
      </c>
      <c r="G4078">
        <v>8918309.6186159998</v>
      </c>
      <c r="H4078">
        <v>11245400.991734</v>
      </c>
      <c r="I4078">
        <v>10995474.974638</v>
      </c>
      <c r="J4078">
        <v>17441465.933019001</v>
      </c>
      <c r="K4078">
        <v>60625125.265943997</v>
      </c>
      <c r="L4078">
        <v>23312984.097192999</v>
      </c>
      <c r="M4078">
        <v>9203779.5235910006</v>
      </c>
      <c r="N4078">
        <v>9610428.5094760004</v>
      </c>
      <c r="O4078">
        <v>53307944.631668001</v>
      </c>
      <c r="P4078">
        <v>395000001.07558799</v>
      </c>
      <c r="Q4078">
        <v>8255951.0392030003</v>
      </c>
      <c r="R4078">
        <v>14631457.231528999</v>
      </c>
      <c r="S4078">
        <v>17225073.402426999</v>
      </c>
      <c r="T4078">
        <v>9891792.061555</v>
      </c>
      <c r="U4078">
        <v>2173872148.61027</v>
      </c>
      <c r="V4078">
        <v>5177874.4941250002</v>
      </c>
      <c r="W4078">
        <v>10844315.662394</v>
      </c>
      <c r="X4078">
        <v>9654881.7311010007</v>
      </c>
      <c r="Y4078">
        <v>6188547.4253770001</v>
      </c>
      <c r="Z4078">
        <v>37278290.37929</v>
      </c>
      <c r="AA4078">
        <v>16642914.556263</v>
      </c>
      <c r="AB4078">
        <v>20021873.979781002</v>
      </c>
      <c r="AC4078">
        <v>29712408.660999998</v>
      </c>
      <c r="AD4078">
        <v>14291588.127024001</v>
      </c>
      <c r="AE4078">
        <v>80174376.772826999</v>
      </c>
    </row>
    <row r="4079" spans="1:31">
      <c r="A4079">
        <f t="shared" si="63"/>
        <v>4077</v>
      </c>
      <c r="B4079">
        <v>22949716.221701</v>
      </c>
      <c r="C4079">
        <v>17689542.162932999</v>
      </c>
      <c r="D4079">
        <v>23641733.066406</v>
      </c>
      <c r="E4079">
        <v>29044161.874223001</v>
      </c>
      <c r="F4079">
        <v>52861367.339873001</v>
      </c>
      <c r="G4079">
        <v>8923916.3412599992</v>
      </c>
      <c r="H4079">
        <v>11251854.212003</v>
      </c>
      <c r="I4079">
        <v>10976140.129815999</v>
      </c>
      <c r="J4079">
        <v>17431031.119888999</v>
      </c>
      <c r="K4079">
        <v>58930392.783363998</v>
      </c>
      <c r="L4079">
        <v>23316261.189982999</v>
      </c>
      <c r="M4079">
        <v>9204261.6956730001</v>
      </c>
      <c r="N4079">
        <v>9602444.8813170008</v>
      </c>
      <c r="O4079">
        <v>53314454.322524004</v>
      </c>
      <c r="P4079">
        <v>393138621.48505598</v>
      </c>
      <c r="Q4079">
        <v>8284558.4505620003</v>
      </c>
      <c r="R4079">
        <v>14673574.753288001</v>
      </c>
      <c r="S4079">
        <v>17283138.825105999</v>
      </c>
      <c r="T4079">
        <v>9879565.5895380005</v>
      </c>
      <c r="U4079">
        <v>2176841500.6453199</v>
      </c>
      <c r="V4079">
        <v>5180382.6118449997</v>
      </c>
      <c r="W4079">
        <v>10852536.832163</v>
      </c>
      <c r="X4079">
        <v>9664167.1834059991</v>
      </c>
      <c r="Y4079">
        <v>6187379.1682839999</v>
      </c>
      <c r="Z4079">
        <v>37280550.025876999</v>
      </c>
      <c r="AA4079">
        <v>16648106.642773001</v>
      </c>
      <c r="AB4079">
        <v>20019875.547765002</v>
      </c>
      <c r="AC4079">
        <v>29745913.268853001</v>
      </c>
      <c r="AD4079">
        <v>14315691.640533</v>
      </c>
      <c r="AE4079">
        <v>80197729.005226001</v>
      </c>
    </row>
    <row r="4080" spans="1:31">
      <c r="A4080">
        <f t="shared" si="63"/>
        <v>4078</v>
      </c>
      <c r="B4080">
        <v>22909325.126339</v>
      </c>
      <c r="C4080">
        <v>17654335.742189001</v>
      </c>
      <c r="D4080">
        <v>23290136.720872998</v>
      </c>
      <c r="E4080">
        <v>29013030.622017998</v>
      </c>
      <c r="F4080">
        <v>52720765.517797999</v>
      </c>
      <c r="G4080">
        <v>8930469.5718770009</v>
      </c>
      <c r="H4080">
        <v>11246902.45864</v>
      </c>
      <c r="I4080">
        <v>10959855.19159</v>
      </c>
      <c r="J4080">
        <v>17421194.100173999</v>
      </c>
      <c r="K4080">
        <v>57184041.067933001</v>
      </c>
      <c r="L4080">
        <v>23314942.729304001</v>
      </c>
      <c r="M4080">
        <v>9196701.3420960009</v>
      </c>
      <c r="N4080">
        <v>9596538.3382019997</v>
      </c>
      <c r="O4080">
        <v>53339862.964266002</v>
      </c>
      <c r="P4080">
        <v>396108516.60022998</v>
      </c>
      <c r="Q4080">
        <v>8257590.3259540005</v>
      </c>
      <c r="R4080">
        <v>14624243.20428</v>
      </c>
      <c r="S4080">
        <v>17238980.764943</v>
      </c>
      <c r="T4080">
        <v>9896745.8426489998</v>
      </c>
      <c r="U4080">
        <v>2172225236.0106802</v>
      </c>
      <c r="V4080">
        <v>5177218.3779969998</v>
      </c>
      <c r="W4080">
        <v>10848926.769904001</v>
      </c>
      <c r="X4080">
        <v>9657424.3327229992</v>
      </c>
      <c r="Y4080">
        <v>6188659.9431889998</v>
      </c>
      <c r="Z4080">
        <v>37140126.708573997</v>
      </c>
      <c r="AA4080">
        <v>16648158.061664</v>
      </c>
      <c r="AB4080">
        <v>19981167.859544002</v>
      </c>
      <c r="AC4080">
        <v>29783033.818705</v>
      </c>
      <c r="AD4080">
        <v>14344609.63518</v>
      </c>
      <c r="AE4080">
        <v>80730822.319285005</v>
      </c>
    </row>
    <row r="4081" spans="1:31">
      <c r="A4081">
        <f t="shared" si="63"/>
        <v>4079</v>
      </c>
      <c r="B4081">
        <v>22876272.83794</v>
      </c>
      <c r="C4081">
        <v>17627554.858183</v>
      </c>
      <c r="D4081">
        <v>22944668.644628</v>
      </c>
      <c r="E4081">
        <v>28996618.065285999</v>
      </c>
      <c r="F4081">
        <v>52716532.418204002</v>
      </c>
      <c r="G4081">
        <v>8933968.2731839996</v>
      </c>
      <c r="H4081">
        <v>11249528.553788001</v>
      </c>
      <c r="I4081">
        <v>10941161.780696001</v>
      </c>
      <c r="J4081">
        <v>17415259.787712999</v>
      </c>
      <c r="K4081">
        <v>55614049.254895002</v>
      </c>
      <c r="L4081">
        <v>23314454.685975</v>
      </c>
      <c r="M4081">
        <v>9195319.7251229994</v>
      </c>
      <c r="N4081">
        <v>9588286.4813919999</v>
      </c>
      <c r="O4081">
        <v>53381706.810952</v>
      </c>
      <c r="P4081">
        <v>397400963.39550197</v>
      </c>
      <c r="Q4081">
        <v>8290981.4346960001</v>
      </c>
      <c r="R4081">
        <v>14679748.779701</v>
      </c>
      <c r="S4081">
        <v>17308012.563916001</v>
      </c>
      <c r="T4081">
        <v>9880831.0513279997</v>
      </c>
      <c r="U4081">
        <v>2178046370.9244299</v>
      </c>
      <c r="V4081">
        <v>5178563.8837879999</v>
      </c>
      <c r="W4081">
        <v>10860036.783721</v>
      </c>
      <c r="X4081">
        <v>9661317.9129179996</v>
      </c>
      <c r="Y4081">
        <v>6187254.7137139998</v>
      </c>
      <c r="Z4081">
        <v>37140392.066198997</v>
      </c>
      <c r="AA4081">
        <v>16641945.396497</v>
      </c>
      <c r="AB4081">
        <v>19996388.103778999</v>
      </c>
      <c r="AC4081">
        <v>29786450.580428001</v>
      </c>
      <c r="AD4081">
        <v>14370739.994616</v>
      </c>
      <c r="AE4081">
        <v>80729670.278014004</v>
      </c>
    </row>
    <row r="4082" spans="1:31">
      <c r="A4082">
        <f t="shared" si="63"/>
        <v>4080</v>
      </c>
      <c r="B4082">
        <v>22850476.814337</v>
      </c>
      <c r="C4082">
        <v>17605520.348763</v>
      </c>
      <c r="D4082">
        <v>22597910.584098998</v>
      </c>
      <c r="E4082">
        <v>28969501.686292998</v>
      </c>
      <c r="F4082">
        <v>52673776.065981001</v>
      </c>
      <c r="G4082">
        <v>8939741.8359030001</v>
      </c>
      <c r="H4082">
        <v>11254531.418424999</v>
      </c>
      <c r="I4082">
        <v>10923084.128223</v>
      </c>
      <c r="J4082">
        <v>17407531.173234001</v>
      </c>
      <c r="K4082">
        <v>53956087.333732001</v>
      </c>
      <c r="L4082">
        <v>23329908.203765001</v>
      </c>
      <c r="M4082">
        <v>9195807.9403239992</v>
      </c>
      <c r="N4082">
        <v>9584718.1649730001</v>
      </c>
      <c r="O4082">
        <v>53406927.432489</v>
      </c>
      <c r="P4082">
        <v>397766773.273193</v>
      </c>
      <c r="Q4082">
        <v>8260139.1603469998</v>
      </c>
      <c r="R4082">
        <v>14624416.447021</v>
      </c>
      <c r="S4082">
        <v>17239743.312481001</v>
      </c>
      <c r="T4082">
        <v>9895997.6647020001</v>
      </c>
      <c r="U4082">
        <v>2182605038.03125</v>
      </c>
      <c r="V4082">
        <v>5177073.1239649998</v>
      </c>
      <c r="W4082">
        <v>10846775.265105</v>
      </c>
      <c r="X4082">
        <v>9670658.8588929996</v>
      </c>
      <c r="Y4082">
        <v>6184242.9760560002</v>
      </c>
      <c r="Z4082">
        <v>37150402.672807001</v>
      </c>
      <c r="AA4082">
        <v>16636830.419300999</v>
      </c>
      <c r="AB4082">
        <v>19996019.672265999</v>
      </c>
      <c r="AC4082">
        <v>29760391.645516001</v>
      </c>
      <c r="AD4082">
        <v>14384827.858096</v>
      </c>
      <c r="AE4082">
        <v>80703562.529497996</v>
      </c>
    </row>
    <row r="4083" spans="1:31">
      <c r="A4083">
        <f t="shared" si="63"/>
        <v>4081</v>
      </c>
      <c r="B4083">
        <v>22819972.212113</v>
      </c>
      <c r="C4083">
        <v>17468843.731899999</v>
      </c>
      <c r="D4083">
        <v>22321338.896637999</v>
      </c>
      <c r="E4083">
        <v>28944674.661132999</v>
      </c>
      <c r="F4083">
        <v>52601363.111764997</v>
      </c>
      <c r="G4083">
        <v>8942944.7783279996</v>
      </c>
      <c r="H4083">
        <v>11263916.672289999</v>
      </c>
      <c r="I4083">
        <v>10906948.032644</v>
      </c>
      <c r="J4083">
        <v>17398283.370382</v>
      </c>
      <c r="K4083">
        <v>52470357.996010996</v>
      </c>
      <c r="L4083">
        <v>23331440.711592998</v>
      </c>
      <c r="M4083">
        <v>9190959.6001839992</v>
      </c>
      <c r="N4083">
        <v>9581803.2780479994</v>
      </c>
      <c r="O4083">
        <v>53425615.574095003</v>
      </c>
      <c r="P4083">
        <v>401756445.25667202</v>
      </c>
      <c r="Q4083">
        <v>8292857.5207160003</v>
      </c>
      <c r="R4083">
        <v>14688645.772194</v>
      </c>
      <c r="S4083">
        <v>17326098.736421999</v>
      </c>
      <c r="T4083">
        <v>9879645.2882630005</v>
      </c>
      <c r="U4083">
        <v>2187039105.4920101</v>
      </c>
      <c r="V4083">
        <v>5180225.5859190002</v>
      </c>
      <c r="W4083">
        <v>10857883.181708001</v>
      </c>
      <c r="X4083">
        <v>9674770.1199110001</v>
      </c>
      <c r="Y4083">
        <v>6179083.5513350004</v>
      </c>
      <c r="Z4083">
        <v>37144756.449493997</v>
      </c>
      <c r="AA4083">
        <v>16634670.595054001</v>
      </c>
      <c r="AB4083">
        <v>19996364.139196999</v>
      </c>
      <c r="AC4083">
        <v>29743892.561523002</v>
      </c>
      <c r="AD4083">
        <v>14407522.529255999</v>
      </c>
      <c r="AE4083">
        <v>80544582.935958996</v>
      </c>
    </row>
    <row r="4084" spans="1:31">
      <c r="A4084">
        <f t="shared" si="63"/>
        <v>4082</v>
      </c>
      <c r="B4084">
        <v>22447458.591196999</v>
      </c>
      <c r="C4084">
        <v>17407867.457205001</v>
      </c>
      <c r="D4084">
        <v>22028998.802846</v>
      </c>
      <c r="E4084">
        <v>28909639.898486</v>
      </c>
      <c r="F4084">
        <v>52589428.115085997</v>
      </c>
      <c r="G4084">
        <v>8948757.0297730006</v>
      </c>
      <c r="H4084">
        <v>11276812.736025</v>
      </c>
      <c r="I4084">
        <v>10889890.289876999</v>
      </c>
      <c r="J4084">
        <v>17389236.580913998</v>
      </c>
      <c r="K4084">
        <v>51007666.929727003</v>
      </c>
      <c r="L4084">
        <v>23323600.424332</v>
      </c>
      <c r="M4084">
        <v>9188753.4452609997</v>
      </c>
      <c r="N4084">
        <v>9581252.6734229997</v>
      </c>
      <c r="O4084">
        <v>53431487.046879001</v>
      </c>
      <c r="P4084">
        <v>403866162.75373602</v>
      </c>
      <c r="Q4084">
        <v>8261582.5925500002</v>
      </c>
      <c r="R4084">
        <v>14627503.406734999</v>
      </c>
      <c r="S4084">
        <v>17260289.144714002</v>
      </c>
      <c r="T4084">
        <v>9898292.8811930008</v>
      </c>
      <c r="U4084">
        <v>2189407277.8428798</v>
      </c>
      <c r="V4084">
        <v>5177361.3354240004</v>
      </c>
      <c r="W4084">
        <v>10840039.08474</v>
      </c>
      <c r="X4084">
        <v>9666628.9730159994</v>
      </c>
      <c r="Y4084">
        <v>6181760.3509130003</v>
      </c>
      <c r="Z4084">
        <v>37183438.161375999</v>
      </c>
      <c r="AA4084">
        <v>16646640.808588</v>
      </c>
      <c r="AB4084">
        <v>19988697.631209001</v>
      </c>
      <c r="AC4084">
        <v>29725386.444727998</v>
      </c>
      <c r="AD4084">
        <v>14407053.556506</v>
      </c>
      <c r="AE4084">
        <v>80478784.126762003</v>
      </c>
    </row>
    <row r="4085" spans="1:31">
      <c r="A4085">
        <f t="shared" si="63"/>
        <v>4083</v>
      </c>
      <c r="B4085">
        <v>22411191.259128999</v>
      </c>
      <c r="C4085">
        <v>17382406.720656</v>
      </c>
      <c r="D4085">
        <v>21707733.642685998</v>
      </c>
      <c r="E4085">
        <v>28771447.487504002</v>
      </c>
      <c r="F4085">
        <v>52549002.080681004</v>
      </c>
      <c r="G4085">
        <v>8953317.6358739994</v>
      </c>
      <c r="H4085">
        <v>11288517.965706</v>
      </c>
      <c r="I4085">
        <v>10870487.561713999</v>
      </c>
      <c r="J4085">
        <v>17378134.173099</v>
      </c>
      <c r="K4085">
        <v>49666667.404528998</v>
      </c>
      <c r="L4085">
        <v>23316049.856104001</v>
      </c>
      <c r="M4085">
        <v>9188157.1915210001</v>
      </c>
      <c r="N4085">
        <v>9580272.0155769996</v>
      </c>
      <c r="O4085">
        <v>53447007.879821002</v>
      </c>
      <c r="P4085">
        <v>404670775.28626603</v>
      </c>
      <c r="Q4085">
        <v>8293385.5516269999</v>
      </c>
      <c r="R4085">
        <v>14687920.058034001</v>
      </c>
      <c r="S4085">
        <v>17360959.044486001</v>
      </c>
      <c r="T4085">
        <v>9884923.8486320004</v>
      </c>
      <c r="U4085">
        <v>2192816474.71698</v>
      </c>
      <c r="V4085">
        <v>5178177.3868800001</v>
      </c>
      <c r="W4085">
        <v>10849249.399865</v>
      </c>
      <c r="X4085">
        <v>9667501.4027789999</v>
      </c>
      <c r="Y4085">
        <v>6177980.5093959998</v>
      </c>
      <c r="Z4085">
        <v>37181744.552933</v>
      </c>
      <c r="AA4085">
        <v>16648295.744067</v>
      </c>
      <c r="AB4085">
        <v>19990427.185276002</v>
      </c>
      <c r="AC4085">
        <v>29737911.632371999</v>
      </c>
      <c r="AD4085">
        <v>14393592.546848999</v>
      </c>
      <c r="AE4085">
        <v>80500613.542229995</v>
      </c>
    </row>
    <row r="4086" spans="1:31">
      <c r="A4086">
        <f t="shared" si="63"/>
        <v>4084</v>
      </c>
      <c r="B4086">
        <v>22387906.972247001</v>
      </c>
      <c r="C4086">
        <v>17363743.439608999</v>
      </c>
      <c r="D4086">
        <v>21382999.010749999</v>
      </c>
      <c r="E4086">
        <v>28759072.760588001</v>
      </c>
      <c r="F4086">
        <v>52536879.971116997</v>
      </c>
      <c r="G4086">
        <v>8958205.3894110005</v>
      </c>
      <c r="H4086">
        <v>11295927.945651</v>
      </c>
      <c r="I4086">
        <v>10854148.881318999</v>
      </c>
      <c r="J4086">
        <v>17367064.539117001</v>
      </c>
      <c r="K4086">
        <v>48310659.648296997</v>
      </c>
      <c r="L4086">
        <v>23299486.229956001</v>
      </c>
      <c r="M4086">
        <v>9187690.0940160006</v>
      </c>
      <c r="N4086">
        <v>9582453.5223949999</v>
      </c>
      <c r="O4086">
        <v>53469082.248039998</v>
      </c>
      <c r="P4086">
        <v>408070694.75684398</v>
      </c>
      <c r="Q4086">
        <v>8260451.8943999996</v>
      </c>
      <c r="R4086">
        <v>14623728.590302</v>
      </c>
      <c r="S4086">
        <v>17293853.433816999</v>
      </c>
      <c r="T4086">
        <v>9897274.0421890002</v>
      </c>
      <c r="U4086">
        <v>2186908118.0134602</v>
      </c>
      <c r="V4086">
        <v>5174531.4642909998</v>
      </c>
      <c r="W4086">
        <v>10836042.397564</v>
      </c>
      <c r="X4086">
        <v>9660365.1306129992</v>
      </c>
      <c r="Y4086">
        <v>6179806.5974399997</v>
      </c>
      <c r="Z4086">
        <v>37178124.571506001</v>
      </c>
      <c r="AA4086">
        <v>16644247.362589</v>
      </c>
      <c r="AB4086">
        <v>19986367.949685</v>
      </c>
      <c r="AC4086">
        <v>29711268.213665999</v>
      </c>
      <c r="AD4086">
        <v>14399676.040837999</v>
      </c>
      <c r="AE4086">
        <v>80139593.345577002</v>
      </c>
    </row>
    <row r="4087" spans="1:31">
      <c r="A4087">
        <f t="shared" si="63"/>
        <v>4085</v>
      </c>
      <c r="B4087">
        <v>22357346.087852001</v>
      </c>
      <c r="C4087">
        <v>17349504.818197001</v>
      </c>
      <c r="D4087">
        <v>21073645.270659</v>
      </c>
      <c r="E4087">
        <v>28736372.920928001</v>
      </c>
      <c r="F4087">
        <v>52494756.947196998</v>
      </c>
      <c r="G4087">
        <v>8960034.358058</v>
      </c>
      <c r="H4087">
        <v>11292676.205404</v>
      </c>
      <c r="I4087">
        <v>10854188.13621</v>
      </c>
      <c r="J4087">
        <v>17366446.134197999</v>
      </c>
      <c r="K4087">
        <v>48523519.629671998</v>
      </c>
      <c r="L4087">
        <v>23283743.178300999</v>
      </c>
      <c r="M4087">
        <v>9194854.3707989994</v>
      </c>
      <c r="N4087">
        <v>9586688.3609549999</v>
      </c>
      <c r="O4087">
        <v>53488108.631902002</v>
      </c>
      <c r="P4087">
        <v>409559289.695081</v>
      </c>
      <c r="Q4087">
        <v>8295504.2105369996</v>
      </c>
      <c r="R4087">
        <v>14672477.064565999</v>
      </c>
      <c r="S4087">
        <v>17361057.233082999</v>
      </c>
      <c r="T4087">
        <v>9881823.4625189994</v>
      </c>
      <c r="U4087">
        <v>2184746724.2796202</v>
      </c>
      <c r="V4087">
        <v>5173344.5827639997</v>
      </c>
      <c r="W4087">
        <v>10832100.968417</v>
      </c>
      <c r="X4087">
        <v>9670898.5500680003</v>
      </c>
      <c r="Y4087">
        <v>6176903.5601380002</v>
      </c>
      <c r="Z4087">
        <v>37174096.086906001</v>
      </c>
      <c r="AA4087">
        <v>16679433.415845999</v>
      </c>
      <c r="AB4087">
        <v>20007791.890668999</v>
      </c>
      <c r="AC4087">
        <v>29716793.433676999</v>
      </c>
      <c r="AD4087">
        <v>14415624.528114</v>
      </c>
      <c r="AE4087">
        <v>80134261.106432006</v>
      </c>
    </row>
    <row r="4088" spans="1:31">
      <c r="A4088">
        <f t="shared" si="63"/>
        <v>4086</v>
      </c>
      <c r="B4088">
        <v>22347860.621034</v>
      </c>
      <c r="C4088">
        <v>17333090.415932</v>
      </c>
      <c r="D4088">
        <v>21000768.041041002</v>
      </c>
      <c r="E4088">
        <v>28729242.720578</v>
      </c>
      <c r="F4088">
        <v>52489641.791986004</v>
      </c>
      <c r="G4088">
        <v>8957011.1273810007</v>
      </c>
      <c r="H4088">
        <v>11296686.509469001</v>
      </c>
      <c r="I4088">
        <v>10855942.798349001</v>
      </c>
      <c r="J4088">
        <v>17361630.705432002</v>
      </c>
      <c r="K4088">
        <v>48468771.82863</v>
      </c>
      <c r="L4088">
        <v>23286919.257598002</v>
      </c>
      <c r="M4088">
        <v>9188242.7204400003</v>
      </c>
      <c r="N4088">
        <v>9590187.0240359996</v>
      </c>
      <c r="O4088">
        <v>53495935.289814003</v>
      </c>
      <c r="P4088">
        <v>412297668.20367599</v>
      </c>
      <c r="Q4088">
        <v>8267430.9864400001</v>
      </c>
      <c r="R4088">
        <v>14626004.699059</v>
      </c>
      <c r="S4088">
        <v>17305109.126486</v>
      </c>
      <c r="T4088">
        <v>9895401.4768700004</v>
      </c>
      <c r="U4088">
        <v>2131390994.9530799</v>
      </c>
      <c r="V4088">
        <v>5170747.0528549999</v>
      </c>
      <c r="W4088">
        <v>10822984.686061</v>
      </c>
      <c r="X4088">
        <v>9666196.1175449993</v>
      </c>
      <c r="Y4088">
        <v>6178895.7888740003</v>
      </c>
      <c r="Z4088">
        <v>37172476.427075997</v>
      </c>
      <c r="AA4088">
        <v>16683471.352489</v>
      </c>
      <c r="AB4088">
        <v>20026173.746700998</v>
      </c>
      <c r="AC4088">
        <v>29699502.940834999</v>
      </c>
      <c r="AD4088">
        <v>14411387.095512999</v>
      </c>
      <c r="AE4088">
        <v>80109896.674204007</v>
      </c>
    </row>
    <row r="4089" spans="1:31">
      <c r="A4089">
        <f t="shared" si="63"/>
        <v>4087</v>
      </c>
      <c r="B4089">
        <v>22355662.625247002</v>
      </c>
      <c r="C4089">
        <v>17335310.430484001</v>
      </c>
      <c r="D4089">
        <v>20987151.380931001</v>
      </c>
      <c r="E4089">
        <v>28718277.740818001</v>
      </c>
      <c r="F4089">
        <v>52558319.357192002</v>
      </c>
      <c r="G4089">
        <v>8954896.9714269992</v>
      </c>
      <c r="H4089">
        <v>11299296.406251</v>
      </c>
      <c r="I4089">
        <v>10855588.939353</v>
      </c>
      <c r="J4089">
        <v>17352938.626699999</v>
      </c>
      <c r="K4089">
        <v>48487759.067175001</v>
      </c>
      <c r="L4089">
        <v>23300536.841100998</v>
      </c>
      <c r="M4089">
        <v>9196578.7038729992</v>
      </c>
      <c r="N4089">
        <v>9598049.3029110003</v>
      </c>
      <c r="O4089">
        <v>53409285.570572004</v>
      </c>
      <c r="P4089">
        <v>412881615.43181199</v>
      </c>
      <c r="Q4089">
        <v>8294857.284883</v>
      </c>
      <c r="R4089">
        <v>14674836.707722999</v>
      </c>
      <c r="S4089">
        <v>17365519.412211001</v>
      </c>
      <c r="T4089">
        <v>9878178.7903380003</v>
      </c>
      <c r="U4089">
        <v>2130425952.3013501</v>
      </c>
      <c r="V4089">
        <v>5173083.4494200004</v>
      </c>
      <c r="W4089">
        <v>10816213.542389</v>
      </c>
      <c r="X4089">
        <v>9670927.0242699999</v>
      </c>
      <c r="Y4089">
        <v>6174996.7685489999</v>
      </c>
      <c r="Z4089">
        <v>37261870.891512997</v>
      </c>
      <c r="AA4089">
        <v>16681357.779321</v>
      </c>
      <c r="AB4089">
        <v>20044116.963208999</v>
      </c>
      <c r="AC4089">
        <v>29699206.693415999</v>
      </c>
      <c r="AD4089">
        <v>14391885.756922999</v>
      </c>
      <c r="AE4089">
        <v>79952959.782618001</v>
      </c>
    </row>
    <row r="4090" spans="1:31">
      <c r="A4090">
        <f t="shared" si="63"/>
        <v>4088</v>
      </c>
      <c r="B4090">
        <v>22355554.732087001</v>
      </c>
      <c r="C4090">
        <v>17338056.772126</v>
      </c>
      <c r="D4090">
        <v>20987638.346588001</v>
      </c>
      <c r="E4090">
        <v>28691128.958115</v>
      </c>
      <c r="F4090">
        <v>52550057.37359</v>
      </c>
      <c r="G4090">
        <v>8955959.4625070002</v>
      </c>
      <c r="H4090">
        <v>11303284.254121</v>
      </c>
      <c r="I4090">
        <v>10853018.230457</v>
      </c>
      <c r="J4090">
        <v>17349745.709446002</v>
      </c>
      <c r="K4090">
        <v>48471055.022661</v>
      </c>
      <c r="L4090">
        <v>23307398.004211999</v>
      </c>
      <c r="M4090">
        <v>9194347.0865809992</v>
      </c>
      <c r="N4090">
        <v>9601157.6619470008</v>
      </c>
      <c r="O4090">
        <v>53372603.607894003</v>
      </c>
      <c r="P4090">
        <v>413185323.23456502</v>
      </c>
      <c r="Q4090">
        <v>8265898.6077190004</v>
      </c>
      <c r="R4090">
        <v>14617682.382858001</v>
      </c>
      <c r="S4090">
        <v>17295957.777745001</v>
      </c>
      <c r="T4090">
        <v>9896592.7958250009</v>
      </c>
      <c r="U4090">
        <v>2125449310.1015601</v>
      </c>
      <c r="V4090">
        <v>5170725.7889919998</v>
      </c>
      <c r="W4090">
        <v>10799215.745261</v>
      </c>
      <c r="X4090">
        <v>9668076.6879110001</v>
      </c>
      <c r="Y4090">
        <v>6177188.4967299998</v>
      </c>
      <c r="Z4090">
        <v>37262277.225233003</v>
      </c>
      <c r="AA4090">
        <v>16696515.380713999</v>
      </c>
      <c r="AB4090">
        <v>20058399.923845001</v>
      </c>
      <c r="AC4090">
        <v>29699679.659961998</v>
      </c>
      <c r="AD4090">
        <v>14387609.307153</v>
      </c>
      <c r="AE4090">
        <v>79980862.668384001</v>
      </c>
    </row>
    <row r="4091" spans="1:31">
      <c r="A4091">
        <f t="shared" si="63"/>
        <v>4089</v>
      </c>
      <c r="B4091">
        <v>22346398.297915</v>
      </c>
      <c r="C4091">
        <v>17331692.806357998</v>
      </c>
      <c r="D4091">
        <v>20987100.013337001</v>
      </c>
      <c r="E4091">
        <v>28686378.893982001</v>
      </c>
      <c r="F4091">
        <v>52556625.414715998</v>
      </c>
      <c r="G4091">
        <v>8954614.2295060009</v>
      </c>
      <c r="H4091">
        <v>11303252.787211999</v>
      </c>
      <c r="I4091">
        <v>10852888.946606999</v>
      </c>
      <c r="J4091">
        <v>17340818.851571999</v>
      </c>
      <c r="K4091">
        <v>48525665.817864001</v>
      </c>
      <c r="L4091">
        <v>23311456.638877001</v>
      </c>
      <c r="M4091">
        <v>9189830.5982399993</v>
      </c>
      <c r="N4091">
        <v>9603392.9923519995</v>
      </c>
      <c r="O4091">
        <v>53378137.493850999</v>
      </c>
      <c r="P4091">
        <v>412262957.26689899</v>
      </c>
      <c r="Q4091">
        <v>8301056.7458239999</v>
      </c>
      <c r="R4091">
        <v>14670714.497753</v>
      </c>
      <c r="S4091">
        <v>17336430.435702</v>
      </c>
      <c r="T4091">
        <v>9880190.2740490008</v>
      </c>
      <c r="U4091">
        <v>1920796204.03634</v>
      </c>
      <c r="V4091">
        <v>5172530.1114100004</v>
      </c>
      <c r="W4091">
        <v>10819376.300485</v>
      </c>
      <c r="X4091">
        <v>9654802.3502019998</v>
      </c>
      <c r="Y4091">
        <v>6176801.7922599996</v>
      </c>
      <c r="Z4091">
        <v>37250748.124914996</v>
      </c>
      <c r="AA4091">
        <v>16698775.440305</v>
      </c>
      <c r="AB4091">
        <v>20063787.429878</v>
      </c>
      <c r="AC4091">
        <v>29708839.178196002</v>
      </c>
      <c r="AD4091">
        <v>14356475.648507001</v>
      </c>
      <c r="AE4091">
        <v>79998866.127674997</v>
      </c>
    </row>
    <row r="4092" spans="1:31">
      <c r="A4092">
        <f t="shared" si="63"/>
        <v>4090</v>
      </c>
      <c r="B4092">
        <v>22343419.830423001</v>
      </c>
      <c r="C4092">
        <v>17455740.461555999</v>
      </c>
      <c r="D4092">
        <v>20975488.361331999</v>
      </c>
      <c r="E4092">
        <v>28674074.242945001</v>
      </c>
      <c r="F4092">
        <v>52591753.685944997</v>
      </c>
      <c r="G4092">
        <v>8954592.7832190003</v>
      </c>
      <c r="H4092">
        <v>11301271.200523</v>
      </c>
      <c r="I4092">
        <v>10849591.217201</v>
      </c>
      <c r="J4092">
        <v>17336082.825668</v>
      </c>
      <c r="K4092">
        <v>48508654.921072997</v>
      </c>
      <c r="L4092">
        <v>23322828.157848999</v>
      </c>
      <c r="M4092">
        <v>9192495.1164769996</v>
      </c>
      <c r="N4092">
        <v>9606869.9732969999</v>
      </c>
      <c r="O4092">
        <v>53402536.466618001</v>
      </c>
      <c r="P4092">
        <v>409888544.44727498</v>
      </c>
      <c r="Q4092">
        <v>8268335.4958239999</v>
      </c>
      <c r="R4092">
        <v>14609412.760538001</v>
      </c>
      <c r="S4092">
        <v>17289086.523244001</v>
      </c>
      <c r="T4092">
        <v>9897523.8509730007</v>
      </c>
      <c r="U4092">
        <v>1917668330.0186501</v>
      </c>
      <c r="V4092">
        <v>5170523.4684410002</v>
      </c>
      <c r="W4092">
        <v>10812666.303038999</v>
      </c>
      <c r="X4092">
        <v>9651855.2367039993</v>
      </c>
      <c r="Y4092">
        <v>6179077.2088449998</v>
      </c>
      <c r="Z4092">
        <v>37252737.426050998</v>
      </c>
      <c r="AA4092">
        <v>16702518.535168</v>
      </c>
      <c r="AB4092">
        <v>20063919.242589999</v>
      </c>
      <c r="AC4092">
        <v>29700462.911991999</v>
      </c>
      <c r="AD4092">
        <v>14345588.428007999</v>
      </c>
      <c r="AE4092">
        <v>79981418.835293993</v>
      </c>
    </row>
    <row r="4093" spans="1:31">
      <c r="A4093">
        <f t="shared" si="63"/>
        <v>4091</v>
      </c>
      <c r="B4093">
        <v>22685373.565744001</v>
      </c>
      <c r="C4093">
        <v>17490297.145996999</v>
      </c>
      <c r="D4093">
        <v>20974838.029429998</v>
      </c>
      <c r="E4093">
        <v>28649638.137293998</v>
      </c>
      <c r="F4093">
        <v>52523462.664797001</v>
      </c>
      <c r="G4093">
        <v>8953821.4712579995</v>
      </c>
      <c r="H4093">
        <v>11292708.944575001</v>
      </c>
      <c r="I4093">
        <v>10850445.372517001</v>
      </c>
      <c r="J4093">
        <v>17327203.96827</v>
      </c>
      <c r="K4093">
        <v>48545643.558647998</v>
      </c>
      <c r="L4093">
        <v>23253816.086286001</v>
      </c>
      <c r="M4093">
        <v>9185264.5030729994</v>
      </c>
      <c r="N4093">
        <v>9607410.9454989992</v>
      </c>
      <c r="O4093">
        <v>53567400.247670002</v>
      </c>
      <c r="P4093">
        <v>415048334.77859002</v>
      </c>
      <c r="Q4093">
        <v>8299662.0538400002</v>
      </c>
      <c r="R4093">
        <v>14657086.499306999</v>
      </c>
      <c r="S4093">
        <v>17356271.178084999</v>
      </c>
      <c r="T4093">
        <v>9879704.5049419999</v>
      </c>
      <c r="U4093">
        <v>1912388944.3785999</v>
      </c>
      <c r="V4093">
        <v>5174847.5453709997</v>
      </c>
      <c r="W4093">
        <v>10832697.192658</v>
      </c>
      <c r="X4093">
        <v>9658144.3712809999</v>
      </c>
      <c r="Y4093">
        <v>6176302.1099159997</v>
      </c>
      <c r="Z4093">
        <v>37205215.715520002</v>
      </c>
      <c r="AA4093">
        <v>16695619.654720001</v>
      </c>
      <c r="AB4093">
        <v>20071056.511069</v>
      </c>
      <c r="AC4093">
        <v>29745260.217702001</v>
      </c>
      <c r="AD4093">
        <v>14321339.005175</v>
      </c>
      <c r="AE4093">
        <v>80015906.207069993</v>
      </c>
    </row>
    <row r="4094" spans="1:31">
      <c r="B4094">
        <v>22691469.645911001</v>
      </c>
      <c r="C4094">
        <v>17502142.37291</v>
      </c>
      <c r="D4094">
        <v>20978028.779980998</v>
      </c>
      <c r="E4094">
        <v>28764188.957373001</v>
      </c>
      <c r="F4094">
        <v>52529975.512680002</v>
      </c>
      <c r="G4094">
        <v>8954724.2718620002</v>
      </c>
      <c r="H4094">
        <v>11293633.388493</v>
      </c>
      <c r="I4094">
        <v>10850916.363777</v>
      </c>
      <c r="J4094">
        <v>17327352.130063001</v>
      </c>
      <c r="K4094">
        <v>48533089.020792998</v>
      </c>
      <c r="L4094">
        <v>23250881.58498</v>
      </c>
      <c r="M4094">
        <v>9186665.6519690007</v>
      </c>
      <c r="N4094">
        <v>9611864.6610160004</v>
      </c>
      <c r="O4094">
        <v>53581056.595661998</v>
      </c>
      <c r="P4094">
        <v>416076505.69050002</v>
      </c>
      <c r="Q4094">
        <v>8285490.882828</v>
      </c>
      <c r="R4094">
        <v>14626496.844283</v>
      </c>
      <c r="S4094">
        <v>17321936.13817</v>
      </c>
      <c r="T4094">
        <v>9889659.9066230003</v>
      </c>
      <c r="U4094">
        <v>1880279803.66803</v>
      </c>
      <c r="V4094">
        <v>5174941.6342979996</v>
      </c>
      <c r="W4094">
        <v>10824833.737861</v>
      </c>
      <c r="X4094">
        <v>9657688.0776250008</v>
      </c>
      <c r="Y4094">
        <v>6179445.8389360001</v>
      </c>
      <c r="Z4094">
        <v>37211476.828956999</v>
      </c>
      <c r="AA4094">
        <v>16700402.691610999</v>
      </c>
      <c r="AB4094">
        <v>20079825.856311999</v>
      </c>
      <c r="AC4094">
        <v>29746666.918444999</v>
      </c>
      <c r="AD4094">
        <v>14324244.733129</v>
      </c>
      <c r="AE4094">
        <v>80004211.672451004</v>
      </c>
    </row>
    <row r="4095" spans="1:31">
      <c r="B4095">
        <v>22682902.006788</v>
      </c>
      <c r="C4095">
        <v>17500731.483027998</v>
      </c>
      <c r="D4095">
        <v>20980227.358360998</v>
      </c>
      <c r="E4095">
        <v>28747914.710990001</v>
      </c>
      <c r="F4095">
        <v>52543569.707525998</v>
      </c>
      <c r="G4095">
        <v>8954813.0872130003</v>
      </c>
      <c r="H4095">
        <v>11294536.428843001</v>
      </c>
      <c r="I4095">
        <v>10852159.505681001</v>
      </c>
      <c r="J4095">
        <v>17328708.609616999</v>
      </c>
      <c r="K4095">
        <v>48583321.080206998</v>
      </c>
      <c r="L4095">
        <v>23262548.319963999</v>
      </c>
      <c r="M4095">
        <v>9189119.2675080001</v>
      </c>
      <c r="N4095">
        <v>9615105.1428030003</v>
      </c>
      <c r="O4095">
        <v>53590211.444881998</v>
      </c>
      <c r="P4095">
        <v>412488743.14546698</v>
      </c>
      <c r="Q4095">
        <v>8308880.016322</v>
      </c>
      <c r="R4095">
        <v>14667581.438546</v>
      </c>
      <c r="S4095">
        <v>17363238.054552</v>
      </c>
      <c r="T4095">
        <v>9881741.7908089999</v>
      </c>
      <c r="U4095">
        <v>1840987415.0034699</v>
      </c>
      <c r="V4095">
        <v>5176398.1460429998</v>
      </c>
      <c r="W4095">
        <v>10837154.392841</v>
      </c>
      <c r="X4095">
        <v>9661506.4898349997</v>
      </c>
      <c r="Y4095">
        <v>6178008.6484209998</v>
      </c>
      <c r="Z4095">
        <v>37214314.888048001</v>
      </c>
      <c r="AA4095">
        <v>16710437.939106001</v>
      </c>
      <c r="AB4095">
        <v>20094104.242984999</v>
      </c>
      <c r="AC4095">
        <v>29760827.541680001</v>
      </c>
      <c r="AD4095">
        <v>14314665.191001</v>
      </c>
      <c r="AE4095">
        <v>80034138.108588994</v>
      </c>
    </row>
    <row r="4096" spans="1:31">
      <c r="B4096">
        <v>22683034.433582999</v>
      </c>
      <c r="C4096">
        <v>17495620.220600002</v>
      </c>
      <c r="D4096">
        <v>20974158.782026</v>
      </c>
      <c r="E4096">
        <v>28733017.620423</v>
      </c>
      <c r="F4096">
        <v>52523682.858365998</v>
      </c>
      <c r="G4096">
        <v>8954114.4306179993</v>
      </c>
      <c r="H4096">
        <v>11299604.165041</v>
      </c>
      <c r="I4096">
        <v>10852005.174851</v>
      </c>
      <c r="J4096">
        <v>17326935.575229999</v>
      </c>
      <c r="K4096">
        <v>48571787.231314003</v>
      </c>
      <c r="L4096">
        <v>23271568.898773</v>
      </c>
      <c r="M4096">
        <v>9184137.4454750009</v>
      </c>
      <c r="N4096">
        <v>9618320.6749409996</v>
      </c>
      <c r="O4096">
        <v>53601180.805140004</v>
      </c>
      <c r="P4096">
        <v>412471929.58047301</v>
      </c>
      <c r="Q4096">
        <v>8293263.8732350003</v>
      </c>
      <c r="R4096">
        <v>14646609.706839999</v>
      </c>
      <c r="S4096">
        <v>17323627.947067998</v>
      </c>
      <c r="T4096">
        <v>9893048.445239</v>
      </c>
      <c r="U4096">
        <v>1796684907.5893099</v>
      </c>
      <c r="V4096">
        <v>5177213.6787390001</v>
      </c>
      <c r="W4096">
        <v>10842649.980335999</v>
      </c>
      <c r="X4096">
        <v>9661584.3395479992</v>
      </c>
      <c r="Y4096">
        <v>6178301.3187840004</v>
      </c>
      <c r="Z4096">
        <v>37219580.703814998</v>
      </c>
      <c r="AA4096">
        <v>16705631.779158</v>
      </c>
      <c r="AB4096">
        <v>20097881.179464001</v>
      </c>
      <c r="AC4096">
        <v>29779995.400432002</v>
      </c>
      <c r="AD4096">
        <v>14279474.596222</v>
      </c>
      <c r="AE4096">
        <v>80047444.544705003</v>
      </c>
    </row>
    <row r="4097" spans="2:31">
      <c r="B4097">
        <v>22695955.735091001</v>
      </c>
      <c r="C4097">
        <v>17514764.245234001</v>
      </c>
      <c r="D4097">
        <v>20968865.344105002</v>
      </c>
      <c r="E4097">
        <v>28709134.107767999</v>
      </c>
      <c r="F4097">
        <v>52488537.884884</v>
      </c>
      <c r="G4097">
        <v>8955518.9376200009</v>
      </c>
      <c r="H4097">
        <v>11297256.234494001</v>
      </c>
      <c r="I4097">
        <v>10852166.555103</v>
      </c>
      <c r="J4097">
        <v>17327803.518121999</v>
      </c>
      <c r="K4097">
        <v>48645089.476425998</v>
      </c>
      <c r="L4097">
        <v>23250717.858383</v>
      </c>
      <c r="M4097">
        <v>9187459.0083709992</v>
      </c>
      <c r="N4097">
        <v>9621061.9614930004</v>
      </c>
      <c r="O4097">
        <v>53629931.575221002</v>
      </c>
      <c r="P4097">
        <v>410896575.36043298</v>
      </c>
      <c r="Q4097">
        <v>8320152.4367709998</v>
      </c>
      <c r="R4097">
        <v>14693270.74698</v>
      </c>
      <c r="S4097">
        <v>17367525.547906999</v>
      </c>
      <c r="T4097">
        <v>9881843.9547010008</v>
      </c>
      <c r="U4097">
        <v>1807176934.3856001</v>
      </c>
      <c r="V4097">
        <v>5181541.059107</v>
      </c>
      <c r="W4097">
        <v>10848731.195778999</v>
      </c>
      <c r="X4097">
        <v>9664344.3010189999</v>
      </c>
      <c r="Y4097">
        <v>6174979.5855970001</v>
      </c>
      <c r="Z4097">
        <v>37222975.850977004</v>
      </c>
      <c r="AA4097">
        <v>16713538.926763</v>
      </c>
      <c r="AB4097">
        <v>20097393.925489001</v>
      </c>
      <c r="AC4097">
        <v>29808613.645945001</v>
      </c>
      <c r="AD4097">
        <v>14280795.138968</v>
      </c>
      <c r="AE4097">
        <v>80067016.241226003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results32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ned</dc:creator>
  <cp:lastModifiedBy>Niall Douglas</cp:lastModifiedBy>
  <dcterms:created xsi:type="dcterms:W3CDTF">2010-06-16T17:47:49Z</dcterms:created>
  <dcterms:modified xsi:type="dcterms:W3CDTF">2010-08-02T10:15:54Z</dcterms:modified>
</cp:coreProperties>
</file>